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<sst xmlns="http://schemas.openxmlformats.org/spreadsheetml/2006/main" count="2020" uniqueCount="78">
  <si>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</si>
  <si>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</si>
  <si>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</si>
  <si>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</si>
  <si>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</si>
  <si>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</si>
  <si>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</si>
  <si>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</si>
  <si>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</si>
  <si>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</si>
  <si>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</si>
  <si>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ftt</t>
  </si>
  <si>
    <t>chz</t>
  </si>
  <si>
    <t>qnt</t>
  </si>
  <si>
    <t>mana</t>
  </si>
  <si>
    <t>trx</t>
  </si>
  <si>
    <t>oxt</t>
  </si>
  <si>
    <t>ltc</t>
  </si>
  <si>
    <t>sand</t>
  </si>
  <si>
    <t>bat</t>
  </si>
  <si>
    <t>ava</t>
  </si>
  <si>
    <t>atom</t>
  </si>
  <si>
    <t>comp</t>
  </si>
  <si>
    <t>enj</t>
  </si>
  <si>
    <t>band</t>
  </si>
  <si>
    <t>crv</t>
  </si>
  <si>
    <t>egld</t>
  </si>
  <si>
    <t>ftm</t>
  </si>
  <si>
    <t>mkr</t>
  </si>
  <si>
    <t>rune</t>
  </si>
  <si>
    <t>snx</t>
  </si>
  <si>
    <t>sushi</t>
  </si>
  <si>
    <t>vet</t>
  </si>
  <si>
    <t>xrp</t>
  </si>
  <si>
    <t>zrx</t>
  </si>
  <si>
    <t>amp</t>
  </si>
  <si>
    <t>rari</t>
  </si>
  <si>
    <t>fil</t>
  </si>
  <si>
    <t>ach</t>
  </si>
  <si>
    <t>alpha</t>
  </si>
  <si>
    <t>near</t>
  </si>
  <si>
    <t>inj</t>
  </si>
  <si>
    <t>audio</t>
  </si>
  <si>
    <t>axs</t>
  </si>
  <si>
    <t>rose</t>
  </si>
  <si>
    <t>dfi</t>
  </si>
  <si>
    <t>grt</t>
  </si>
  <si>
    <t>fxs</t>
  </si>
  <si>
    <t>1inch</t>
  </si>
  <si>
    <t>perp</t>
  </si>
  <si>
    <t>flow</t>
  </si>
  <si>
    <t>rly</t>
  </si>
  <si>
    <t>alpaca</t>
  </si>
  <si>
    <t>lqty</t>
  </si>
  <si>
    <t>cvx</t>
  </si>
  <si>
    <t>ygg</t>
  </si>
  <si>
    <t>gala</t>
  </si>
  <si>
    <t>dydx</t>
  </si>
  <si>
    <t>ldo</t>
  </si>
  <si>
    <t>ens</t>
  </si>
  <si>
    <t>ape</t>
  </si>
  <si>
    <t>looks</t>
  </si>
  <si>
    <t>rpl</t>
  </si>
  <si>
    <t>psp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</si>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</sst>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</row>
    <row r="2" spans="1:13">
      <c r="A2" s="1" t="s">
        <v>0</v>
      </c>
      <c r="B2">
        <v>2.907897914803276</v>
      </c>
      <c r="C2">
        <v>3.335180090315101</v>
      </c>
      <c r="D2">
        <v>3.253546801067508</v>
      </c>
      <c r="E2">
        <v>4.057013781140276</v>
      </c>
      <c r="F2">
        <v>1.911856039536291</v>
      </c>
      <c r="G2">
        <v>2.203813213605215</v>
      </c>
      <c r="H2">
        <v>1.492351722241966</v>
      </c>
      <c r="I2">
        <v>1.592371440380667</v>
      </c>
      <c r="J2">
        <v>1.662455724831646</v>
      </c>
      <c r="K2">
        <v>2.164167335934356</v>
      </c>
      <c r="L2">
        <v>1.839510219677631</v>
      </c>
      <c r="M2">
        <v>1.931865675752998</v>
      </c>
    </row>
    <row r="3" spans="1:13">
      <c r="A3" s="1" t="s">
        <v>1</v>
      </c>
      <c r="B3">
        <v>0.002546517747477404</v>
      </c>
      <c r="C3">
        <v>0.002757365150848637</v>
      </c>
      <c r="D3">
        <v>0.002824672623733264</v>
      </c>
      <c r="E3">
        <v>0.003120737560147716</v>
      </c>
      <c r="F3">
        <v>0.002230195301992375</v>
      </c>
      <c r="G3">
        <v>0.002472729114169018</v>
      </c>
      <c r="H3">
        <v>0.002181601185979544</v>
      </c>
      <c r="I3">
        <v>0.002187921695543253</v>
      </c>
      <c r="J3">
        <v>0.002220248821583842</v>
      </c>
      <c r="K3">
        <v>0.002404702043330458</v>
      </c>
      <c r="L3">
        <v>0.002409017935709456</v>
      </c>
      <c r="M3">
        <v>0.002337749883373302</v>
      </c>
    </row>
    <row r="4" spans="1:13">
      <c r="A4" s="1" t="s">
        <v>2</v>
      </c>
      <c r="B4">
        <v>0.07928461264422704</v>
      </c>
      <c r="C4">
        <v>0.08611500945677442</v>
      </c>
      <c r="D4">
        <v>0.08830421854036352</v>
      </c>
      <c r="E4">
        <v>0.09798463018546544</v>
      </c>
      <c r="F4">
        <v>0.06911517084594498</v>
      </c>
      <c r="G4">
        <v>0.07690405469307748</v>
      </c>
      <c r="H4">
        <v>0.06756115067488166</v>
      </c>
      <c r="I4">
        <v>0.06776315440967973</v>
      </c>
      <c r="J4">
        <v>0.06879690854340703</v>
      </c>
      <c r="K4">
        <v>0.07471387270401175</v>
      </c>
      <c r="L4">
        <v>0.0748526980403843</v>
      </c>
      <c r="M4">
        <v>0.07256250293800792</v>
      </c>
    </row>
    <row r="5" spans="1:13">
      <c r="A5" s="1" t="s">
        <v>3</v>
      </c>
      <c r="B5">
        <v>1.530197886757645</v>
      </c>
      <c r="C5">
        <v>1.732052795970445</v>
      </c>
      <c r="D5">
        <v>1.799811566965622</v>
      </c>
      <c r="E5">
        <v>2.118323540314169</v>
      </c>
      <c r="F5">
        <v>1.254920955475356</v>
      </c>
      <c r="G5">
        <v>1.463127999506363</v>
      </c>
      <c r="H5">
        <v>1.215364847333711</v>
      </c>
      <c r="I5">
        <v>1.220470395550547</v>
      </c>
      <c r="J5">
        <v>1.246767495702215</v>
      </c>
      <c r="K5">
        <v>1.402867009202962</v>
      </c>
      <c r="L5">
        <v>1.406646127364503</v>
      </c>
      <c r="M5">
        <v>1.344994093242939</v>
      </c>
    </row>
    <row r="6" spans="1:13">
      <c r="A6" s="1" t="s">
        <v>4</v>
      </c>
      <c r="B6">
        <v>0.6948023520150677</v>
      </c>
      <c r="C6">
        <v>0.76425606745152</v>
      </c>
      <c r="D6">
        <v>0.7513222249609297</v>
      </c>
      <c r="E6">
        <v>0.8726260956042051</v>
      </c>
      <c r="F6">
        <v>0.5123865020095919</v>
      </c>
      <c r="G6">
        <v>0.5693681684713843</v>
      </c>
      <c r="H6">
        <v>0.4240086427135685</v>
      </c>
      <c r="I6">
        <v>0.4458615573762004</v>
      </c>
      <c r="J6">
        <v>0.4608677272793149</v>
      </c>
      <c r="K6">
        <v>0.5618226032201423</v>
      </c>
      <c r="L6">
        <v>0.4977301330845385</v>
      </c>
      <c r="M6">
        <v>0.5164007208615673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0.0465661889150743</v>
      </c>
      <c r="C8">
        <v>0.0493524099099682</v>
      </c>
      <c r="D8">
        <v>0.05104688699661877</v>
      </c>
      <c r="E8">
        <v>0.05321825099199758</v>
      </c>
      <c r="F8">
        <v>0.04635536297835689</v>
      </c>
      <c r="G8">
        <v>0.0493625060386739</v>
      </c>
      <c r="H8">
        <v>0.04870757380758189</v>
      </c>
      <c r="I8">
        <v>0.04795882857286318</v>
      </c>
      <c r="J8">
        <v>0.04804961842090259</v>
      </c>
      <c r="K8">
        <v>0.04821523419329846</v>
      </c>
      <c r="L8">
        <v>0.05057087139853067</v>
      </c>
      <c r="M8">
        <v>0.04846106616825277</v>
      </c>
    </row>
    <row r="11" spans="1:13">
      <c r="A11" t="s">
        <v>77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0.05000000000000001</v>
      </c>
      <c r="M5">
        <v>0.05000000000000001</v>
      </c>
      <c r="N5">
        <v>0.05000000000000001</v>
      </c>
      <c r="O5">
        <v>0.05000000000000001</v>
      </c>
      <c r="P5">
        <v>0.05000000000000001</v>
      </c>
      <c r="Q5">
        <v>0.05000000000000001</v>
      </c>
      <c r="R5">
        <v>0.05000000000000001</v>
      </c>
      <c r="S5">
        <v>0.05000000000000001</v>
      </c>
      <c r="T5">
        <v>0.02731399999999999</v>
      </c>
      <c r="U5">
        <v>0.02547649999999999</v>
      </c>
      <c r="V5">
        <v>0.03873799999999999</v>
      </c>
      <c r="W5">
        <v>0.03276349999999999</v>
      </c>
      <c r="X5">
        <v>0.03580849999999999</v>
      </c>
      <c r="Y5">
        <v>0.02709699999999999</v>
      </c>
      <c r="Z5">
        <v>0.03441549999999999</v>
      </c>
      <c r="AA5">
        <v>0.02981999999999999</v>
      </c>
      <c r="AB5">
        <v>0.02262399999999999</v>
      </c>
      <c r="AC5">
        <v>0.04143649999999999</v>
      </c>
      <c r="AD5">
        <v>0.0345065</v>
      </c>
      <c r="BL5" s="2">
        <v>44213</v>
      </c>
      <c r="BM5">
        <v>0.05214</v>
      </c>
      <c r="BN5">
        <v>0.04809</v>
      </c>
      <c r="BO5">
        <v>0.01512</v>
      </c>
      <c r="BP5">
        <v>0.04334</v>
      </c>
      <c r="BQ5">
        <v>0.08104</v>
      </c>
      <c r="BR5">
        <v>0.03446</v>
      </c>
      <c r="BS5">
        <v>0.01343</v>
      </c>
      <c r="BT5">
        <v>0.02854</v>
      </c>
      <c r="BU5">
        <v>0.04884</v>
      </c>
      <c r="BV5">
        <v>0.01462</v>
      </c>
      <c r="BW5">
        <v>0.12363</v>
      </c>
      <c r="BX5">
        <v>0.04259</v>
      </c>
      <c r="BY5">
        <v>0.04326</v>
      </c>
      <c r="BZ5">
        <v>0.03042</v>
      </c>
      <c r="CA5">
        <v>0.05415</v>
      </c>
      <c r="CB5">
        <v>0.07360999999999999</v>
      </c>
      <c r="CC5">
        <v>0.01593</v>
      </c>
      <c r="CD5">
        <v>0.05819</v>
      </c>
      <c r="CE5">
        <v>0.03459</v>
      </c>
      <c r="CF5">
        <v>0.01791</v>
      </c>
      <c r="CG5">
        <v>0.05492</v>
      </c>
      <c r="CH5">
        <v>0.03098</v>
      </c>
      <c r="CI5">
        <v>0.01349</v>
      </c>
      <c r="CJ5">
        <v>0.02669</v>
      </c>
      <c r="DR5" s="2">
        <v>44213</v>
      </c>
      <c r="DY5">
        <v>5.985658305596943</v>
      </c>
      <c r="EA5">
        <v>36.61113843527665</v>
      </c>
      <c r="EC5">
        <v>2.841045976913378</v>
      </c>
      <c r="ED5">
        <v>201.7352870694154</v>
      </c>
      <c r="EE5">
        <v>2736.679285831364</v>
      </c>
      <c r="EF5">
        <v>0.2587091926083697</v>
      </c>
      <c r="EG5">
        <v>24.8781289117128</v>
      </c>
      <c r="EK5">
        <v>1.131993759430301</v>
      </c>
      <c r="EL5">
        <v>272.4562263284267</v>
      </c>
      <c r="EP5">
        <v>1238.361330666913</v>
      </c>
      <c r="EQ5">
        <v>5.701277800233442</v>
      </c>
      <c r="EY5">
        <v>0.3734347951594807</v>
      </c>
      <c r="EZ5">
        <v>495.9809512370003</v>
      </c>
      <c r="FA5">
        <v>0.0259365305193105</v>
      </c>
      <c r="FC5">
        <v>193.1809094022847</v>
      </c>
      <c r="FF5">
        <v>2.939567897531123</v>
      </c>
      <c r="FK5">
        <v>14.85894199261803</v>
      </c>
      <c r="FL5">
        <v>1235.24156928178</v>
      </c>
      <c r="FM5">
        <v>2.373228098284569</v>
      </c>
      <c r="FN5">
        <v>4.504796044510681</v>
      </c>
      <c r="FO5">
        <v>1783.200478366947</v>
      </c>
      <c r="FP5">
        <v>903.1634798561024</v>
      </c>
      <c r="FQ5">
        <v>159.2780209312382</v>
      </c>
      <c r="FS5">
        <v>70.9264906298453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0.04999955000404996</v>
      </c>
      <c r="H6">
        <v>0.04999955000404996</v>
      </c>
      <c r="I6">
        <v>0.04999955000404996</v>
      </c>
      <c r="J6">
        <v>0.03599067608391524</v>
      </c>
      <c r="K6">
        <v>0.04999955000404996</v>
      </c>
      <c r="L6">
        <v>0.03886165024514779</v>
      </c>
      <c r="M6">
        <v>0.04999955000404996</v>
      </c>
      <c r="N6">
        <v>0.03181021370807662</v>
      </c>
      <c r="O6">
        <v>0.04999955000404996</v>
      </c>
      <c r="P6">
        <v>0.04999955000404996</v>
      </c>
      <c r="Q6">
        <v>0.04999955000404996</v>
      </c>
      <c r="R6">
        <v>0.04652958123376889</v>
      </c>
      <c r="S6">
        <v>0.02779624983375149</v>
      </c>
      <c r="T6">
        <v>0.03283620447415972</v>
      </c>
      <c r="U6">
        <v>0.01110140008739921</v>
      </c>
      <c r="V6">
        <v>0.04999955000404996</v>
      </c>
      <c r="W6">
        <v>0.01994832046511581</v>
      </c>
      <c r="X6">
        <v>0.03865015214863065</v>
      </c>
      <c r="Y6">
        <v>0.02127130855822297</v>
      </c>
      <c r="Z6">
        <v>0.04999955000404996</v>
      </c>
      <c r="AA6">
        <v>0.01656435092084171</v>
      </c>
      <c r="AB6">
        <v>0.02524027283754446</v>
      </c>
      <c r="AC6">
        <v>0.04355960796352832</v>
      </c>
      <c r="AD6">
        <v>0.0349556853988314</v>
      </c>
      <c r="AE6">
        <v>0.04999955000404996</v>
      </c>
      <c r="AF6">
        <v>0.02488927599651602</v>
      </c>
      <c r="BL6" s="2">
        <v>44220</v>
      </c>
      <c r="BM6">
        <v>0.03424</v>
      </c>
      <c r="BN6">
        <v>0.03851</v>
      </c>
      <c r="BO6">
        <v>0.01809</v>
      </c>
      <c r="BP6">
        <v>0.03809</v>
      </c>
      <c r="BQ6">
        <v>0.08258</v>
      </c>
      <c r="BR6">
        <v>0.03172</v>
      </c>
      <c r="BS6">
        <v>0.0094</v>
      </c>
      <c r="BT6">
        <v>0.03191</v>
      </c>
      <c r="BU6">
        <v>0.03598</v>
      </c>
      <c r="BV6">
        <v>0.01462</v>
      </c>
      <c r="BW6">
        <v>0.08402999999999999</v>
      </c>
      <c r="BX6">
        <v>0.04083</v>
      </c>
      <c r="BY6">
        <v>0.03739</v>
      </c>
      <c r="BZ6">
        <v>0.02601</v>
      </c>
      <c r="CA6">
        <v>0.05201</v>
      </c>
      <c r="CB6">
        <v>0.09141000000000001</v>
      </c>
      <c r="CC6">
        <v>0.0145</v>
      </c>
      <c r="CD6">
        <v>0.02972</v>
      </c>
      <c r="CE6">
        <v>0.02817</v>
      </c>
      <c r="CF6">
        <v>0.01403</v>
      </c>
      <c r="CG6">
        <v>0.06142</v>
      </c>
      <c r="CH6">
        <v>0.01833</v>
      </c>
      <c r="CI6">
        <v>0.01506</v>
      </c>
      <c r="CJ6">
        <v>0.05052</v>
      </c>
      <c r="CK6">
        <v>0.07516</v>
      </c>
      <c r="CL6">
        <v>0.02627</v>
      </c>
      <c r="DR6" s="2">
        <v>44220</v>
      </c>
      <c r="DW6">
        <v>10303.35693533995</v>
      </c>
      <c r="DY6">
        <v>7.927980171971675</v>
      </c>
      <c r="EA6">
        <v>38.08542491337015</v>
      </c>
      <c r="EC6">
        <v>4.518328491533492</v>
      </c>
      <c r="ED6">
        <v>199.8457668028908</v>
      </c>
      <c r="EE6">
        <v>3352.513892911576</v>
      </c>
      <c r="EF6">
        <v>0.2967079790415305</v>
      </c>
      <c r="EG6">
        <v>6.805081717178884</v>
      </c>
      <c r="EK6">
        <v>1.775576278720526</v>
      </c>
      <c r="EL6">
        <v>85.87884308315913</v>
      </c>
      <c r="EP6">
        <v>652.0213033912732</v>
      </c>
      <c r="EQ6">
        <v>6.77986328221066</v>
      </c>
      <c r="EY6">
        <v>0.4788315242487207</v>
      </c>
      <c r="EZ6">
        <v>247.4024374065928</v>
      </c>
      <c r="FA6">
        <v>0.03702927514342753</v>
      </c>
      <c r="FC6">
        <v>171.938319242279</v>
      </c>
      <c r="FF6">
        <v>3.415809692341584</v>
      </c>
      <c r="FG6">
        <v>14.28493627735567</v>
      </c>
      <c r="FK6">
        <v>11.83334043323184</v>
      </c>
      <c r="FL6">
        <v>411.6168463728754</v>
      </c>
      <c r="FM6">
        <v>4.496189407350385</v>
      </c>
      <c r="FN6">
        <v>3.08379992494292</v>
      </c>
      <c r="FO6">
        <v>2258.930374645666</v>
      </c>
      <c r="FP6">
        <v>1107.07048758353</v>
      </c>
      <c r="FQ6">
        <v>211.6972224118811</v>
      </c>
      <c r="FS6">
        <v>81.0260799680036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0.05000025000125</v>
      </c>
      <c r="H7">
        <v>0.05000025000125</v>
      </c>
      <c r="I7">
        <v>0.05000025000125</v>
      </c>
      <c r="J7">
        <v>0.0347801739008695</v>
      </c>
      <c r="K7">
        <v>0.05000025000125</v>
      </c>
      <c r="L7">
        <v>0.05000025000125</v>
      </c>
      <c r="M7">
        <v>0.05000025000125</v>
      </c>
      <c r="N7">
        <v>0.03216516082580412</v>
      </c>
      <c r="O7">
        <v>0.04941524707623537</v>
      </c>
      <c r="P7">
        <v>0.05000025000125</v>
      </c>
      <c r="Q7">
        <v>0.04242521212606062</v>
      </c>
      <c r="R7">
        <v>0.05000025000125</v>
      </c>
      <c r="S7">
        <v>0.04084520422602113</v>
      </c>
      <c r="T7">
        <v>0.0276601383006915</v>
      </c>
      <c r="U7">
        <v>0.01696508482542413</v>
      </c>
      <c r="V7">
        <v>0.05000025000125</v>
      </c>
      <c r="W7">
        <v>0.02880014400072</v>
      </c>
      <c r="X7">
        <v>0.03229516147580738</v>
      </c>
      <c r="Y7">
        <v>0.01734508672543363</v>
      </c>
      <c r="Z7">
        <v>0.03815519077595388</v>
      </c>
      <c r="AA7">
        <v>0.0213001065005325</v>
      </c>
      <c r="AB7">
        <v>0.0259801299006495</v>
      </c>
      <c r="AC7">
        <v>0.03177515887579437</v>
      </c>
      <c r="AD7">
        <v>0.03570517852589263</v>
      </c>
      <c r="AE7">
        <v>0.05000025000125</v>
      </c>
      <c r="AF7">
        <v>0.02438512192560963</v>
      </c>
      <c r="BL7" s="2">
        <v>44227</v>
      </c>
      <c r="BM7">
        <v>0.03971</v>
      </c>
      <c r="BN7">
        <v>0.06437</v>
      </c>
      <c r="BO7">
        <v>0.03203</v>
      </c>
      <c r="BP7">
        <v>0.03286</v>
      </c>
      <c r="BQ7">
        <v>0.0883</v>
      </c>
      <c r="BR7">
        <v>0.03104</v>
      </c>
      <c r="BS7">
        <v>0.01144</v>
      </c>
      <c r="BT7">
        <v>0.04491</v>
      </c>
      <c r="BU7">
        <v>0.02857</v>
      </c>
      <c r="BV7">
        <v>0.0163</v>
      </c>
      <c r="BW7">
        <v>0.08523</v>
      </c>
      <c r="BX7">
        <v>0.03561</v>
      </c>
      <c r="BY7">
        <v>0.03256</v>
      </c>
      <c r="BZ7">
        <v>0.0242</v>
      </c>
      <c r="CA7">
        <v>0.0314</v>
      </c>
      <c r="CB7">
        <v>0.08031000000000001</v>
      </c>
      <c r="CC7">
        <v>0.01651</v>
      </c>
      <c r="CD7">
        <v>0.03518</v>
      </c>
      <c r="CE7">
        <v>0.03712</v>
      </c>
      <c r="CF7">
        <v>0.01421</v>
      </c>
      <c r="CG7">
        <v>0.067</v>
      </c>
      <c r="CH7">
        <v>0.01808</v>
      </c>
      <c r="CI7">
        <v>0.01734</v>
      </c>
      <c r="CJ7">
        <v>0.02375</v>
      </c>
      <c r="CK7">
        <v>0.06555999999999999</v>
      </c>
      <c r="CL7">
        <v>0.02643</v>
      </c>
      <c r="DR7" s="2">
        <v>44227</v>
      </c>
      <c r="DW7">
        <v>10790.73341895425</v>
      </c>
      <c r="DY7">
        <v>8.553141066160377</v>
      </c>
      <c r="EA7">
        <v>47.92436243139497</v>
      </c>
      <c r="EC7">
        <v>4.7587686447932</v>
      </c>
      <c r="ED7">
        <v>255.1725377517042</v>
      </c>
      <c r="EE7">
        <v>3858.703431491877</v>
      </c>
      <c r="EF7">
        <v>0.2412371472025723</v>
      </c>
      <c r="EG7">
        <v>10.99092745077345</v>
      </c>
      <c r="EK7">
        <v>1.256633459145744</v>
      </c>
      <c r="EL7">
        <v>197.9574991646565</v>
      </c>
      <c r="EP7">
        <v>353.4281272678544</v>
      </c>
      <c r="EQ7">
        <v>7.056390383864454</v>
      </c>
      <c r="EY7">
        <v>0.6094811913518351</v>
      </c>
      <c r="EZ7">
        <v>360.7277933527794</v>
      </c>
      <c r="FA7">
        <v>0.03323287921455837</v>
      </c>
      <c r="FC7">
        <v>273.4277259124384</v>
      </c>
      <c r="FF7">
        <v>2.679523017041386</v>
      </c>
      <c r="FG7">
        <v>8.852895802862999</v>
      </c>
      <c r="FK7">
        <v>7.360363739269458</v>
      </c>
      <c r="FL7">
        <v>595.1354472033498</v>
      </c>
      <c r="FM7">
        <v>3.504567263126026</v>
      </c>
      <c r="FN7">
        <v>3.396939748463056</v>
      </c>
      <c r="FO7">
        <v>2550.475445447919</v>
      </c>
      <c r="FP7">
        <v>1570.92229769663</v>
      </c>
      <c r="FQ7">
        <v>119.5587611550052</v>
      </c>
      <c r="FS7">
        <v>89.49573360704716</v>
      </c>
    </row>
    <row r="8" spans="1:175">
      <c r="A8" s="2">
        <v>44214</v>
      </c>
      <c r="B8">
        <v>1135.047485290572</v>
      </c>
      <c r="C8">
        <v>0.05397641252478813</v>
      </c>
      <c r="F8" s="2">
        <v>44234</v>
      </c>
      <c r="G8">
        <v>0.05000025000125</v>
      </c>
      <c r="H8">
        <v>0.05000025000125</v>
      </c>
      <c r="I8">
        <v>0.05000025000125</v>
      </c>
      <c r="J8">
        <v>0.04747023735118675</v>
      </c>
      <c r="K8">
        <v>0.05000025000125</v>
      </c>
      <c r="L8">
        <v>0.05000025000125</v>
      </c>
      <c r="M8">
        <v>0.05000025000125</v>
      </c>
      <c r="N8">
        <v>0.03048515242576213</v>
      </c>
      <c r="O8">
        <v>0.05000025000125</v>
      </c>
      <c r="P8">
        <v>0.05000025000125</v>
      </c>
      <c r="Q8">
        <v>0.03941019705098525</v>
      </c>
      <c r="R8">
        <v>0.03503517517587587</v>
      </c>
      <c r="S8">
        <v>0.03888519442597213</v>
      </c>
      <c r="T8">
        <v>0.02890514452572263</v>
      </c>
      <c r="U8">
        <v>0.01992509962549812</v>
      </c>
      <c r="V8">
        <v>0.05000025000125</v>
      </c>
      <c r="W8">
        <v>0.03097515487577437</v>
      </c>
      <c r="X8">
        <v>0.03046515232576162</v>
      </c>
      <c r="Y8">
        <v>0.02202511012555063</v>
      </c>
      <c r="Z8">
        <v>0.04917024585122925</v>
      </c>
      <c r="AA8">
        <v>0.01887509437547187</v>
      </c>
      <c r="AB8">
        <v>0.030640153200766</v>
      </c>
      <c r="AC8">
        <v>0.03310516552582763</v>
      </c>
      <c r="AD8">
        <v>0.02498512492562463</v>
      </c>
      <c r="AE8">
        <v>0.05000025000125</v>
      </c>
      <c r="AF8">
        <v>0.019640098200491</v>
      </c>
      <c r="BL8" s="2">
        <v>44234</v>
      </c>
      <c r="BM8">
        <v>0.02753</v>
      </c>
      <c r="BN8">
        <v>0.06306</v>
      </c>
      <c r="BO8">
        <v>0.02314</v>
      </c>
      <c r="BP8">
        <v>0.03844</v>
      </c>
      <c r="BQ8">
        <v>0.07399</v>
      </c>
      <c r="BR8">
        <v>0.0301</v>
      </c>
      <c r="BS8">
        <v>0.01289</v>
      </c>
      <c r="BT8">
        <v>0.06293</v>
      </c>
      <c r="BU8">
        <v>0.02966</v>
      </c>
      <c r="BV8">
        <v>0.02323</v>
      </c>
      <c r="BW8">
        <v>0.06258</v>
      </c>
      <c r="BX8">
        <v>0.03822</v>
      </c>
      <c r="BY8">
        <v>0.03895</v>
      </c>
      <c r="BZ8">
        <v>0.03318</v>
      </c>
      <c r="CA8">
        <v>0.0623</v>
      </c>
      <c r="CB8">
        <v>0.08303000000000001</v>
      </c>
      <c r="CC8">
        <v>0.01389</v>
      </c>
      <c r="CD8">
        <v>0.03262</v>
      </c>
      <c r="CE8">
        <v>0.02612</v>
      </c>
      <c r="CF8">
        <v>0.0119</v>
      </c>
      <c r="CG8">
        <v>0.06712</v>
      </c>
      <c r="CH8">
        <v>0.01947</v>
      </c>
      <c r="CI8">
        <v>0.02236</v>
      </c>
      <c r="CJ8">
        <v>0.01745</v>
      </c>
      <c r="CK8">
        <v>0.06551</v>
      </c>
      <c r="CL8">
        <v>0.02033</v>
      </c>
      <c r="DR8" s="2">
        <v>44234</v>
      </c>
      <c r="DW8">
        <v>8899.997044336282</v>
      </c>
      <c r="DY8">
        <v>7.046531189222396</v>
      </c>
      <c r="EA8">
        <v>60.45891321075632</v>
      </c>
      <c r="EC8">
        <v>5.427342882728096</v>
      </c>
      <c r="ED8">
        <v>305.7949072536348</v>
      </c>
      <c r="EE8">
        <v>4619.030187842486</v>
      </c>
      <c r="EF8">
        <v>0.1633262260739872</v>
      </c>
      <c r="EG8">
        <v>13.69403725478202</v>
      </c>
      <c r="EK8">
        <v>1.124666504946184</v>
      </c>
      <c r="EL8">
        <v>216.7008760884809</v>
      </c>
      <c r="EP8">
        <v>474.9353325564163</v>
      </c>
      <c r="EQ8">
        <v>7.387355610722294</v>
      </c>
      <c r="EY8">
        <v>0.6946848655059302</v>
      </c>
      <c r="EZ8">
        <v>451.4247269898891</v>
      </c>
      <c r="FA8">
        <v>0.0259056810631697</v>
      </c>
      <c r="FC8">
        <v>264.0151675224063</v>
      </c>
      <c r="FF8">
        <v>2.834475077300205</v>
      </c>
      <c r="FG8">
        <v>4.121159044439414</v>
      </c>
      <c r="FK8">
        <v>13.48190386334127</v>
      </c>
      <c r="FL8">
        <v>505.8580849984068</v>
      </c>
      <c r="FM8">
        <v>5.091733143002452</v>
      </c>
      <c r="FN8">
        <v>2.95262593201239</v>
      </c>
      <c r="FO8">
        <v>3082.899852440954</v>
      </c>
      <c r="FP8">
        <v>2217.318227246796</v>
      </c>
      <c r="FQ8">
        <v>161.543511016637</v>
      </c>
      <c r="FS8">
        <v>37.27683414179088</v>
      </c>
    </row>
    <row r="9" spans="1:175">
      <c r="A9" s="2">
        <v>44215</v>
      </c>
      <c r="B9">
        <v>1160.355320990883</v>
      </c>
      <c r="C9">
        <v>0.02229671976572112</v>
      </c>
      <c r="F9" s="2">
        <v>44241</v>
      </c>
      <c r="G9">
        <v>0.05000060000720009</v>
      </c>
      <c r="H9">
        <v>0.05000060000720009</v>
      </c>
      <c r="I9">
        <v>0.05000060000720009</v>
      </c>
      <c r="J9">
        <v>0.03780045360544326</v>
      </c>
      <c r="K9">
        <v>0.05000060000720009</v>
      </c>
      <c r="L9">
        <v>0.03621643459721516</v>
      </c>
      <c r="M9">
        <v>0.05000060000720009</v>
      </c>
      <c r="N9">
        <v>0.0300243602923235</v>
      </c>
      <c r="O9">
        <v>0.03628843546122553</v>
      </c>
      <c r="P9">
        <v>0.05000060000720009</v>
      </c>
      <c r="Q9">
        <v>0.03731444777337328</v>
      </c>
      <c r="R9">
        <v>0.04758057096685159</v>
      </c>
      <c r="S9">
        <v>0.02857834294011528</v>
      </c>
      <c r="T9">
        <v>0.0179882158585903</v>
      </c>
      <c r="U9">
        <v>0.01011612139345672</v>
      </c>
      <c r="V9">
        <v>0.05000060000720009</v>
      </c>
      <c r="W9">
        <v>0.01804821657859894</v>
      </c>
      <c r="X9">
        <v>0.03221438657263887</v>
      </c>
      <c r="Y9">
        <v>0.01438217258607103</v>
      </c>
      <c r="Z9">
        <v>0.03264039168470021</v>
      </c>
      <c r="AA9">
        <v>0.01245614947379368</v>
      </c>
      <c r="AB9">
        <v>0.01787421449057389</v>
      </c>
      <c r="AC9">
        <v>0.02953235438825266</v>
      </c>
      <c r="AD9">
        <v>0.02656831881982583</v>
      </c>
      <c r="AE9">
        <v>0.03524442293307519</v>
      </c>
      <c r="AF9">
        <v>0.01789221470657647</v>
      </c>
      <c r="AG9">
        <v>0.05000060000720009</v>
      </c>
      <c r="AH9">
        <v>0.04251651019812238</v>
      </c>
      <c r="AI9">
        <v>0.01800621607459289</v>
      </c>
      <c r="AJ9">
        <v>0.02071224854698256</v>
      </c>
      <c r="BL9" s="2">
        <v>44241</v>
      </c>
      <c r="BM9">
        <v>0.02379</v>
      </c>
      <c r="BN9">
        <v>0.05657</v>
      </c>
      <c r="BO9">
        <v>0.02118</v>
      </c>
      <c r="BP9">
        <v>0.02899</v>
      </c>
      <c r="BQ9">
        <v>0.05721</v>
      </c>
      <c r="BR9">
        <v>0.04032</v>
      </c>
      <c r="BS9">
        <v>0.0157</v>
      </c>
      <c r="BT9">
        <v>0.05153</v>
      </c>
      <c r="BU9">
        <v>0.03025</v>
      </c>
      <c r="BV9">
        <v>0.01879</v>
      </c>
      <c r="BW9">
        <v>0.06256</v>
      </c>
      <c r="BX9">
        <v>0.04086</v>
      </c>
      <c r="BY9">
        <v>0.02607</v>
      </c>
      <c r="BZ9">
        <v>0.02161</v>
      </c>
      <c r="CA9">
        <v>0.03266</v>
      </c>
      <c r="CB9">
        <v>0.0867</v>
      </c>
      <c r="CC9">
        <v>0.02211</v>
      </c>
      <c r="CD9">
        <v>0.03153</v>
      </c>
      <c r="CE9">
        <v>0.03156</v>
      </c>
      <c r="CF9">
        <v>0.02821</v>
      </c>
      <c r="CG9">
        <v>0.04129</v>
      </c>
      <c r="CH9">
        <v>0.01774</v>
      </c>
      <c r="CI9">
        <v>0.02028</v>
      </c>
      <c r="CJ9">
        <v>0.01782</v>
      </c>
      <c r="CK9">
        <v>0.02667</v>
      </c>
      <c r="CL9">
        <v>0.01858</v>
      </c>
      <c r="CM9">
        <v>0.03793</v>
      </c>
      <c r="CN9">
        <v>0.01534</v>
      </c>
      <c r="CO9">
        <v>0.0574</v>
      </c>
      <c r="CP9">
        <v>0.01874</v>
      </c>
      <c r="DR9" s="2">
        <v>44241</v>
      </c>
      <c r="DT9">
        <v>12723.78925526599</v>
      </c>
      <c r="DV9">
        <v>31.64877905931029</v>
      </c>
      <c r="DW9">
        <v>3169.09930792469</v>
      </c>
      <c r="DY9">
        <v>6.161987966587954</v>
      </c>
      <c r="EA9">
        <v>69.69643361602289</v>
      </c>
      <c r="EC9">
        <v>3.287452260254218</v>
      </c>
      <c r="ED9">
        <v>195.6638802552438</v>
      </c>
      <c r="EE9">
        <v>4565.080571689288</v>
      </c>
      <c r="EF9">
        <v>0.3090502310810064</v>
      </c>
      <c r="EG9">
        <v>10.20827764689293</v>
      </c>
      <c r="EK9">
        <v>1.037628359728075</v>
      </c>
      <c r="EL9">
        <v>160.7732445224654</v>
      </c>
      <c r="EN9">
        <v>3.991377894046127</v>
      </c>
      <c r="EP9">
        <v>331.7086673913892</v>
      </c>
      <c r="EQ9">
        <v>8.059195958968431</v>
      </c>
      <c r="EY9">
        <v>0.7367830761872733</v>
      </c>
      <c r="EZ9">
        <v>365.6203312592459</v>
      </c>
      <c r="FA9">
        <v>0.04126779439211078</v>
      </c>
      <c r="FB9">
        <v>14.14204221711085</v>
      </c>
      <c r="FC9">
        <v>181.5233650659437</v>
      </c>
      <c r="FF9">
        <v>3.775256179539596</v>
      </c>
      <c r="FG9">
        <v>3.023712540941944</v>
      </c>
      <c r="FK9">
        <v>10.94704205790714</v>
      </c>
      <c r="FL9">
        <v>489.9596600150779</v>
      </c>
      <c r="FM9">
        <v>4.112522261223848</v>
      </c>
      <c r="FN9">
        <v>2.592291506112456</v>
      </c>
      <c r="FO9">
        <v>2793.530975870937</v>
      </c>
      <c r="FP9">
        <v>1093.820548289263</v>
      </c>
      <c r="FQ9">
        <v>155.9525161438803</v>
      </c>
      <c r="FS9">
        <v>47.35118471478072</v>
      </c>
    </row>
    <row r="10" spans="1:175">
      <c r="A10" s="2">
        <v>44216</v>
      </c>
      <c r="B10">
        <v>1185.572583004573</v>
      </c>
      <c r="C10">
        <v>0.02173236211142315</v>
      </c>
      <c r="F10" s="2">
        <v>44248</v>
      </c>
      <c r="G10">
        <v>0.046584</v>
      </c>
      <c r="H10">
        <v>0.032696</v>
      </c>
      <c r="I10">
        <v>0.05</v>
      </c>
      <c r="J10">
        <v>0.024904</v>
      </c>
      <c r="K10">
        <v>0.05</v>
      </c>
      <c r="L10">
        <v>0.031848</v>
      </c>
      <c r="M10">
        <v>0.041568</v>
      </c>
      <c r="N10">
        <v>0.028632</v>
      </c>
      <c r="O10">
        <v>0.029824</v>
      </c>
      <c r="P10">
        <v>0.034352</v>
      </c>
      <c r="Q10">
        <v>0.02396</v>
      </c>
      <c r="R10">
        <v>0.042416</v>
      </c>
      <c r="S10">
        <v>0.028448</v>
      </c>
      <c r="T10">
        <v>0.03456</v>
      </c>
      <c r="U10">
        <v>0.014392</v>
      </c>
      <c r="V10">
        <v>0.05</v>
      </c>
      <c r="W10">
        <v>0.018752</v>
      </c>
      <c r="X10">
        <v>0.025104</v>
      </c>
      <c r="Y10">
        <v>0.019168</v>
      </c>
      <c r="Z10">
        <v>0.036648</v>
      </c>
      <c r="AA10">
        <v>0.01552</v>
      </c>
      <c r="AB10">
        <v>0.023192</v>
      </c>
      <c r="AC10">
        <v>0.029232</v>
      </c>
      <c r="AD10">
        <v>0.018896</v>
      </c>
      <c r="AE10">
        <v>0.04808</v>
      </c>
      <c r="AF10">
        <v>0.018136</v>
      </c>
      <c r="AG10">
        <v>0.05</v>
      </c>
      <c r="AH10">
        <v>0.044928</v>
      </c>
      <c r="AI10">
        <v>0.025024</v>
      </c>
      <c r="AJ10">
        <v>0.025616</v>
      </c>
      <c r="AK10">
        <v>0.03752</v>
      </c>
      <c r="BL10" s="2">
        <v>44248</v>
      </c>
      <c r="BM10">
        <v>0.02662</v>
      </c>
      <c r="BN10">
        <v>0.03993</v>
      </c>
      <c r="BO10">
        <v>0.02106</v>
      </c>
      <c r="BP10">
        <v>0.03165</v>
      </c>
      <c r="BQ10">
        <v>0.03407</v>
      </c>
      <c r="BR10">
        <v>0.02771</v>
      </c>
      <c r="BS10">
        <v>0.01535</v>
      </c>
      <c r="BT10">
        <v>0.05322</v>
      </c>
      <c r="BU10">
        <v>0.02844</v>
      </c>
      <c r="BV10">
        <v>0.01772</v>
      </c>
      <c r="BW10">
        <v>0.04794</v>
      </c>
      <c r="BX10">
        <v>0.04278</v>
      </c>
      <c r="BY10">
        <v>0.02675</v>
      </c>
      <c r="BZ10">
        <v>0.02519</v>
      </c>
      <c r="CA10">
        <v>0.03196</v>
      </c>
      <c r="CB10">
        <v>0.08445999999999999</v>
      </c>
      <c r="CC10">
        <v>0.01973</v>
      </c>
      <c r="CD10">
        <v>0.03032</v>
      </c>
      <c r="CE10">
        <v>0.02444</v>
      </c>
      <c r="CF10">
        <v>0.01598</v>
      </c>
      <c r="CG10">
        <v>0.05323</v>
      </c>
      <c r="CH10">
        <v>0.0199</v>
      </c>
      <c r="CI10">
        <v>0.02413</v>
      </c>
      <c r="CJ10">
        <v>0.02029</v>
      </c>
      <c r="CK10">
        <v>0.03885</v>
      </c>
      <c r="CL10">
        <v>0.01964</v>
      </c>
      <c r="CM10">
        <v>0.03896</v>
      </c>
      <c r="CN10">
        <v>0.01793</v>
      </c>
      <c r="CO10">
        <v>0.06807000000000001</v>
      </c>
      <c r="CP10">
        <v>0.0268</v>
      </c>
      <c r="CQ10">
        <v>0.02689</v>
      </c>
      <c r="DR10" s="2">
        <v>44248</v>
      </c>
      <c r="DT10">
        <v>17951.54737991198</v>
      </c>
      <c r="DV10">
        <v>53.29613551185039</v>
      </c>
      <c r="DW10">
        <v>5669.910285216841</v>
      </c>
      <c r="DY10">
        <v>3.710835729178173</v>
      </c>
      <c r="EA10">
        <v>46.22861479987505</v>
      </c>
      <c r="EC10">
        <v>6.647477691905098</v>
      </c>
      <c r="ED10">
        <v>172.537665488516</v>
      </c>
      <c r="EE10">
        <v>2149.356594502243</v>
      </c>
      <c r="EF10">
        <v>0.3120821653270436</v>
      </c>
      <c r="EG10">
        <v>16.53086691669235</v>
      </c>
      <c r="EK10">
        <v>1.192185979559029</v>
      </c>
      <c r="EL10">
        <v>170.8064127096647</v>
      </c>
      <c r="EN10">
        <v>3.854507944718528</v>
      </c>
      <c r="EP10">
        <v>269.2054948350199</v>
      </c>
      <c r="EQ10">
        <v>4.92079459363794</v>
      </c>
      <c r="EU10">
        <v>8.418897995808672</v>
      </c>
      <c r="EY10">
        <v>0.6107136490899203</v>
      </c>
      <c r="EZ10">
        <v>275.3303520871096</v>
      </c>
      <c r="FA10">
        <v>0.03212072262268685</v>
      </c>
      <c r="FB10">
        <v>21.31435853354384</v>
      </c>
      <c r="FC10">
        <v>175.2662883910823</v>
      </c>
      <c r="FF10">
        <v>4.091894792147539</v>
      </c>
      <c r="FG10">
        <v>3.378582006419225</v>
      </c>
      <c r="FK10">
        <v>12.5781775897781</v>
      </c>
      <c r="FL10">
        <v>325.2410941799558</v>
      </c>
      <c r="FM10">
        <v>5.273192087666582</v>
      </c>
      <c r="FN10">
        <v>2.826512024235051</v>
      </c>
      <c r="FO10">
        <v>2893.564649249858</v>
      </c>
      <c r="FP10">
        <v>1440.791826012198</v>
      </c>
      <c r="FQ10">
        <v>190.0308796592195</v>
      </c>
      <c r="FS10">
        <v>41.02109277899285</v>
      </c>
    </row>
    <row r="11" spans="1:175">
      <c r="A11" s="2">
        <v>44217</v>
      </c>
      <c r="B11">
        <v>1208.509884916786</v>
      </c>
      <c r="C11">
        <v>0.01934702458628368</v>
      </c>
      <c r="F11" s="2">
        <v>44255</v>
      </c>
      <c r="G11">
        <v>0.03851969184246525</v>
      </c>
      <c r="H11">
        <v>0.03443972448220414</v>
      </c>
      <c r="I11">
        <v>0.04999960000319997</v>
      </c>
      <c r="J11">
        <v>0.03065575475396196</v>
      </c>
      <c r="K11">
        <v>0.04139166886664906</v>
      </c>
      <c r="L11">
        <v>0.02635978912168702</v>
      </c>
      <c r="M11">
        <v>0.03816769465844273</v>
      </c>
      <c r="N11">
        <v>0.02656778745770034</v>
      </c>
      <c r="O11">
        <v>0.04896760825913392</v>
      </c>
      <c r="P11">
        <v>0.04999960000319997</v>
      </c>
      <c r="Q11">
        <v>0.02623979008167934</v>
      </c>
      <c r="R11">
        <v>0.02915176678586571</v>
      </c>
      <c r="S11">
        <v>0.03092775257797937</v>
      </c>
      <c r="T11">
        <v>0.01747986016111871</v>
      </c>
      <c r="U11">
        <v>0.01471988224094207</v>
      </c>
      <c r="V11">
        <v>0.04999960000319997</v>
      </c>
      <c r="W11">
        <v>0.01871985024119807</v>
      </c>
      <c r="X11">
        <v>0.02156782745738034</v>
      </c>
      <c r="Y11">
        <v>0.03287973696210429</v>
      </c>
      <c r="Z11">
        <v>0.03359173126614987</v>
      </c>
      <c r="AA11">
        <v>0.01735986112111103</v>
      </c>
      <c r="AB11">
        <v>0.01733586131310949</v>
      </c>
      <c r="AC11">
        <v>0.02410380716954264</v>
      </c>
      <c r="AD11">
        <v>0.01744786041711666</v>
      </c>
      <c r="AE11">
        <v>0.03546371629026967</v>
      </c>
      <c r="AF11">
        <v>0.0176078591371269</v>
      </c>
      <c r="AG11">
        <v>0.04999960000319997</v>
      </c>
      <c r="AH11">
        <v>0.03809569523443812</v>
      </c>
      <c r="AI11">
        <v>0.01844785241718066</v>
      </c>
      <c r="AJ11">
        <v>0.02528779769761842</v>
      </c>
      <c r="AK11">
        <v>0.03223174214606283</v>
      </c>
      <c r="AL11">
        <v>0.04627162982696138</v>
      </c>
      <c r="BL11" s="2">
        <v>44255</v>
      </c>
      <c r="BM11">
        <v>0.02877</v>
      </c>
      <c r="BN11">
        <v>0.03562</v>
      </c>
      <c r="BO11">
        <v>0.01959</v>
      </c>
      <c r="BP11">
        <v>0.02894</v>
      </c>
      <c r="BQ11">
        <v>0.03399</v>
      </c>
      <c r="BR11">
        <v>0.03008</v>
      </c>
      <c r="BS11">
        <v>0.01556</v>
      </c>
      <c r="BT11">
        <v>0.04829</v>
      </c>
      <c r="BU11">
        <v>0.02263</v>
      </c>
      <c r="BV11">
        <v>0.0164</v>
      </c>
      <c r="BW11">
        <v>0.03715</v>
      </c>
      <c r="BX11">
        <v>0.03938</v>
      </c>
      <c r="BY11">
        <v>0.02515</v>
      </c>
      <c r="BZ11">
        <v>0.02226</v>
      </c>
      <c r="CA11">
        <v>0.02595</v>
      </c>
      <c r="CB11">
        <v>0.08074000000000001</v>
      </c>
      <c r="CC11">
        <v>0.03058</v>
      </c>
      <c r="CD11">
        <v>0.02475</v>
      </c>
      <c r="CE11">
        <v>0.02872</v>
      </c>
      <c r="CF11">
        <v>0.01835</v>
      </c>
      <c r="CG11">
        <v>0.03992</v>
      </c>
      <c r="CH11">
        <v>0.01885</v>
      </c>
      <c r="CI11">
        <v>0.02241</v>
      </c>
      <c r="CJ11">
        <v>0.018</v>
      </c>
      <c r="CK11">
        <v>0.04035</v>
      </c>
      <c r="CL11">
        <v>0.01633</v>
      </c>
      <c r="CM11">
        <v>0.04264</v>
      </c>
      <c r="CN11">
        <v>0.01598</v>
      </c>
      <c r="CO11">
        <v>0.08116</v>
      </c>
      <c r="CP11">
        <v>0.02161</v>
      </c>
      <c r="CQ11">
        <v>0.02691</v>
      </c>
      <c r="CR11">
        <v>0.04297</v>
      </c>
      <c r="DR11" s="2">
        <v>44255</v>
      </c>
      <c r="DT11">
        <v>15931.35000860458</v>
      </c>
      <c r="DV11">
        <v>44.66753953772784</v>
      </c>
      <c r="DW11">
        <v>4232.548369900545</v>
      </c>
      <c r="DY11">
        <v>4.033684868708871</v>
      </c>
      <c r="DZ11">
        <v>334.8034026074406</v>
      </c>
      <c r="EA11">
        <v>56.54895631071983</v>
      </c>
      <c r="EC11">
        <v>4.143589950122609</v>
      </c>
      <c r="ED11">
        <v>280.3361982064332</v>
      </c>
      <c r="EE11">
        <v>1933.116351585843</v>
      </c>
      <c r="EF11">
        <v>0.2150655867835648</v>
      </c>
      <c r="EG11">
        <v>21.97420799740197</v>
      </c>
      <c r="EK11">
        <v>1.094869839365266</v>
      </c>
      <c r="EL11">
        <v>160.7423846407193</v>
      </c>
      <c r="EN11">
        <v>3.902943928942198</v>
      </c>
      <c r="EP11">
        <v>118.8120881141181</v>
      </c>
      <c r="EQ11">
        <v>4.135974459868091</v>
      </c>
      <c r="EU11">
        <v>7.755774133596629</v>
      </c>
      <c r="EY11">
        <v>0.6549555587275511</v>
      </c>
      <c r="EZ11">
        <v>358.4562033994783</v>
      </c>
      <c r="FA11">
        <v>0.03209646658993928</v>
      </c>
      <c r="FB11">
        <v>18.5700250475107</v>
      </c>
      <c r="FC11">
        <v>165.5387157194186</v>
      </c>
      <c r="FF11">
        <v>4.213047020463421</v>
      </c>
      <c r="FG11">
        <v>3.212996660161053</v>
      </c>
      <c r="FK11">
        <v>21.38192164028458</v>
      </c>
      <c r="FL11">
        <v>321.0878721181158</v>
      </c>
      <c r="FM11">
        <v>5.24309153520171</v>
      </c>
      <c r="FN11">
        <v>3.147528420420969</v>
      </c>
      <c r="FO11">
        <v>2617.505959539795</v>
      </c>
      <c r="FP11">
        <v>1252.32616042531</v>
      </c>
      <c r="FQ11">
        <v>162.2988903736083</v>
      </c>
      <c r="FS11">
        <v>38.70785557397007</v>
      </c>
    </row>
    <row r="12" spans="1:175">
      <c r="A12" s="2">
        <v>44218</v>
      </c>
      <c r="B12">
        <v>1127.651716450058</v>
      </c>
      <c r="C12">
        <v>-0.06690732899739249</v>
      </c>
      <c r="F12" s="2">
        <v>44262</v>
      </c>
      <c r="G12">
        <v>0.042126</v>
      </c>
      <c r="H12">
        <v>0.043027</v>
      </c>
      <c r="I12">
        <v>0.05</v>
      </c>
      <c r="J12">
        <v>0.0225505</v>
      </c>
      <c r="K12">
        <v>0.038505</v>
      </c>
      <c r="L12">
        <v>0.0276505</v>
      </c>
      <c r="M12">
        <v>0.039882</v>
      </c>
      <c r="N12">
        <v>0.024395</v>
      </c>
      <c r="O12">
        <v>0.0245735</v>
      </c>
      <c r="P12">
        <v>0.041378</v>
      </c>
      <c r="Q12">
        <v>0.025517</v>
      </c>
      <c r="R12">
        <v>0.0318155</v>
      </c>
      <c r="S12">
        <v>0.014433</v>
      </c>
      <c r="T12">
        <v>0.022525</v>
      </c>
      <c r="U12">
        <v>0.022916</v>
      </c>
      <c r="V12">
        <v>0.05</v>
      </c>
      <c r="W12">
        <v>0.0157165</v>
      </c>
      <c r="X12">
        <v>0.025687</v>
      </c>
      <c r="Y12">
        <v>0.028458</v>
      </c>
      <c r="Z12">
        <v>0.030974</v>
      </c>
      <c r="AA12">
        <v>0.022882</v>
      </c>
      <c r="AB12">
        <v>0.0190995</v>
      </c>
      <c r="AC12">
        <v>0.0250155</v>
      </c>
      <c r="AD12">
        <v>0.020757</v>
      </c>
      <c r="AE12">
        <v>0.036567</v>
      </c>
      <c r="AF12">
        <v>0.0150195</v>
      </c>
      <c r="AG12">
        <v>0.05</v>
      </c>
      <c r="AH12">
        <v>0.0358615</v>
      </c>
      <c r="AI12">
        <v>0.021539</v>
      </c>
      <c r="AJ12">
        <v>0.037366</v>
      </c>
      <c r="AK12">
        <v>0.0318155</v>
      </c>
      <c r="AL12">
        <v>0.038777</v>
      </c>
      <c r="AM12">
        <v>0.023171</v>
      </c>
      <c r="BL12" s="2">
        <v>44262</v>
      </c>
      <c r="BM12">
        <v>0.02589</v>
      </c>
      <c r="BN12">
        <v>0.03926</v>
      </c>
      <c r="BO12">
        <v>0.02031</v>
      </c>
      <c r="BP12">
        <v>0.02353</v>
      </c>
      <c r="BQ12">
        <v>0.04401</v>
      </c>
      <c r="BR12">
        <v>0.02646</v>
      </c>
      <c r="BS12">
        <v>0.02341</v>
      </c>
      <c r="BT12">
        <v>0.04424</v>
      </c>
      <c r="BU12">
        <v>0.008019999999999999</v>
      </c>
      <c r="BV12">
        <v>0.01491</v>
      </c>
      <c r="BW12">
        <v>0.04461</v>
      </c>
      <c r="BX12">
        <v>0.03701</v>
      </c>
      <c r="BY12">
        <v>0.01253</v>
      </c>
      <c r="BZ12">
        <v>0.02402</v>
      </c>
      <c r="CA12">
        <v>0.02932</v>
      </c>
      <c r="CB12">
        <v>0.08624</v>
      </c>
      <c r="CC12">
        <v>0.01992</v>
      </c>
      <c r="CD12">
        <v>0.02268</v>
      </c>
      <c r="CE12">
        <v>0.03256</v>
      </c>
      <c r="CF12">
        <v>0.01602</v>
      </c>
      <c r="CG12">
        <v>0.04259</v>
      </c>
      <c r="CH12">
        <v>0.01805</v>
      </c>
      <c r="CI12">
        <v>0.02556</v>
      </c>
      <c r="CJ12">
        <v>0.02242</v>
      </c>
      <c r="CK12">
        <v>0.03307</v>
      </c>
      <c r="CL12">
        <v>0.01585</v>
      </c>
      <c r="CM12">
        <v>0.04296</v>
      </c>
      <c r="CN12">
        <v>0.01948</v>
      </c>
      <c r="CO12">
        <v>0.07625999999999999</v>
      </c>
      <c r="CP12">
        <v>0.02527</v>
      </c>
      <c r="CQ12">
        <v>0.03254</v>
      </c>
      <c r="CR12">
        <v>0.02968</v>
      </c>
      <c r="CS12">
        <v>0.02132</v>
      </c>
      <c r="DR12" s="2">
        <v>44262</v>
      </c>
      <c r="DT12">
        <v>21991.55013312595</v>
      </c>
      <c r="DV12">
        <v>45.85784354778693</v>
      </c>
      <c r="DW12">
        <v>6049.183075013462</v>
      </c>
      <c r="DY12">
        <v>4.897485604317002</v>
      </c>
      <c r="DZ12">
        <v>138.0942281905928</v>
      </c>
      <c r="EA12">
        <v>58.78062357250823</v>
      </c>
      <c r="EB12">
        <v>32.97265271145019</v>
      </c>
      <c r="EC12">
        <v>6.477295917199358</v>
      </c>
      <c r="ED12">
        <v>133.8809368758627</v>
      </c>
      <c r="EE12">
        <v>1370.719871729771</v>
      </c>
      <c r="EF12">
        <v>0.2343995463285977</v>
      </c>
      <c r="EG12">
        <v>40.63692695470672</v>
      </c>
      <c r="EK12">
        <v>1.318034996573189</v>
      </c>
      <c r="EL12">
        <v>45.21936360355733</v>
      </c>
      <c r="EN12">
        <v>4.485934919968595</v>
      </c>
      <c r="EP12">
        <v>129.214290807988</v>
      </c>
      <c r="EQ12">
        <v>5.16221458596488</v>
      </c>
      <c r="EU12">
        <v>9.730228272344046</v>
      </c>
      <c r="EY12">
        <v>0.7915492589223281</v>
      </c>
      <c r="EZ12">
        <v>227.7057301044175</v>
      </c>
      <c r="FA12">
        <v>0.04160665500602787</v>
      </c>
      <c r="FB12">
        <v>33.5982788989917</v>
      </c>
      <c r="FC12">
        <v>213.0846959519978</v>
      </c>
      <c r="FF12">
        <v>5.507036805483963</v>
      </c>
      <c r="FG12">
        <v>1.783655682367044</v>
      </c>
      <c r="FK12">
        <v>18.05132804920157</v>
      </c>
      <c r="FL12">
        <v>259.1193152106846</v>
      </c>
      <c r="FM12">
        <v>5.290642910066575</v>
      </c>
      <c r="FN12">
        <v>5.002002649296636</v>
      </c>
      <c r="FO12">
        <v>2785.862521042189</v>
      </c>
      <c r="FP12">
        <v>1304.746204855938</v>
      </c>
      <c r="FQ12">
        <v>196.4250643507044</v>
      </c>
      <c r="FS12">
        <v>54.95372965264016</v>
      </c>
    </row>
    <row r="13" spans="1:175">
      <c r="A13" s="2">
        <v>44219</v>
      </c>
      <c r="B13">
        <v>1247.878812168152</v>
      </c>
      <c r="C13">
        <v>0.1066172240632766</v>
      </c>
      <c r="F13" s="2">
        <v>44269</v>
      </c>
      <c r="G13">
        <v>0.03997516021113821</v>
      </c>
      <c r="H13">
        <v>0.01983883136993335</v>
      </c>
      <c r="I13">
        <v>0.04999957500361247</v>
      </c>
      <c r="J13">
        <v>0.02144531771479942</v>
      </c>
      <c r="K13">
        <v>0.03807117639500064</v>
      </c>
      <c r="L13">
        <v>0.03384671230294543</v>
      </c>
      <c r="M13">
        <v>0.04031515732116277</v>
      </c>
      <c r="N13">
        <v>0.01930333592164466</v>
      </c>
      <c r="O13">
        <v>0.02391029676247752</v>
      </c>
      <c r="P13">
        <v>0.04038315674316768</v>
      </c>
      <c r="Q13">
        <v>0.03119473484475382</v>
      </c>
      <c r="R13">
        <v>0.03264822249010883</v>
      </c>
      <c r="S13">
        <v>0.01701685535672947</v>
      </c>
      <c r="T13">
        <v>0.02071432392824661</v>
      </c>
      <c r="U13">
        <v>0.02401229589548489</v>
      </c>
      <c r="V13">
        <v>0.04999957500361247</v>
      </c>
      <c r="W13">
        <v>0.01515537117934497</v>
      </c>
      <c r="X13">
        <v>0.02565278195135341</v>
      </c>
      <c r="Y13">
        <v>0.03558919749182132</v>
      </c>
      <c r="Z13">
        <v>0.03576769597458421</v>
      </c>
      <c r="AA13">
        <v>0.02785426323876247</v>
      </c>
      <c r="AB13">
        <v>0.01716135412848991</v>
      </c>
      <c r="AC13">
        <v>0.02440329257201313</v>
      </c>
      <c r="AD13">
        <v>0.02105432103827117</v>
      </c>
      <c r="AE13">
        <v>0.04258463803057674</v>
      </c>
      <c r="AF13">
        <v>0.02008532927470116</v>
      </c>
      <c r="AG13">
        <v>0.04999957500361247</v>
      </c>
      <c r="AH13">
        <v>0.04056165522593057</v>
      </c>
      <c r="AI13">
        <v>0.01807084639780562</v>
      </c>
      <c r="AJ13">
        <v>0.03829217451651661</v>
      </c>
      <c r="AK13">
        <v>0.0280582615047772</v>
      </c>
      <c r="AL13">
        <v>0.03037874178069486</v>
      </c>
      <c r="AM13">
        <v>0.02665577342592588</v>
      </c>
      <c r="BL13" s="2">
        <v>44269</v>
      </c>
      <c r="BM13">
        <v>0.02324</v>
      </c>
      <c r="BN13">
        <v>0.04295</v>
      </c>
      <c r="BO13">
        <v>0.02168</v>
      </c>
      <c r="BP13">
        <v>0.02312</v>
      </c>
      <c r="BQ13">
        <v>0.01925</v>
      </c>
      <c r="BR13">
        <v>0.02734</v>
      </c>
      <c r="BS13">
        <v>0.02811</v>
      </c>
      <c r="BT13">
        <v>0.04373</v>
      </c>
      <c r="BU13">
        <v>0.01042</v>
      </c>
      <c r="BV13">
        <v>0.01612</v>
      </c>
      <c r="BW13">
        <v>0.03556</v>
      </c>
      <c r="BX13">
        <v>0.0409</v>
      </c>
      <c r="BY13">
        <v>0.01313</v>
      </c>
      <c r="BZ13">
        <v>0.02672</v>
      </c>
      <c r="CA13">
        <v>0.03613</v>
      </c>
      <c r="CB13">
        <v>0.08119</v>
      </c>
      <c r="CC13">
        <v>0.02514</v>
      </c>
      <c r="CD13">
        <v>0.0219</v>
      </c>
      <c r="CE13">
        <v>0.03447</v>
      </c>
      <c r="CF13">
        <v>0.03059</v>
      </c>
      <c r="CG13">
        <v>0.04259</v>
      </c>
      <c r="CH13">
        <v>0.01715</v>
      </c>
      <c r="CI13">
        <v>0.0156</v>
      </c>
      <c r="CJ13">
        <v>0.02067</v>
      </c>
      <c r="CK13">
        <v>0.04133</v>
      </c>
      <c r="CL13">
        <v>0.01545</v>
      </c>
      <c r="CM13">
        <v>0.03565</v>
      </c>
      <c r="CN13">
        <v>0.02116</v>
      </c>
      <c r="CO13">
        <v>0.07764</v>
      </c>
      <c r="CP13">
        <v>0.02449</v>
      </c>
      <c r="CQ13">
        <v>0.03081</v>
      </c>
      <c r="CR13">
        <v>0.02975</v>
      </c>
      <c r="CS13">
        <v>0.026</v>
      </c>
      <c r="DR13" s="2">
        <v>44269</v>
      </c>
      <c r="DT13">
        <v>22119.7313786231</v>
      </c>
      <c r="DV13">
        <v>61.53762511021603</v>
      </c>
      <c r="DW13">
        <v>9158.986762330898</v>
      </c>
      <c r="DY13">
        <v>8.524683244442722</v>
      </c>
      <c r="DZ13">
        <v>109.8669639492005</v>
      </c>
      <c r="EA13">
        <v>58.210161158144</v>
      </c>
      <c r="EB13">
        <v>27.17907184601475</v>
      </c>
      <c r="EC13">
        <v>7.760984140036171</v>
      </c>
      <c r="ED13">
        <v>155.813979373625</v>
      </c>
      <c r="EE13">
        <v>171.8075027699524</v>
      </c>
      <c r="EF13">
        <v>0.3724002246822078</v>
      </c>
      <c r="EG13">
        <v>54.02919117354534</v>
      </c>
      <c r="EK13">
        <v>1.879087269281996</v>
      </c>
      <c r="EL13">
        <v>43.79773670620741</v>
      </c>
      <c r="EN13">
        <v>5.315865502080331</v>
      </c>
      <c r="EP13">
        <v>196.6029214468489</v>
      </c>
      <c r="EQ13">
        <v>5.195663446358324</v>
      </c>
      <c r="EU13">
        <v>12.96824590162138</v>
      </c>
      <c r="EY13">
        <v>0.938863706116285</v>
      </c>
      <c r="EZ13">
        <v>116.7880514313907</v>
      </c>
      <c r="FA13">
        <v>0.06229443705011279</v>
      </c>
      <c r="FB13">
        <v>27.31274899255163</v>
      </c>
      <c r="FC13">
        <v>290.4009651429368</v>
      </c>
      <c r="FF13">
        <v>7.09766240430383</v>
      </c>
      <c r="FG13">
        <v>3.265085265894885</v>
      </c>
      <c r="FK13">
        <v>30.73924171483343</v>
      </c>
      <c r="FL13">
        <v>145.0097646464343</v>
      </c>
      <c r="FM13">
        <v>9.218483316368561</v>
      </c>
      <c r="FN13">
        <v>6.366792705611706</v>
      </c>
      <c r="FO13">
        <v>3802.620117495242</v>
      </c>
      <c r="FP13">
        <v>1343.215316413052</v>
      </c>
      <c r="FQ13">
        <v>280.3930843918487</v>
      </c>
      <c r="FS13">
        <v>79.95578462701091</v>
      </c>
    </row>
    <row r="14" spans="1:175">
      <c r="A14" s="2">
        <v>44220</v>
      </c>
      <c r="B14">
        <v>1318.372113066314</v>
      </c>
      <c r="C14">
        <v>0.05649050229138997</v>
      </c>
      <c r="F14" s="2">
        <v>44276</v>
      </c>
      <c r="G14">
        <v>0.03944883531510017</v>
      </c>
      <c r="H14">
        <v>0.0155211319296214</v>
      </c>
      <c r="I14">
        <v>0.05000042500361253</v>
      </c>
      <c r="J14">
        <v>0.02777823611500697</v>
      </c>
      <c r="K14">
        <v>0.03906633206382253</v>
      </c>
      <c r="L14">
        <v>0.02521971436757212</v>
      </c>
      <c r="M14">
        <v>0.04261086219232863</v>
      </c>
      <c r="N14">
        <v>0.01943966523715452</v>
      </c>
      <c r="O14">
        <v>0.02205768749034366</v>
      </c>
      <c r="P14">
        <v>0.04495688213349813</v>
      </c>
      <c r="Q14">
        <v>0.02538121574033379</v>
      </c>
      <c r="R14">
        <v>0.03155226819427964</v>
      </c>
      <c r="S14">
        <v>0.02233818987461393</v>
      </c>
      <c r="T14">
        <v>0.0214796825773019</v>
      </c>
      <c r="U14">
        <v>0.02110567939827488</v>
      </c>
      <c r="V14">
        <v>0.05000042500361253</v>
      </c>
      <c r="W14">
        <v>0.01721264630749361</v>
      </c>
      <c r="X14">
        <v>0.02592522036437309</v>
      </c>
      <c r="Y14">
        <v>0.02532171523457949</v>
      </c>
      <c r="Z14">
        <v>0.03542830114055969</v>
      </c>
      <c r="AA14">
        <v>0.0290022465190954</v>
      </c>
      <c r="AB14">
        <v>0.01796065266554766</v>
      </c>
      <c r="AC14">
        <v>0.02540671595708563</v>
      </c>
      <c r="AD14">
        <v>0.02129268098778839</v>
      </c>
      <c r="AE14">
        <v>0.0317052694947907</v>
      </c>
      <c r="AF14">
        <v>0.01675364240596044</v>
      </c>
      <c r="AG14">
        <v>0.05000042500361253</v>
      </c>
      <c r="AH14">
        <v>0.04267036269808293</v>
      </c>
      <c r="AI14">
        <v>0.02240619045261884</v>
      </c>
      <c r="AJ14">
        <v>0.0248457111885451</v>
      </c>
      <c r="AK14">
        <v>0.03492679687777345</v>
      </c>
      <c r="AL14">
        <v>0.03565780309132627</v>
      </c>
      <c r="AM14">
        <v>0.01802015317130196</v>
      </c>
      <c r="AN14">
        <v>0.02750623380298732</v>
      </c>
      <c r="BL14" s="2">
        <v>44276</v>
      </c>
      <c r="BM14">
        <v>0.031</v>
      </c>
      <c r="BN14">
        <v>0.04137</v>
      </c>
      <c r="BO14">
        <v>0.02232</v>
      </c>
      <c r="BP14">
        <v>0.02306</v>
      </c>
      <c r="BQ14">
        <v>0.01999</v>
      </c>
      <c r="BR14">
        <v>0.02835</v>
      </c>
      <c r="BS14">
        <v>0.01722</v>
      </c>
      <c r="BT14">
        <v>0.05768</v>
      </c>
      <c r="BU14">
        <v>0.0193</v>
      </c>
      <c r="BV14">
        <v>0.01512</v>
      </c>
      <c r="BW14">
        <v>0.03671</v>
      </c>
      <c r="BX14">
        <v>0.04434</v>
      </c>
      <c r="BY14">
        <v>0.024</v>
      </c>
      <c r="BZ14">
        <v>0.02718</v>
      </c>
      <c r="CA14">
        <v>0.02918</v>
      </c>
      <c r="CB14">
        <v>0.08642</v>
      </c>
      <c r="CC14">
        <v>0.02425</v>
      </c>
      <c r="CD14">
        <v>0.02392</v>
      </c>
      <c r="CE14">
        <v>0.03771</v>
      </c>
      <c r="CF14">
        <v>0.02096</v>
      </c>
      <c r="CG14">
        <v>0.04349</v>
      </c>
      <c r="CH14">
        <v>0.01807</v>
      </c>
      <c r="CI14">
        <v>0.02232</v>
      </c>
      <c r="CJ14">
        <v>0.02137</v>
      </c>
      <c r="CK14">
        <v>0.02918</v>
      </c>
      <c r="CL14">
        <v>0.01544</v>
      </c>
      <c r="CM14">
        <v>0.03506</v>
      </c>
      <c r="CN14">
        <v>0.01468</v>
      </c>
      <c r="CO14">
        <v>0.05774</v>
      </c>
      <c r="CP14">
        <v>0.02484</v>
      </c>
      <c r="CQ14">
        <v>0.02903</v>
      </c>
      <c r="CR14">
        <v>0.02815</v>
      </c>
      <c r="CS14">
        <v>0.01208</v>
      </c>
      <c r="CT14">
        <v>0.01845</v>
      </c>
      <c r="DR14" s="2">
        <v>44276</v>
      </c>
      <c r="DT14">
        <v>28111.76304551346</v>
      </c>
      <c r="DV14">
        <v>67.34205065162085</v>
      </c>
      <c r="DW14">
        <v>5996.362659667097</v>
      </c>
      <c r="DY14">
        <v>6.812138715292233</v>
      </c>
      <c r="DZ14">
        <v>143.5280132067752</v>
      </c>
      <c r="EA14">
        <v>55.89791097690482</v>
      </c>
      <c r="EB14">
        <v>22.33492170655974</v>
      </c>
      <c r="EC14">
        <v>8.272431635447207</v>
      </c>
      <c r="ED14">
        <v>113.8774151041158</v>
      </c>
      <c r="EE14">
        <v>161.558658349843</v>
      </c>
      <c r="EF14">
        <v>0.4287605669184361</v>
      </c>
      <c r="EG14">
        <v>44.07996250686234</v>
      </c>
      <c r="EK14">
        <v>2.057805154793233</v>
      </c>
      <c r="EL14">
        <v>56.61175329248734</v>
      </c>
      <c r="EN14">
        <v>3.441361402300144</v>
      </c>
      <c r="EP14">
        <v>225.7881999751204</v>
      </c>
      <c r="EQ14">
        <v>5.540009817993702</v>
      </c>
      <c r="EU14">
        <v>15.9382889776416</v>
      </c>
      <c r="EY14">
        <v>1.204859581886933</v>
      </c>
      <c r="EZ14">
        <v>173.8218985678881</v>
      </c>
      <c r="FA14">
        <v>0.06848695105085634</v>
      </c>
      <c r="FB14">
        <v>22.27164549214847</v>
      </c>
      <c r="FC14">
        <v>179.3148940237333</v>
      </c>
      <c r="FF14">
        <v>6.35584943592858</v>
      </c>
      <c r="FG14">
        <v>3.243891549353315</v>
      </c>
      <c r="FI14">
        <v>876.846817092742</v>
      </c>
      <c r="FK14">
        <v>24.72376361143728</v>
      </c>
      <c r="FL14">
        <v>202.9519677125445</v>
      </c>
      <c r="FM14">
        <v>10.09273395422237</v>
      </c>
      <c r="FN14">
        <v>8.386777517748333</v>
      </c>
      <c r="FO14">
        <v>3610.780924804598</v>
      </c>
      <c r="FP14">
        <v>1131.44029756956</v>
      </c>
      <c r="FQ14">
        <v>273.4733162862743</v>
      </c>
      <c r="FS14">
        <v>79.9039718041563</v>
      </c>
    </row>
    <row r="15" spans="1:175">
      <c r="A15" s="2">
        <v>44221</v>
      </c>
      <c r="B15">
        <v>1381.996930430469</v>
      </c>
      <c r="C15">
        <v>0.04826013591578016</v>
      </c>
      <c r="F15" s="2">
        <v>44283</v>
      </c>
      <c r="G15">
        <v>0.037656</v>
      </c>
      <c r="H15">
        <v>0.014176</v>
      </c>
      <c r="I15">
        <v>0.04999999999999999</v>
      </c>
      <c r="J15">
        <v>0.027944</v>
      </c>
      <c r="K15">
        <v>0.04999999999999999</v>
      </c>
      <c r="L15">
        <v>0.02525599999999999</v>
      </c>
      <c r="M15">
        <v>0.04412799999999999</v>
      </c>
      <c r="N15">
        <v>0.021624</v>
      </c>
      <c r="O15">
        <v>0.02684</v>
      </c>
      <c r="P15">
        <v>0.03987999999999999</v>
      </c>
      <c r="Q15">
        <v>0.02961599999999999</v>
      </c>
      <c r="R15">
        <v>0.025512</v>
      </c>
      <c r="S15">
        <v>0.025984</v>
      </c>
      <c r="T15">
        <v>0.023216</v>
      </c>
      <c r="U15">
        <v>0.02076</v>
      </c>
      <c r="V15">
        <v>0.04999999999999999</v>
      </c>
      <c r="W15">
        <v>0.015384</v>
      </c>
      <c r="X15">
        <v>0.021688</v>
      </c>
      <c r="Y15">
        <v>0.02859999999999999</v>
      </c>
      <c r="Z15">
        <v>0.02800799999999999</v>
      </c>
      <c r="AA15">
        <v>0.017592</v>
      </c>
      <c r="AB15">
        <v>0.021576</v>
      </c>
      <c r="AC15">
        <v>0.04512799999999999</v>
      </c>
      <c r="AD15">
        <v>0.01828</v>
      </c>
      <c r="AE15">
        <v>0.02679199999999999</v>
      </c>
      <c r="AF15">
        <v>0.016128</v>
      </c>
      <c r="AG15">
        <v>0.04999999999999999</v>
      </c>
      <c r="AH15">
        <v>0.035992</v>
      </c>
      <c r="AI15">
        <v>0.020312</v>
      </c>
      <c r="AJ15">
        <v>0.031344</v>
      </c>
      <c r="AK15">
        <v>0.030664</v>
      </c>
      <c r="AL15">
        <v>0.030864</v>
      </c>
      <c r="AM15">
        <v>0.019416</v>
      </c>
      <c r="AN15">
        <v>0.02963999999999999</v>
      </c>
      <c r="BL15" s="2">
        <v>44283</v>
      </c>
      <c r="BM15">
        <v>0.03189</v>
      </c>
      <c r="BN15">
        <v>0.03482</v>
      </c>
      <c r="BO15">
        <v>0.0248</v>
      </c>
      <c r="BP15">
        <v>0.0289</v>
      </c>
      <c r="BQ15">
        <v>0.01618</v>
      </c>
      <c r="BR15">
        <v>0.01741</v>
      </c>
      <c r="BS15">
        <v>0.01533</v>
      </c>
      <c r="BT15">
        <v>0.05418</v>
      </c>
      <c r="BU15">
        <v>0.02965</v>
      </c>
      <c r="BV15">
        <v>0.01168</v>
      </c>
      <c r="BW15">
        <v>0.04055</v>
      </c>
      <c r="BX15">
        <v>0.04752</v>
      </c>
      <c r="BY15">
        <v>0.03198</v>
      </c>
      <c r="BZ15">
        <v>0.02786</v>
      </c>
      <c r="CA15">
        <v>0.02768</v>
      </c>
      <c r="CB15">
        <v>0.06124</v>
      </c>
      <c r="CC15">
        <v>0.02763</v>
      </c>
      <c r="CD15">
        <v>0.02155</v>
      </c>
      <c r="CE15">
        <v>0.01911</v>
      </c>
      <c r="CF15">
        <v>0.01993</v>
      </c>
      <c r="CG15">
        <v>0.04636</v>
      </c>
      <c r="CH15">
        <v>0.0205</v>
      </c>
      <c r="CI15">
        <v>0.0432</v>
      </c>
      <c r="CJ15">
        <v>0.02032</v>
      </c>
      <c r="CK15">
        <v>0.03489</v>
      </c>
      <c r="CL15">
        <v>0.01663</v>
      </c>
      <c r="CM15">
        <v>0.03586</v>
      </c>
      <c r="CN15">
        <v>0.01454</v>
      </c>
      <c r="CO15">
        <v>0.0413</v>
      </c>
      <c r="CP15">
        <v>0.03028</v>
      </c>
      <c r="CQ15">
        <v>0.02226</v>
      </c>
      <c r="CR15">
        <v>0.03085</v>
      </c>
      <c r="CS15">
        <v>0.02101</v>
      </c>
      <c r="CT15">
        <v>0.03209</v>
      </c>
      <c r="DR15" s="2">
        <v>44283</v>
      </c>
      <c r="DT15">
        <v>28040.69236656604</v>
      </c>
      <c r="DV15">
        <v>65.40167152930411</v>
      </c>
      <c r="DW15">
        <v>6094.543518262436</v>
      </c>
      <c r="DY15">
        <v>9.474687698338393</v>
      </c>
      <c r="DZ15">
        <v>45.31335109926511</v>
      </c>
      <c r="EA15">
        <v>54.75332700428579</v>
      </c>
      <c r="EB15">
        <v>26.37201856356966</v>
      </c>
      <c r="EC15">
        <v>10.12728816869928</v>
      </c>
      <c r="ED15">
        <v>149.9088979359772</v>
      </c>
      <c r="EE15">
        <v>162.5979379003831</v>
      </c>
      <c r="EF15">
        <v>0.4218214452533141</v>
      </c>
      <c r="EG15">
        <v>40.07238349723257</v>
      </c>
      <c r="EK15">
        <v>2.037384626624637</v>
      </c>
      <c r="EL15">
        <v>67.27351499282824</v>
      </c>
      <c r="EN15">
        <v>2.262681644320276</v>
      </c>
      <c r="EP15">
        <v>256.1490806347444</v>
      </c>
      <c r="EQ15">
        <v>6.178029917134737</v>
      </c>
      <c r="EU15">
        <v>16.43107948213709</v>
      </c>
      <c r="EY15">
        <v>1.437371780955128</v>
      </c>
      <c r="EZ15">
        <v>180.997606945571</v>
      </c>
      <c r="FA15">
        <v>0.06054934309958555</v>
      </c>
      <c r="FB15">
        <v>35.32348881239154</v>
      </c>
      <c r="FC15">
        <v>225.2486100488892</v>
      </c>
      <c r="FF15">
        <v>7.487053246456943</v>
      </c>
      <c r="FG15">
        <v>3.012582205033743</v>
      </c>
      <c r="FI15">
        <v>1075.095832946789</v>
      </c>
      <c r="FK15">
        <v>27.41507718616581</v>
      </c>
      <c r="FL15">
        <v>182.6025922249268</v>
      </c>
      <c r="FM15">
        <v>9.810692541167583</v>
      </c>
      <c r="FN15">
        <v>6.488152953144954</v>
      </c>
      <c r="FO15">
        <v>4700.139654822533</v>
      </c>
      <c r="FP15">
        <v>1446.668554027453</v>
      </c>
      <c r="FQ15">
        <v>492.618365181675</v>
      </c>
      <c r="FS15">
        <v>77.65253315383028</v>
      </c>
    </row>
    <row r="16" spans="1:175">
      <c r="A16" s="2">
        <v>44222</v>
      </c>
      <c r="B16">
        <v>1348.524218684058</v>
      </c>
      <c r="C16">
        <v>-0.02422053986471961</v>
      </c>
      <c r="F16" s="2">
        <v>44290</v>
      </c>
      <c r="G16">
        <v>0.0368833277998008</v>
      </c>
      <c r="H16">
        <v>0.01500354012744459</v>
      </c>
      <c r="I16">
        <v>0.05000180006480234</v>
      </c>
      <c r="J16">
        <v>0.02617294222592013</v>
      </c>
      <c r="K16">
        <v>0.03565928373421443</v>
      </c>
      <c r="L16">
        <v>0.02549791792504531</v>
      </c>
      <c r="M16">
        <v>0.04481261325407715</v>
      </c>
      <c r="N16">
        <v>0.01886467912844862</v>
      </c>
      <c r="O16">
        <v>0.02832401966470793</v>
      </c>
      <c r="P16">
        <v>0.0380713705693405</v>
      </c>
      <c r="Q16">
        <v>0.02881003716133781</v>
      </c>
      <c r="R16">
        <v>0.03150113404082548</v>
      </c>
      <c r="S16">
        <v>0.02161877827601794</v>
      </c>
      <c r="T16">
        <v>0.02314883335800089</v>
      </c>
      <c r="U16">
        <v>0.02692896944289995</v>
      </c>
      <c r="V16">
        <v>0.05000180006480234</v>
      </c>
      <c r="W16">
        <v>0.01580456896448272</v>
      </c>
      <c r="X16">
        <v>0.0257769279694069</v>
      </c>
      <c r="Y16">
        <v>0.03520926753363122</v>
      </c>
      <c r="Z16">
        <v>0.03366121180362493</v>
      </c>
      <c r="AA16">
        <v>0.01944970018920681</v>
      </c>
      <c r="AB16">
        <v>0.02328383821817586</v>
      </c>
      <c r="AC16">
        <v>0.04384957858482905</v>
      </c>
      <c r="AD16">
        <v>0.02106975851130641</v>
      </c>
      <c r="AE16">
        <v>0.03437223740054643</v>
      </c>
      <c r="AF16">
        <v>0.01702861303006908</v>
      </c>
      <c r="AG16">
        <v>0.03745934853654732</v>
      </c>
      <c r="AH16">
        <v>0.03780136084899056</v>
      </c>
      <c r="AI16">
        <v>0.02065574360676985</v>
      </c>
      <c r="AJ16">
        <v>0.02545291630498698</v>
      </c>
      <c r="AK16">
        <v>0.03721633978823238</v>
      </c>
      <c r="AL16">
        <v>0.02753199115168146</v>
      </c>
      <c r="AM16">
        <v>0.0176316347388506</v>
      </c>
      <c r="AN16">
        <v>0.02544391598097532</v>
      </c>
      <c r="BL16" s="2">
        <v>44290</v>
      </c>
      <c r="BM16">
        <v>0.0318</v>
      </c>
      <c r="BN16">
        <v>0.03462</v>
      </c>
      <c r="BO16">
        <v>0.02799</v>
      </c>
      <c r="BP16">
        <v>0.02784</v>
      </c>
      <c r="BQ16">
        <v>0.01947</v>
      </c>
      <c r="BR16">
        <v>0.02805</v>
      </c>
      <c r="BS16">
        <v>0.01783</v>
      </c>
      <c r="BT16">
        <v>0.05774</v>
      </c>
      <c r="BU16">
        <v>0.02015</v>
      </c>
      <c r="BV16">
        <v>0.01437</v>
      </c>
      <c r="BW16">
        <v>0.03712</v>
      </c>
      <c r="BX16">
        <v>0.05072</v>
      </c>
      <c r="BY16">
        <v>0.02441</v>
      </c>
      <c r="BZ16">
        <v>0.02485</v>
      </c>
      <c r="CA16">
        <v>0.02889</v>
      </c>
      <c r="CB16">
        <v>0.08659</v>
      </c>
      <c r="CC16">
        <v>0.02024</v>
      </c>
      <c r="CD16">
        <v>0.02351</v>
      </c>
      <c r="CE16">
        <v>0.0355</v>
      </c>
      <c r="CF16">
        <v>0.01842</v>
      </c>
      <c r="CG16">
        <v>0.03665</v>
      </c>
      <c r="CH16">
        <v>0.02236</v>
      </c>
      <c r="CI16">
        <v>0.04153</v>
      </c>
      <c r="CJ16">
        <v>0.0202</v>
      </c>
      <c r="CK16">
        <v>0.03219</v>
      </c>
      <c r="CL16">
        <v>0.01613</v>
      </c>
      <c r="CM16">
        <v>0.0358</v>
      </c>
      <c r="CN16">
        <v>0.01723</v>
      </c>
      <c r="CO16">
        <v>0.03302</v>
      </c>
      <c r="CP16">
        <v>0.02551</v>
      </c>
      <c r="CQ16">
        <v>0.03486</v>
      </c>
      <c r="CR16">
        <v>0.02607</v>
      </c>
      <c r="CS16">
        <v>0.01161</v>
      </c>
      <c r="CT16">
        <v>0.01675</v>
      </c>
      <c r="DR16" s="2">
        <v>44290</v>
      </c>
      <c r="DT16">
        <v>21577.4971640835</v>
      </c>
      <c r="DV16">
        <v>76.50779979027624</v>
      </c>
      <c r="DW16">
        <v>8323.912195513109</v>
      </c>
      <c r="DY16">
        <v>9.587793552449932</v>
      </c>
      <c r="DZ16">
        <v>60.14491384312953</v>
      </c>
      <c r="EA16">
        <v>50.35382953395877</v>
      </c>
      <c r="EB16">
        <v>23.29521679480475</v>
      </c>
      <c r="EC16">
        <v>9.821413647624082</v>
      </c>
      <c r="ED16">
        <v>169.5826381661572</v>
      </c>
      <c r="EE16">
        <v>222.5701763164967</v>
      </c>
      <c r="EF16">
        <v>0.4420073884019589</v>
      </c>
      <c r="EG16">
        <v>61.56809778555112</v>
      </c>
      <c r="EK16">
        <v>2.11836670092581</v>
      </c>
      <c r="EL16">
        <v>62.81335358076166</v>
      </c>
      <c r="EN16">
        <v>1.425881731288088</v>
      </c>
      <c r="EP16">
        <v>272.9291372299165</v>
      </c>
      <c r="EQ16">
        <v>6.22801040489645</v>
      </c>
      <c r="EU16">
        <v>20.53200230591026</v>
      </c>
      <c r="EY16">
        <v>1.535524113517722</v>
      </c>
      <c r="EZ16">
        <v>185.6425656401838</v>
      </c>
      <c r="FA16">
        <v>0.07718708169837617</v>
      </c>
      <c r="FB16">
        <v>30.12507297559752</v>
      </c>
      <c r="FC16">
        <v>254.2036775420449</v>
      </c>
      <c r="FF16">
        <v>8.45335883423285</v>
      </c>
      <c r="FG16">
        <v>3.67732649417202</v>
      </c>
      <c r="FI16">
        <v>938.1629657063198</v>
      </c>
      <c r="FK16">
        <v>25.97842650649465</v>
      </c>
      <c r="FL16">
        <v>185.6875835847415</v>
      </c>
      <c r="FM16">
        <v>11.65694898315711</v>
      </c>
      <c r="FN16">
        <v>8.784303477385745</v>
      </c>
      <c r="FO16">
        <v>2368.646550684725</v>
      </c>
      <c r="FP16">
        <v>1776.313169842686</v>
      </c>
      <c r="FQ16">
        <v>508.7818990005737</v>
      </c>
      <c r="FS16">
        <v>81.67906039268843</v>
      </c>
    </row>
    <row r="17" spans="1:175">
      <c r="A17" s="2">
        <v>44223</v>
      </c>
      <c r="B17">
        <v>1383.626936828667</v>
      </c>
      <c r="C17">
        <v>0.0260304692034854</v>
      </c>
      <c r="F17" s="2">
        <v>44297</v>
      </c>
      <c r="G17">
        <v>0.04106419809136755</v>
      </c>
      <c r="H17">
        <v>0.01561476545101267</v>
      </c>
      <c r="I17">
        <v>0.05000085001445025</v>
      </c>
      <c r="J17">
        <v>0.02549193336286717</v>
      </c>
      <c r="K17">
        <v>0.02972500532509053</v>
      </c>
      <c r="L17">
        <v>0.02619744535657106</v>
      </c>
      <c r="M17">
        <v>0.04855282539803177</v>
      </c>
      <c r="N17">
        <v>0.02251688278700738</v>
      </c>
      <c r="O17">
        <v>0.02309489261317443</v>
      </c>
      <c r="P17">
        <v>0.04124270112591914</v>
      </c>
      <c r="Q17">
        <v>0.02680945576074793</v>
      </c>
      <c r="R17">
        <v>0.02740446587591989</v>
      </c>
      <c r="S17">
        <v>0.02028984492736376</v>
      </c>
      <c r="T17">
        <v>0.0267584548937332</v>
      </c>
      <c r="U17">
        <v>0.02222787787392386</v>
      </c>
      <c r="V17">
        <v>0.05000085001445025</v>
      </c>
      <c r="W17">
        <v>0.01618427513267726</v>
      </c>
      <c r="X17">
        <v>0.02334989694824812</v>
      </c>
      <c r="Y17">
        <v>0.02095285619855538</v>
      </c>
      <c r="Z17">
        <v>0.02856048552825398</v>
      </c>
      <c r="AA17">
        <v>0.01919332628654687</v>
      </c>
      <c r="AB17">
        <v>0.02043434738390552</v>
      </c>
      <c r="AC17">
        <v>0.0331335632705756</v>
      </c>
      <c r="AD17">
        <v>0.02149686544671259</v>
      </c>
      <c r="AE17">
        <v>0.03082152396590742</v>
      </c>
      <c r="AF17">
        <v>0.01275021675368481</v>
      </c>
      <c r="AG17">
        <v>0.0338560755532844</v>
      </c>
      <c r="AH17">
        <v>0.03270005590095032</v>
      </c>
      <c r="AI17">
        <v>0.01274171660918236</v>
      </c>
      <c r="AJ17">
        <v>0.02531343032831558</v>
      </c>
      <c r="AK17">
        <v>0.03086402468841971</v>
      </c>
      <c r="AL17">
        <v>0.02713246125184128</v>
      </c>
      <c r="AM17">
        <v>0.02426791255451342</v>
      </c>
      <c r="AN17">
        <v>0.03925366731234431</v>
      </c>
      <c r="AO17">
        <v>0.05000085001445025</v>
      </c>
      <c r="BL17" s="2">
        <v>44297</v>
      </c>
      <c r="BM17">
        <v>0.0168</v>
      </c>
      <c r="BN17">
        <v>0.03833</v>
      </c>
      <c r="BO17">
        <v>0.02445</v>
      </c>
      <c r="BP17">
        <v>0.01447</v>
      </c>
      <c r="BQ17">
        <v>0.01589</v>
      </c>
      <c r="BR17">
        <v>0.02643</v>
      </c>
      <c r="BS17">
        <v>0.01819</v>
      </c>
      <c r="BT17">
        <v>0.06121</v>
      </c>
      <c r="BU17">
        <v>0.02849</v>
      </c>
      <c r="BV17">
        <v>0.01538</v>
      </c>
      <c r="BW17">
        <v>0.0273</v>
      </c>
      <c r="BX17">
        <v>0.04413</v>
      </c>
      <c r="BY17">
        <v>0.02845</v>
      </c>
      <c r="BZ17">
        <v>0.02402</v>
      </c>
      <c r="CA17">
        <v>0.02587</v>
      </c>
      <c r="CB17">
        <v>0.06887</v>
      </c>
      <c r="CC17">
        <v>0.02301</v>
      </c>
      <c r="CD17">
        <v>0.02318</v>
      </c>
      <c r="CE17">
        <v>0.02793</v>
      </c>
      <c r="CF17">
        <v>0.02285</v>
      </c>
      <c r="CG17">
        <v>0.03984</v>
      </c>
      <c r="CH17">
        <v>0.02056</v>
      </c>
      <c r="CI17">
        <v>0.03411</v>
      </c>
      <c r="CJ17">
        <v>0.01429</v>
      </c>
      <c r="CK17">
        <v>0.02865</v>
      </c>
      <c r="CL17">
        <v>0.01599</v>
      </c>
      <c r="CM17">
        <v>0.03366</v>
      </c>
      <c r="CN17">
        <v>0.01608</v>
      </c>
      <c r="CO17">
        <v>0.03656</v>
      </c>
      <c r="CP17">
        <v>0.03005</v>
      </c>
      <c r="CQ17">
        <v>0.02515</v>
      </c>
      <c r="CR17">
        <v>0.02793</v>
      </c>
      <c r="CS17">
        <v>0.0213</v>
      </c>
      <c r="CT17">
        <v>0.02893</v>
      </c>
      <c r="CU17">
        <v>0.05164</v>
      </c>
      <c r="DR17" s="2">
        <v>44297</v>
      </c>
      <c r="DT17">
        <v>18790.28839111738</v>
      </c>
      <c r="DV17">
        <v>63.85400803596439</v>
      </c>
      <c r="DW17">
        <v>8352.685467003514</v>
      </c>
      <c r="DY17">
        <v>10.06860042220629</v>
      </c>
      <c r="DZ17">
        <v>91.21482741940505</v>
      </c>
      <c r="EA17">
        <v>60.84165265548748</v>
      </c>
      <c r="EB17">
        <v>25.49209283836032</v>
      </c>
      <c r="EC17">
        <v>12.46968304144453</v>
      </c>
      <c r="ED17">
        <v>124.9198102394266</v>
      </c>
      <c r="EE17">
        <v>269.3102239364459</v>
      </c>
      <c r="EF17">
        <v>0.4824106246762674</v>
      </c>
      <c r="EG17">
        <v>59.66912826576332</v>
      </c>
      <c r="EI17">
        <v>109.9140105264171</v>
      </c>
      <c r="EK17">
        <v>1.897391989456654</v>
      </c>
      <c r="EL17">
        <v>49.7026874644897</v>
      </c>
      <c r="EN17">
        <v>1.543658427751308</v>
      </c>
      <c r="EP17">
        <v>291.772422451003</v>
      </c>
      <c r="EQ17">
        <v>6.632890550307194</v>
      </c>
      <c r="EU17">
        <v>17.98586695747519</v>
      </c>
      <c r="EY17">
        <v>1.533251876289587</v>
      </c>
      <c r="EZ17">
        <v>199.7084899916499</v>
      </c>
      <c r="FA17">
        <v>0.08301221732840354</v>
      </c>
      <c r="FB17">
        <v>30.88937877682412</v>
      </c>
      <c r="FC17">
        <v>255.0750293701864</v>
      </c>
      <c r="FF17">
        <v>10.05062752616021</v>
      </c>
      <c r="FG17">
        <v>3.22582043037835</v>
      </c>
      <c r="FI17">
        <v>1683.504061524594</v>
      </c>
      <c r="FK17">
        <v>13.91855941751152</v>
      </c>
      <c r="FL17">
        <v>268.7780935931064</v>
      </c>
      <c r="FM17">
        <v>11.9211205011341</v>
      </c>
      <c r="FN17">
        <v>10.50453130907036</v>
      </c>
      <c r="FO17">
        <v>1877.148001069318</v>
      </c>
      <c r="FP17">
        <v>1133.696534655134</v>
      </c>
      <c r="FQ17">
        <v>191.9500777688471</v>
      </c>
      <c r="FS17">
        <v>78.35145671166784</v>
      </c>
    </row>
    <row r="18" spans="1:175">
      <c r="A18" s="2">
        <v>44224</v>
      </c>
      <c r="B18">
        <v>1344.137733674768</v>
      </c>
      <c r="C18">
        <v>-0.02854035441403724</v>
      </c>
      <c r="F18" s="2">
        <v>44304</v>
      </c>
      <c r="G18">
        <v>0.03720481624093805</v>
      </c>
      <c r="H18">
        <v>0.008559572756368431</v>
      </c>
      <c r="I18">
        <v>0.05000042500361254</v>
      </c>
      <c r="J18">
        <v>0.01338761379471726</v>
      </c>
      <c r="K18">
        <v>0.02839874138930181</v>
      </c>
      <c r="L18">
        <v>0.03094026299223544</v>
      </c>
      <c r="M18">
        <v>0.04520338422876595</v>
      </c>
      <c r="N18">
        <v>0.02136068156579331</v>
      </c>
      <c r="O18">
        <v>0.02625672318214705</v>
      </c>
      <c r="P18">
        <v>0.03587030489759163</v>
      </c>
      <c r="Q18">
        <v>0.0377743210817292</v>
      </c>
      <c r="R18">
        <v>0.0252027142230709</v>
      </c>
      <c r="S18">
        <v>0.01080359183053056</v>
      </c>
      <c r="T18">
        <v>0.02623122296539521</v>
      </c>
      <c r="U18">
        <v>0.02045967390722821</v>
      </c>
      <c r="V18">
        <v>0.05000042500361254</v>
      </c>
      <c r="W18">
        <v>0.01539363084586219</v>
      </c>
      <c r="X18">
        <v>0.01736564760800467</v>
      </c>
      <c r="Y18">
        <v>0.02782073647626005</v>
      </c>
      <c r="Z18">
        <v>0.03405978950821082</v>
      </c>
      <c r="AA18">
        <v>0.02164968402231419</v>
      </c>
      <c r="AB18">
        <v>0.02130118106003901</v>
      </c>
      <c r="AC18">
        <v>0.03914283271407807</v>
      </c>
      <c r="AD18">
        <v>0.0211141794705255</v>
      </c>
      <c r="AE18">
        <v>0.03415329030296758</v>
      </c>
      <c r="AF18">
        <v>0.01784165165403906</v>
      </c>
      <c r="AG18">
        <v>0.03893883098006333</v>
      </c>
      <c r="AH18">
        <v>0.02669022686692837</v>
      </c>
      <c r="AI18">
        <v>0.01396561870775902</v>
      </c>
      <c r="AJ18">
        <v>0.02427620634775396</v>
      </c>
      <c r="AK18">
        <v>0.03077876161947377</v>
      </c>
      <c r="AL18">
        <v>0.02606122152038293</v>
      </c>
      <c r="AM18">
        <v>0.0202131718119604</v>
      </c>
      <c r="AN18">
        <v>0.03638030923262848</v>
      </c>
      <c r="AO18">
        <v>0.05000042500361254</v>
      </c>
      <c r="AP18">
        <v>0.01519812918409807</v>
      </c>
      <c r="BL18" s="2">
        <v>44304</v>
      </c>
      <c r="BM18">
        <v>0.02839</v>
      </c>
      <c r="BN18">
        <v>0.03271</v>
      </c>
      <c r="BO18">
        <v>0.02813</v>
      </c>
      <c r="BP18">
        <v>0.02739</v>
      </c>
      <c r="BQ18">
        <v>0.0092</v>
      </c>
      <c r="BR18">
        <v>0.02665</v>
      </c>
      <c r="BS18">
        <v>0.0205</v>
      </c>
      <c r="BT18">
        <v>0.04336</v>
      </c>
      <c r="BU18">
        <v>0.01161</v>
      </c>
      <c r="BV18">
        <v>0.01373</v>
      </c>
      <c r="BW18">
        <v>0.04055</v>
      </c>
      <c r="BX18">
        <v>0.0455</v>
      </c>
      <c r="BY18">
        <v>0.01439</v>
      </c>
      <c r="BZ18">
        <v>0.01836</v>
      </c>
      <c r="CA18">
        <v>0.03324</v>
      </c>
      <c r="CB18">
        <v>0.07074999999999999</v>
      </c>
      <c r="CC18">
        <v>0.02091</v>
      </c>
      <c r="CD18">
        <v>0.02137</v>
      </c>
      <c r="CE18">
        <v>0.0334</v>
      </c>
      <c r="CF18">
        <v>0.02258</v>
      </c>
      <c r="CG18">
        <v>0.02428</v>
      </c>
      <c r="CH18">
        <v>0.02289</v>
      </c>
      <c r="CI18">
        <v>0.03917</v>
      </c>
      <c r="CJ18">
        <v>0.02203</v>
      </c>
      <c r="CK18">
        <v>0.02891</v>
      </c>
      <c r="CL18">
        <v>0.01786</v>
      </c>
      <c r="CM18">
        <v>0.02961</v>
      </c>
      <c r="CN18">
        <v>0.01457</v>
      </c>
      <c r="CO18">
        <v>0.03047</v>
      </c>
      <c r="CP18">
        <v>0.01941</v>
      </c>
      <c r="CQ18">
        <v>0.03257</v>
      </c>
      <c r="CR18">
        <v>0.02608</v>
      </c>
      <c r="CS18">
        <v>0.02401</v>
      </c>
      <c r="CT18">
        <v>0.03364</v>
      </c>
      <c r="CU18">
        <v>0.05459</v>
      </c>
      <c r="CV18">
        <v>0.01722</v>
      </c>
      <c r="DR18" s="2">
        <v>44304</v>
      </c>
      <c r="DT18">
        <v>19773.05020902352</v>
      </c>
      <c r="DV18">
        <v>74.28713293081336</v>
      </c>
      <c r="DW18">
        <v>5132.985328794747</v>
      </c>
      <c r="DY18">
        <v>13.86076742131822</v>
      </c>
      <c r="DZ18">
        <v>99.08233041744053</v>
      </c>
      <c r="EA18">
        <v>53.53296904378236</v>
      </c>
      <c r="EB18">
        <v>23.76862494742047</v>
      </c>
      <c r="EC18">
        <v>11.73885789128752</v>
      </c>
      <c r="ED18">
        <v>159.8070485907633</v>
      </c>
      <c r="EE18">
        <v>124.1211183048584</v>
      </c>
      <c r="EF18">
        <v>0.4208859379726639</v>
      </c>
      <c r="EG18">
        <v>48.04127418968795</v>
      </c>
      <c r="EI18">
        <v>121.4790413406103</v>
      </c>
      <c r="EK18">
        <v>2.106007160565347</v>
      </c>
      <c r="EL18">
        <v>32.72760636884638</v>
      </c>
      <c r="EN18">
        <v>1.94205980748948</v>
      </c>
      <c r="EP18">
        <v>278.8124912177873</v>
      </c>
      <c r="EQ18">
        <v>6.476932736287229</v>
      </c>
      <c r="ET18">
        <v>70.53117641091524</v>
      </c>
      <c r="EU18">
        <v>20.4319153238167</v>
      </c>
      <c r="EY18">
        <v>1.341970505023044</v>
      </c>
      <c r="EZ18">
        <v>80.11170502754786</v>
      </c>
      <c r="FA18">
        <v>0.046990878330993</v>
      </c>
      <c r="FB18">
        <v>37.0411071841344</v>
      </c>
      <c r="FC18">
        <v>348.0387737474459</v>
      </c>
      <c r="FF18">
        <v>10.17824572114328</v>
      </c>
      <c r="FG18">
        <v>6.907937578273426</v>
      </c>
      <c r="FI18">
        <v>1665.792638554742</v>
      </c>
      <c r="FK18">
        <v>17.45757085288407</v>
      </c>
      <c r="FL18">
        <v>290.1446310948099</v>
      </c>
      <c r="FM18">
        <v>15.04096511274841</v>
      </c>
      <c r="FN18">
        <v>12.22169555848633</v>
      </c>
      <c r="FO18">
        <v>1629.00745226897</v>
      </c>
      <c r="FP18">
        <v>838.5905771980341</v>
      </c>
      <c r="FQ18">
        <v>227.7525371971637</v>
      </c>
      <c r="FS18">
        <v>92.96175313110771</v>
      </c>
    </row>
    <row r="19" spans="1:175">
      <c r="A19" s="2">
        <v>44225</v>
      </c>
      <c r="B19">
        <v>1509.628292498699</v>
      </c>
      <c r="C19">
        <v>0.1231202388549066</v>
      </c>
      <c r="F19" s="2">
        <v>44311</v>
      </c>
      <c r="G19">
        <v>0.03538580077930662</v>
      </c>
      <c r="H19">
        <v>0.01449262318729709</v>
      </c>
      <c r="I19">
        <v>0.05000042500361254</v>
      </c>
      <c r="J19">
        <v>0.02684322816743942</v>
      </c>
      <c r="K19">
        <v>0.02856874283431409</v>
      </c>
      <c r="L19">
        <v>0.02467570974353282</v>
      </c>
      <c r="M19">
        <v>0.04901991666929169</v>
      </c>
      <c r="N19">
        <v>0.02294169500440754</v>
      </c>
      <c r="O19">
        <v>0.02324769760542964</v>
      </c>
      <c r="P19">
        <v>0.01450962333179832</v>
      </c>
      <c r="Q19">
        <v>0.02909574731385216</v>
      </c>
      <c r="R19">
        <v>0.02470120996028466</v>
      </c>
      <c r="S19">
        <v>0.02801623813802417</v>
      </c>
      <c r="T19">
        <v>0.02219368864635349</v>
      </c>
      <c r="U19">
        <v>0.02487121140529695</v>
      </c>
      <c r="V19">
        <v>0.05000042500361254</v>
      </c>
      <c r="W19">
        <v>0.006188052598447086</v>
      </c>
      <c r="X19">
        <v>0.02076567650825032</v>
      </c>
      <c r="Y19">
        <v>0.02742123308048118</v>
      </c>
      <c r="Z19">
        <v>0.03025175713993569</v>
      </c>
      <c r="AA19">
        <v>0.01819015461631424</v>
      </c>
      <c r="AB19">
        <v>0.01847915707283512</v>
      </c>
      <c r="AC19">
        <v>0.04950442078757669</v>
      </c>
      <c r="AD19">
        <v>0.02007717065595057</v>
      </c>
      <c r="AE19">
        <v>0.01959266653766557</v>
      </c>
      <c r="AF19">
        <v>0.01832615577232406</v>
      </c>
      <c r="AG19">
        <v>0.03400028900245652</v>
      </c>
      <c r="AH19">
        <v>0.03342228408941476</v>
      </c>
      <c r="AI19">
        <v>0.01961816675441741</v>
      </c>
      <c r="AJ19">
        <v>0.03106776407599464</v>
      </c>
      <c r="AK19">
        <v>0.03121226530425509</v>
      </c>
      <c r="AL19">
        <v>0.02986925388865805</v>
      </c>
      <c r="AM19">
        <v>0.02148818264955252</v>
      </c>
      <c r="AN19">
        <v>0.02588272000312003</v>
      </c>
      <c r="AO19">
        <v>0.05000042500361254</v>
      </c>
      <c r="AP19">
        <v>0.0138976181297541</v>
      </c>
      <c r="AQ19">
        <v>0.01218060353513005</v>
      </c>
      <c r="BL19" s="2">
        <v>44311</v>
      </c>
      <c r="BM19">
        <v>0.03123</v>
      </c>
      <c r="BN19">
        <v>0.01461</v>
      </c>
      <c r="BO19">
        <v>0.02338</v>
      </c>
      <c r="BP19">
        <v>0.01556</v>
      </c>
      <c r="BQ19">
        <v>0.01585</v>
      </c>
      <c r="BR19">
        <v>0.02541</v>
      </c>
      <c r="BS19">
        <v>0.02107</v>
      </c>
      <c r="BT19">
        <v>0.05966</v>
      </c>
      <c r="BU19">
        <v>0.01816</v>
      </c>
      <c r="BV19">
        <v>0.00623</v>
      </c>
      <c r="BW19">
        <v>0.03668</v>
      </c>
      <c r="BX19">
        <v>0.04838</v>
      </c>
      <c r="BY19">
        <v>0.02217</v>
      </c>
      <c r="BZ19">
        <v>0.02137</v>
      </c>
      <c r="CA19">
        <v>0.0166</v>
      </c>
      <c r="CB19">
        <v>0.08147</v>
      </c>
      <c r="CC19">
        <v>0.02814</v>
      </c>
      <c r="CD19">
        <v>0.02193</v>
      </c>
      <c r="CE19">
        <v>0.02025</v>
      </c>
      <c r="CF19">
        <v>0.02245</v>
      </c>
      <c r="CG19">
        <v>0.0307</v>
      </c>
      <c r="CH19">
        <v>0.0113</v>
      </c>
      <c r="CI19">
        <v>0.04636</v>
      </c>
      <c r="CJ19">
        <v>0.02164</v>
      </c>
      <c r="CK19">
        <v>0.01765</v>
      </c>
      <c r="CL19">
        <v>0.01716</v>
      </c>
      <c r="CM19">
        <v>0.03195</v>
      </c>
      <c r="CN19">
        <v>0.01471</v>
      </c>
      <c r="CO19">
        <v>0.03232</v>
      </c>
      <c r="CP19">
        <v>0.02638</v>
      </c>
      <c r="CQ19">
        <v>0.03628</v>
      </c>
      <c r="CR19">
        <v>0.02855</v>
      </c>
      <c r="CS19">
        <v>0.02389</v>
      </c>
      <c r="CT19">
        <v>0.02676</v>
      </c>
      <c r="CU19">
        <v>0.05712</v>
      </c>
      <c r="CV19">
        <v>0.01493</v>
      </c>
      <c r="CW19">
        <v>0.01164</v>
      </c>
      <c r="DR19" s="2">
        <v>44311</v>
      </c>
      <c r="DT19">
        <v>28508.06931903138</v>
      </c>
      <c r="DV19">
        <v>107.8978633795109</v>
      </c>
      <c r="DW19">
        <v>2950.930829434089</v>
      </c>
      <c r="DY19">
        <v>10.66535351205599</v>
      </c>
      <c r="DZ19">
        <v>104.2195625922381</v>
      </c>
      <c r="EA19">
        <v>26.61276910439965</v>
      </c>
      <c r="EB19">
        <v>22.1028692775313</v>
      </c>
      <c r="EC19">
        <v>10.95068269716179</v>
      </c>
      <c r="ED19">
        <v>152.077752570893</v>
      </c>
      <c r="EE19">
        <v>252.8321635385411</v>
      </c>
      <c r="EF19">
        <v>0.2946884439742747</v>
      </c>
      <c r="EG19">
        <v>71.40809881091923</v>
      </c>
      <c r="EI19">
        <v>105.3637550845958</v>
      </c>
      <c r="EK19">
        <v>2.297828629987646</v>
      </c>
      <c r="EL19">
        <v>94.36800873692346</v>
      </c>
      <c r="EN19">
        <v>1.723870053029236</v>
      </c>
      <c r="EP19">
        <v>150.3146093427049</v>
      </c>
      <c r="EQ19">
        <v>5.288597313571988</v>
      </c>
      <c r="ER19">
        <v>17.58718201119484</v>
      </c>
      <c r="ET19">
        <v>74.78753250414201</v>
      </c>
      <c r="EU19">
        <v>14.03001264342171</v>
      </c>
      <c r="EY19">
        <v>1.47931088006678</v>
      </c>
      <c r="EZ19">
        <v>164.6598711276305</v>
      </c>
      <c r="FA19">
        <v>0.03500055099974395</v>
      </c>
      <c r="FB19">
        <v>49.39138976956384</v>
      </c>
      <c r="FC19">
        <v>314.2418011411461</v>
      </c>
      <c r="FF19">
        <v>9.182998277777436</v>
      </c>
      <c r="FG19">
        <v>6.612926937767366</v>
      </c>
      <c r="FI19">
        <v>1369.616983632071</v>
      </c>
      <c r="FK19">
        <v>16.40383533249763</v>
      </c>
      <c r="FL19">
        <v>382.9740766928902</v>
      </c>
      <c r="FM19">
        <v>14.93837530463786</v>
      </c>
      <c r="FN19">
        <v>11.51540725386853</v>
      </c>
      <c r="FO19">
        <v>1883.900389451787</v>
      </c>
      <c r="FP19">
        <v>703.4875712767873</v>
      </c>
      <c r="FQ19">
        <v>319.577118519563</v>
      </c>
      <c r="FS19">
        <v>103.1811415034755</v>
      </c>
    </row>
    <row r="20" spans="1:175">
      <c r="A20" s="2">
        <v>44226</v>
      </c>
      <c r="B20">
        <v>1538.02431296658</v>
      </c>
      <c r="C20">
        <v>0.01880994189694274</v>
      </c>
      <c r="F20" s="2">
        <v>44318</v>
      </c>
      <c r="G20">
        <v>0.04042727230909844</v>
      </c>
      <c r="H20">
        <v>0.01058380949142915</v>
      </c>
      <c r="I20">
        <v>0.04999910001619971</v>
      </c>
      <c r="J20">
        <v>0.0290064778833981</v>
      </c>
      <c r="K20">
        <v>0.0337493925109348</v>
      </c>
      <c r="L20">
        <v>0.01551572071702709</v>
      </c>
      <c r="M20">
        <v>0.0430642248439528</v>
      </c>
      <c r="N20">
        <v>0.02258959338731903</v>
      </c>
      <c r="O20">
        <v>0.02509154835212966</v>
      </c>
      <c r="P20">
        <v>0.03671033921389415</v>
      </c>
      <c r="Q20">
        <v>0.01514672735890754</v>
      </c>
      <c r="R20">
        <v>0.02401156779177974</v>
      </c>
      <c r="S20">
        <v>0.0194666496003072</v>
      </c>
      <c r="T20">
        <v>0.02704451319876242</v>
      </c>
      <c r="U20">
        <v>0.01539872282298919</v>
      </c>
      <c r="V20">
        <v>0.04845512780769946</v>
      </c>
      <c r="W20">
        <v>0.01394974890451972</v>
      </c>
      <c r="X20">
        <v>0.02411056600981182</v>
      </c>
      <c r="Y20">
        <v>0.02859248533526396</v>
      </c>
      <c r="Z20">
        <v>0.01826067130791646</v>
      </c>
      <c r="AA20">
        <v>0.02231059840922863</v>
      </c>
      <c r="AB20">
        <v>0.0110608009055837</v>
      </c>
      <c r="AC20">
        <v>0.0399052817049293</v>
      </c>
      <c r="AD20">
        <v>0.01925965332624013</v>
      </c>
      <c r="AE20">
        <v>0.0171536912335578</v>
      </c>
      <c r="AF20">
        <v>0.01539872282298919</v>
      </c>
      <c r="AG20">
        <v>0.03128343689813583</v>
      </c>
      <c r="AH20">
        <v>0.03427138311510393</v>
      </c>
      <c r="AI20">
        <v>0.01448973918469467</v>
      </c>
      <c r="AJ20">
        <v>0.02981646330366053</v>
      </c>
      <c r="AK20">
        <v>0.03545936173148883</v>
      </c>
      <c r="AL20">
        <v>0.03244441600051199</v>
      </c>
      <c r="AM20">
        <v>0.02633352599653207</v>
      </c>
      <c r="AN20">
        <v>0.02632452615852915</v>
      </c>
      <c r="AO20">
        <v>0.04999910001619971</v>
      </c>
      <c r="AP20">
        <v>0.0164247043553216</v>
      </c>
      <c r="AQ20">
        <v>0.01387775020049639</v>
      </c>
      <c r="AR20">
        <v>0.02301258577345608</v>
      </c>
      <c r="BL20" s="2">
        <v>44318</v>
      </c>
      <c r="BM20">
        <v>0.01539</v>
      </c>
      <c r="BN20">
        <v>0.03161</v>
      </c>
      <c r="BO20">
        <v>0.01741</v>
      </c>
      <c r="BP20">
        <v>0.02354</v>
      </c>
      <c r="BQ20">
        <v>0.01086</v>
      </c>
      <c r="BR20">
        <v>0.02439</v>
      </c>
      <c r="BS20">
        <v>0.01564</v>
      </c>
      <c r="BT20">
        <v>0.04891</v>
      </c>
      <c r="BU20">
        <v>0.01997</v>
      </c>
      <c r="BV20">
        <v>0.01399</v>
      </c>
      <c r="BW20">
        <v>0.03499</v>
      </c>
      <c r="BX20">
        <v>0.0455</v>
      </c>
      <c r="BY20">
        <v>0.02927</v>
      </c>
      <c r="BZ20">
        <v>0.02449</v>
      </c>
      <c r="CA20">
        <v>0.01665</v>
      </c>
      <c r="CB20">
        <v>0.05339</v>
      </c>
      <c r="CC20">
        <v>0.02867</v>
      </c>
      <c r="CD20">
        <v>0.02317</v>
      </c>
      <c r="CE20">
        <v>0.01854</v>
      </c>
      <c r="CF20">
        <v>0.02266</v>
      </c>
      <c r="CG20">
        <v>0.03416</v>
      </c>
      <c r="CH20">
        <v>0.01187</v>
      </c>
      <c r="CI20">
        <v>0.04094</v>
      </c>
      <c r="CJ20">
        <v>0.01956</v>
      </c>
      <c r="CK20">
        <v>0.01736</v>
      </c>
      <c r="CL20">
        <v>0.01579</v>
      </c>
      <c r="CM20">
        <v>0.03516</v>
      </c>
      <c r="CN20">
        <v>0.01453</v>
      </c>
      <c r="CO20">
        <v>0.03245</v>
      </c>
      <c r="CP20">
        <v>0.03029</v>
      </c>
      <c r="CQ20">
        <v>0.03556</v>
      </c>
      <c r="CR20">
        <v>0.03328</v>
      </c>
      <c r="CS20">
        <v>0.02701</v>
      </c>
      <c r="CT20">
        <v>0.0264</v>
      </c>
      <c r="CU20">
        <v>0.0588</v>
      </c>
      <c r="CV20">
        <v>0.01019</v>
      </c>
      <c r="CW20">
        <v>0.01423</v>
      </c>
      <c r="CX20">
        <v>0.02337</v>
      </c>
      <c r="DR20" s="2">
        <v>44318</v>
      </c>
      <c r="DS20">
        <v>37.45929030398376</v>
      </c>
      <c r="DT20">
        <v>33616.59516936061</v>
      </c>
      <c r="DV20">
        <v>63.23872655997476</v>
      </c>
      <c r="DW20">
        <v>2622.167987325197</v>
      </c>
      <c r="DY20">
        <v>5.693501816176848</v>
      </c>
      <c r="DZ20">
        <v>108.7560485735654</v>
      </c>
      <c r="EA20">
        <v>64.2057683889992</v>
      </c>
      <c r="EB20">
        <v>24.25852072885464</v>
      </c>
      <c r="EC20">
        <v>13.14411252355321</v>
      </c>
      <c r="ED20">
        <v>176.3655602038477</v>
      </c>
      <c r="EE20">
        <v>171.5568650332881</v>
      </c>
      <c r="EF20">
        <v>0.2659828122020271</v>
      </c>
      <c r="EG20">
        <v>40.59414861250612</v>
      </c>
      <c r="EI20">
        <v>111.2221880709492</v>
      </c>
      <c r="EK20">
        <v>2.381547920329078</v>
      </c>
      <c r="EL20">
        <v>64.08182152440376</v>
      </c>
      <c r="EN20">
        <v>1.701179805653401</v>
      </c>
      <c r="EP20">
        <v>157.3237794105368</v>
      </c>
      <c r="EQ20">
        <v>6.523590105728773</v>
      </c>
      <c r="ER20">
        <v>19.40005263447591</v>
      </c>
      <c r="ET20">
        <v>88.31733933006387</v>
      </c>
      <c r="EU20">
        <v>15.27219221932034</v>
      </c>
      <c r="EY20">
        <v>1.392148443735121</v>
      </c>
      <c r="EZ20">
        <v>177.6457072443208</v>
      </c>
      <c r="FA20">
        <v>0.0449474418306102</v>
      </c>
      <c r="FB20">
        <v>48.81197206520847</v>
      </c>
      <c r="FC20">
        <v>213.3567401817806</v>
      </c>
      <c r="FF20">
        <v>10.57192529503625</v>
      </c>
      <c r="FG20">
        <v>7.538546419768591</v>
      </c>
      <c r="FI20">
        <v>1420.172860014645</v>
      </c>
      <c r="FK20">
        <v>16.56414568410016</v>
      </c>
      <c r="FL20">
        <v>336.2822923711707</v>
      </c>
      <c r="FM20">
        <v>9.0174869337418</v>
      </c>
      <c r="FN20">
        <v>13.50856240299596</v>
      </c>
      <c r="FO20">
        <v>2305.95457518384</v>
      </c>
      <c r="FP20">
        <v>482.9367550492818</v>
      </c>
      <c r="FQ20">
        <v>216.254624023683</v>
      </c>
      <c r="FS20">
        <v>88.75086501241546</v>
      </c>
    </row>
    <row r="21" spans="1:175">
      <c r="A21" s="2">
        <v>44227</v>
      </c>
      <c r="B21">
        <v>1627.00099115383</v>
      </c>
      <c r="C21">
        <v>0.05785128195771483</v>
      </c>
      <c r="F21" s="2">
        <v>44325</v>
      </c>
      <c r="G21">
        <v>0.03762981985346876</v>
      </c>
      <c r="H21">
        <v>0.01276710852042243</v>
      </c>
      <c r="I21">
        <v>0.05000042500361255</v>
      </c>
      <c r="J21">
        <v>0.030795761763975</v>
      </c>
      <c r="K21">
        <v>0.02011967101720365</v>
      </c>
      <c r="L21">
        <v>0.0247777106105402</v>
      </c>
      <c r="M21">
        <v>0.04813590915522783</v>
      </c>
      <c r="N21">
        <v>0.02107167910927243</v>
      </c>
      <c r="O21">
        <v>0.02310319637716921</v>
      </c>
      <c r="P21">
        <v>0.03784232165973411</v>
      </c>
      <c r="Q21">
        <v>0.02626522325439767</v>
      </c>
      <c r="R21">
        <v>0.0143141216700342</v>
      </c>
      <c r="S21">
        <v>0.02442920764826502</v>
      </c>
      <c r="T21">
        <v>0.0259847208701274</v>
      </c>
      <c r="U21">
        <v>0.01554663214637325</v>
      </c>
      <c r="V21">
        <v>0.05000042500361255</v>
      </c>
      <c r="W21">
        <v>0.01266510765341506</v>
      </c>
      <c r="X21">
        <v>0.02202368720134121</v>
      </c>
      <c r="Y21">
        <v>0.02357070035095299</v>
      </c>
      <c r="Z21">
        <v>0.01775665093153292</v>
      </c>
      <c r="AA21">
        <v>0.0183431559168253</v>
      </c>
      <c r="AB21">
        <v>0.02334969847243703</v>
      </c>
      <c r="AC21">
        <v>0.03218977361307573</v>
      </c>
      <c r="AD21">
        <v>0.01917616299738548</v>
      </c>
      <c r="AE21">
        <v>0.01519812918409807</v>
      </c>
      <c r="AF21">
        <v>0.01458612398205385</v>
      </c>
      <c r="AG21">
        <v>0.03123776552100694</v>
      </c>
      <c r="AH21">
        <v>0.03243627570834353</v>
      </c>
      <c r="AI21">
        <v>0.0173826477525059</v>
      </c>
      <c r="AJ21">
        <v>0.03002225518916911</v>
      </c>
      <c r="AK21">
        <v>0.03552180193531645</v>
      </c>
      <c r="AL21">
        <v>0.03014125620067771</v>
      </c>
      <c r="AM21">
        <v>0.02802473821027479</v>
      </c>
      <c r="AN21">
        <v>0.03717931602418621</v>
      </c>
      <c r="AO21">
        <v>0.05000042500361255</v>
      </c>
      <c r="AP21">
        <v>0.01174709985034873</v>
      </c>
      <c r="AQ21">
        <v>0.01303911083244208</v>
      </c>
      <c r="AR21">
        <v>0.02162418380556235</v>
      </c>
      <c r="BL21" s="2">
        <v>44325</v>
      </c>
      <c r="BM21">
        <v>0.02904</v>
      </c>
      <c r="BN21">
        <v>0.03141</v>
      </c>
      <c r="BO21">
        <v>0.0279</v>
      </c>
      <c r="BP21">
        <v>0.02541</v>
      </c>
      <c r="BQ21">
        <v>0.01264</v>
      </c>
      <c r="BR21">
        <v>0.01472</v>
      </c>
      <c r="BS21">
        <v>0.01612</v>
      </c>
      <c r="BT21">
        <v>0.04892</v>
      </c>
      <c r="BU21">
        <v>0.01567</v>
      </c>
      <c r="BV21">
        <v>0.01313</v>
      </c>
      <c r="BW21">
        <v>0.04257</v>
      </c>
      <c r="BX21">
        <v>0.04632</v>
      </c>
      <c r="BY21">
        <v>0.01891</v>
      </c>
      <c r="BZ21">
        <v>0.02264</v>
      </c>
      <c r="CA21">
        <v>0.02444</v>
      </c>
      <c r="CB21">
        <v>0.06655999999999999</v>
      </c>
      <c r="CC21">
        <v>0.02443</v>
      </c>
      <c r="CD21">
        <v>0.02224</v>
      </c>
      <c r="CE21">
        <v>0.01825</v>
      </c>
      <c r="CF21">
        <v>0.01885</v>
      </c>
      <c r="CG21">
        <v>0.02483</v>
      </c>
      <c r="CH21">
        <v>0.01426</v>
      </c>
      <c r="CI21">
        <v>0.0331</v>
      </c>
      <c r="CJ21">
        <v>0.01171</v>
      </c>
      <c r="CK21">
        <v>0.01074</v>
      </c>
      <c r="CL21">
        <v>0.0154</v>
      </c>
      <c r="CM21">
        <v>0.03158</v>
      </c>
      <c r="CN21">
        <v>0.01749</v>
      </c>
      <c r="CO21">
        <v>0.03405</v>
      </c>
      <c r="CP21">
        <v>0.02736</v>
      </c>
      <c r="CQ21">
        <v>0.03682</v>
      </c>
      <c r="CR21">
        <v>0.03182</v>
      </c>
      <c r="CS21">
        <v>0.02728</v>
      </c>
      <c r="CT21">
        <v>0.03854</v>
      </c>
      <c r="CU21">
        <v>0.05709</v>
      </c>
      <c r="CV21">
        <v>0.01174</v>
      </c>
      <c r="CW21">
        <v>0.01376</v>
      </c>
      <c r="CX21">
        <v>0.02223</v>
      </c>
      <c r="DR21" s="2">
        <v>44325</v>
      </c>
      <c r="DS21">
        <v>26.88198413669822</v>
      </c>
      <c r="DT21">
        <v>34584.87919519455</v>
      </c>
      <c r="DV21">
        <v>85.58506731095295</v>
      </c>
      <c r="DW21">
        <v>1899.762721875397</v>
      </c>
      <c r="DY21">
        <v>8.305845652900162</v>
      </c>
      <c r="DZ21">
        <v>125.1608704809314</v>
      </c>
      <c r="EA21">
        <v>68.80482609325674</v>
      </c>
      <c r="EB21">
        <v>31.27020071369175</v>
      </c>
      <c r="EC21">
        <v>13.54504188002054</v>
      </c>
      <c r="ED21">
        <v>149.7714120005062</v>
      </c>
      <c r="EE21">
        <v>235.9383521937835</v>
      </c>
      <c r="EF21">
        <v>0.1688596286503471</v>
      </c>
      <c r="EG21">
        <v>40.15601548492486</v>
      </c>
      <c r="EI21">
        <v>92.34163965718814</v>
      </c>
      <c r="EK21">
        <v>2.477948938657241</v>
      </c>
      <c r="EL21">
        <v>91.23225180370677</v>
      </c>
      <c r="EN21">
        <v>1.942457587847869</v>
      </c>
      <c r="EP21">
        <v>142.9464687329426</v>
      </c>
      <c r="EQ21">
        <v>5.67860419926979</v>
      </c>
      <c r="ER21">
        <v>18.86129624746933</v>
      </c>
      <c r="ET21">
        <v>68.44423946346548</v>
      </c>
      <c r="EU21">
        <v>18.24604343836387</v>
      </c>
      <c r="EY21">
        <v>1.284053443028099</v>
      </c>
      <c r="EZ21">
        <v>196.8047807978425</v>
      </c>
      <c r="FA21">
        <v>0.03632439368215872</v>
      </c>
      <c r="FB21">
        <v>52.80887368067528</v>
      </c>
      <c r="FC21">
        <v>343.2507810434777</v>
      </c>
      <c r="FF21">
        <v>11.47667071739314</v>
      </c>
      <c r="FG21">
        <v>7.301427136782273</v>
      </c>
      <c r="FI21">
        <v>2167.821002998747</v>
      </c>
      <c r="FK21">
        <v>11.37872452524266</v>
      </c>
      <c r="FL21">
        <v>358.032476497296</v>
      </c>
      <c r="FM21">
        <v>8.904581545938603</v>
      </c>
      <c r="FN21">
        <v>10.41063414048114</v>
      </c>
      <c r="FO21">
        <v>1290.65159840048</v>
      </c>
      <c r="FP21">
        <v>959.7918979733143</v>
      </c>
      <c r="FQ21">
        <v>189.1356754267278</v>
      </c>
      <c r="FS21">
        <v>90.60767719198229</v>
      </c>
    </row>
    <row r="22" spans="1:175">
      <c r="A22" s="2">
        <v>44228</v>
      </c>
      <c r="B22">
        <v>1631.932739242344</v>
      </c>
      <c r="C22">
        <v>0.003031189357183939</v>
      </c>
      <c r="F22" s="2">
        <v>44332</v>
      </c>
      <c r="G22">
        <v>0.04471164230686155</v>
      </c>
      <c r="H22">
        <v>0.01385588915288678</v>
      </c>
      <c r="I22">
        <v>0.04999960000319998</v>
      </c>
      <c r="J22">
        <v>0.02211982304141567</v>
      </c>
      <c r="K22">
        <v>0.02395980832153343</v>
      </c>
      <c r="L22">
        <v>0.02659978720170239</v>
      </c>
      <c r="M22">
        <v>0.04999960000319998</v>
      </c>
      <c r="N22">
        <v>0.02095183238534092</v>
      </c>
      <c r="O22">
        <v>0.02192782457740338</v>
      </c>
      <c r="P22">
        <v>0.03579971360229118</v>
      </c>
      <c r="Q22">
        <v>0.02645578835369317</v>
      </c>
      <c r="R22">
        <v>0.01508787929696562</v>
      </c>
      <c r="S22">
        <v>0.01810385516915865</v>
      </c>
      <c r="T22">
        <v>0.02927176582587339</v>
      </c>
      <c r="U22">
        <v>0.01651186790505676</v>
      </c>
      <c r="V22">
        <v>0.04999960000319998</v>
      </c>
      <c r="W22">
        <v>0.0125358997128023</v>
      </c>
      <c r="X22">
        <v>0.02706378348973208</v>
      </c>
      <c r="Y22">
        <v>0.02351981184150527</v>
      </c>
      <c r="Z22">
        <v>0.01809585523315814</v>
      </c>
      <c r="AA22">
        <v>0.01799985600115199</v>
      </c>
      <c r="AB22">
        <v>0.02013583891328869</v>
      </c>
      <c r="AC22">
        <v>0.04159166726666187</v>
      </c>
      <c r="AD22">
        <v>0.02166382668938649</v>
      </c>
      <c r="AE22">
        <v>0.01307989536083711</v>
      </c>
      <c r="AF22">
        <v>0.01469588243294054</v>
      </c>
      <c r="AG22">
        <v>0.0286077711378309</v>
      </c>
      <c r="AH22">
        <v>0.03107175142598859</v>
      </c>
      <c r="AI22">
        <v>0.01550387596899225</v>
      </c>
      <c r="AJ22">
        <v>0.02962376300989592</v>
      </c>
      <c r="AK22">
        <v>0.03664770681834546</v>
      </c>
      <c r="AL22">
        <v>0.02759177926576587</v>
      </c>
      <c r="AM22">
        <v>0.02423180614555084</v>
      </c>
      <c r="AN22">
        <v>0.03272773817809457</v>
      </c>
      <c r="AO22">
        <v>0.04999960000319998</v>
      </c>
      <c r="AP22">
        <v>0.01470388236894105</v>
      </c>
      <c r="AQ22">
        <v>0.01324789401684786</v>
      </c>
      <c r="AR22">
        <v>0.02030383756929945</v>
      </c>
      <c r="BL22" s="2">
        <v>44332</v>
      </c>
      <c r="BM22">
        <v>0.02066</v>
      </c>
      <c r="BN22">
        <v>0.02605</v>
      </c>
      <c r="BO22">
        <v>0.02842</v>
      </c>
      <c r="BP22">
        <v>0.02406</v>
      </c>
      <c r="BQ22">
        <v>0.01008</v>
      </c>
      <c r="BR22">
        <v>0.01555</v>
      </c>
      <c r="BS22">
        <v>0.01708</v>
      </c>
      <c r="BT22">
        <v>0.04643</v>
      </c>
      <c r="BU22">
        <v>0.01922</v>
      </c>
      <c r="BV22">
        <v>0.01247</v>
      </c>
      <c r="BW22">
        <v>0.03792</v>
      </c>
      <c r="BX22">
        <v>0.05731</v>
      </c>
      <c r="BY22">
        <v>0.02492</v>
      </c>
      <c r="BZ22">
        <v>0.02788</v>
      </c>
      <c r="CA22">
        <v>0.01593</v>
      </c>
      <c r="CB22">
        <v>0.08875</v>
      </c>
      <c r="CC22">
        <v>0.02338</v>
      </c>
      <c r="CD22">
        <v>0.02188</v>
      </c>
      <c r="CE22">
        <v>0.01864</v>
      </c>
      <c r="CF22">
        <v>0.01855</v>
      </c>
      <c r="CG22">
        <v>0.02703</v>
      </c>
      <c r="CH22">
        <v>0.01206</v>
      </c>
      <c r="CI22">
        <v>0.02894</v>
      </c>
      <c r="CJ22">
        <v>0.02242</v>
      </c>
      <c r="CK22">
        <v>0.01585</v>
      </c>
      <c r="CL22">
        <v>0.01534</v>
      </c>
      <c r="CM22">
        <v>0.03245</v>
      </c>
      <c r="CN22">
        <v>0.01542</v>
      </c>
      <c r="CO22">
        <v>0.02081</v>
      </c>
      <c r="CP22">
        <v>0.02907</v>
      </c>
      <c r="CQ22">
        <v>0.03644</v>
      </c>
      <c r="CR22">
        <v>0.02881</v>
      </c>
      <c r="CS22">
        <v>0.0267</v>
      </c>
      <c r="CT22">
        <v>0.03254</v>
      </c>
      <c r="CU22">
        <v>0.05537</v>
      </c>
      <c r="CV22">
        <v>0.0115</v>
      </c>
      <c r="CW22">
        <v>0.01315</v>
      </c>
      <c r="CX22">
        <v>0.02092</v>
      </c>
      <c r="DR22" s="2">
        <v>44332</v>
      </c>
      <c r="DS22">
        <v>30.81993281754934</v>
      </c>
      <c r="DT22">
        <v>38569.05336367775</v>
      </c>
      <c r="DV22">
        <v>64.01780905280735</v>
      </c>
      <c r="DW22">
        <v>1692.477091776563</v>
      </c>
      <c r="DY22">
        <v>8.591897859825174</v>
      </c>
      <c r="DZ22">
        <v>123.2523465589859</v>
      </c>
      <c r="EA22">
        <v>59.97173690419251</v>
      </c>
      <c r="EB22">
        <v>29.56825546281869</v>
      </c>
      <c r="EC22">
        <v>16.91288864312123</v>
      </c>
      <c r="ED22">
        <v>154.9720910505124</v>
      </c>
      <c r="EE22">
        <v>257.8259964028106</v>
      </c>
      <c r="EF22">
        <v>0.1748548976637824</v>
      </c>
      <c r="EG22">
        <v>41.20268368035012</v>
      </c>
      <c r="EI22">
        <v>103.1120329801222</v>
      </c>
      <c r="EK22">
        <v>2.56304999866149</v>
      </c>
      <c r="EL22">
        <v>74.42968061916866</v>
      </c>
      <c r="EN22">
        <v>2.076026280128813</v>
      </c>
      <c r="EP22">
        <v>162.0234093533655</v>
      </c>
      <c r="EQ22">
        <v>6.692472924052483</v>
      </c>
      <c r="ER22">
        <v>22.49848321671042</v>
      </c>
      <c r="ET22">
        <v>89.31640042495872</v>
      </c>
      <c r="EU22">
        <v>17.98898963505978</v>
      </c>
      <c r="EY22">
        <v>1.333791605126192</v>
      </c>
      <c r="EZ22">
        <v>147.3510980376257</v>
      </c>
      <c r="FA22">
        <v>0.04704964659452818</v>
      </c>
      <c r="FB22">
        <v>39.86583481286979</v>
      </c>
      <c r="FC22">
        <v>379.7728070504888</v>
      </c>
      <c r="FF22">
        <v>8.077815178174889</v>
      </c>
      <c r="FG22">
        <v>6.766718547471043</v>
      </c>
      <c r="FI22">
        <v>2232.892057967701</v>
      </c>
      <c r="FK22">
        <v>10.6846987360667</v>
      </c>
      <c r="FL22">
        <v>387.3043090579</v>
      </c>
      <c r="FM22">
        <v>7.534906265810281</v>
      </c>
      <c r="FN22">
        <v>8.859668495675157</v>
      </c>
      <c r="FO22">
        <v>1589.075828353594</v>
      </c>
      <c r="FP22">
        <v>935.6555649741836</v>
      </c>
      <c r="FQ22">
        <v>224.2999936090468</v>
      </c>
      <c r="FS22">
        <v>112.3771812285985</v>
      </c>
    </row>
    <row r="23" spans="1:175">
      <c r="A23" s="2">
        <v>44229</v>
      </c>
      <c r="B23">
        <v>1700.677093374109</v>
      </c>
      <c r="C23">
        <v>0.0421245021186849</v>
      </c>
      <c r="F23" s="2">
        <v>44339</v>
      </c>
      <c r="G23">
        <v>0.0442173979565816</v>
      </c>
      <c r="H23">
        <v>0.01602014418129763</v>
      </c>
      <c r="I23">
        <v>0.05000045000405003</v>
      </c>
      <c r="J23">
        <v>0.0200431803886235</v>
      </c>
      <c r="K23">
        <v>0.02747724729522566</v>
      </c>
      <c r="L23">
        <v>0.02694624251618264</v>
      </c>
      <c r="M23">
        <v>0.04350639155752402</v>
      </c>
      <c r="N23">
        <v>0.01990817917361256</v>
      </c>
      <c r="O23">
        <v>0.01462513162618463</v>
      </c>
      <c r="P23">
        <v>0.03555031995287957</v>
      </c>
      <c r="Q23">
        <v>0.01516513648622838</v>
      </c>
      <c r="R23">
        <v>0.01833316499848498</v>
      </c>
      <c r="S23">
        <v>0.01910717196454768</v>
      </c>
      <c r="T23">
        <v>0.02865625790632115</v>
      </c>
      <c r="U23">
        <v>0.01915217236955133</v>
      </c>
      <c r="V23">
        <v>0.03310229792068128</v>
      </c>
      <c r="W23">
        <v>0.007119064071576644</v>
      </c>
      <c r="X23">
        <v>0.03456931112380011</v>
      </c>
      <c r="Y23">
        <v>0.01883716953452581</v>
      </c>
      <c r="Z23">
        <v>0.03671133040197361</v>
      </c>
      <c r="AA23">
        <v>0.01971017739159652</v>
      </c>
      <c r="AB23">
        <v>0.02193319739877659</v>
      </c>
      <c r="AC23">
        <v>0.03626132635193716</v>
      </c>
      <c r="AD23">
        <v>0.02291420622785605</v>
      </c>
      <c r="AE23">
        <v>0.01927817350356154</v>
      </c>
      <c r="AF23">
        <v>0.01785616070544635</v>
      </c>
      <c r="AG23">
        <v>0.0271172440551965</v>
      </c>
      <c r="AH23">
        <v>0.03367830310472794</v>
      </c>
      <c r="AI23">
        <v>0.02036718330464974</v>
      </c>
      <c r="AJ23">
        <v>0.03623432610893498</v>
      </c>
      <c r="AK23">
        <v>0.03244529200762807</v>
      </c>
      <c r="AL23">
        <v>0.02755824802423222</v>
      </c>
      <c r="AM23">
        <v>0.01620014580131221</v>
      </c>
      <c r="AN23">
        <v>0.03555031995287957</v>
      </c>
      <c r="AO23">
        <v>0.05000045000405003</v>
      </c>
      <c r="AP23">
        <v>0.02356221205990854</v>
      </c>
      <c r="AQ23">
        <v>0.01681215130936178</v>
      </c>
      <c r="AR23">
        <v>0.01347312125809132</v>
      </c>
      <c r="BL23" s="2">
        <v>44339</v>
      </c>
      <c r="BM23">
        <v>0.01495</v>
      </c>
      <c r="BN23">
        <v>0.03408</v>
      </c>
      <c r="BO23">
        <v>0.02825</v>
      </c>
      <c r="BP23">
        <v>0.01442</v>
      </c>
      <c r="BQ23">
        <v>0.01669</v>
      </c>
      <c r="BR23">
        <v>0.02938</v>
      </c>
      <c r="BS23">
        <v>0.01914</v>
      </c>
      <c r="BT23">
        <v>0.03954</v>
      </c>
      <c r="BU23">
        <v>0.01213</v>
      </c>
      <c r="BV23">
        <v>0.00683</v>
      </c>
      <c r="BW23">
        <v>0.0402</v>
      </c>
      <c r="BX23">
        <v>0.02993</v>
      </c>
      <c r="BY23">
        <v>0.01273</v>
      </c>
      <c r="BZ23">
        <v>0.03031</v>
      </c>
      <c r="CA23">
        <v>0.02657</v>
      </c>
      <c r="CB23">
        <v>0.06957000000000001</v>
      </c>
      <c r="CC23">
        <v>0.01805</v>
      </c>
      <c r="CD23">
        <v>0.01668</v>
      </c>
      <c r="CE23">
        <v>0.02243</v>
      </c>
      <c r="CF23">
        <v>0.02022</v>
      </c>
      <c r="CG23">
        <v>0.01679</v>
      </c>
      <c r="CH23">
        <v>0.02162</v>
      </c>
      <c r="CI23">
        <v>0.03358</v>
      </c>
      <c r="CJ23">
        <v>0.02266</v>
      </c>
      <c r="CK23">
        <v>0.01641</v>
      </c>
      <c r="CL23">
        <v>0.01812</v>
      </c>
      <c r="CM23">
        <v>0.03417</v>
      </c>
      <c r="CN23">
        <v>0.02265</v>
      </c>
      <c r="CO23">
        <v>0.02464</v>
      </c>
      <c r="CP23">
        <v>0.03473</v>
      </c>
      <c r="CQ23">
        <v>0.0311</v>
      </c>
      <c r="CR23">
        <v>0.02797</v>
      </c>
      <c r="CS23">
        <v>0.01566</v>
      </c>
      <c r="CT23">
        <v>0.03162</v>
      </c>
      <c r="CU23">
        <v>0.09401</v>
      </c>
      <c r="CV23">
        <v>0.02044</v>
      </c>
      <c r="CW23">
        <v>0.01706</v>
      </c>
      <c r="CX23">
        <v>0.01466</v>
      </c>
      <c r="DR23" s="2">
        <v>44339</v>
      </c>
      <c r="DS23">
        <v>24.49055743818694</v>
      </c>
      <c r="DT23">
        <v>43798.47142813267</v>
      </c>
      <c r="DV23">
        <v>113.6712119628448</v>
      </c>
      <c r="DW23">
        <v>2477.904645674646</v>
      </c>
      <c r="DY23">
        <v>6.124024560933867</v>
      </c>
      <c r="DZ23">
        <v>124.8723650796308</v>
      </c>
      <c r="EA23">
        <v>59.01654205103731</v>
      </c>
      <c r="EB23">
        <v>20.37427792661971</v>
      </c>
      <c r="EC23">
        <v>17.73034159858691</v>
      </c>
      <c r="ED23">
        <v>106.738439332443</v>
      </c>
      <c r="EE23">
        <v>314.5929660012066</v>
      </c>
      <c r="EF23">
        <v>0.2354714095943593</v>
      </c>
      <c r="EG23">
        <v>58.22917823173113</v>
      </c>
      <c r="EI23">
        <v>85.50185660834262</v>
      </c>
      <c r="EK23">
        <v>1.81448288698188</v>
      </c>
      <c r="EL23">
        <v>80.3655523330566</v>
      </c>
      <c r="EN23">
        <v>1.866510426689196</v>
      </c>
      <c r="EP23">
        <v>120.7494739367836</v>
      </c>
      <c r="EQ23">
        <v>6.590214349957872</v>
      </c>
      <c r="ER23">
        <v>32.38740546338132</v>
      </c>
      <c r="ET23">
        <v>148.296619768322</v>
      </c>
      <c r="EU23">
        <v>16.91321141483398</v>
      </c>
      <c r="EY23">
        <v>1.271516583649668</v>
      </c>
      <c r="EZ23">
        <v>132.1839499116222</v>
      </c>
      <c r="FA23">
        <v>0.06170071778557659</v>
      </c>
      <c r="FB23">
        <v>56.61187213401254</v>
      </c>
      <c r="FC23">
        <v>324.0134133128069</v>
      </c>
      <c r="FF23">
        <v>6.215937153975242</v>
      </c>
      <c r="FG23">
        <v>9.744670362340999</v>
      </c>
      <c r="FI23">
        <v>2573.28650614516</v>
      </c>
      <c r="FK23">
        <v>9.896490260882473</v>
      </c>
      <c r="FL23">
        <v>226.0286085944401</v>
      </c>
      <c r="FM23">
        <v>12.22461217004264</v>
      </c>
      <c r="FN23">
        <v>8.832281688767921</v>
      </c>
      <c r="FO23">
        <v>1815.332720407248</v>
      </c>
      <c r="FP23">
        <v>1092.968359846381</v>
      </c>
      <c r="FQ23">
        <v>198.4094638416507</v>
      </c>
      <c r="FS23">
        <v>118.7390852371076</v>
      </c>
    </row>
    <row r="24" spans="1:175">
      <c r="A24" s="2">
        <v>44230</v>
      </c>
      <c r="B24">
        <v>1758.118554405941</v>
      </c>
      <c r="C24">
        <v>0.03377564221663598</v>
      </c>
      <c r="F24" s="2">
        <v>44346</v>
      </c>
      <c r="G24">
        <v>0.028593</v>
      </c>
      <c r="H24">
        <v>0.014094</v>
      </c>
      <c r="I24">
        <v>0.05</v>
      </c>
      <c r="J24">
        <v>0.022122</v>
      </c>
      <c r="K24">
        <v>0.026532</v>
      </c>
      <c r="L24">
        <v>0.028935</v>
      </c>
      <c r="M24">
        <v>0.02916</v>
      </c>
      <c r="N24">
        <v>0.021519</v>
      </c>
      <c r="O24">
        <v>0.025776</v>
      </c>
      <c r="P24">
        <v>0.039537</v>
      </c>
      <c r="Q24">
        <v>0.03042</v>
      </c>
      <c r="R24">
        <v>0.034065</v>
      </c>
      <c r="S24">
        <v>0.016965</v>
      </c>
      <c r="T24">
        <v>0.031284</v>
      </c>
      <c r="U24">
        <v>0.019647</v>
      </c>
      <c r="V24">
        <v>0.018756</v>
      </c>
      <c r="W24">
        <v>0.013896</v>
      </c>
      <c r="X24">
        <v>0.026811</v>
      </c>
      <c r="Y24">
        <v>0.03321</v>
      </c>
      <c r="Z24">
        <v>0.035316</v>
      </c>
      <c r="AA24">
        <v>0.022329</v>
      </c>
      <c r="AB24">
        <v>0.023013</v>
      </c>
      <c r="AC24">
        <v>0.023238</v>
      </c>
      <c r="AD24">
        <v>0.015309</v>
      </c>
      <c r="AE24">
        <v>0.017829</v>
      </c>
      <c r="AF24">
        <v>0.02115</v>
      </c>
      <c r="AG24">
        <v>0.029682</v>
      </c>
      <c r="AH24">
        <v>0.03564000000000001</v>
      </c>
      <c r="AI24">
        <v>0.014229</v>
      </c>
      <c r="AJ24">
        <v>0.018981</v>
      </c>
      <c r="AK24">
        <v>0.028467</v>
      </c>
      <c r="AL24">
        <v>0.027297</v>
      </c>
      <c r="AM24">
        <v>0.022851</v>
      </c>
      <c r="AN24">
        <v>0.033003</v>
      </c>
      <c r="AO24">
        <v>0.05</v>
      </c>
      <c r="AP24">
        <v>0.021834</v>
      </c>
      <c r="AQ24">
        <v>0.023742</v>
      </c>
      <c r="AR24">
        <v>0.024768</v>
      </c>
      <c r="BL24" s="2">
        <v>44346</v>
      </c>
      <c r="BM24">
        <v>0.03003</v>
      </c>
      <c r="BN24">
        <v>0.02327</v>
      </c>
      <c r="BO24">
        <v>0.03006</v>
      </c>
      <c r="BP24">
        <v>0.02545</v>
      </c>
      <c r="BQ24">
        <v>0.01121</v>
      </c>
      <c r="BR24">
        <v>0.03316</v>
      </c>
      <c r="BS24">
        <v>0.01167</v>
      </c>
      <c r="BT24">
        <v>0.01851</v>
      </c>
      <c r="BU24">
        <v>0.01676</v>
      </c>
      <c r="BV24">
        <v>0.01204</v>
      </c>
      <c r="BW24">
        <v>0.02886</v>
      </c>
      <c r="BX24">
        <v>0.04016</v>
      </c>
      <c r="BY24">
        <v>0.02226</v>
      </c>
      <c r="BZ24">
        <v>0.01647</v>
      </c>
      <c r="CA24">
        <v>0.02728</v>
      </c>
      <c r="CB24">
        <v>0.06437</v>
      </c>
      <c r="CC24">
        <v>0.02853</v>
      </c>
      <c r="CD24">
        <v>0.02065</v>
      </c>
      <c r="CE24">
        <v>0.02097</v>
      </c>
      <c r="CF24">
        <v>0.02204</v>
      </c>
      <c r="CG24">
        <v>0.03182</v>
      </c>
      <c r="CH24">
        <v>0.02241</v>
      </c>
      <c r="CI24">
        <v>0.02516</v>
      </c>
      <c r="CJ24">
        <v>0.0208</v>
      </c>
      <c r="CK24">
        <v>0.01918</v>
      </c>
      <c r="CL24">
        <v>0.02198</v>
      </c>
      <c r="CM24">
        <v>0.03704</v>
      </c>
      <c r="CN24">
        <v>0.0138</v>
      </c>
      <c r="CO24">
        <v>0.03282</v>
      </c>
      <c r="CP24">
        <v>0.01874</v>
      </c>
      <c r="CQ24">
        <v>0.02743</v>
      </c>
      <c r="CR24">
        <v>0.02837</v>
      </c>
      <c r="CS24">
        <v>0.02152</v>
      </c>
      <c r="CT24">
        <v>0.0333</v>
      </c>
      <c r="CU24">
        <v>0.07196</v>
      </c>
      <c r="CV24">
        <v>0.02194</v>
      </c>
      <c r="CW24">
        <v>0.02468</v>
      </c>
      <c r="CX24">
        <v>0.02332</v>
      </c>
      <c r="DR24" s="2">
        <v>44346</v>
      </c>
      <c r="DS24">
        <v>45.1733080704296</v>
      </c>
      <c r="DT24">
        <v>44366.18097111901</v>
      </c>
      <c r="DV24">
        <v>94.70270801159917</v>
      </c>
      <c r="DW24">
        <v>2474.008118743051</v>
      </c>
      <c r="DY24">
        <v>11.78741202279707</v>
      </c>
      <c r="DZ24">
        <v>133.1582711198429</v>
      </c>
      <c r="EA24">
        <v>70.81478569128753</v>
      </c>
      <c r="EB24">
        <v>22.01115369217538</v>
      </c>
      <c r="EC24">
        <v>21.50391172495237</v>
      </c>
      <c r="ED24">
        <v>177.3142197372241</v>
      </c>
      <c r="EE24">
        <v>243.7870483327095</v>
      </c>
      <c r="EF24">
        <v>0.4505793062973052</v>
      </c>
      <c r="EG24">
        <v>53.90583499083127</v>
      </c>
      <c r="EI24">
        <v>74.73271905616174</v>
      </c>
      <c r="EK24">
        <v>0.9695842097814638</v>
      </c>
      <c r="EL24">
        <v>59.25433515390415</v>
      </c>
      <c r="EN24">
        <v>2.037394472522144</v>
      </c>
      <c r="EP24">
        <v>234.4714239474309</v>
      </c>
      <c r="EQ24">
        <v>4.410056735365046</v>
      </c>
      <c r="ER24">
        <v>43.65771461489399</v>
      </c>
      <c r="ET24">
        <v>163.2770656669286</v>
      </c>
      <c r="EU24">
        <v>16.44268608410584</v>
      </c>
      <c r="EY24">
        <v>0.8324720895147567</v>
      </c>
      <c r="EZ24">
        <v>139.1001596444124</v>
      </c>
      <c r="FA24">
        <v>0.04103447837330539</v>
      </c>
      <c r="FB24">
        <v>33.01736074397344</v>
      </c>
      <c r="FC24">
        <v>368.2505029856518</v>
      </c>
      <c r="FF24">
        <v>6.099912441730539</v>
      </c>
      <c r="FG24">
        <v>10.88625970959579</v>
      </c>
      <c r="FI24">
        <v>2223.024333021324</v>
      </c>
      <c r="FK24">
        <v>15.41684646211098</v>
      </c>
      <c r="FL24">
        <v>331.0398712134365</v>
      </c>
      <c r="FM24">
        <v>15.12999885371235</v>
      </c>
      <c r="FN24">
        <v>10.36495828692004</v>
      </c>
      <c r="FO24">
        <v>1806.706244787112</v>
      </c>
      <c r="FP24">
        <v>1088.588591709208</v>
      </c>
      <c r="FQ24">
        <v>130.8936174761728</v>
      </c>
      <c r="FS24">
        <v>79.79196510453473</v>
      </c>
    </row>
    <row r="25" spans="1:175">
      <c r="A25" s="2">
        <v>44231</v>
      </c>
      <c r="B25">
        <v>1850.868400000567</v>
      </c>
      <c r="C25">
        <v>0.05275517135189167</v>
      </c>
      <c r="F25" s="2">
        <v>44353</v>
      </c>
      <c r="G25">
        <v>0.037116</v>
      </c>
      <c r="H25">
        <v>0.013023</v>
      </c>
      <c r="I25">
        <v>0.05</v>
      </c>
      <c r="J25">
        <v>0.016542</v>
      </c>
      <c r="K25">
        <v>0.014958</v>
      </c>
      <c r="L25">
        <v>0.028773</v>
      </c>
      <c r="M25">
        <v>0.02268</v>
      </c>
      <c r="N25">
        <v>0.018801</v>
      </c>
      <c r="O25">
        <v>0.022275</v>
      </c>
      <c r="P25">
        <v>0.027036</v>
      </c>
      <c r="Q25">
        <v>0.018999</v>
      </c>
      <c r="R25">
        <v>0.022401</v>
      </c>
      <c r="S25">
        <v>0.017658</v>
      </c>
      <c r="T25">
        <v>0.017595</v>
      </c>
      <c r="U25">
        <v>0.018747</v>
      </c>
      <c r="V25">
        <v>0.034767</v>
      </c>
      <c r="W25">
        <v>0.016182</v>
      </c>
      <c r="X25">
        <v>0.037287</v>
      </c>
      <c r="Y25">
        <v>0.026145</v>
      </c>
      <c r="Z25">
        <v>0.034065</v>
      </c>
      <c r="AA25">
        <v>0.021258</v>
      </c>
      <c r="AB25">
        <v>0.022653</v>
      </c>
      <c r="AC25">
        <v>0.029682</v>
      </c>
      <c r="AD25">
        <v>0.029367</v>
      </c>
      <c r="AE25">
        <v>0.021924</v>
      </c>
      <c r="AF25">
        <v>0.023616</v>
      </c>
      <c r="AG25">
        <v>0.027027</v>
      </c>
      <c r="AH25">
        <v>0.036027</v>
      </c>
      <c r="AI25">
        <v>0.02133</v>
      </c>
      <c r="AJ25">
        <v>0.033777</v>
      </c>
      <c r="AK25">
        <v>0.026955</v>
      </c>
      <c r="AL25">
        <v>0.025551</v>
      </c>
      <c r="AM25">
        <v>0.022419</v>
      </c>
      <c r="AN25">
        <v>0.031815</v>
      </c>
      <c r="AO25">
        <v>0.05</v>
      </c>
      <c r="AP25">
        <v>0.019026</v>
      </c>
      <c r="AQ25">
        <v>0.020124</v>
      </c>
      <c r="AR25">
        <v>0.015048</v>
      </c>
      <c r="AS25">
        <v>0.027351</v>
      </c>
      <c r="BL25" s="2">
        <v>44353</v>
      </c>
      <c r="BM25">
        <v>0.0185</v>
      </c>
      <c r="BN25">
        <v>0.03256</v>
      </c>
      <c r="BO25">
        <v>0.01729</v>
      </c>
      <c r="BP25">
        <v>0.0219</v>
      </c>
      <c r="BQ25">
        <v>0.01059</v>
      </c>
      <c r="BR25">
        <v>0.02181</v>
      </c>
      <c r="BS25">
        <v>0.01843</v>
      </c>
      <c r="BT25">
        <v>0.02219</v>
      </c>
      <c r="BU25">
        <v>0.01108</v>
      </c>
      <c r="BV25">
        <v>0.01519</v>
      </c>
      <c r="BW25">
        <v>0.03649</v>
      </c>
      <c r="BX25">
        <v>0.0223</v>
      </c>
      <c r="BY25">
        <v>0.01526</v>
      </c>
      <c r="BZ25">
        <v>0.03497</v>
      </c>
      <c r="CA25">
        <v>0.02801</v>
      </c>
      <c r="CB25">
        <v>0.06046</v>
      </c>
      <c r="CC25">
        <v>0.02844</v>
      </c>
      <c r="CD25">
        <v>0.02221</v>
      </c>
      <c r="CE25">
        <v>0.03349</v>
      </c>
      <c r="CF25">
        <v>0.02089</v>
      </c>
      <c r="CG25">
        <v>0.0147</v>
      </c>
      <c r="CH25">
        <v>0.02205</v>
      </c>
      <c r="CI25">
        <v>0.01785</v>
      </c>
      <c r="CJ25">
        <v>0.02888</v>
      </c>
      <c r="CK25">
        <v>0.01318</v>
      </c>
      <c r="CL25">
        <v>0.02443</v>
      </c>
      <c r="CM25">
        <v>0.03727</v>
      </c>
      <c r="CN25">
        <v>0.01973</v>
      </c>
      <c r="CO25">
        <v>0.02856</v>
      </c>
      <c r="CP25">
        <v>0.0215</v>
      </c>
      <c r="CQ25">
        <v>0.02587</v>
      </c>
      <c r="CR25">
        <v>0.02643</v>
      </c>
      <c r="CS25">
        <v>0.0216</v>
      </c>
      <c r="CT25">
        <v>0.03792</v>
      </c>
      <c r="CU25">
        <v>0.08433</v>
      </c>
      <c r="CV25">
        <v>0.01852</v>
      </c>
      <c r="CW25">
        <v>0.02082</v>
      </c>
      <c r="CX25">
        <v>0.01479</v>
      </c>
      <c r="CY25">
        <v>0.02948</v>
      </c>
      <c r="DR25" s="2">
        <v>44353</v>
      </c>
      <c r="DS25">
        <v>21.58005432398145</v>
      </c>
      <c r="DT25">
        <v>49672.56391803025</v>
      </c>
      <c r="DV25">
        <v>143.2977333041228</v>
      </c>
      <c r="DW25">
        <v>2694.449530199714</v>
      </c>
      <c r="DY25">
        <v>6.681064883651519</v>
      </c>
      <c r="DZ25">
        <v>128.47167933371</v>
      </c>
      <c r="EA25">
        <v>48.98651381383873</v>
      </c>
      <c r="EB25">
        <v>27.81914102732767</v>
      </c>
      <c r="EC25">
        <v>11.57223723985811</v>
      </c>
      <c r="ED25">
        <v>154.9988149512473</v>
      </c>
      <c r="EE25">
        <v>260.5922630822709</v>
      </c>
      <c r="EF25">
        <v>0.302330494196074</v>
      </c>
      <c r="EG25">
        <v>38.9443167659218</v>
      </c>
      <c r="EI25">
        <v>83.02109962799639</v>
      </c>
      <c r="EK25">
        <v>1.880829387065405</v>
      </c>
      <c r="EL25">
        <v>63.24221879340358</v>
      </c>
      <c r="EN25">
        <v>1.595204662619865</v>
      </c>
      <c r="EP25">
        <v>269.9699367667143</v>
      </c>
      <c r="EQ25">
        <v>5.771711684067463</v>
      </c>
      <c r="ER25">
        <v>40.22867902728283</v>
      </c>
      <c r="ET25">
        <v>131.700919272752</v>
      </c>
      <c r="EU25">
        <v>15.34916667458688</v>
      </c>
      <c r="EY25">
        <v>0.6842173041661069</v>
      </c>
      <c r="EZ25">
        <v>106.2999061449129</v>
      </c>
      <c r="FA25">
        <v>0.05490052519105467</v>
      </c>
      <c r="FB25">
        <v>53.34810906417091</v>
      </c>
      <c r="FC25">
        <v>409.4374530705327</v>
      </c>
      <c r="FD25">
        <v>14.49717092830578</v>
      </c>
      <c r="FF25">
        <v>6.018569121745629</v>
      </c>
      <c r="FG25">
        <v>12.82182276946978</v>
      </c>
      <c r="FI25">
        <v>2297.687278127387</v>
      </c>
      <c r="FK25">
        <v>12.82247749520969</v>
      </c>
      <c r="FL25">
        <v>308.2435645510434</v>
      </c>
      <c r="FM25">
        <v>15.30170881428529</v>
      </c>
      <c r="FN25">
        <v>9.64563497882363</v>
      </c>
      <c r="FO25">
        <v>1031.352943542706</v>
      </c>
      <c r="FP25">
        <v>947.242233390042</v>
      </c>
      <c r="FQ25">
        <v>167.7458728185501</v>
      </c>
      <c r="FS25">
        <v>147.2522738687291</v>
      </c>
    </row>
    <row r="26" spans="1:175">
      <c r="A26" s="2">
        <v>44232</v>
      </c>
      <c r="B26">
        <v>1958.073331161258</v>
      </c>
      <c r="C26">
        <v>0.05792142280923818</v>
      </c>
      <c r="F26" s="2">
        <v>44360</v>
      </c>
      <c r="G26">
        <v>0.0381852816623252</v>
      </c>
      <c r="H26">
        <v>0.01404836782344794</v>
      </c>
      <c r="I26">
        <v>0.04999775010124544</v>
      </c>
      <c r="J26">
        <v>0.01166347514361854</v>
      </c>
      <c r="K26">
        <v>0.0246408911598978</v>
      </c>
      <c r="L26">
        <v>0.03314550845211966</v>
      </c>
      <c r="M26">
        <v>0.03648435820388082</v>
      </c>
      <c r="N26">
        <v>0.01763920623571939</v>
      </c>
      <c r="O26">
        <v>0.02260698268577914</v>
      </c>
      <c r="P26">
        <v>0.02429890654920528</v>
      </c>
      <c r="Q26">
        <v>0.02869970851311691</v>
      </c>
      <c r="R26">
        <v>0.03119259633316501</v>
      </c>
      <c r="S26">
        <v>0.009161587728552214</v>
      </c>
      <c r="T26">
        <v>0.01678424470898809</v>
      </c>
      <c r="U26">
        <v>0.01862916168772405</v>
      </c>
      <c r="V26">
        <v>0.02046507907144178</v>
      </c>
      <c r="W26">
        <v>0.01475033623486943</v>
      </c>
      <c r="X26">
        <v>0.03104860281287342</v>
      </c>
      <c r="Y26">
        <v>0.02507287172077256</v>
      </c>
      <c r="Z26">
        <v>0.01893514791834367</v>
      </c>
      <c r="AA26">
        <v>0.01924113414896329</v>
      </c>
      <c r="AB26">
        <v>0.02287697053632587</v>
      </c>
      <c r="AC26">
        <v>0.0246768895399707</v>
      </c>
      <c r="AD26">
        <v>0.01605527751251194</v>
      </c>
      <c r="AE26">
        <v>0.02860071296791645</v>
      </c>
      <c r="AF26">
        <v>0.02280497377618007</v>
      </c>
      <c r="AG26">
        <v>0.03325350359233834</v>
      </c>
      <c r="AH26">
        <v>0.03376648050837712</v>
      </c>
      <c r="AI26">
        <v>0.01603727832247549</v>
      </c>
      <c r="AJ26">
        <v>0.02613482393292301</v>
      </c>
      <c r="AK26">
        <v>0.02588283527241274</v>
      </c>
      <c r="AL26">
        <v>0.02373193206305716</v>
      </c>
      <c r="AM26">
        <v>0.01722522486488108</v>
      </c>
      <c r="AN26">
        <v>0.02978865951032203</v>
      </c>
      <c r="AO26">
        <v>0.04999775010124544</v>
      </c>
      <c r="AP26">
        <v>0.01444435000424981</v>
      </c>
      <c r="AQ26">
        <v>0.02287697053632587</v>
      </c>
      <c r="AR26">
        <v>0.0134363953622087</v>
      </c>
      <c r="AS26">
        <v>0.02425390857411417</v>
      </c>
      <c r="AT26">
        <v>0.04746386412611432</v>
      </c>
      <c r="BL26" s="2">
        <v>44360</v>
      </c>
      <c r="BM26">
        <v>0.02846</v>
      </c>
      <c r="BN26">
        <v>0.02097</v>
      </c>
      <c r="BO26">
        <v>0.0168</v>
      </c>
      <c r="BP26">
        <v>0.02242</v>
      </c>
      <c r="BQ26">
        <v>0.01513</v>
      </c>
      <c r="BR26">
        <v>0.03093</v>
      </c>
      <c r="BS26">
        <v>0.01864</v>
      </c>
      <c r="BT26">
        <v>0.02048</v>
      </c>
      <c r="BU26">
        <v>0.01065</v>
      </c>
      <c r="BV26">
        <v>0.007849999999999999</v>
      </c>
      <c r="BW26">
        <v>0.03822</v>
      </c>
      <c r="BX26">
        <v>0.03651</v>
      </c>
      <c r="BY26">
        <v>0.02278</v>
      </c>
      <c r="BZ26">
        <v>0.031</v>
      </c>
      <c r="CA26">
        <v>0.02058</v>
      </c>
      <c r="CB26">
        <v>0.06569999999999999</v>
      </c>
      <c r="CC26">
        <v>0.02207</v>
      </c>
      <c r="CD26">
        <v>0.01653</v>
      </c>
      <c r="CE26">
        <v>0.01895</v>
      </c>
      <c r="CF26">
        <v>0.01925</v>
      </c>
      <c r="CG26">
        <v>0.02466</v>
      </c>
      <c r="CH26">
        <v>0.0142</v>
      </c>
      <c r="CI26">
        <v>0.02297</v>
      </c>
      <c r="CJ26">
        <v>0.01592</v>
      </c>
      <c r="CK26">
        <v>0.03127</v>
      </c>
      <c r="CL26">
        <v>0.01982</v>
      </c>
      <c r="CM26">
        <v>0.03292</v>
      </c>
      <c r="CN26">
        <v>0.01605</v>
      </c>
      <c r="CO26">
        <v>0.03581</v>
      </c>
      <c r="CP26">
        <v>0.03248</v>
      </c>
      <c r="CQ26">
        <v>0.02407</v>
      </c>
      <c r="CR26">
        <v>0.02313</v>
      </c>
      <c r="CS26">
        <v>0.01841</v>
      </c>
      <c r="CT26">
        <v>0.02041</v>
      </c>
      <c r="CU26">
        <v>0.08067000000000001</v>
      </c>
      <c r="CV26">
        <v>0.01445</v>
      </c>
      <c r="CW26">
        <v>0.01476</v>
      </c>
      <c r="CX26">
        <v>0.01332</v>
      </c>
      <c r="CY26">
        <v>0.02692</v>
      </c>
      <c r="CZ26">
        <v>0.03385</v>
      </c>
      <c r="DR26" s="2">
        <v>44360</v>
      </c>
      <c r="DS26">
        <v>22.14716431795522</v>
      </c>
      <c r="DT26">
        <v>49271.98146785481</v>
      </c>
      <c r="DV26">
        <v>124.4062970167927</v>
      </c>
      <c r="DW26">
        <v>2174.491119237062</v>
      </c>
      <c r="DY26">
        <v>11.09967832762061</v>
      </c>
      <c r="DZ26">
        <v>108.7888263890742</v>
      </c>
      <c r="EA26">
        <v>44.03251013261795</v>
      </c>
      <c r="EB26">
        <v>20.4798002483984</v>
      </c>
      <c r="EC26">
        <v>11.57429418720654</v>
      </c>
      <c r="ED26">
        <v>165.1263715024152</v>
      </c>
      <c r="EE26">
        <v>229.4255295247944</v>
      </c>
      <c r="EF26">
        <v>0.4735692084040627</v>
      </c>
      <c r="EG26">
        <v>40.26821164925695</v>
      </c>
      <c r="EI26">
        <v>78.6885912332409</v>
      </c>
      <c r="EK26">
        <v>1.1694363027861</v>
      </c>
      <c r="EL26">
        <v>33.46781302329691</v>
      </c>
      <c r="EN26">
        <v>2.158032306165992</v>
      </c>
      <c r="EO26">
        <v>18.04682236766859</v>
      </c>
      <c r="EP26">
        <v>277.092617556224</v>
      </c>
      <c r="EQ26">
        <v>5.619610120724314</v>
      </c>
      <c r="ER26">
        <v>50.07848597114378</v>
      </c>
      <c r="ET26">
        <v>108.1255086779297</v>
      </c>
      <c r="EU26">
        <v>15.19353371270945</v>
      </c>
      <c r="EY26">
        <v>1.017325286474304</v>
      </c>
      <c r="EZ26">
        <v>79.82614513452285</v>
      </c>
      <c r="FA26">
        <v>0.04774549783851766</v>
      </c>
      <c r="FB26">
        <v>40.53477108079439</v>
      </c>
      <c r="FC26">
        <v>484.8206615461048</v>
      </c>
      <c r="FD26">
        <v>14.3350208976508</v>
      </c>
      <c r="FF26">
        <v>4.238484499647101</v>
      </c>
      <c r="FG26">
        <v>14.45155468770093</v>
      </c>
      <c r="FI26">
        <v>2023.050650656783</v>
      </c>
      <c r="FK26">
        <v>15.91875096479012</v>
      </c>
      <c r="FL26">
        <v>300.6937882027647</v>
      </c>
      <c r="FM26">
        <v>10.10871779287692</v>
      </c>
      <c r="FN26">
        <v>11.01751147601558</v>
      </c>
      <c r="FO26">
        <v>1635.857480246151</v>
      </c>
      <c r="FP26">
        <v>972.5925198674681</v>
      </c>
      <c r="FQ26">
        <v>133.9659353051241</v>
      </c>
      <c r="FS26">
        <v>84.99012478180079</v>
      </c>
    </row>
    <row r="27" spans="1:175">
      <c r="A27" s="2">
        <v>44233</v>
      </c>
      <c r="B27">
        <v>2275.771733412409</v>
      </c>
      <c r="C27">
        <v>0.1622505128869387</v>
      </c>
      <c r="F27" s="2">
        <v>44367</v>
      </c>
      <c r="G27">
        <v>0.0230937921558706</v>
      </c>
      <c r="H27">
        <v>0.01246488781600966</v>
      </c>
      <c r="I27">
        <v>0.04999955000404997</v>
      </c>
      <c r="J27">
        <v>0.0234357890778983</v>
      </c>
      <c r="K27">
        <v>0.01613685476830709</v>
      </c>
      <c r="L27">
        <v>0.03114871966152305</v>
      </c>
      <c r="M27">
        <v>0.01922382698555713</v>
      </c>
      <c r="N27">
        <v>0.01925082674255932</v>
      </c>
      <c r="O27">
        <v>0.02457877879099088</v>
      </c>
      <c r="P27">
        <v>0.03032072711345598</v>
      </c>
      <c r="Q27">
        <v>0.01695584739737343</v>
      </c>
      <c r="R27">
        <v>0.02571276858508274</v>
      </c>
      <c r="S27">
        <v>0.0159568563882925</v>
      </c>
      <c r="T27">
        <v>0.02724275481520666</v>
      </c>
      <c r="U27">
        <v>0.01929582633756297</v>
      </c>
      <c r="V27">
        <v>0.02093381159569564</v>
      </c>
      <c r="W27">
        <v>0.01385987526112265</v>
      </c>
      <c r="X27">
        <v>0.02177080406276343</v>
      </c>
      <c r="Y27">
        <v>0.02293179361385748</v>
      </c>
      <c r="Z27">
        <v>0.02062781434967086</v>
      </c>
      <c r="AA27">
        <v>0.01957482382658556</v>
      </c>
      <c r="AB27">
        <v>0.02382278559492965</v>
      </c>
      <c r="AC27">
        <v>0.02649576153814616</v>
      </c>
      <c r="AD27">
        <v>0.02656776089015199</v>
      </c>
      <c r="AE27">
        <v>0.04046363582727756</v>
      </c>
      <c r="AF27">
        <v>0.02345378891589976</v>
      </c>
      <c r="AG27">
        <v>0.02989773092042172</v>
      </c>
      <c r="AH27">
        <v>0.03348869860171259</v>
      </c>
      <c r="AI27">
        <v>0.01709984610138509</v>
      </c>
      <c r="AJ27">
        <v>0.03340769933070602</v>
      </c>
      <c r="AK27">
        <v>0.02470477765700109</v>
      </c>
      <c r="AL27">
        <v>0.02361578745791288</v>
      </c>
      <c r="AM27">
        <v>0.01584885736028376</v>
      </c>
      <c r="AN27">
        <v>0.02328279045488591</v>
      </c>
      <c r="AO27">
        <v>0.04999955000404997</v>
      </c>
      <c r="AP27">
        <v>0.02346278883490049</v>
      </c>
      <c r="AQ27">
        <v>0.0355406801338788</v>
      </c>
      <c r="AR27">
        <v>0.02402078381294569</v>
      </c>
      <c r="AS27">
        <v>0.02183380349576854</v>
      </c>
      <c r="AT27">
        <v>0.02847574371830654</v>
      </c>
      <c r="BL27" s="2">
        <v>44367</v>
      </c>
      <c r="BM27">
        <v>0.01711</v>
      </c>
      <c r="BN27">
        <v>0.02832</v>
      </c>
      <c r="BO27">
        <v>0.02748</v>
      </c>
      <c r="BP27">
        <v>0.02449</v>
      </c>
      <c r="BQ27">
        <v>0.01259</v>
      </c>
      <c r="BR27">
        <v>0.02583</v>
      </c>
      <c r="BS27">
        <v>0.01132</v>
      </c>
      <c r="BT27">
        <v>0.02112</v>
      </c>
      <c r="BU27">
        <v>0.01691</v>
      </c>
      <c r="BV27">
        <v>0.008840000000000001</v>
      </c>
      <c r="BW27">
        <v>0.0233</v>
      </c>
      <c r="BX27">
        <v>0.01939</v>
      </c>
      <c r="BY27">
        <v>0.01458</v>
      </c>
      <c r="BZ27">
        <v>0.02966</v>
      </c>
      <c r="CA27">
        <v>0.03143</v>
      </c>
      <c r="CB27">
        <v>0.05268</v>
      </c>
      <c r="CC27">
        <v>0.02392</v>
      </c>
      <c r="CD27">
        <v>0.02253</v>
      </c>
      <c r="CE27">
        <v>0.02055</v>
      </c>
      <c r="CF27">
        <v>0.01975</v>
      </c>
      <c r="CG27">
        <v>0.01608</v>
      </c>
      <c r="CH27">
        <v>0.02374</v>
      </c>
      <c r="CI27">
        <v>0.02717</v>
      </c>
      <c r="CJ27">
        <v>0.0268</v>
      </c>
      <c r="CK27">
        <v>0.02851</v>
      </c>
      <c r="CL27">
        <v>0.01652</v>
      </c>
      <c r="CM27">
        <v>0.03436</v>
      </c>
      <c r="CN27">
        <v>0.01725</v>
      </c>
      <c r="CO27">
        <v>0.03021</v>
      </c>
      <c r="CP27">
        <v>0.03329</v>
      </c>
      <c r="CQ27">
        <v>0.02285</v>
      </c>
      <c r="CR27">
        <v>0.02423</v>
      </c>
      <c r="CS27">
        <v>0.01602</v>
      </c>
      <c r="CT27">
        <v>0.02895</v>
      </c>
      <c r="CU27">
        <v>0.08129</v>
      </c>
      <c r="CV27">
        <v>0.02367</v>
      </c>
      <c r="CW27">
        <v>0.03593</v>
      </c>
      <c r="CX27">
        <v>0.0141</v>
      </c>
      <c r="CY27">
        <v>0.02207</v>
      </c>
      <c r="CZ27">
        <v>0.02516</v>
      </c>
      <c r="DR27" s="2">
        <v>44367</v>
      </c>
      <c r="DS27">
        <v>35.97824052992964</v>
      </c>
      <c r="DT27">
        <v>46169.49161539564</v>
      </c>
      <c r="DV27">
        <v>144.6027094996243</v>
      </c>
      <c r="DW27">
        <v>2095.160775014793</v>
      </c>
      <c r="DY27">
        <v>6.470707877862832</v>
      </c>
      <c r="DZ27">
        <v>119.76853515879</v>
      </c>
      <c r="EA27">
        <v>49.91090310578092</v>
      </c>
      <c r="EB27">
        <v>17.10320562986056</v>
      </c>
      <c r="EC27">
        <v>20.26358359861975</v>
      </c>
      <c r="ED27">
        <v>186.6330813499336</v>
      </c>
      <c r="EE27">
        <v>198.7620821932181</v>
      </c>
      <c r="EF27">
        <v>0.4259255904324203</v>
      </c>
      <c r="EG27">
        <v>46.92867757267928</v>
      </c>
      <c r="EI27">
        <v>79.98253050639093</v>
      </c>
      <c r="EK27">
        <v>1.19789595542051</v>
      </c>
      <c r="EL27">
        <v>58.29171922759336</v>
      </c>
      <c r="EN27">
        <v>2.089757405699393</v>
      </c>
      <c r="EO27">
        <v>12.86142163692849</v>
      </c>
      <c r="EP27">
        <v>203.1509602423297</v>
      </c>
      <c r="EQ27">
        <v>3.553476224619669</v>
      </c>
      <c r="ER27">
        <v>84.24165651738659</v>
      </c>
      <c r="ET27">
        <v>176.2999615718721</v>
      </c>
      <c r="EU27">
        <v>14.49387763502455</v>
      </c>
      <c r="EY27">
        <v>0.5703616073548983</v>
      </c>
      <c r="EZ27">
        <v>168.628799002994</v>
      </c>
      <c r="FA27">
        <v>0.03819848008334614</v>
      </c>
      <c r="FB27">
        <v>52.88501276430964</v>
      </c>
      <c r="FC27">
        <v>484.230891675422</v>
      </c>
      <c r="FD27">
        <v>16.24785546538025</v>
      </c>
      <c r="FF27">
        <v>3.09894679173957</v>
      </c>
      <c r="FG27">
        <v>12.99922567142108</v>
      </c>
      <c r="FI27">
        <v>1624.99934644783</v>
      </c>
      <c r="FK27">
        <v>14.22519412192829</v>
      </c>
      <c r="FL27">
        <v>352.5239979394925</v>
      </c>
      <c r="FM27">
        <v>11.54138323827609</v>
      </c>
      <c r="FN27">
        <v>11.83402304043973</v>
      </c>
      <c r="FO27">
        <v>1068.425800428402</v>
      </c>
      <c r="FP27">
        <v>1114.408546314978</v>
      </c>
      <c r="FQ27">
        <v>158.182839976572</v>
      </c>
      <c r="FS27">
        <v>152.6271751590767</v>
      </c>
    </row>
    <row r="28" spans="1:175">
      <c r="A28" s="2">
        <v>44234</v>
      </c>
      <c r="B28">
        <v>2164.527861157919</v>
      </c>
      <c r="C28">
        <v>-0.04888182352440273</v>
      </c>
      <c r="F28" s="2">
        <v>44374</v>
      </c>
      <c r="G28">
        <v>0.024417</v>
      </c>
      <c r="H28">
        <v>0.01386</v>
      </c>
      <c r="I28">
        <v>0.05</v>
      </c>
      <c r="J28">
        <v>0.023094</v>
      </c>
      <c r="K28">
        <v>0.028035</v>
      </c>
      <c r="L28">
        <v>0.034875</v>
      </c>
      <c r="M28">
        <v>0.019737</v>
      </c>
      <c r="N28">
        <v>0.019476</v>
      </c>
      <c r="O28">
        <v>0.025353</v>
      </c>
      <c r="P28">
        <v>0.023274</v>
      </c>
      <c r="Q28">
        <v>0.026001</v>
      </c>
      <c r="R28">
        <v>0.033444</v>
      </c>
      <c r="S28">
        <v>0.016128</v>
      </c>
      <c r="T28">
        <v>0.026991</v>
      </c>
      <c r="U28">
        <v>0.01341</v>
      </c>
      <c r="V28">
        <v>0.021726</v>
      </c>
      <c r="W28">
        <v>0.014238</v>
      </c>
      <c r="X28">
        <v>0.020592</v>
      </c>
      <c r="Y28">
        <v>0.018171</v>
      </c>
      <c r="Z28">
        <v>0.028413</v>
      </c>
      <c r="AA28">
        <v>0.010188</v>
      </c>
      <c r="AB28">
        <v>0.022158</v>
      </c>
      <c r="AC28">
        <v>0.026784</v>
      </c>
      <c r="AD28">
        <v>0.026208</v>
      </c>
      <c r="AE28">
        <v>0.037044</v>
      </c>
      <c r="AF28">
        <v>0.019674</v>
      </c>
      <c r="AG28">
        <v>0.027999</v>
      </c>
      <c r="AH28">
        <v>0.031104</v>
      </c>
      <c r="AI28">
        <v>0.018729</v>
      </c>
      <c r="AJ28">
        <v>0.030519</v>
      </c>
      <c r="AK28">
        <v>0.024534</v>
      </c>
      <c r="AL28">
        <v>0.024273</v>
      </c>
      <c r="AM28">
        <v>0.015318</v>
      </c>
      <c r="AN28">
        <v>0.03555</v>
      </c>
      <c r="AO28">
        <v>0.05</v>
      </c>
      <c r="AP28">
        <v>0.012609</v>
      </c>
      <c r="AQ28">
        <v>0.046584</v>
      </c>
      <c r="AR28">
        <v>0.013689</v>
      </c>
      <c r="AS28">
        <v>0.019908</v>
      </c>
      <c r="AT28">
        <v>0.025893</v>
      </c>
      <c r="BL28" s="2">
        <v>44374</v>
      </c>
      <c r="BM28">
        <v>0.02645</v>
      </c>
      <c r="BN28">
        <v>0.02616</v>
      </c>
      <c r="BO28">
        <v>0.02745</v>
      </c>
      <c r="BP28">
        <v>0.0258</v>
      </c>
      <c r="BQ28">
        <v>0.01393</v>
      </c>
      <c r="BR28">
        <v>0.02479</v>
      </c>
      <c r="BS28">
        <v>0.02007</v>
      </c>
      <c r="BT28">
        <v>0.0218</v>
      </c>
      <c r="BU28">
        <v>0.01643</v>
      </c>
      <c r="BV28">
        <v>0.01448</v>
      </c>
      <c r="BW28">
        <v>0.02484</v>
      </c>
      <c r="BX28">
        <v>0.02008</v>
      </c>
      <c r="BY28">
        <v>0.01353</v>
      </c>
      <c r="BZ28">
        <v>0.02931</v>
      </c>
      <c r="CA28">
        <v>0.0224</v>
      </c>
      <c r="CB28">
        <v>0.05058</v>
      </c>
      <c r="CC28">
        <v>0.01885</v>
      </c>
      <c r="CD28">
        <v>0.02221</v>
      </c>
      <c r="CE28">
        <v>0.02891</v>
      </c>
      <c r="CF28">
        <v>0.01037</v>
      </c>
      <c r="CG28">
        <v>0.02813</v>
      </c>
      <c r="CH28">
        <v>0.01423</v>
      </c>
      <c r="CI28">
        <v>0.02747</v>
      </c>
      <c r="CJ28">
        <v>0.02666</v>
      </c>
      <c r="CK28">
        <v>0.03722</v>
      </c>
      <c r="CL28">
        <v>0.01456</v>
      </c>
      <c r="CM28">
        <v>0.03057</v>
      </c>
      <c r="CN28">
        <v>0.01879</v>
      </c>
      <c r="CO28">
        <v>0.02813</v>
      </c>
      <c r="CP28">
        <v>0.03063</v>
      </c>
      <c r="CQ28">
        <v>0.02516</v>
      </c>
      <c r="CR28">
        <v>0.02386</v>
      </c>
      <c r="CS28">
        <v>0.01539</v>
      </c>
      <c r="CT28">
        <v>0.03651</v>
      </c>
      <c r="CU28">
        <v>0.08114</v>
      </c>
      <c r="CV28">
        <v>0.01283</v>
      </c>
      <c r="CW28">
        <v>0.03449</v>
      </c>
      <c r="CX28">
        <v>0.01374</v>
      </c>
      <c r="CY28">
        <v>0.02</v>
      </c>
      <c r="CZ28">
        <v>0.02204</v>
      </c>
      <c r="DR28" s="2">
        <v>44374</v>
      </c>
      <c r="DS28">
        <v>21.36165356359474</v>
      </c>
      <c r="DT28">
        <v>45178.43225196563</v>
      </c>
      <c r="DV28">
        <v>191.2060236891047</v>
      </c>
      <c r="DW28">
        <v>2418.961253223566</v>
      </c>
      <c r="DY28">
        <v>10.01121101636433</v>
      </c>
      <c r="DZ28">
        <v>125.651995812917</v>
      </c>
      <c r="EA28">
        <v>39.81398759297912</v>
      </c>
      <c r="EB28">
        <v>15.53248673269289</v>
      </c>
      <c r="EC28">
        <v>20.25189273988501</v>
      </c>
      <c r="ED28">
        <v>182.0636941410184</v>
      </c>
      <c r="EE28">
        <v>219.2206559311966</v>
      </c>
      <c r="EF28">
        <v>0.5459013800158601</v>
      </c>
      <c r="EG28">
        <v>32.97235109476183</v>
      </c>
      <c r="EI28">
        <v>74.89572194761973</v>
      </c>
      <c r="EK28">
        <v>1.247805422778933</v>
      </c>
      <c r="EL28">
        <v>62.19850326546847</v>
      </c>
      <c r="EN28">
        <v>1.93331531080089</v>
      </c>
      <c r="EO28">
        <v>11.88213186538979</v>
      </c>
      <c r="EP28">
        <v>245.6388060973676</v>
      </c>
      <c r="EQ28">
        <v>3.933209829500643</v>
      </c>
      <c r="ER28">
        <v>94.27585099632088</v>
      </c>
      <c r="ET28">
        <v>84.90330267405547</v>
      </c>
      <c r="EU28">
        <v>16.7475468038452</v>
      </c>
      <c r="EY28">
        <v>0.5722878176171482</v>
      </c>
      <c r="EZ28">
        <v>180.1839114442371</v>
      </c>
      <c r="FA28">
        <v>0.03764370939218756</v>
      </c>
      <c r="FB28">
        <v>59.46798355530034</v>
      </c>
      <c r="FC28">
        <v>541.1187322237804</v>
      </c>
      <c r="FD28">
        <v>18.01392480280832</v>
      </c>
      <c r="FF28">
        <v>2.262336618144158</v>
      </c>
      <c r="FG28">
        <v>8.153114197001871</v>
      </c>
      <c r="FI28">
        <v>2678.898178284313</v>
      </c>
      <c r="FK28">
        <v>12.4101326332346</v>
      </c>
      <c r="FL28">
        <v>385.8495884483356</v>
      </c>
      <c r="FM28">
        <v>17.49777520744856</v>
      </c>
      <c r="FN28">
        <v>5.48705350330889</v>
      </c>
      <c r="FO28">
        <v>1631.438858219497</v>
      </c>
      <c r="FP28">
        <v>1100.878660078282</v>
      </c>
      <c r="FQ28">
        <v>159.2770623953318</v>
      </c>
      <c r="FS28">
        <v>159.9231772239748</v>
      </c>
    </row>
    <row r="29" spans="1:175">
      <c r="A29" s="2">
        <v>44235</v>
      </c>
      <c r="B29">
        <v>2193.678393492549</v>
      </c>
      <c r="C29">
        <v>0.01346738605574505</v>
      </c>
      <c r="F29" s="2">
        <v>44381</v>
      </c>
      <c r="G29">
        <v>0.025002</v>
      </c>
      <c r="H29">
        <v>0.014841</v>
      </c>
      <c r="I29">
        <v>0.05</v>
      </c>
      <c r="J29">
        <v>0.022833</v>
      </c>
      <c r="K29">
        <v>0.027567</v>
      </c>
      <c r="L29">
        <v>0.029367</v>
      </c>
      <c r="M29">
        <v>0.019584</v>
      </c>
      <c r="N29">
        <v>0.019215</v>
      </c>
      <c r="O29">
        <v>0.015408</v>
      </c>
      <c r="P29">
        <v>0.034704</v>
      </c>
      <c r="Q29">
        <v>0.025929</v>
      </c>
      <c r="R29">
        <v>0.032112</v>
      </c>
      <c r="S29">
        <v>0.018351</v>
      </c>
      <c r="T29">
        <v>0.016182</v>
      </c>
      <c r="U29">
        <v>0.018837</v>
      </c>
      <c r="V29">
        <v>0.030456</v>
      </c>
      <c r="W29">
        <v>0.008190000000000001</v>
      </c>
      <c r="X29">
        <v>0.019458</v>
      </c>
      <c r="Y29">
        <v>0.018693</v>
      </c>
      <c r="Z29">
        <v>0.029079</v>
      </c>
      <c r="AA29">
        <v>0.019611</v>
      </c>
      <c r="AB29">
        <v>0.024237</v>
      </c>
      <c r="AC29">
        <v>0.023553</v>
      </c>
      <c r="AD29">
        <v>0.026253</v>
      </c>
      <c r="AE29">
        <v>0.036783</v>
      </c>
      <c r="AF29">
        <v>0.022131</v>
      </c>
      <c r="AG29">
        <v>0.021249</v>
      </c>
      <c r="AH29">
        <v>0.031914</v>
      </c>
      <c r="AI29">
        <v>0.017595</v>
      </c>
      <c r="AJ29">
        <v>0.0279</v>
      </c>
      <c r="AK29">
        <v>0.016083</v>
      </c>
      <c r="AL29">
        <v>0.024462</v>
      </c>
      <c r="AM29">
        <v>0.016353</v>
      </c>
      <c r="AN29">
        <v>0.019296</v>
      </c>
      <c r="AO29">
        <v>0.05</v>
      </c>
      <c r="AP29">
        <v>0.023211</v>
      </c>
      <c r="AQ29">
        <v>0.046791</v>
      </c>
      <c r="AR29">
        <v>0.012213</v>
      </c>
      <c r="AS29">
        <v>0.023859</v>
      </c>
      <c r="AT29">
        <v>0.04069800000000001</v>
      </c>
      <c r="BL29" s="2">
        <v>44381</v>
      </c>
      <c r="BM29">
        <v>0.02616</v>
      </c>
      <c r="BN29">
        <v>0.03416</v>
      </c>
      <c r="BO29">
        <v>0.01632</v>
      </c>
      <c r="BP29">
        <v>0.01555</v>
      </c>
      <c r="BQ29">
        <v>0.015</v>
      </c>
      <c r="BR29">
        <v>0.03241</v>
      </c>
      <c r="BS29">
        <v>0.01897</v>
      </c>
      <c r="BT29">
        <v>0.03073</v>
      </c>
      <c r="BU29">
        <v>0.01922</v>
      </c>
      <c r="BV29">
        <v>0.00825</v>
      </c>
      <c r="BW29">
        <v>0.02523</v>
      </c>
      <c r="BX29">
        <v>0.01976</v>
      </c>
      <c r="BY29">
        <v>0.01547</v>
      </c>
      <c r="BZ29">
        <v>0.01825</v>
      </c>
      <c r="CA29">
        <v>0.03741</v>
      </c>
      <c r="CB29">
        <v>0.04872</v>
      </c>
      <c r="CC29">
        <v>0.01836</v>
      </c>
      <c r="CD29">
        <v>0.02275</v>
      </c>
      <c r="CE29">
        <v>0.02934</v>
      </c>
      <c r="CF29">
        <v>0.01979</v>
      </c>
      <c r="CG29">
        <v>0.01695</v>
      </c>
      <c r="CH29">
        <v>0.01491</v>
      </c>
      <c r="CI29">
        <v>0.01594</v>
      </c>
      <c r="CJ29">
        <v>0.02649</v>
      </c>
      <c r="CK29">
        <v>0.03718</v>
      </c>
      <c r="CL29">
        <v>0.01655</v>
      </c>
      <c r="CM29">
        <v>0.0315</v>
      </c>
      <c r="CN29">
        <v>0.01771</v>
      </c>
      <c r="CO29">
        <v>0.02148</v>
      </c>
      <c r="CP29">
        <v>0.02816</v>
      </c>
      <c r="CQ29">
        <v>0.02411</v>
      </c>
      <c r="CR29">
        <v>0.02415</v>
      </c>
      <c r="CS29">
        <v>0.01653</v>
      </c>
      <c r="CT29">
        <v>0.02058</v>
      </c>
      <c r="CU29">
        <v>0.07998</v>
      </c>
      <c r="CV29">
        <v>0.02337</v>
      </c>
      <c r="CW29">
        <v>0.035</v>
      </c>
      <c r="CX29">
        <v>0.01229</v>
      </c>
      <c r="CY29">
        <v>0.02411</v>
      </c>
      <c r="CZ29">
        <v>0.04116</v>
      </c>
      <c r="DR29" s="2">
        <v>44381</v>
      </c>
      <c r="DS29">
        <v>22.35934879959443</v>
      </c>
      <c r="DT29">
        <v>64454.31495949772</v>
      </c>
      <c r="DV29">
        <v>173.1452042575831</v>
      </c>
      <c r="DW29">
        <v>2880.260394755314</v>
      </c>
      <c r="DY29">
        <v>9.894607459377571</v>
      </c>
      <c r="DZ29">
        <v>126.8935893129069</v>
      </c>
      <c r="EA29">
        <v>67.31298662978192</v>
      </c>
      <c r="EB29">
        <v>9.497585036178245</v>
      </c>
      <c r="EC29">
        <v>12.68057486345614</v>
      </c>
      <c r="ED29">
        <v>118.291711561561</v>
      </c>
      <c r="EE29">
        <v>278.0562939753154</v>
      </c>
      <c r="EF29">
        <v>0.3833656517647893</v>
      </c>
      <c r="EG29">
        <v>48.2705693337325</v>
      </c>
      <c r="EI29">
        <v>98.24542096957195</v>
      </c>
      <c r="EK29">
        <v>1.493331494657061</v>
      </c>
      <c r="EL29">
        <v>72.16472131265202</v>
      </c>
      <c r="EN29">
        <v>1.63279214697356</v>
      </c>
      <c r="EO29">
        <v>17.24553512891103</v>
      </c>
      <c r="EP29">
        <v>157.7814569659976</v>
      </c>
      <c r="EQ29">
        <v>4.021528234392956</v>
      </c>
      <c r="ER29">
        <v>73.37794495564179</v>
      </c>
      <c r="ET29">
        <v>155.1191085019086</v>
      </c>
      <c r="EU29">
        <v>10.774293384646</v>
      </c>
      <c r="EY29">
        <v>0.6303069818036553</v>
      </c>
      <c r="EZ29">
        <v>183.3861949948921</v>
      </c>
      <c r="FA29">
        <v>0.03332264911579114</v>
      </c>
      <c r="FB29">
        <v>56.06264202018605</v>
      </c>
      <c r="FC29">
        <v>482.6774748369252</v>
      </c>
      <c r="FD29">
        <v>13.53076560692633</v>
      </c>
      <c r="FF29">
        <v>2.846104994563352</v>
      </c>
      <c r="FG29">
        <v>7.544456275874089</v>
      </c>
      <c r="FI29">
        <v>1305.731797288275</v>
      </c>
      <c r="FK29">
        <v>14.12430972625087</v>
      </c>
      <c r="FL29">
        <v>327.9682899305419</v>
      </c>
      <c r="FM29">
        <v>17.98172817829999</v>
      </c>
      <c r="FN29">
        <v>11.64043293947851</v>
      </c>
      <c r="FO29">
        <v>1859.354219401548</v>
      </c>
      <c r="FP29">
        <v>1251.593922601617</v>
      </c>
      <c r="FQ29">
        <v>157.8248801061816</v>
      </c>
      <c r="FS29">
        <v>168.7635628251396</v>
      </c>
    </row>
    <row r="30" spans="1:175">
      <c r="A30" s="2">
        <v>44236</v>
      </c>
      <c r="B30">
        <v>2369.675449937648</v>
      </c>
      <c r="C30">
        <v>0.08022919720921085</v>
      </c>
      <c r="F30" s="2">
        <v>44388</v>
      </c>
      <c r="G30">
        <v>0.04210121572066725</v>
      </c>
      <c r="H30">
        <v>0.02079985359751116</v>
      </c>
      <c r="I30">
        <v>0.05000085001445025</v>
      </c>
      <c r="J30">
        <v>0.0122827088060497</v>
      </c>
      <c r="K30">
        <v>0.01682178597036149</v>
      </c>
      <c r="L30">
        <v>0.03924516716784185</v>
      </c>
      <c r="M30">
        <v>0.03491009347158902</v>
      </c>
      <c r="N30">
        <v>0.01595477123111093</v>
      </c>
      <c r="O30">
        <v>0.01405073886256066</v>
      </c>
      <c r="P30">
        <v>0.03591311052287888</v>
      </c>
      <c r="Q30">
        <v>0.02622294579007843</v>
      </c>
      <c r="R30">
        <v>0.02901949333138663</v>
      </c>
      <c r="S30">
        <v>0.01698328871590817</v>
      </c>
      <c r="T30">
        <v>0.01433974377564418</v>
      </c>
      <c r="U30">
        <v>0.01996683943627041</v>
      </c>
      <c r="V30">
        <v>0.03003951067168142</v>
      </c>
      <c r="W30">
        <v>0.01496025432432351</v>
      </c>
      <c r="X30">
        <v>0.02625694636808825</v>
      </c>
      <c r="Y30">
        <v>0.01724679319548432</v>
      </c>
      <c r="Z30">
        <v>0.01258871400813814</v>
      </c>
      <c r="AA30">
        <v>0.009843167333844674</v>
      </c>
      <c r="AB30">
        <v>0.02099535692106766</v>
      </c>
      <c r="AC30">
        <v>0.01381273481649188</v>
      </c>
      <c r="AD30">
        <v>0.02340939795976531</v>
      </c>
      <c r="AE30">
        <v>0.03400057800982616</v>
      </c>
      <c r="AF30">
        <v>0.02006884117029989</v>
      </c>
      <c r="AG30">
        <v>0.02700495908430443</v>
      </c>
      <c r="AH30">
        <v>0.02887499087484487</v>
      </c>
      <c r="AI30">
        <v>0.01771430114311943</v>
      </c>
      <c r="AJ30">
        <v>0.03166303827165061</v>
      </c>
      <c r="AK30">
        <v>0.01386373568350662</v>
      </c>
      <c r="AL30">
        <v>0.03152703595961131</v>
      </c>
      <c r="AM30">
        <v>0.006919117624999624</v>
      </c>
      <c r="AN30">
        <v>0.02838198249370239</v>
      </c>
      <c r="AO30">
        <v>0.05000085001445025</v>
      </c>
      <c r="AP30">
        <v>0.02535593105082786</v>
      </c>
      <c r="AQ30">
        <v>0.05000085001445025</v>
      </c>
      <c r="AR30">
        <v>0.02005184088129498</v>
      </c>
      <c r="AS30">
        <v>0.02424241212100605</v>
      </c>
      <c r="AT30">
        <v>0.0148837530238014</v>
      </c>
      <c r="AU30">
        <v>0.0176803005651096</v>
      </c>
      <c r="BL30" s="2">
        <v>44388</v>
      </c>
      <c r="BM30">
        <v>0.02672</v>
      </c>
      <c r="BN30">
        <v>0.03539</v>
      </c>
      <c r="BO30">
        <v>0.02659</v>
      </c>
      <c r="BP30">
        <v>0.01497</v>
      </c>
      <c r="BQ30">
        <v>0.02836</v>
      </c>
      <c r="BR30">
        <v>0.01785</v>
      </c>
      <c r="BS30">
        <v>0.02133</v>
      </c>
      <c r="BT30">
        <v>0.01895</v>
      </c>
      <c r="BU30">
        <v>0.0141</v>
      </c>
      <c r="BV30">
        <v>0.01598</v>
      </c>
      <c r="BW30">
        <v>0.02601</v>
      </c>
      <c r="BX30">
        <v>0.03728</v>
      </c>
      <c r="BY30">
        <v>0.02253</v>
      </c>
      <c r="BZ30">
        <v>0.02707</v>
      </c>
      <c r="CA30">
        <v>0.02643</v>
      </c>
      <c r="CB30">
        <v>0.03985</v>
      </c>
      <c r="CC30">
        <v>0.01151</v>
      </c>
      <c r="CD30">
        <v>0.01786</v>
      </c>
      <c r="CE30">
        <v>0.01442</v>
      </c>
      <c r="CF30">
        <v>0.0205</v>
      </c>
      <c r="CG30">
        <v>0.02674</v>
      </c>
      <c r="CH30">
        <v>0.02287</v>
      </c>
      <c r="CI30">
        <v>0.02196</v>
      </c>
      <c r="CJ30">
        <v>0.01446</v>
      </c>
      <c r="CK30">
        <v>0.03371</v>
      </c>
      <c r="CL30">
        <v>0.01565</v>
      </c>
      <c r="CM30">
        <v>0.03289</v>
      </c>
      <c r="CN30">
        <v>0.0106</v>
      </c>
      <c r="CO30">
        <v>0.01951</v>
      </c>
      <c r="CP30">
        <v>0.03232</v>
      </c>
      <c r="CQ30">
        <v>0.02542</v>
      </c>
      <c r="CR30">
        <v>0.02806</v>
      </c>
      <c r="CS30">
        <v>0.00739</v>
      </c>
      <c r="CT30">
        <v>0.01961</v>
      </c>
      <c r="CU30">
        <v>0.07967</v>
      </c>
      <c r="CV30">
        <v>0.02555</v>
      </c>
      <c r="CW30">
        <v>0.05045</v>
      </c>
      <c r="CX30">
        <v>0.01239</v>
      </c>
      <c r="CY30">
        <v>0.02208</v>
      </c>
      <c r="CZ30">
        <v>0.0159</v>
      </c>
      <c r="DA30">
        <v>0.01906</v>
      </c>
      <c r="DR30" s="2">
        <v>44388</v>
      </c>
      <c r="DS30">
        <v>40.14900531155159</v>
      </c>
      <c r="DT30">
        <v>68555.05623817811</v>
      </c>
      <c r="DV30">
        <v>117.3316295817839</v>
      </c>
      <c r="DW30">
        <v>3131.42703305504</v>
      </c>
      <c r="DY30">
        <v>9.088960142939966</v>
      </c>
      <c r="DZ30">
        <v>190.7521051424316</v>
      </c>
      <c r="EA30">
        <v>85.4339112667555</v>
      </c>
      <c r="EB30">
        <v>1.961393717436589</v>
      </c>
      <c r="EC30">
        <v>11.32223487917364</v>
      </c>
      <c r="ED30">
        <v>125.6817689290402</v>
      </c>
      <c r="EE30">
        <v>404.4628827688506</v>
      </c>
      <c r="EF30">
        <v>0.3422696806876986</v>
      </c>
      <c r="EG30">
        <v>57.49535676831162</v>
      </c>
      <c r="EI30">
        <v>112.2885258383471</v>
      </c>
      <c r="EK30">
        <v>1.692661313647449</v>
      </c>
      <c r="EL30">
        <v>65.60343762368426</v>
      </c>
      <c r="EN30">
        <v>2.477805597276189</v>
      </c>
      <c r="EO30">
        <v>4.053149041545258</v>
      </c>
      <c r="EP30">
        <v>329.5000173365177</v>
      </c>
      <c r="EQ30">
        <v>6.941815943972885</v>
      </c>
      <c r="ER30">
        <v>79.09256454496783</v>
      </c>
      <c r="ET30">
        <v>184.8124524024336</v>
      </c>
      <c r="EU30">
        <v>10.12815563326679</v>
      </c>
      <c r="EY30">
        <v>1.296541599429538</v>
      </c>
      <c r="EZ30">
        <v>81.21486372786536</v>
      </c>
      <c r="FA30">
        <v>0.04890118219600408</v>
      </c>
      <c r="FB30">
        <v>74.89020753989202</v>
      </c>
      <c r="FC30">
        <v>640.8828390306712</v>
      </c>
      <c r="FD30">
        <v>14.48573745407637</v>
      </c>
      <c r="FF30">
        <v>3.057070909344882</v>
      </c>
      <c r="FG30">
        <v>9.059648864987574</v>
      </c>
      <c r="FH30">
        <v>177.7688959926424</v>
      </c>
      <c r="FI30">
        <v>2142.283605888165</v>
      </c>
      <c r="FK30">
        <v>13.98952450766015</v>
      </c>
      <c r="FL30">
        <v>162.0506869676968</v>
      </c>
      <c r="FM30">
        <v>5.662900617937763</v>
      </c>
      <c r="FN30">
        <v>6.113595151334183</v>
      </c>
      <c r="FO30">
        <v>1365.318112218228</v>
      </c>
      <c r="FP30">
        <v>1374.056635111944</v>
      </c>
      <c r="FQ30">
        <v>110.0606100945353</v>
      </c>
      <c r="FS30">
        <v>147.6900579043026</v>
      </c>
    </row>
    <row r="31" spans="1:175">
      <c r="A31" s="2">
        <v>44237</v>
      </c>
      <c r="B31">
        <v>2553.142091203521</v>
      </c>
      <c r="C31">
        <v>0.07742268725900869</v>
      </c>
      <c r="F31" s="2">
        <v>44395</v>
      </c>
      <c r="G31">
        <v>0.0400235</v>
      </c>
      <c r="H31">
        <v>0.021755</v>
      </c>
      <c r="I31">
        <v>0.04001399999999999</v>
      </c>
      <c r="J31">
        <v>0.0149435</v>
      </c>
      <c r="K31">
        <v>0.029564</v>
      </c>
      <c r="L31">
        <v>0.041154</v>
      </c>
      <c r="M31">
        <v>0.0347795</v>
      </c>
      <c r="N31">
        <v>0.021793</v>
      </c>
      <c r="O31">
        <v>0.0148295</v>
      </c>
      <c r="P31">
        <v>0.0281675</v>
      </c>
      <c r="Q31">
        <v>0.0166345</v>
      </c>
      <c r="R31">
        <v>0.030533</v>
      </c>
      <c r="S31">
        <v>0.017841</v>
      </c>
      <c r="T31">
        <v>0.0140885</v>
      </c>
      <c r="U31">
        <v>0.0198835</v>
      </c>
      <c r="V31">
        <v>0.0323</v>
      </c>
      <c r="W31">
        <v>0.0152855</v>
      </c>
      <c r="X31">
        <v>0.020311</v>
      </c>
      <c r="Y31">
        <v>0.017518</v>
      </c>
      <c r="Z31">
        <v>0.023769</v>
      </c>
      <c r="AA31">
        <v>0.0192945</v>
      </c>
      <c r="AB31">
        <v>0.0208525</v>
      </c>
      <c r="AC31">
        <v>0.0157415</v>
      </c>
      <c r="AD31">
        <v>0.01197</v>
      </c>
      <c r="AE31">
        <v>0.032262</v>
      </c>
      <c r="AF31">
        <v>0.017746</v>
      </c>
      <c r="AG31">
        <v>0.031502</v>
      </c>
      <c r="AH31">
        <v>0.0342095</v>
      </c>
      <c r="AI31">
        <v>0.015827</v>
      </c>
      <c r="AJ31">
        <v>0.0303525</v>
      </c>
      <c r="AK31">
        <v>0.0253555</v>
      </c>
      <c r="AL31">
        <v>0.024776</v>
      </c>
      <c r="AM31">
        <v>0.009214999999999999</v>
      </c>
      <c r="AN31">
        <v>0.020178</v>
      </c>
      <c r="AO31">
        <v>0.05</v>
      </c>
      <c r="AP31">
        <v>0.015998</v>
      </c>
      <c r="AQ31">
        <v>0.044251</v>
      </c>
      <c r="AR31">
        <v>0.011951</v>
      </c>
      <c r="AS31">
        <v>0.02242</v>
      </c>
      <c r="AT31">
        <v>0.0198455</v>
      </c>
      <c r="AU31">
        <v>0.031065</v>
      </c>
      <c r="BL31" s="2">
        <v>44395</v>
      </c>
      <c r="BM31">
        <v>0.0242</v>
      </c>
      <c r="BN31">
        <v>0.03599</v>
      </c>
      <c r="BO31">
        <v>0.0158</v>
      </c>
      <c r="BP31">
        <v>0.01416</v>
      </c>
      <c r="BQ31">
        <v>0.02801</v>
      </c>
      <c r="BR31">
        <v>0.02972</v>
      </c>
      <c r="BS31">
        <v>0.01833</v>
      </c>
      <c r="BT31">
        <v>0.02942</v>
      </c>
      <c r="BU31">
        <v>0.00925</v>
      </c>
      <c r="BV31">
        <v>0.01564</v>
      </c>
      <c r="BW31">
        <v>0.03823</v>
      </c>
      <c r="BX31">
        <v>0.01981</v>
      </c>
      <c r="BY31">
        <v>0.01317</v>
      </c>
      <c r="BZ31">
        <v>0.02104</v>
      </c>
      <c r="CA31">
        <v>0.03084</v>
      </c>
      <c r="CB31">
        <v>0.03996</v>
      </c>
      <c r="CC31">
        <v>0.009039999999999999</v>
      </c>
      <c r="CD31">
        <v>0.01849</v>
      </c>
      <c r="CE31">
        <v>0.02496</v>
      </c>
      <c r="CF31">
        <v>0.0195</v>
      </c>
      <c r="CG31">
        <v>0.01717</v>
      </c>
      <c r="CH31">
        <v>0.01188</v>
      </c>
      <c r="CI31">
        <v>0.01395</v>
      </c>
      <c r="CJ31">
        <v>0.01143</v>
      </c>
      <c r="CK31">
        <v>0.03524</v>
      </c>
      <c r="CL31">
        <v>0.01939</v>
      </c>
      <c r="CM31">
        <v>0.03416</v>
      </c>
      <c r="CN31">
        <v>0.01554</v>
      </c>
      <c r="CO31">
        <v>0.0228</v>
      </c>
      <c r="CP31">
        <v>0.0196</v>
      </c>
      <c r="CQ31">
        <v>0.02643</v>
      </c>
      <c r="CR31">
        <v>0.02474</v>
      </c>
      <c r="CS31">
        <v>0.01156</v>
      </c>
      <c r="CT31">
        <v>0.0309</v>
      </c>
      <c r="CU31">
        <v>0.08592</v>
      </c>
      <c r="CV31">
        <v>0.01396</v>
      </c>
      <c r="CW31">
        <v>0.04419</v>
      </c>
      <c r="CX31">
        <v>0.02165</v>
      </c>
      <c r="CY31">
        <v>0.02083</v>
      </c>
      <c r="CZ31">
        <v>0.03205</v>
      </c>
      <c r="DA31">
        <v>0.03102</v>
      </c>
      <c r="DR31" s="2">
        <v>44395</v>
      </c>
      <c r="DS31">
        <v>25.87400838752175</v>
      </c>
      <c r="DT31">
        <v>88209.36177300374</v>
      </c>
      <c r="DV31">
        <v>134.0822419979841</v>
      </c>
      <c r="DW31">
        <v>3233.572035660302</v>
      </c>
      <c r="DY31">
        <v>6.567646944926431</v>
      </c>
      <c r="DZ31">
        <v>118.5371708718678</v>
      </c>
      <c r="EA31">
        <v>63.61085229411928</v>
      </c>
      <c r="EB31">
        <v>2.173234907171649</v>
      </c>
      <c r="EC31">
        <v>12.08627957985528</v>
      </c>
      <c r="ED31">
        <v>120.9287157427273</v>
      </c>
      <c r="EE31">
        <v>397.2272559353073</v>
      </c>
      <c r="EF31">
        <v>0.3505561822648812</v>
      </c>
      <c r="EG31">
        <v>60.68038246145893</v>
      </c>
      <c r="EI31">
        <v>109.3822886044114</v>
      </c>
      <c r="EK31">
        <v>1.896795361243841</v>
      </c>
      <c r="EL31">
        <v>65.52747529526795</v>
      </c>
      <c r="EN31">
        <v>3.010058745779625</v>
      </c>
      <c r="EO31">
        <v>5.685751856276053</v>
      </c>
      <c r="EP31">
        <v>340.390160886868</v>
      </c>
      <c r="EQ31">
        <v>6.611509118465204</v>
      </c>
      <c r="ER31">
        <v>63.33690647590429</v>
      </c>
      <c r="ET31">
        <v>124.8267238614049</v>
      </c>
      <c r="EU31">
        <v>17.89320925229638</v>
      </c>
      <c r="EY31">
        <v>1.262262837285741</v>
      </c>
      <c r="EZ31">
        <v>108.0327292682466</v>
      </c>
      <c r="FA31">
        <v>0.03646957950338522</v>
      </c>
      <c r="FB31">
        <v>68.18500422352007</v>
      </c>
      <c r="FC31">
        <v>684.5264194482364</v>
      </c>
      <c r="FD31">
        <v>11.93883189019891</v>
      </c>
      <c r="FF31">
        <v>2.517533625233085</v>
      </c>
      <c r="FG31">
        <v>9.017039826651942</v>
      </c>
      <c r="FH31">
        <v>306.1495884948219</v>
      </c>
      <c r="FI31">
        <v>1484.525743758378</v>
      </c>
      <c r="FK31">
        <v>17.99029575105353</v>
      </c>
      <c r="FL31">
        <v>212.5021528985</v>
      </c>
      <c r="FM31">
        <v>11.71303396143691</v>
      </c>
      <c r="FN31">
        <v>11.31257784564538</v>
      </c>
      <c r="FO31">
        <v>2300.374981066753</v>
      </c>
      <c r="FP31">
        <v>1387.141843199556</v>
      </c>
      <c r="FQ31">
        <v>117.6461316508621</v>
      </c>
      <c r="FS31">
        <v>83.43654287090233</v>
      </c>
    </row>
    <row r="32" spans="1:175">
      <c r="A32" s="2">
        <v>44238</v>
      </c>
      <c r="B32">
        <v>2612.757919377309</v>
      </c>
      <c r="C32">
        <v>0.02334998446783887</v>
      </c>
      <c r="F32" s="2">
        <v>44402</v>
      </c>
      <c r="G32">
        <v>0.04137210696498383</v>
      </c>
      <c r="H32">
        <v>0.02312278033358683</v>
      </c>
      <c r="I32">
        <v>0.03808513819118719</v>
      </c>
      <c r="J32">
        <v>0.02278078358255596</v>
      </c>
      <c r="K32">
        <v>0.01751783358058099</v>
      </c>
      <c r="L32">
        <v>0.04540006869934735</v>
      </c>
      <c r="M32">
        <v>0.03487416869539739</v>
      </c>
      <c r="N32">
        <v>0.01741333457332155</v>
      </c>
      <c r="O32">
        <v>0.01524735515012607</v>
      </c>
      <c r="P32">
        <v>0.03983312158534494</v>
      </c>
      <c r="Q32">
        <v>0.02638124937813091</v>
      </c>
      <c r="R32">
        <v>0.02940222067890355</v>
      </c>
      <c r="S32">
        <v>0.01728983574656041</v>
      </c>
      <c r="T32">
        <v>0.0147723596625832</v>
      </c>
      <c r="U32">
        <v>0.02108979964690336</v>
      </c>
      <c r="V32">
        <v>0.01894282004320959</v>
      </c>
      <c r="W32">
        <v>0.01577935009617408</v>
      </c>
      <c r="X32">
        <v>0.02820523205029552</v>
      </c>
      <c r="Y32">
        <v>0.01079189747697397</v>
      </c>
      <c r="Z32">
        <v>0.01372736958998889</v>
      </c>
      <c r="AA32">
        <v>0.01104839504024712</v>
      </c>
      <c r="AB32">
        <v>0.02112779928590678</v>
      </c>
      <c r="AC32">
        <v>0.02132729739067479</v>
      </c>
      <c r="AD32">
        <v>0.01192238673732599</v>
      </c>
      <c r="AE32">
        <v>0.03110270452430701</v>
      </c>
      <c r="AF32">
        <v>0.01745133421232499</v>
      </c>
      <c r="AG32">
        <v>0.02364527536988398</v>
      </c>
      <c r="AH32">
        <v>0.03424717465184081</v>
      </c>
      <c r="AI32">
        <v>0.01678634052976497</v>
      </c>
      <c r="AJ32">
        <v>0.01906631886997074</v>
      </c>
      <c r="AK32">
        <v>0.02461426616447144</v>
      </c>
      <c r="AL32">
        <v>0.02512726129101774</v>
      </c>
      <c r="AM32">
        <v>0.01229288321760943</v>
      </c>
      <c r="AN32">
        <v>0.03375317934479622</v>
      </c>
      <c r="AO32">
        <v>0.04999952500451246</v>
      </c>
      <c r="AP32">
        <v>0.02559275686880974</v>
      </c>
      <c r="AQ32">
        <v>0.04693905407898625</v>
      </c>
      <c r="AR32">
        <v>0.01260638023938773</v>
      </c>
      <c r="AS32">
        <v>0.01568435099866551</v>
      </c>
      <c r="AT32">
        <v>0.02096630082014221</v>
      </c>
      <c r="AU32">
        <v>0.03267018963319848</v>
      </c>
      <c r="BL32" s="2">
        <v>44402</v>
      </c>
      <c r="BM32">
        <v>0.01503</v>
      </c>
      <c r="BN32">
        <v>0.02618</v>
      </c>
      <c r="BO32">
        <v>0.02448</v>
      </c>
      <c r="BP32">
        <v>0.01465</v>
      </c>
      <c r="BQ32">
        <v>0.02808</v>
      </c>
      <c r="BR32">
        <v>0.02865</v>
      </c>
      <c r="BS32">
        <v>0.02013</v>
      </c>
      <c r="BT32">
        <v>0.01864</v>
      </c>
      <c r="BU32">
        <v>0.01619</v>
      </c>
      <c r="BV32">
        <v>0.01589</v>
      </c>
      <c r="BW32">
        <v>0.03974</v>
      </c>
      <c r="BX32">
        <v>0.01896</v>
      </c>
      <c r="BY32">
        <v>0.01274</v>
      </c>
      <c r="BZ32">
        <v>0.02033</v>
      </c>
      <c r="CA32">
        <v>0.04225</v>
      </c>
      <c r="CB32">
        <v>0.03766</v>
      </c>
      <c r="CC32">
        <v>0.01712</v>
      </c>
      <c r="CD32">
        <v>0.01663</v>
      </c>
      <c r="CE32">
        <v>0.01353</v>
      </c>
      <c r="CF32">
        <v>0.01934</v>
      </c>
      <c r="CG32">
        <v>0.01835</v>
      </c>
      <c r="CH32">
        <v>0.01149</v>
      </c>
      <c r="CI32">
        <v>0.02267</v>
      </c>
      <c r="CJ32">
        <v>0.01145</v>
      </c>
      <c r="CK32">
        <v>0.03373</v>
      </c>
      <c r="CL32">
        <v>0.01893</v>
      </c>
      <c r="CM32">
        <v>0.03386</v>
      </c>
      <c r="CN32">
        <v>0.0092</v>
      </c>
      <c r="CO32">
        <v>0.03254</v>
      </c>
      <c r="CP32">
        <v>0.0339</v>
      </c>
      <c r="CQ32">
        <v>0.02626</v>
      </c>
      <c r="CR32">
        <v>0.02485</v>
      </c>
      <c r="CS32">
        <v>0.00656</v>
      </c>
      <c r="CT32">
        <v>0.0328</v>
      </c>
      <c r="CU32">
        <v>0.09061</v>
      </c>
      <c r="CV32">
        <v>0.02371</v>
      </c>
      <c r="CW32">
        <v>0.04642</v>
      </c>
      <c r="CX32">
        <v>0.01217</v>
      </c>
      <c r="CY32">
        <v>0.01477</v>
      </c>
      <c r="CZ32">
        <v>0.0172</v>
      </c>
      <c r="DA32">
        <v>0.0323</v>
      </c>
      <c r="DR32" s="2">
        <v>44402</v>
      </c>
      <c r="DS32">
        <v>29.46956215300801</v>
      </c>
      <c r="DT32">
        <v>109891.4930515316</v>
      </c>
      <c r="DV32">
        <v>134.5108153505613</v>
      </c>
      <c r="DW32">
        <v>2929.267031601857</v>
      </c>
      <c r="DY32">
        <v>10.99490142825651</v>
      </c>
      <c r="DZ32">
        <v>107.8188494569923</v>
      </c>
      <c r="EA32">
        <v>99.10642941103222</v>
      </c>
      <c r="EB32">
        <v>1.416050446052394</v>
      </c>
      <c r="EC32">
        <v>13.00524648344417</v>
      </c>
      <c r="ED32">
        <v>135.8844761893505</v>
      </c>
      <c r="EE32">
        <v>442.1290672192173</v>
      </c>
      <c r="EF32">
        <v>0.3430092732648948</v>
      </c>
      <c r="EG32">
        <v>65.05856468881574</v>
      </c>
      <c r="EI32">
        <v>111.3418453349983</v>
      </c>
      <c r="EK32">
        <v>1.09452263882193</v>
      </c>
      <c r="EL32">
        <v>63.16816782293677</v>
      </c>
      <c r="EN32">
        <v>2.282544082793562</v>
      </c>
      <c r="EO32">
        <v>4.935691645499537</v>
      </c>
      <c r="EP32">
        <v>386.651904364424</v>
      </c>
      <c r="EQ32">
        <v>6.539216933635651</v>
      </c>
      <c r="ER32">
        <v>66.88345534730733</v>
      </c>
      <c r="ET32">
        <v>222.4269286225887</v>
      </c>
      <c r="EU32">
        <v>19.90199373836391</v>
      </c>
      <c r="EY32">
        <v>1.323076709194027</v>
      </c>
      <c r="EZ32">
        <v>152.1777937631039</v>
      </c>
      <c r="FA32">
        <v>0.05226207712574935</v>
      </c>
      <c r="FB32">
        <v>42.7088734474786</v>
      </c>
      <c r="FC32">
        <v>778.6230252860323</v>
      </c>
      <c r="FD32">
        <v>8.115644036639457</v>
      </c>
      <c r="FF32">
        <v>2.18458154603925</v>
      </c>
      <c r="FG32">
        <v>8.01551075124055</v>
      </c>
      <c r="FH32">
        <v>393.8011941640005</v>
      </c>
      <c r="FI32">
        <v>2485.263951481085</v>
      </c>
      <c r="FK32">
        <v>14.41087705798294</v>
      </c>
      <c r="FL32">
        <v>113.8742203538505</v>
      </c>
      <c r="FM32">
        <v>7.630219763936245</v>
      </c>
      <c r="FN32">
        <v>6.537297486000677</v>
      </c>
      <c r="FO32">
        <v>1457.728398805906</v>
      </c>
      <c r="FP32">
        <v>1400.01821257097</v>
      </c>
      <c r="FQ32">
        <v>166.9210376093496</v>
      </c>
      <c r="FS32">
        <v>86.62023743805059</v>
      </c>
    </row>
    <row r="33" spans="1:175">
      <c r="A33" s="2">
        <v>44239</v>
      </c>
      <c r="B33">
        <v>2995.554667466619</v>
      </c>
      <c r="C33">
        <v>0.1465106067616633</v>
      </c>
      <c r="F33" s="2">
        <v>44409</v>
      </c>
      <c r="G33">
        <v>0.02771025182320078</v>
      </c>
      <c r="H33">
        <v>0.0229943791517629</v>
      </c>
      <c r="I33">
        <v>0.03868995537120498</v>
      </c>
      <c r="J33">
        <v>0.01215867171586367</v>
      </c>
      <c r="K33">
        <v>0.03141815170990383</v>
      </c>
      <c r="L33">
        <v>0.03230912765355336</v>
      </c>
      <c r="M33">
        <v>0.0179635149850954</v>
      </c>
      <c r="N33">
        <v>0.01803551304114789</v>
      </c>
      <c r="O33">
        <v>0.02723326470185305</v>
      </c>
      <c r="P33">
        <v>0.04202886522063904</v>
      </c>
      <c r="Q33">
        <v>0.02351636505814343</v>
      </c>
      <c r="R33">
        <v>0.03266011817680923</v>
      </c>
      <c r="S33">
        <v>0.008405773044127809</v>
      </c>
      <c r="T33">
        <v>0.0238223567963665</v>
      </c>
      <c r="U33">
        <v>0.01260865956619171</v>
      </c>
      <c r="V33">
        <v>0.03014918597197876</v>
      </c>
      <c r="W33">
        <v>0.01565057743440927</v>
      </c>
      <c r="X33">
        <v>0.02169841414281814</v>
      </c>
      <c r="Y33">
        <v>0.01831450550835128</v>
      </c>
      <c r="Z33">
        <v>0.02317437429189412</v>
      </c>
      <c r="AA33">
        <v>0.01156468775343066</v>
      </c>
      <c r="AB33">
        <v>0.01079070865086643</v>
      </c>
      <c r="AC33">
        <v>0.01514659104204187</v>
      </c>
      <c r="AD33">
        <v>0.02231039761926428</v>
      </c>
      <c r="AE33">
        <v>0.02762025425313517</v>
      </c>
      <c r="AF33">
        <v>0.01906148533989583</v>
      </c>
      <c r="AG33">
        <v>0.02285038303965793</v>
      </c>
      <c r="AH33">
        <v>0.02368736044126809</v>
      </c>
      <c r="AI33">
        <v>0.01675754754621625</v>
      </c>
      <c r="AJ33">
        <v>0.03158014733602194</v>
      </c>
      <c r="AK33">
        <v>0.02031245156380778</v>
      </c>
      <c r="AL33">
        <v>0.02969919812165072</v>
      </c>
      <c r="AM33">
        <v>0.01198767633273902</v>
      </c>
      <c r="AN33">
        <v>0.01916948242397455</v>
      </c>
      <c r="AO33">
        <v>0.04999865003644902</v>
      </c>
      <c r="AP33">
        <v>0.0238223567963665</v>
      </c>
      <c r="AQ33">
        <v>0.04999865003644902</v>
      </c>
      <c r="AR33">
        <v>0.02044744791890619</v>
      </c>
      <c r="AS33">
        <v>0.02172541341383783</v>
      </c>
      <c r="AT33">
        <v>0.03084216726148394</v>
      </c>
      <c r="AU33">
        <v>0.04008491770722191</v>
      </c>
      <c r="BL33" s="2">
        <v>44409</v>
      </c>
      <c r="BM33">
        <v>0.02504</v>
      </c>
      <c r="BN33">
        <v>0.02912</v>
      </c>
      <c r="BO33">
        <v>0.02443</v>
      </c>
      <c r="BP33">
        <v>0.01416</v>
      </c>
      <c r="BQ33">
        <v>0.02822</v>
      </c>
      <c r="BR33">
        <v>0.0306</v>
      </c>
      <c r="BS33">
        <v>0.01049</v>
      </c>
      <c r="BT33">
        <v>0.02912</v>
      </c>
      <c r="BU33">
        <v>0.008829999999999999</v>
      </c>
      <c r="BV33">
        <v>0.00758</v>
      </c>
      <c r="BW33">
        <v>0.03892</v>
      </c>
      <c r="BX33">
        <v>0.01842</v>
      </c>
      <c r="BY33">
        <v>0.02311</v>
      </c>
      <c r="BZ33">
        <v>0.0256</v>
      </c>
      <c r="CA33">
        <v>0.03312</v>
      </c>
      <c r="CB33">
        <v>0.02684</v>
      </c>
      <c r="CC33">
        <v>0.01895</v>
      </c>
      <c r="CD33">
        <v>0.01692</v>
      </c>
      <c r="CE33">
        <v>0.01325</v>
      </c>
      <c r="CF33">
        <v>0.01084</v>
      </c>
      <c r="CG33">
        <v>0.03039</v>
      </c>
      <c r="CH33">
        <v>0.01106</v>
      </c>
      <c r="CI33">
        <v>0.0221</v>
      </c>
      <c r="CJ33">
        <v>0.0116</v>
      </c>
      <c r="CK33">
        <v>0.02978</v>
      </c>
      <c r="CL33">
        <v>0.01322</v>
      </c>
      <c r="CM33">
        <v>0.02658</v>
      </c>
      <c r="CN33">
        <v>0.01811</v>
      </c>
      <c r="CO33">
        <v>0.02362</v>
      </c>
      <c r="CP33">
        <v>0.03069</v>
      </c>
      <c r="CQ33">
        <v>0.0255</v>
      </c>
      <c r="CR33">
        <v>0.03202</v>
      </c>
      <c r="CS33">
        <v>0.01263</v>
      </c>
      <c r="CT33">
        <v>0.03155</v>
      </c>
      <c r="CU33">
        <v>0.07302</v>
      </c>
      <c r="CV33">
        <v>0.02479</v>
      </c>
      <c r="CW33">
        <v>0.05744</v>
      </c>
      <c r="CX33">
        <v>0.01174</v>
      </c>
      <c r="CY33">
        <v>0.02464</v>
      </c>
      <c r="CZ33">
        <v>0.02077</v>
      </c>
      <c r="DA33">
        <v>0.0352</v>
      </c>
      <c r="DR33" s="2">
        <v>44409</v>
      </c>
      <c r="DS33">
        <v>51.47371927429292</v>
      </c>
      <c r="DT33">
        <v>24281.54814855359</v>
      </c>
      <c r="DV33">
        <v>157.8423697091428</v>
      </c>
      <c r="DW33">
        <v>2280.72736798209</v>
      </c>
      <c r="DY33">
        <v>11.20387562048757</v>
      </c>
      <c r="DZ33">
        <v>153.3384256345186</v>
      </c>
      <c r="EA33">
        <v>113.526909039901</v>
      </c>
      <c r="EB33">
        <v>1.685045913963299</v>
      </c>
      <c r="EC33">
        <v>22.01097813453778</v>
      </c>
      <c r="ED33">
        <v>250.9163607463958</v>
      </c>
      <c r="EE33">
        <v>520.3054944742057</v>
      </c>
      <c r="EF33">
        <v>0.4839125593812144</v>
      </c>
      <c r="EG33">
        <v>44.26390948371113</v>
      </c>
      <c r="EI33">
        <v>119.0191912995245</v>
      </c>
      <c r="EK33">
        <v>2.10396102794485</v>
      </c>
      <c r="EL33">
        <v>35.0673225431294</v>
      </c>
      <c r="EN33">
        <v>2.638214391325745</v>
      </c>
      <c r="EO33">
        <v>7.787060939955798</v>
      </c>
      <c r="EP33">
        <v>365.898848327186</v>
      </c>
      <c r="EQ33">
        <v>4.718887319582855</v>
      </c>
      <c r="ER33">
        <v>98.43053054508272</v>
      </c>
      <c r="ET33">
        <v>227.9503759805747</v>
      </c>
      <c r="EU33">
        <v>17.34518587364837</v>
      </c>
      <c r="EY33">
        <v>0.7468668773320779</v>
      </c>
      <c r="EZ33">
        <v>101.4964726624252</v>
      </c>
      <c r="FA33">
        <v>0.04371024545650757</v>
      </c>
      <c r="FB33">
        <v>79.17261596594578</v>
      </c>
      <c r="FC33">
        <v>671.7803572802535</v>
      </c>
      <c r="FD33">
        <v>8.825357026414602</v>
      </c>
      <c r="FF33">
        <v>1.724595345599128</v>
      </c>
      <c r="FG33">
        <v>10.12514939338511</v>
      </c>
      <c r="FH33">
        <v>484.4261509240275</v>
      </c>
      <c r="FI33">
        <v>1488.807084710513</v>
      </c>
      <c r="FK33">
        <v>17.05853440912619</v>
      </c>
      <c r="FL33">
        <v>169.3178019166316</v>
      </c>
      <c r="FM33">
        <v>13.77947859955826</v>
      </c>
      <c r="FN33">
        <v>7.827365196314827</v>
      </c>
      <c r="FO33">
        <v>2950.025463217535</v>
      </c>
      <c r="FP33">
        <v>725.5168165862873</v>
      </c>
      <c r="FQ33">
        <v>121.7071503321117</v>
      </c>
      <c r="FS33">
        <v>163.3873399440234</v>
      </c>
    </row>
    <row r="34" spans="1:175">
      <c r="A34" s="2">
        <v>44240</v>
      </c>
      <c r="B34">
        <v>3251.993342221449</v>
      </c>
      <c r="C34">
        <v>0.08560640790164697</v>
      </c>
      <c r="F34" s="2">
        <v>44416</v>
      </c>
      <c r="G34">
        <v>0.02555054009027838</v>
      </c>
      <c r="H34">
        <v>0.02294958690743566</v>
      </c>
      <c r="I34">
        <v>0.04691615550920083</v>
      </c>
      <c r="J34">
        <v>0.02453355839594887</v>
      </c>
      <c r="K34">
        <v>0.02984346281766928</v>
      </c>
      <c r="L34">
        <v>0.04425220346033771</v>
      </c>
      <c r="M34">
        <v>0.03238141713449158</v>
      </c>
      <c r="N34">
        <v>0.01736068750762486</v>
      </c>
      <c r="O34">
        <v>0.01871966304606517</v>
      </c>
      <c r="P34">
        <v>0.0415972512494775</v>
      </c>
      <c r="Q34">
        <v>0.01441774048067135</v>
      </c>
      <c r="R34">
        <v>0.03190442572033703</v>
      </c>
      <c r="S34">
        <v>0.01703669333951989</v>
      </c>
      <c r="T34">
        <v>0.02575753636434544</v>
      </c>
      <c r="U34">
        <v>0.02072662692071543</v>
      </c>
      <c r="V34">
        <v>0.03224641956444784</v>
      </c>
      <c r="W34">
        <v>0.008801841566851798</v>
      </c>
      <c r="X34">
        <v>0.02147361347495745</v>
      </c>
      <c r="Y34">
        <v>0.01776568021775608</v>
      </c>
      <c r="Z34">
        <v>0.01293276721019022</v>
      </c>
      <c r="AA34">
        <v>0.0089728384889072</v>
      </c>
      <c r="AB34">
        <v>0.02093362319478249</v>
      </c>
      <c r="AC34">
        <v>0.01446273967068593</v>
      </c>
      <c r="AD34">
        <v>0.02408356649580308</v>
      </c>
      <c r="AE34">
        <v>0.02645952372857288</v>
      </c>
      <c r="AF34">
        <v>0.01528172492895128</v>
      </c>
      <c r="AG34">
        <v>0.02047463145663378</v>
      </c>
      <c r="AH34">
        <v>0.005318904259723325</v>
      </c>
      <c r="AI34">
        <v>0.01072780689947581</v>
      </c>
      <c r="AJ34">
        <v>0.03266041211258197</v>
      </c>
      <c r="AK34">
        <v>0.01898965818615265</v>
      </c>
      <c r="AL34">
        <v>0.02837648922319398</v>
      </c>
      <c r="AM34">
        <v>0.01313076364625437</v>
      </c>
      <c r="AN34">
        <v>0.0308154453219842</v>
      </c>
      <c r="AO34">
        <v>0.04999910001619971</v>
      </c>
      <c r="AP34">
        <v>0.0237055732996806</v>
      </c>
      <c r="AQ34">
        <v>0.04999910001619971</v>
      </c>
      <c r="AR34">
        <v>0.01082680511750789</v>
      </c>
      <c r="AS34">
        <v>0.02166261007301869</v>
      </c>
      <c r="AT34">
        <v>0.01940365073428678</v>
      </c>
      <c r="AU34">
        <v>0.03704333322000204</v>
      </c>
      <c r="AV34">
        <v>0.00950382893107924</v>
      </c>
      <c r="BL34" s="2">
        <v>44416</v>
      </c>
      <c r="BM34">
        <v>0.02461</v>
      </c>
      <c r="BN34">
        <v>0.02733</v>
      </c>
      <c r="BO34">
        <v>0.02592</v>
      </c>
      <c r="BP34">
        <v>0.02922</v>
      </c>
      <c r="BQ34">
        <v>0.02952</v>
      </c>
      <c r="BR34">
        <v>0.01846</v>
      </c>
      <c r="BS34">
        <v>0.02126</v>
      </c>
      <c r="BT34">
        <v>0.03107</v>
      </c>
      <c r="BU34">
        <v>0.01831</v>
      </c>
      <c r="BV34">
        <v>0.01501</v>
      </c>
      <c r="BW34">
        <v>0.02799</v>
      </c>
      <c r="BX34">
        <v>0.01748</v>
      </c>
      <c r="BY34">
        <v>0.01461</v>
      </c>
      <c r="BZ34">
        <v>0.02762</v>
      </c>
      <c r="CA34">
        <v>0.03187</v>
      </c>
      <c r="CB34">
        <v>0.03911</v>
      </c>
      <c r="CC34">
        <v>0.01708</v>
      </c>
      <c r="CD34">
        <v>0.01611</v>
      </c>
      <c r="CE34">
        <v>0.01448</v>
      </c>
      <c r="CF34">
        <v>0.009140000000000001</v>
      </c>
      <c r="CG34">
        <v>0.0304</v>
      </c>
      <c r="CH34">
        <v>0.01289</v>
      </c>
      <c r="CI34">
        <v>0.01485</v>
      </c>
      <c r="CJ34">
        <v>0.013</v>
      </c>
      <c r="CK34">
        <v>0.03188</v>
      </c>
      <c r="CL34">
        <v>0.01907</v>
      </c>
      <c r="CM34">
        <v>0.00555</v>
      </c>
      <c r="CN34">
        <v>0.01558</v>
      </c>
      <c r="CO34">
        <v>0.02138</v>
      </c>
      <c r="CP34">
        <v>0.03476</v>
      </c>
      <c r="CQ34">
        <v>0.01526</v>
      </c>
      <c r="CR34">
        <v>0.03344</v>
      </c>
      <c r="CS34">
        <v>0.00936</v>
      </c>
      <c r="CT34">
        <v>0.01992</v>
      </c>
      <c r="CU34">
        <v>0.07872999999999999</v>
      </c>
      <c r="CV34">
        <v>0.0247</v>
      </c>
      <c r="CW34">
        <v>0.06547</v>
      </c>
      <c r="CX34">
        <v>0.01103</v>
      </c>
      <c r="CY34">
        <v>0.01938</v>
      </c>
      <c r="CZ34">
        <v>0.02551</v>
      </c>
      <c r="DA34">
        <v>0.03152</v>
      </c>
      <c r="DB34">
        <v>0.01012</v>
      </c>
      <c r="DR34" s="2">
        <v>44416</v>
      </c>
      <c r="DS34">
        <v>35.97015293779059</v>
      </c>
      <c r="DT34">
        <v>488.7107746531472</v>
      </c>
      <c r="DU34">
        <v>79.03783570579692</v>
      </c>
      <c r="DV34">
        <v>102.526656966306</v>
      </c>
      <c r="DW34">
        <v>3848.636078044801</v>
      </c>
      <c r="DY34">
        <v>9.271464412579677</v>
      </c>
      <c r="DZ34">
        <v>191.2269580630674</v>
      </c>
      <c r="EA34">
        <v>157.0100522131168</v>
      </c>
      <c r="EB34">
        <v>2.855291947854374</v>
      </c>
      <c r="EC34">
        <v>31.23701280301569</v>
      </c>
      <c r="ED34">
        <v>234.4548267677316</v>
      </c>
      <c r="EE34">
        <v>706.2611249706757</v>
      </c>
      <c r="EF34">
        <v>0.5684943073851186</v>
      </c>
      <c r="EG34">
        <v>98.09870985928211</v>
      </c>
      <c r="EI34">
        <v>162.595101583607</v>
      </c>
      <c r="EK34">
        <v>2.460967265169337</v>
      </c>
      <c r="EL34">
        <v>102.6544639374466</v>
      </c>
      <c r="EN34">
        <v>2.655050098933744</v>
      </c>
      <c r="EO34">
        <v>7.67675379704492</v>
      </c>
      <c r="EP34">
        <v>278.8373599932892</v>
      </c>
      <c r="EQ34">
        <v>5.153325154207864</v>
      </c>
      <c r="ER34">
        <v>144.7430892825693</v>
      </c>
      <c r="ET34">
        <v>292.554077474447</v>
      </c>
      <c r="EU34">
        <v>20.7875037274089</v>
      </c>
      <c r="EY34">
        <v>1.87101994367052</v>
      </c>
      <c r="EZ34">
        <v>287.0725867600283</v>
      </c>
      <c r="FA34">
        <v>0.0568046901264155</v>
      </c>
      <c r="FB34">
        <v>107.4740133579542</v>
      </c>
      <c r="FC34">
        <v>1073.17093707951</v>
      </c>
      <c r="FD34">
        <v>12.24565824490077</v>
      </c>
      <c r="FF34">
        <v>2.690574762163453</v>
      </c>
      <c r="FG34">
        <v>9.076684266876626</v>
      </c>
      <c r="FH34">
        <v>705.1295504722887</v>
      </c>
      <c r="FI34">
        <v>3094.333495602572</v>
      </c>
      <c r="FK34">
        <v>21.17970157071224</v>
      </c>
      <c r="FL34">
        <v>244.0540958493455</v>
      </c>
      <c r="FM34">
        <v>11.01218601407816</v>
      </c>
      <c r="FN34">
        <v>7.861759591410358</v>
      </c>
      <c r="FO34">
        <v>3571.165200110905</v>
      </c>
      <c r="FP34">
        <v>1813.974507067845</v>
      </c>
      <c r="FQ34">
        <v>159.6360199859196</v>
      </c>
      <c r="FS34">
        <v>234.9611173469434</v>
      </c>
    </row>
    <row r="35" spans="1:175">
      <c r="A35" s="2">
        <v>44241</v>
      </c>
      <c r="B35">
        <v>3343.569787476955</v>
      </c>
      <c r="C35">
        <v>0.02816009616826265</v>
      </c>
      <c r="F35" s="2">
        <v>44423</v>
      </c>
      <c r="G35">
        <v>0.02538831451550808</v>
      </c>
      <c r="H35">
        <v>0.02667527976744628</v>
      </c>
      <c r="I35">
        <v>0.04928266936792706</v>
      </c>
      <c r="J35">
        <v>0.02309337647883507</v>
      </c>
      <c r="K35">
        <v>0.017459528592728</v>
      </c>
      <c r="L35">
        <v>0.0269452724776431</v>
      </c>
      <c r="M35">
        <v>0.03237212595259929</v>
      </c>
      <c r="N35">
        <v>0.01229366807096209</v>
      </c>
      <c r="O35">
        <v>0.02946520443948013</v>
      </c>
      <c r="P35">
        <v>0.04233485695886211</v>
      </c>
      <c r="Q35">
        <v>0.01361663235092652</v>
      </c>
      <c r="R35">
        <v>0.02939320638342765</v>
      </c>
      <c r="S35">
        <v>0.01661355143411128</v>
      </c>
      <c r="T35">
        <v>0.02713426737478088</v>
      </c>
      <c r="U35">
        <v>0.01934047780709921</v>
      </c>
      <c r="V35">
        <v>0.03173314320513346</v>
      </c>
      <c r="W35">
        <v>0.007703791997616064</v>
      </c>
      <c r="X35">
        <v>0.03278611477490107</v>
      </c>
      <c r="Y35">
        <v>0.0118076811926078</v>
      </c>
      <c r="Z35">
        <v>0.01469660319171383</v>
      </c>
      <c r="AA35">
        <v>0.01017872517442029</v>
      </c>
      <c r="AB35">
        <v>0.01434561266845795</v>
      </c>
      <c r="AC35">
        <v>0.01308564668753944</v>
      </c>
      <c r="AD35">
        <v>0.02420934634764861</v>
      </c>
      <c r="AE35">
        <v>0.02996019107484098</v>
      </c>
      <c r="AF35">
        <v>0.01548858180829117</v>
      </c>
      <c r="AG35">
        <v>0.03087816628951018</v>
      </c>
      <c r="AH35">
        <v>0.005498851531008663</v>
      </c>
      <c r="AI35">
        <v>0.01582157281753392</v>
      </c>
      <c r="AJ35">
        <v>0.0216624151147919</v>
      </c>
      <c r="AK35">
        <v>0.02646828535629538</v>
      </c>
      <c r="AL35">
        <v>0.02870922485092902</v>
      </c>
      <c r="AM35">
        <v>0.008549769156232782</v>
      </c>
      <c r="AN35">
        <v>0.03314610505516351</v>
      </c>
      <c r="AO35">
        <v>0.04999865003644902</v>
      </c>
      <c r="AP35">
        <v>0.02264338862850703</v>
      </c>
      <c r="AQ35">
        <v>0.04999865003644902</v>
      </c>
      <c r="AR35">
        <v>0.01187067949165373</v>
      </c>
      <c r="AS35">
        <v>0.02194140758199528</v>
      </c>
      <c r="AT35">
        <v>0.02858322825283717</v>
      </c>
      <c r="AU35">
        <v>0.03733999182022085</v>
      </c>
      <c r="AV35">
        <v>0.009485743884915108</v>
      </c>
      <c r="BL35" s="2">
        <v>44423</v>
      </c>
      <c r="BM35">
        <v>0.02652</v>
      </c>
      <c r="BN35">
        <v>0.03924</v>
      </c>
      <c r="BO35">
        <v>0.01435</v>
      </c>
      <c r="BP35">
        <v>0.01539</v>
      </c>
      <c r="BQ35">
        <v>0.0172</v>
      </c>
      <c r="BR35">
        <v>0.01832</v>
      </c>
      <c r="BS35">
        <v>0.01099</v>
      </c>
      <c r="BT35">
        <v>0.03078</v>
      </c>
      <c r="BU35">
        <v>0.0174</v>
      </c>
      <c r="BV35">
        <v>0.00766</v>
      </c>
      <c r="BW35">
        <v>0.03908</v>
      </c>
      <c r="BX35">
        <v>0.03316</v>
      </c>
      <c r="BY35">
        <v>0.02323</v>
      </c>
      <c r="BZ35">
        <v>0.0339</v>
      </c>
      <c r="CA35">
        <v>0.03692</v>
      </c>
      <c r="CB35">
        <v>0.03785</v>
      </c>
      <c r="CC35">
        <v>0.01016</v>
      </c>
      <c r="CD35">
        <v>0.01766</v>
      </c>
      <c r="CE35">
        <v>0.02412</v>
      </c>
      <c r="CF35">
        <v>0.01882</v>
      </c>
      <c r="CG35">
        <v>0.01789</v>
      </c>
      <c r="CH35">
        <v>0.01355</v>
      </c>
      <c r="CI35">
        <v>0.01341</v>
      </c>
      <c r="CJ35">
        <v>0.01265</v>
      </c>
      <c r="CK35">
        <v>0.03387</v>
      </c>
      <c r="CL35">
        <v>0.0161</v>
      </c>
      <c r="CM35">
        <v>0.00577</v>
      </c>
      <c r="CN35">
        <v>0.01607</v>
      </c>
      <c r="CO35">
        <v>0.01816</v>
      </c>
      <c r="CP35">
        <v>0.02117</v>
      </c>
      <c r="CQ35">
        <v>0.01973</v>
      </c>
      <c r="CR35">
        <v>0.03412</v>
      </c>
      <c r="CS35">
        <v>0.01229</v>
      </c>
      <c r="CT35">
        <v>0.03293</v>
      </c>
      <c r="CU35">
        <v>0.07539999999999999</v>
      </c>
      <c r="CV35">
        <v>0.02423</v>
      </c>
      <c r="CW35">
        <v>0.06489</v>
      </c>
      <c r="CX35">
        <v>0.01386</v>
      </c>
      <c r="CY35">
        <v>0.01874</v>
      </c>
      <c r="CZ35">
        <v>0.02005</v>
      </c>
      <c r="DA35">
        <v>0.03059</v>
      </c>
      <c r="DB35">
        <v>0.01179</v>
      </c>
      <c r="DR35" s="2">
        <v>44423</v>
      </c>
      <c r="DS35">
        <v>39.7243653933293</v>
      </c>
      <c r="DT35">
        <v>657.372971329659</v>
      </c>
      <c r="DU35">
        <v>88.5495925331229</v>
      </c>
      <c r="DV35">
        <v>163.3298408539364</v>
      </c>
      <c r="DW35">
        <v>5014.674720043751</v>
      </c>
      <c r="DY35">
        <v>8.968745147795783</v>
      </c>
      <c r="DZ35">
        <v>184.1485436919698</v>
      </c>
      <c r="EA35">
        <v>160.771630859204</v>
      </c>
      <c r="EB35">
        <v>1.287471284021024</v>
      </c>
      <c r="EC35">
        <v>33.59413754969056</v>
      </c>
      <c r="ED35">
        <v>385.6289625771436</v>
      </c>
      <c r="EE35">
        <v>731.5724724111591</v>
      </c>
      <c r="EF35">
        <v>0.6325871543017625</v>
      </c>
      <c r="EG35">
        <v>87.28502014922928</v>
      </c>
      <c r="EI35">
        <v>175.2721511142568</v>
      </c>
      <c r="EK35">
        <v>2.356545294531962</v>
      </c>
      <c r="EL35">
        <v>100.9451693016558</v>
      </c>
      <c r="EN35">
        <v>4.346630411796309</v>
      </c>
      <c r="EO35">
        <v>12.5216271852206</v>
      </c>
      <c r="EP35">
        <v>232.3433965393955</v>
      </c>
      <c r="EQ35">
        <v>5.164016947416721</v>
      </c>
      <c r="ER35">
        <v>124.9402986616558</v>
      </c>
      <c r="ET35">
        <v>256.835069554939</v>
      </c>
      <c r="EU35">
        <v>28.63336480060645</v>
      </c>
      <c r="EY35">
        <v>1.807164135840909</v>
      </c>
      <c r="EZ35">
        <v>280.4444032120554</v>
      </c>
      <c r="FA35">
        <v>0.08658812081677504</v>
      </c>
      <c r="FB35">
        <v>68.01845222191569</v>
      </c>
      <c r="FC35">
        <v>699.8486042226361</v>
      </c>
      <c r="FD35">
        <v>15.11826522733757</v>
      </c>
      <c r="FF35">
        <v>3.336224082283024</v>
      </c>
      <c r="FG35">
        <v>8.053746167610223</v>
      </c>
      <c r="FH35">
        <v>687.2606530930226</v>
      </c>
      <c r="FI35">
        <v>3485.472570981256</v>
      </c>
      <c r="FK35">
        <v>15.5561521299309</v>
      </c>
      <c r="FL35">
        <v>196.9048074766327</v>
      </c>
      <c r="FM35">
        <v>11.54133754316048</v>
      </c>
      <c r="FN35">
        <v>8.517505051588882</v>
      </c>
      <c r="FO35">
        <v>1919.607076760374</v>
      </c>
      <c r="FP35">
        <v>1116.995352586627</v>
      </c>
      <c r="FQ35">
        <v>103.644553159965</v>
      </c>
      <c r="FS35">
        <v>230.9701184511012</v>
      </c>
    </row>
    <row r="36" spans="1:175">
      <c r="A36" s="2">
        <v>44242</v>
      </c>
      <c r="B36">
        <v>3221.627678853984</v>
      </c>
      <c r="C36">
        <v>-0.03647063359637193</v>
      </c>
      <c r="F36" s="2">
        <v>44430</v>
      </c>
      <c r="G36">
        <v>0.02515454721815007</v>
      </c>
      <c r="H36">
        <v>0.01721669009957821</v>
      </c>
      <c r="I36">
        <v>0.04974210464211644</v>
      </c>
      <c r="J36">
        <v>0.02498355029609467</v>
      </c>
      <c r="K36">
        <v>0.03316440304074526</v>
      </c>
      <c r="L36">
        <v>0.04376621220818025</v>
      </c>
      <c r="M36">
        <v>0.01720769026157529</v>
      </c>
      <c r="N36">
        <v>0.01311276397024853</v>
      </c>
      <c r="O36">
        <v>0.015632718611065</v>
      </c>
      <c r="P36">
        <v>0.04166924995350083</v>
      </c>
      <c r="Q36">
        <v>0.01543472217500085</v>
      </c>
      <c r="R36">
        <v>0.03141843446817957</v>
      </c>
      <c r="S36">
        <v>0.01661370095338284</v>
      </c>
      <c r="T36">
        <v>0.02627052713051165</v>
      </c>
      <c r="U36">
        <v>0.02177060812905367</v>
      </c>
      <c r="V36">
        <v>0.02064562837868918</v>
      </c>
      <c r="W36">
        <v>0.01458873740272675</v>
      </c>
      <c r="X36">
        <v>0.03018545666178009</v>
      </c>
      <c r="Y36">
        <v>0.0168746962554674</v>
      </c>
      <c r="Z36">
        <v>0.01575871634310582</v>
      </c>
      <c r="AA36">
        <v>0.01120479831363035</v>
      </c>
      <c r="AB36">
        <v>0.02297658642144441</v>
      </c>
      <c r="AC36">
        <v>0.01617270889123996</v>
      </c>
      <c r="AD36">
        <v>0.02396656860176517</v>
      </c>
      <c r="AE36">
        <v>0.03275041049261113</v>
      </c>
      <c r="AF36">
        <v>0.01414774534058387</v>
      </c>
      <c r="AG36">
        <v>0.019808643444418</v>
      </c>
      <c r="AH36">
        <v>0.005615898913819552</v>
      </c>
      <c r="AI36">
        <v>0.01627170710927203</v>
      </c>
      <c r="AJ36">
        <v>0.01860266515202726</v>
      </c>
      <c r="AK36">
        <v>0.01459773724072966</v>
      </c>
      <c r="AL36">
        <v>0.01793667713981148</v>
      </c>
      <c r="AM36">
        <v>0.009125835734956771</v>
      </c>
      <c r="AN36">
        <v>0.03430738246711559</v>
      </c>
      <c r="AO36">
        <v>0.04999910001619971</v>
      </c>
      <c r="AP36">
        <v>0.02366057410966603</v>
      </c>
      <c r="AQ36">
        <v>0.04999910001619971</v>
      </c>
      <c r="AR36">
        <v>0.02305758496347066</v>
      </c>
      <c r="AS36">
        <v>0.02636052551054081</v>
      </c>
      <c r="AT36">
        <v>0.02898847820739227</v>
      </c>
      <c r="AU36">
        <v>0.03744832593013326</v>
      </c>
      <c r="AV36">
        <v>0.01178978778381989</v>
      </c>
      <c r="BL36" s="2">
        <v>44430</v>
      </c>
      <c r="BM36">
        <v>0.02511</v>
      </c>
      <c r="BN36">
        <v>0.02749</v>
      </c>
      <c r="BO36">
        <v>0.02627</v>
      </c>
      <c r="BP36">
        <v>0.01603</v>
      </c>
      <c r="BQ36">
        <v>0.01778</v>
      </c>
      <c r="BR36">
        <v>0.02407</v>
      </c>
      <c r="BS36">
        <v>0.02241</v>
      </c>
      <c r="BT36">
        <v>0.0209</v>
      </c>
      <c r="BU36">
        <v>0.01768</v>
      </c>
      <c r="BV36">
        <v>0.01511</v>
      </c>
      <c r="BW36">
        <v>0.02542</v>
      </c>
      <c r="BX36">
        <v>0.01764</v>
      </c>
      <c r="BY36">
        <v>0.01459</v>
      </c>
      <c r="BZ36">
        <v>0.01733</v>
      </c>
      <c r="CA36">
        <v>0.04395</v>
      </c>
      <c r="CB36">
        <v>0.03916</v>
      </c>
      <c r="CC36">
        <v>0.01623</v>
      </c>
      <c r="CD36">
        <v>0.01759</v>
      </c>
      <c r="CE36">
        <v>0.01656</v>
      </c>
      <c r="CF36">
        <v>0.01973</v>
      </c>
      <c r="CG36">
        <v>0.01884</v>
      </c>
      <c r="CH36">
        <v>0.02356</v>
      </c>
      <c r="CI36">
        <v>0.02533</v>
      </c>
      <c r="CJ36">
        <v>0.01361</v>
      </c>
      <c r="CK36">
        <v>0.02761</v>
      </c>
      <c r="CL36">
        <v>0.02082</v>
      </c>
      <c r="CM36">
        <v>0.00576</v>
      </c>
      <c r="CN36">
        <v>0.01698</v>
      </c>
      <c r="CO36">
        <v>0.03159</v>
      </c>
      <c r="CP36">
        <v>0.01836</v>
      </c>
      <c r="CQ36">
        <v>0.02252</v>
      </c>
      <c r="CR36">
        <v>0.0194</v>
      </c>
      <c r="CS36">
        <v>0.01224</v>
      </c>
      <c r="CT36">
        <v>0.03344</v>
      </c>
      <c r="CU36">
        <v>0.07858</v>
      </c>
      <c r="CV36">
        <v>0.01435</v>
      </c>
      <c r="CW36">
        <v>0.07192999999999999</v>
      </c>
      <c r="CX36">
        <v>0.01402</v>
      </c>
      <c r="CY36">
        <v>0.02782</v>
      </c>
      <c r="CZ36">
        <v>0.01993</v>
      </c>
      <c r="DA36">
        <v>0.02938</v>
      </c>
      <c r="DB36">
        <v>0.01288</v>
      </c>
      <c r="DR36" s="2">
        <v>44430</v>
      </c>
      <c r="DS36">
        <v>78.03850321775018</v>
      </c>
      <c r="DT36">
        <v>636.8291991445186</v>
      </c>
      <c r="DU36">
        <v>95.34782119584814</v>
      </c>
      <c r="DV36">
        <v>188.6553953586823</v>
      </c>
      <c r="DW36">
        <v>6265.232342760015</v>
      </c>
      <c r="DY36">
        <v>7.898777829725203</v>
      </c>
      <c r="DZ36">
        <v>70.89660850929002</v>
      </c>
      <c r="EA36">
        <v>150.6843281885382</v>
      </c>
      <c r="EB36">
        <v>1.357616924756757</v>
      </c>
      <c r="EC36">
        <v>33.75281705540583</v>
      </c>
      <c r="ED36">
        <v>228.106057211405</v>
      </c>
      <c r="EE36">
        <v>508.8660336986473</v>
      </c>
      <c r="EF36">
        <v>0.7734345832174805</v>
      </c>
      <c r="EG36">
        <v>112.0231934076903</v>
      </c>
      <c r="EI36">
        <v>194.0772730927873</v>
      </c>
      <c r="EK36">
        <v>1.575472694248739</v>
      </c>
      <c r="EL36">
        <v>102.171791469183</v>
      </c>
      <c r="EN36">
        <v>2.890078977727022</v>
      </c>
      <c r="EO36">
        <v>14.253052235904</v>
      </c>
      <c r="EP36">
        <v>292.116926740294</v>
      </c>
      <c r="EQ36">
        <v>5.584964830359953</v>
      </c>
      <c r="ER36">
        <v>136.6214213813025</v>
      </c>
      <c r="ET36">
        <v>271.5031646466111</v>
      </c>
      <c r="EU36">
        <v>12.74971016240971</v>
      </c>
      <c r="EY36">
        <v>1.090045286542412</v>
      </c>
      <c r="EZ36">
        <v>323.0029715406509</v>
      </c>
      <c r="FA36">
        <v>0.08878505899241057</v>
      </c>
      <c r="FB36">
        <v>35.15676444033566</v>
      </c>
      <c r="FC36">
        <v>1272.904139809554</v>
      </c>
      <c r="FD36">
        <v>16.70677507023332</v>
      </c>
      <c r="FF36">
        <v>3.029294655381739</v>
      </c>
      <c r="FG36">
        <v>6.857696793199669</v>
      </c>
      <c r="FH36">
        <v>738.5316224832853</v>
      </c>
      <c r="FI36">
        <v>3936.331131661475</v>
      </c>
      <c r="FK36">
        <v>17.21622491042809</v>
      </c>
      <c r="FL36">
        <v>224.7987504431916</v>
      </c>
      <c r="FM36">
        <v>13.71591800483522</v>
      </c>
      <c r="FN36">
        <v>9.318571325579343</v>
      </c>
      <c r="FO36">
        <v>4298.698931970936</v>
      </c>
      <c r="FP36">
        <v>2037.915195522379</v>
      </c>
      <c r="FQ36">
        <v>151.0779658625297</v>
      </c>
      <c r="FS36">
        <v>256.0765451905949</v>
      </c>
    </row>
    <row r="37" spans="1:175">
      <c r="A37" s="2">
        <v>44243</v>
      </c>
      <c r="B37">
        <v>3121.407114545734</v>
      </c>
      <c r="C37">
        <v>-0.03110867371983261</v>
      </c>
      <c r="F37" s="2">
        <v>44437</v>
      </c>
      <c r="G37">
        <v>0.025821</v>
      </c>
      <c r="H37">
        <v>0.018162</v>
      </c>
      <c r="I37">
        <v>0.046746</v>
      </c>
      <c r="J37">
        <v>0.023814</v>
      </c>
      <c r="K37">
        <v>0.033318</v>
      </c>
      <c r="L37">
        <v>0.038502</v>
      </c>
      <c r="M37">
        <v>0.016227</v>
      </c>
      <c r="N37">
        <v>0.017667</v>
      </c>
      <c r="O37">
        <v>0.014715</v>
      </c>
      <c r="P37">
        <v>0.04356</v>
      </c>
      <c r="Q37">
        <v>0.012006</v>
      </c>
      <c r="R37">
        <v>0.034281</v>
      </c>
      <c r="S37">
        <v>0.016029</v>
      </c>
      <c r="T37">
        <v>0.025254</v>
      </c>
      <c r="U37">
        <v>0.02142</v>
      </c>
      <c r="V37">
        <v>0.021105</v>
      </c>
      <c r="W37">
        <v>0.008046000000000001</v>
      </c>
      <c r="X37">
        <v>0.01926</v>
      </c>
      <c r="Y37">
        <v>0.010818</v>
      </c>
      <c r="Z37">
        <v>0.013545</v>
      </c>
      <c r="AA37">
        <v>0.018585</v>
      </c>
      <c r="AB37">
        <v>0.013203</v>
      </c>
      <c r="AC37">
        <v>0.015885</v>
      </c>
      <c r="AD37">
        <v>0.024957</v>
      </c>
      <c r="AE37">
        <v>0.035415</v>
      </c>
      <c r="AF37">
        <v>0.015543</v>
      </c>
      <c r="AG37">
        <v>0.016911</v>
      </c>
      <c r="AH37">
        <v>0.007875000000000002</v>
      </c>
      <c r="AI37">
        <v>0.009252</v>
      </c>
      <c r="AJ37">
        <v>0.03182400000000001</v>
      </c>
      <c r="AK37">
        <v>0.023013</v>
      </c>
      <c r="AL37">
        <v>0.022176</v>
      </c>
      <c r="AM37">
        <v>0.012627</v>
      </c>
      <c r="AN37">
        <v>0.034317</v>
      </c>
      <c r="AO37">
        <v>0.05</v>
      </c>
      <c r="AP37">
        <v>0.023787</v>
      </c>
      <c r="AQ37">
        <v>0.05</v>
      </c>
      <c r="AR37">
        <v>0.024066</v>
      </c>
      <c r="AS37">
        <v>0.017145</v>
      </c>
      <c r="AT37">
        <v>0.026721</v>
      </c>
      <c r="AU37">
        <v>0.037593</v>
      </c>
      <c r="AV37">
        <v>0.015336</v>
      </c>
      <c r="AW37">
        <v>0.013473</v>
      </c>
      <c r="BL37" s="2">
        <v>44437</v>
      </c>
      <c r="BM37">
        <v>0.01208</v>
      </c>
      <c r="BN37">
        <v>0.03099</v>
      </c>
      <c r="BO37">
        <v>0.0254</v>
      </c>
      <c r="BP37">
        <v>0.0148</v>
      </c>
      <c r="BQ37">
        <v>0.01715</v>
      </c>
      <c r="BR37">
        <v>0.02782</v>
      </c>
      <c r="BS37">
        <v>0.01094</v>
      </c>
      <c r="BT37">
        <v>0.03173</v>
      </c>
      <c r="BU37">
        <v>0.01612</v>
      </c>
      <c r="BV37">
        <v>0.00809</v>
      </c>
      <c r="BW37">
        <v>0.02439</v>
      </c>
      <c r="BX37">
        <v>0.01632</v>
      </c>
      <c r="BY37">
        <v>0.02395</v>
      </c>
      <c r="BZ37">
        <v>0.01992</v>
      </c>
      <c r="CA37">
        <v>0.0421</v>
      </c>
      <c r="CB37">
        <v>0.03986</v>
      </c>
      <c r="CC37">
        <v>0.01688</v>
      </c>
      <c r="CD37">
        <v>0.01308</v>
      </c>
      <c r="CE37">
        <v>0.0166</v>
      </c>
      <c r="CF37">
        <v>0.0095</v>
      </c>
      <c r="CG37">
        <v>0.0335</v>
      </c>
      <c r="CH37">
        <v>0.01327</v>
      </c>
      <c r="CI37">
        <v>0.01598</v>
      </c>
      <c r="CJ37">
        <v>0.0251</v>
      </c>
      <c r="CK37">
        <v>0.02786</v>
      </c>
      <c r="CL37">
        <v>0.01683</v>
      </c>
      <c r="CM37">
        <v>0.008540000000000001</v>
      </c>
      <c r="CN37">
        <v>0.01621</v>
      </c>
      <c r="CO37">
        <v>0.01718</v>
      </c>
      <c r="CP37">
        <v>0.02976</v>
      </c>
      <c r="CQ37">
        <v>0.02281</v>
      </c>
      <c r="CR37">
        <v>0.02306</v>
      </c>
      <c r="CS37">
        <v>0.01273</v>
      </c>
      <c r="CT37">
        <v>0.03412</v>
      </c>
      <c r="CU37">
        <v>0.07955</v>
      </c>
      <c r="CV37">
        <v>0.01437</v>
      </c>
      <c r="CW37">
        <v>0.06143</v>
      </c>
      <c r="CX37">
        <v>0.02273</v>
      </c>
      <c r="CY37">
        <v>0.01798</v>
      </c>
      <c r="CZ37">
        <v>0.01726</v>
      </c>
      <c r="DA37">
        <v>0.04218</v>
      </c>
      <c r="DB37">
        <v>0.01519</v>
      </c>
      <c r="DC37">
        <v>0.01462</v>
      </c>
      <c r="DR37" s="2">
        <v>44437</v>
      </c>
      <c r="DS37">
        <v>85.64320788772778</v>
      </c>
      <c r="DT37">
        <v>832.8754720516787</v>
      </c>
      <c r="DU37">
        <v>145.1731351372547</v>
      </c>
      <c r="DV37">
        <v>99.38095786400712</v>
      </c>
      <c r="DW37">
        <v>6921.829644285659</v>
      </c>
      <c r="DY37">
        <v>6.603775577502322</v>
      </c>
      <c r="DZ37">
        <v>88.02502055295382</v>
      </c>
      <c r="EA37">
        <v>162.4976663224049</v>
      </c>
      <c r="EB37">
        <v>1.983050123205177</v>
      </c>
      <c r="EC37">
        <v>33.15568602001777</v>
      </c>
      <c r="ED37">
        <v>210.4827333686426</v>
      </c>
      <c r="EE37">
        <v>577.6399187290356</v>
      </c>
      <c r="EF37">
        <v>0.9701400262807197</v>
      </c>
      <c r="EG37">
        <v>119.8952399672611</v>
      </c>
      <c r="EI37">
        <v>206.9593539895143</v>
      </c>
      <c r="EK37">
        <v>1.752901436502789</v>
      </c>
      <c r="EL37">
        <v>91.52178629236262</v>
      </c>
      <c r="EN37">
        <v>2.673698968762901</v>
      </c>
      <c r="EO37">
        <v>14.40088100069831</v>
      </c>
      <c r="EP37">
        <v>180.8137587914251</v>
      </c>
      <c r="EQ37">
        <v>5.967131504815264</v>
      </c>
      <c r="ER37">
        <v>87.8937283988391</v>
      </c>
      <c r="ET37">
        <v>304.7973296337104</v>
      </c>
      <c r="EU37">
        <v>23.77848235334025</v>
      </c>
      <c r="EX37">
        <v>26.68193161065139</v>
      </c>
      <c r="EY37">
        <v>1.082600120005146</v>
      </c>
      <c r="EZ37">
        <v>302.5566468313123</v>
      </c>
      <c r="FA37">
        <v>0.06258466576883116</v>
      </c>
      <c r="FB37">
        <v>65.34978764815978</v>
      </c>
      <c r="FC37">
        <v>1093.419901254774</v>
      </c>
      <c r="FD37">
        <v>11.14389373737162</v>
      </c>
      <c r="FF37">
        <v>2.803684374826993</v>
      </c>
      <c r="FG37">
        <v>5.602036632337258</v>
      </c>
      <c r="FH37">
        <v>639.291402062958</v>
      </c>
      <c r="FI37">
        <v>3916.212490976131</v>
      </c>
      <c r="FK37">
        <v>12.70452666311307</v>
      </c>
      <c r="FL37">
        <v>271.6248814095081</v>
      </c>
      <c r="FM37">
        <v>13.27672298769143</v>
      </c>
      <c r="FN37">
        <v>18.48721083470878</v>
      </c>
      <c r="FO37">
        <v>4410.309547041276</v>
      </c>
      <c r="FP37">
        <v>1257.411779674268</v>
      </c>
      <c r="FQ37">
        <v>162.2273080355389</v>
      </c>
      <c r="FS37">
        <v>269.5097081338398</v>
      </c>
    </row>
    <row r="38" spans="1:175">
      <c r="A38" s="2">
        <v>44244</v>
      </c>
      <c r="B38">
        <v>3099.094889586142</v>
      </c>
      <c r="C38">
        <v>-0.007148130359419191</v>
      </c>
      <c r="F38" s="2">
        <v>44444</v>
      </c>
      <c r="G38">
        <v>0.033399</v>
      </c>
      <c r="H38">
        <v>0.028647</v>
      </c>
      <c r="I38">
        <v>0.044496</v>
      </c>
      <c r="J38">
        <v>0.013104</v>
      </c>
      <c r="K38">
        <v>0.020754</v>
      </c>
      <c r="L38">
        <v>0.039222</v>
      </c>
      <c r="M38">
        <v>0.017478</v>
      </c>
      <c r="N38">
        <v>0.017532</v>
      </c>
      <c r="O38">
        <v>0.016173</v>
      </c>
      <c r="P38">
        <v>0.04302</v>
      </c>
      <c r="Q38">
        <v>0.01449</v>
      </c>
      <c r="R38">
        <v>0.02214</v>
      </c>
      <c r="S38">
        <v>0.016002</v>
      </c>
      <c r="T38">
        <v>0.013608</v>
      </c>
      <c r="U38">
        <v>0.012159</v>
      </c>
      <c r="V38">
        <v>0.024507</v>
      </c>
      <c r="W38">
        <v>0.016398</v>
      </c>
      <c r="X38">
        <v>0.017613</v>
      </c>
      <c r="Y38">
        <v>0.011511</v>
      </c>
      <c r="Z38">
        <v>0.014679</v>
      </c>
      <c r="AA38">
        <v>0.018846</v>
      </c>
      <c r="AB38">
        <v>0.0234</v>
      </c>
      <c r="AC38">
        <v>0.029448</v>
      </c>
      <c r="AD38">
        <v>0.01431</v>
      </c>
      <c r="AE38">
        <v>0.03672</v>
      </c>
      <c r="AF38">
        <v>0.016011</v>
      </c>
      <c r="AG38">
        <v>0.02934</v>
      </c>
      <c r="AH38">
        <v>0.007884</v>
      </c>
      <c r="AI38">
        <v>0.010674</v>
      </c>
      <c r="AJ38">
        <v>0.02871</v>
      </c>
      <c r="AK38">
        <v>0.02349</v>
      </c>
      <c r="AL38">
        <v>0.023022</v>
      </c>
      <c r="AM38">
        <v>0.012987</v>
      </c>
      <c r="AN38">
        <v>0.040131</v>
      </c>
      <c r="AO38">
        <v>0.05</v>
      </c>
      <c r="AP38">
        <v>0.02232</v>
      </c>
      <c r="AQ38">
        <v>0.05</v>
      </c>
      <c r="AR38">
        <v>0.022878</v>
      </c>
      <c r="AS38">
        <v>0.017127</v>
      </c>
      <c r="AT38">
        <v>0.022401</v>
      </c>
      <c r="AU38">
        <v>0.03447</v>
      </c>
      <c r="AV38">
        <v>0.0153</v>
      </c>
      <c r="AW38">
        <v>0.013599</v>
      </c>
      <c r="BL38" s="2">
        <v>44444</v>
      </c>
      <c r="BM38">
        <v>0.01446</v>
      </c>
      <c r="BN38">
        <v>0.02667</v>
      </c>
      <c r="BO38">
        <v>0.01367</v>
      </c>
      <c r="BP38">
        <v>0.01625</v>
      </c>
      <c r="BQ38">
        <v>0.02877</v>
      </c>
      <c r="BR38">
        <v>0.01962</v>
      </c>
      <c r="BS38">
        <v>0.01214</v>
      </c>
      <c r="BT38">
        <v>0.03271</v>
      </c>
      <c r="BU38">
        <v>0.01607</v>
      </c>
      <c r="BV38">
        <v>0.01624</v>
      </c>
      <c r="BW38">
        <v>0.01883</v>
      </c>
      <c r="BX38">
        <v>0.01755</v>
      </c>
      <c r="BY38">
        <v>0.01316</v>
      </c>
      <c r="BZ38">
        <v>0.01809</v>
      </c>
      <c r="CA38">
        <v>0.04413</v>
      </c>
      <c r="CB38">
        <v>0.03939</v>
      </c>
      <c r="CC38">
        <v>0.01608</v>
      </c>
      <c r="CD38">
        <v>0.01181</v>
      </c>
      <c r="CE38">
        <v>0.02473</v>
      </c>
      <c r="CF38">
        <v>0.01063</v>
      </c>
      <c r="CG38">
        <v>0.02084</v>
      </c>
      <c r="CH38">
        <v>0.02351</v>
      </c>
      <c r="CI38">
        <v>0.02958</v>
      </c>
      <c r="CJ38">
        <v>0.01438</v>
      </c>
      <c r="CK38">
        <v>0.03083</v>
      </c>
      <c r="CL38">
        <v>0.01736</v>
      </c>
      <c r="CM38">
        <v>0.00812</v>
      </c>
      <c r="CN38">
        <v>0.01073</v>
      </c>
      <c r="CO38">
        <v>0.02925</v>
      </c>
      <c r="CP38">
        <v>0.01821</v>
      </c>
      <c r="CQ38">
        <v>0.0232</v>
      </c>
      <c r="CR38">
        <v>0.02812</v>
      </c>
      <c r="CS38">
        <v>0.01219</v>
      </c>
      <c r="CT38">
        <v>0.02949</v>
      </c>
      <c r="CU38">
        <v>0.08482000000000001</v>
      </c>
      <c r="CV38">
        <v>0.02227</v>
      </c>
      <c r="CW38">
        <v>0.06361</v>
      </c>
      <c r="CX38">
        <v>0.02298</v>
      </c>
      <c r="CY38">
        <v>0.01927</v>
      </c>
      <c r="CZ38">
        <v>0.01369</v>
      </c>
      <c r="DA38">
        <v>0.03672</v>
      </c>
      <c r="DB38">
        <v>0.01587</v>
      </c>
      <c r="DC38">
        <v>0.014</v>
      </c>
      <c r="DR38" s="2">
        <v>44444</v>
      </c>
      <c r="DS38">
        <v>80.66625752251574</v>
      </c>
      <c r="DT38">
        <v>1133.524117872525</v>
      </c>
      <c r="DU38">
        <v>169.1447041664289</v>
      </c>
      <c r="DV38">
        <v>103.8949784011088</v>
      </c>
      <c r="DW38">
        <v>8657.951669825845</v>
      </c>
      <c r="DY38">
        <v>7.726176478167861</v>
      </c>
      <c r="DZ38">
        <v>108.2031074327731</v>
      </c>
      <c r="EA38">
        <v>155.8528741317676</v>
      </c>
      <c r="EB38">
        <v>2.023908993931086</v>
      </c>
      <c r="EC38">
        <v>16.83012153592974</v>
      </c>
      <c r="ED38">
        <v>229.2835261909216</v>
      </c>
      <c r="EE38">
        <v>898.6697511605885</v>
      </c>
      <c r="EF38">
        <v>0.6114881389839089</v>
      </c>
      <c r="EG38">
        <v>69.86045800767977</v>
      </c>
      <c r="EI38">
        <v>225.0559738134519</v>
      </c>
      <c r="EK38">
        <v>1.853923091231711</v>
      </c>
      <c r="EL38">
        <v>99.95695467886024</v>
      </c>
      <c r="EN38">
        <v>4.019882327125877</v>
      </c>
      <c r="EO38">
        <v>11.3659481071285</v>
      </c>
      <c r="EP38">
        <v>201.7921249450314</v>
      </c>
      <c r="EQ38">
        <v>7.128519076756866</v>
      </c>
      <c r="ER38">
        <v>112.7060623009116</v>
      </c>
      <c r="ET38">
        <v>306.1051851567038</v>
      </c>
      <c r="EU38">
        <v>21.94292257322078</v>
      </c>
      <c r="EX38">
        <v>32.80402526089129</v>
      </c>
      <c r="EY38">
        <v>1.070176636646586</v>
      </c>
      <c r="EZ38">
        <v>163.2719730451855</v>
      </c>
      <c r="FA38">
        <v>0.06456568094824479</v>
      </c>
      <c r="FB38">
        <v>61.60155438177004</v>
      </c>
      <c r="FC38">
        <v>1185.587768604957</v>
      </c>
      <c r="FD38">
        <v>11.62506179865008</v>
      </c>
      <c r="FF38">
        <v>2.596427206254849</v>
      </c>
      <c r="FG38">
        <v>6.804668676941848</v>
      </c>
      <c r="FH38">
        <v>499.2275056825687</v>
      </c>
      <c r="FI38">
        <v>3794.47970992689</v>
      </c>
      <c r="FK38">
        <v>14.55296132722611</v>
      </c>
      <c r="FL38">
        <v>230.6183543337136</v>
      </c>
      <c r="FM38">
        <v>15.44929467748658</v>
      </c>
      <c r="FN38">
        <v>18.73523062918411</v>
      </c>
      <c r="FO38">
        <v>2660.31167791622</v>
      </c>
      <c r="FP38">
        <v>2101.474436928506</v>
      </c>
      <c r="FQ38">
        <v>306.6738238942787</v>
      </c>
      <c r="FS38">
        <v>150.573704510688</v>
      </c>
    </row>
    <row r="39" spans="1:175">
      <c r="A39" s="2">
        <v>44245</v>
      </c>
      <c r="B39">
        <v>3184.994084722488</v>
      </c>
      <c r="C39">
        <v>0.02771751049798166</v>
      </c>
      <c r="F39" s="2">
        <v>44451</v>
      </c>
      <c r="G39">
        <v>0.03602764849767296</v>
      </c>
      <c r="H39">
        <v>0.01654229776135971</v>
      </c>
      <c r="I39">
        <v>0.0432817790720233</v>
      </c>
      <c r="J39">
        <v>0.02465144372598707</v>
      </c>
      <c r="K39">
        <v>0.03544263796748342</v>
      </c>
      <c r="L39">
        <v>0.04555882005876107</v>
      </c>
      <c r="M39">
        <v>0.01605628901320224</v>
      </c>
      <c r="N39">
        <v>0.01144820606770922</v>
      </c>
      <c r="O39">
        <v>0.01449026082469484</v>
      </c>
      <c r="P39">
        <v>0.04239076303373462</v>
      </c>
      <c r="Q39">
        <v>0.0268564834167015</v>
      </c>
      <c r="R39">
        <v>0.02763049734895228</v>
      </c>
      <c r="S39">
        <v>0.0171003078055405</v>
      </c>
      <c r="T39">
        <v>0.02216739901318224</v>
      </c>
      <c r="U39">
        <v>0.01235722243000374</v>
      </c>
      <c r="V39">
        <v>0.02166338994101894</v>
      </c>
      <c r="W39">
        <v>0.01899034182615287</v>
      </c>
      <c r="X39">
        <v>0.02782850091301644</v>
      </c>
      <c r="Y39">
        <v>0.01316723701026619</v>
      </c>
      <c r="Z39">
        <v>0.02318441731951176</v>
      </c>
      <c r="AA39">
        <v>0.02091637649477691</v>
      </c>
      <c r="AB39">
        <v>0.01223122016196292</v>
      </c>
      <c r="AC39">
        <v>0.01769431849773296</v>
      </c>
      <c r="AD39">
        <v>0.01371624689244407</v>
      </c>
      <c r="AE39">
        <v>0.02835051030918557</v>
      </c>
      <c r="AF39">
        <v>0.01764931768771838</v>
      </c>
      <c r="AG39">
        <v>0.01729831136960466</v>
      </c>
      <c r="AH39">
        <v>0.008253148556674021</v>
      </c>
      <c r="AI39">
        <v>0.01572328301909435</v>
      </c>
      <c r="AJ39">
        <v>0.03798968381430867</v>
      </c>
      <c r="AK39">
        <v>0.01361724511041199</v>
      </c>
      <c r="AL39">
        <v>0.02320241764351759</v>
      </c>
      <c r="AM39">
        <v>0.01210521789392209</v>
      </c>
      <c r="AN39">
        <v>0.02605546899844198</v>
      </c>
      <c r="AO39">
        <v>0.0500009000162003</v>
      </c>
      <c r="AP39">
        <v>0.02277040986737761</v>
      </c>
      <c r="AQ39">
        <v>0.0500009000162003</v>
      </c>
      <c r="AR39">
        <v>0.01320323765827785</v>
      </c>
      <c r="AS39">
        <v>0.02214039852717349</v>
      </c>
      <c r="AT39">
        <v>0.01348224268036825</v>
      </c>
      <c r="AU39">
        <v>0.0357126428275709</v>
      </c>
      <c r="AV39">
        <v>0.01644329597932763</v>
      </c>
      <c r="AW39">
        <v>0.01460726293073276</v>
      </c>
      <c r="BL39" s="2">
        <v>44451</v>
      </c>
      <c r="BM39">
        <v>0.01612</v>
      </c>
      <c r="BN39">
        <v>0.02872</v>
      </c>
      <c r="BO39">
        <v>0.02143</v>
      </c>
      <c r="BP39">
        <v>0.01401</v>
      </c>
      <c r="BQ39">
        <v>0.01569</v>
      </c>
      <c r="BR39">
        <v>0.02727</v>
      </c>
      <c r="BS39">
        <v>0.01171</v>
      </c>
      <c r="BT39">
        <v>0.02108</v>
      </c>
      <c r="BU39">
        <v>0.01654</v>
      </c>
      <c r="BV39">
        <v>0.01838</v>
      </c>
      <c r="BW39">
        <v>0.0216</v>
      </c>
      <c r="BX39">
        <v>0.01553</v>
      </c>
      <c r="BY39">
        <v>0.02384</v>
      </c>
      <c r="BZ39">
        <v>0.01681</v>
      </c>
      <c r="CA39">
        <v>0.04329</v>
      </c>
      <c r="CB39">
        <v>0.0371</v>
      </c>
      <c r="CC39">
        <v>0.01167</v>
      </c>
      <c r="CD39">
        <v>0.01625</v>
      </c>
      <c r="CE39">
        <v>0.02339</v>
      </c>
      <c r="CF39">
        <v>0.02023</v>
      </c>
      <c r="CG39">
        <v>0.03427</v>
      </c>
      <c r="CH39">
        <v>0.01183</v>
      </c>
      <c r="CI39">
        <v>0.01712</v>
      </c>
      <c r="CJ39">
        <v>0.01327</v>
      </c>
      <c r="CK39">
        <v>0.03346</v>
      </c>
      <c r="CL39">
        <v>0.01815</v>
      </c>
      <c r="CM39">
        <v>0.00831</v>
      </c>
      <c r="CN39">
        <v>0.0095</v>
      </c>
      <c r="CO39">
        <v>0.01613</v>
      </c>
      <c r="CP39">
        <v>0.02994</v>
      </c>
      <c r="CQ39">
        <v>0.02012</v>
      </c>
      <c r="CR39">
        <v>0.02765</v>
      </c>
      <c r="CS39">
        <v>0.01062</v>
      </c>
      <c r="CT39">
        <v>0.02839</v>
      </c>
      <c r="CU39">
        <v>0.09161999999999999</v>
      </c>
      <c r="CV39">
        <v>0.02159</v>
      </c>
      <c r="CW39">
        <v>0.06344</v>
      </c>
      <c r="CX39">
        <v>0.01277</v>
      </c>
      <c r="CY39">
        <v>0.02236</v>
      </c>
      <c r="CZ39">
        <v>0.0201</v>
      </c>
      <c r="DA39">
        <v>0.03752</v>
      </c>
      <c r="DB39">
        <v>0.01648</v>
      </c>
      <c r="DC39">
        <v>0.01471</v>
      </c>
      <c r="DR39" s="2">
        <v>44451</v>
      </c>
      <c r="DS39">
        <v>59.12634916757958</v>
      </c>
      <c r="DT39">
        <v>1386.68151230923</v>
      </c>
      <c r="DU39">
        <v>207.0978952125685</v>
      </c>
      <c r="DV39">
        <v>190.1263776314278</v>
      </c>
      <c r="DW39">
        <v>7207.103842123488</v>
      </c>
      <c r="DY39">
        <v>12.87941042771247</v>
      </c>
      <c r="DZ39">
        <v>132.3575274789239</v>
      </c>
      <c r="EA39">
        <v>139.1037391566113</v>
      </c>
      <c r="EB39">
        <v>2.29211996868986</v>
      </c>
      <c r="EC39">
        <v>33.74018621891213</v>
      </c>
      <c r="ED39">
        <v>244.358980146911</v>
      </c>
      <c r="EE39">
        <v>649.9552124630318</v>
      </c>
      <c r="EF39">
        <v>0.907202305092766</v>
      </c>
      <c r="EG39">
        <v>70.99752263408253</v>
      </c>
      <c r="EI39">
        <v>254.2554749665735</v>
      </c>
      <c r="EK39">
        <v>1.23353116531251</v>
      </c>
      <c r="EL39">
        <v>132.9766753089389</v>
      </c>
      <c r="EN39">
        <v>2.762405124072571</v>
      </c>
      <c r="EO39">
        <v>8.652013238046885</v>
      </c>
      <c r="EP39">
        <v>160.7790298899033</v>
      </c>
      <c r="EQ39">
        <v>6.466789767466421</v>
      </c>
      <c r="ER39">
        <v>125.7649621670428</v>
      </c>
      <c r="ET39">
        <v>341.2313873688283</v>
      </c>
      <c r="EU39">
        <v>15.32380230890166</v>
      </c>
      <c r="EX39">
        <v>34.14050964160736</v>
      </c>
      <c r="EY39">
        <v>1.172111705054438</v>
      </c>
      <c r="EZ39">
        <v>387.3812936295929</v>
      </c>
      <c r="FA39">
        <v>0.1276495549803655</v>
      </c>
      <c r="FB39">
        <v>55.1781054740541</v>
      </c>
      <c r="FC39">
        <v>1585.979569591687</v>
      </c>
      <c r="FD39">
        <v>18.27282564920288</v>
      </c>
      <c r="FF39">
        <v>1.483202562954418</v>
      </c>
      <c r="FG39">
        <v>10.38134189567768</v>
      </c>
      <c r="FH39">
        <v>657.9877316839186</v>
      </c>
      <c r="FI39">
        <v>1208.226827773474</v>
      </c>
      <c r="FK39">
        <v>20.00474371382803</v>
      </c>
      <c r="FL39">
        <v>187.9045581078852</v>
      </c>
      <c r="FM39">
        <v>27.96300587603995</v>
      </c>
      <c r="FN39">
        <v>25.75593470569601</v>
      </c>
      <c r="FO39">
        <v>4852.865807926134</v>
      </c>
      <c r="FP39">
        <v>1382.452106138462</v>
      </c>
      <c r="FQ39">
        <v>214.0302397335526</v>
      </c>
      <c r="FS39">
        <v>175.8473603767876</v>
      </c>
    </row>
    <row r="40" spans="1:175">
      <c r="A40" s="2">
        <v>44246</v>
      </c>
      <c r="B40">
        <v>3337.672293989057</v>
      </c>
      <c r="C40">
        <v>0.0479367324413329</v>
      </c>
      <c r="F40" s="2">
        <v>44458</v>
      </c>
      <c r="G40">
        <v>0.03399269406575341</v>
      </c>
      <c r="H40">
        <v>0.02772875044124603</v>
      </c>
      <c r="I40">
        <v>0.04226361962742336</v>
      </c>
      <c r="J40">
        <v>0.0145258692671766</v>
      </c>
      <c r="K40">
        <v>0.02278779490984581</v>
      </c>
      <c r="L40">
        <v>0.04641258228675942</v>
      </c>
      <c r="M40">
        <v>0.01814383670546965</v>
      </c>
      <c r="N40">
        <v>0.01522786294923346</v>
      </c>
      <c r="O40">
        <v>0.02754875206123145</v>
      </c>
      <c r="P40">
        <v>0.04154362610736503</v>
      </c>
      <c r="Q40">
        <v>0.02872774145032695</v>
      </c>
      <c r="R40">
        <v>0.01766684099843102</v>
      </c>
      <c r="S40">
        <v>0.0157678580892772</v>
      </c>
      <c r="T40">
        <v>0.02165380511575396</v>
      </c>
      <c r="U40">
        <v>0.01124989875091124</v>
      </c>
      <c r="V40">
        <v>0.02928573642837215</v>
      </c>
      <c r="W40">
        <v>0.01762184140342737</v>
      </c>
      <c r="X40">
        <v>0.02447077976298213</v>
      </c>
      <c r="Y40">
        <v>0.01164589518694332</v>
      </c>
      <c r="Z40">
        <v>0.020888812000692</v>
      </c>
      <c r="AA40">
        <v>0.01068290385386532</v>
      </c>
      <c r="AB40">
        <v>0.01206889137997758</v>
      </c>
      <c r="AC40">
        <v>0.01587585711728595</v>
      </c>
      <c r="AD40">
        <v>0.01533586197724221</v>
      </c>
      <c r="AE40">
        <v>0.02836774469029779</v>
      </c>
      <c r="AF40">
        <v>0.01146589680692874</v>
      </c>
      <c r="AG40">
        <v>0.03100472095751139</v>
      </c>
      <c r="AH40">
        <v>0.007298934309591213</v>
      </c>
      <c r="AI40">
        <v>0.01434587088716202</v>
      </c>
      <c r="AJ40">
        <v>0.03874465129813832</v>
      </c>
      <c r="AK40">
        <v>0.01774784026943758</v>
      </c>
      <c r="AL40">
        <v>0.02267979588183707</v>
      </c>
      <c r="AM40">
        <v>0.008009927910648805</v>
      </c>
      <c r="AN40">
        <v>0.03521668304985255</v>
      </c>
      <c r="AO40">
        <v>0.04999955000404997</v>
      </c>
      <c r="AP40">
        <v>0.02142880714073574</v>
      </c>
      <c r="AQ40">
        <v>0.04999955000404997</v>
      </c>
      <c r="AR40">
        <v>0.02324679077888299</v>
      </c>
      <c r="AS40">
        <v>0.02110481005670949</v>
      </c>
      <c r="AT40">
        <v>0.01221289008398924</v>
      </c>
      <c r="AU40">
        <v>0.03611667494992546</v>
      </c>
      <c r="AV40">
        <v>0.0145888687001817</v>
      </c>
      <c r="AW40">
        <v>0.01330188028307745</v>
      </c>
      <c r="BL40" s="2">
        <v>44458</v>
      </c>
      <c r="BM40">
        <v>0.02119</v>
      </c>
      <c r="BN40">
        <v>0.03445</v>
      </c>
      <c r="BO40">
        <v>0.02106</v>
      </c>
      <c r="BP40">
        <v>0.02679</v>
      </c>
      <c r="BQ40">
        <v>0.02696</v>
      </c>
      <c r="BR40">
        <v>0.02118</v>
      </c>
      <c r="BS40">
        <v>0.01048</v>
      </c>
      <c r="BT40">
        <v>0.02786</v>
      </c>
      <c r="BU40">
        <v>0.01533</v>
      </c>
      <c r="BV40">
        <v>0.01461</v>
      </c>
      <c r="BW40">
        <v>0.03005</v>
      </c>
      <c r="BX40">
        <v>0.01764</v>
      </c>
      <c r="BY40">
        <v>0.01412</v>
      </c>
      <c r="BZ40">
        <v>0.0228</v>
      </c>
      <c r="CA40">
        <v>0.04521</v>
      </c>
      <c r="CB40">
        <v>0.03915</v>
      </c>
      <c r="CC40">
        <v>0.01449</v>
      </c>
      <c r="CD40">
        <v>0.01634</v>
      </c>
      <c r="CE40">
        <v>0.01438</v>
      </c>
      <c r="CF40">
        <v>0.00996</v>
      </c>
      <c r="CG40">
        <v>0.02216</v>
      </c>
      <c r="CH40">
        <v>0.01174</v>
      </c>
      <c r="CI40">
        <v>0.01543</v>
      </c>
      <c r="CJ40">
        <v>0.01491</v>
      </c>
      <c r="CK40">
        <v>0.03073</v>
      </c>
      <c r="CL40">
        <v>0.01126</v>
      </c>
      <c r="CM40">
        <v>0.00748</v>
      </c>
      <c r="CN40">
        <v>0.00738</v>
      </c>
      <c r="CO40">
        <v>0.03093</v>
      </c>
      <c r="CP40">
        <v>0.04215</v>
      </c>
      <c r="CQ40">
        <v>0.02294</v>
      </c>
      <c r="CR40">
        <v>0.02801</v>
      </c>
      <c r="CS40">
        <v>0.01245</v>
      </c>
      <c r="CT40">
        <v>0.03378</v>
      </c>
      <c r="CU40">
        <v>0.07449</v>
      </c>
      <c r="CV40">
        <v>0.01103</v>
      </c>
      <c r="CW40">
        <v>0.06304</v>
      </c>
      <c r="CX40">
        <v>0.0226</v>
      </c>
      <c r="CY40">
        <v>0.02106</v>
      </c>
      <c r="CZ40">
        <v>0.0121</v>
      </c>
      <c r="DA40">
        <v>0.03593</v>
      </c>
      <c r="DB40">
        <v>0.01075</v>
      </c>
      <c r="DC40">
        <v>0.01363</v>
      </c>
      <c r="DR40" s="2">
        <v>44458</v>
      </c>
      <c r="DS40">
        <v>98.862802483778</v>
      </c>
      <c r="DT40">
        <v>1199.295196827933</v>
      </c>
      <c r="DU40">
        <v>171.2070024476931</v>
      </c>
      <c r="DV40">
        <v>173.3624277089505</v>
      </c>
      <c r="DW40">
        <v>7645.557867069277</v>
      </c>
      <c r="DY40">
        <v>9.505367912186211</v>
      </c>
      <c r="DZ40">
        <v>110.6567422525892</v>
      </c>
      <c r="EA40">
        <v>154.6345396718963</v>
      </c>
      <c r="EB40">
        <v>1.615496478896255</v>
      </c>
      <c r="EC40">
        <v>30.94603878687944</v>
      </c>
      <c r="ED40">
        <v>485.9079733289108</v>
      </c>
      <c r="EE40">
        <v>1122.909740693616</v>
      </c>
      <c r="EF40">
        <v>0.5847140749000007</v>
      </c>
      <c r="EG40">
        <v>51.93721340878417</v>
      </c>
      <c r="EI40">
        <v>252.8043738790249</v>
      </c>
      <c r="EK40">
        <v>1.57445960789484</v>
      </c>
      <c r="EL40">
        <v>127.4552916849306</v>
      </c>
      <c r="EN40">
        <v>4.884683787551239</v>
      </c>
      <c r="EO40">
        <v>7.850003313702485</v>
      </c>
      <c r="EP40">
        <v>176.1336688840981</v>
      </c>
      <c r="EQ40">
        <v>7.11272798580543</v>
      </c>
      <c r="ER40">
        <v>129.373016607234</v>
      </c>
      <c r="ET40">
        <v>341.7313213037927</v>
      </c>
      <c r="EU40">
        <v>21.71557023602117</v>
      </c>
      <c r="EX40">
        <v>32.67526900326511</v>
      </c>
      <c r="EY40">
        <v>1.329003674445805</v>
      </c>
      <c r="EZ40">
        <v>234.881539116062</v>
      </c>
      <c r="FA40">
        <v>0.1145335072322672</v>
      </c>
      <c r="FB40">
        <v>56.71851423034621</v>
      </c>
      <c r="FC40">
        <v>1628.715632243076</v>
      </c>
      <c r="FD40">
        <v>18.67196388342586</v>
      </c>
      <c r="FF40">
        <v>1.549233351902102</v>
      </c>
      <c r="FG40">
        <v>7.445955436086742</v>
      </c>
      <c r="FH40">
        <v>697.1673150762095</v>
      </c>
      <c r="FI40">
        <v>1956.900683274249</v>
      </c>
      <c r="FK40">
        <v>15.63887844637673</v>
      </c>
      <c r="FL40">
        <v>260.5908208575119</v>
      </c>
      <c r="FM40">
        <v>22.09968185912741</v>
      </c>
      <c r="FN40">
        <v>11.22376066251875</v>
      </c>
      <c r="FO40">
        <v>2859.611851478716</v>
      </c>
      <c r="FP40">
        <v>1421.706677505941</v>
      </c>
      <c r="FQ40">
        <v>196.0300673532111</v>
      </c>
      <c r="FS40">
        <v>182.9826496243261</v>
      </c>
    </row>
    <row r="41" spans="1:175">
      <c r="A41" s="2">
        <v>44247</v>
      </c>
      <c r="B41">
        <v>3467.717808355709</v>
      </c>
      <c r="C41">
        <v>0.03896293671516382</v>
      </c>
      <c r="F41" s="2">
        <v>44465</v>
      </c>
      <c r="G41">
        <v>0.035973</v>
      </c>
      <c r="H41">
        <v>0.020052</v>
      </c>
      <c r="I41">
        <v>0.04329</v>
      </c>
      <c r="J41">
        <v>0.023535</v>
      </c>
      <c r="K41">
        <v>0.032058</v>
      </c>
      <c r="L41">
        <v>0.029367</v>
      </c>
      <c r="M41">
        <v>0.037269</v>
      </c>
      <c r="N41">
        <v>0.007533000000000001</v>
      </c>
      <c r="O41">
        <v>0.017658</v>
      </c>
      <c r="P41">
        <v>0.041148</v>
      </c>
      <c r="Q41">
        <v>0.024723</v>
      </c>
      <c r="R41">
        <v>0.011673</v>
      </c>
      <c r="S41">
        <v>0.014526</v>
      </c>
      <c r="T41">
        <v>0.010989</v>
      </c>
      <c r="U41">
        <v>0.020385</v>
      </c>
      <c r="V41">
        <v>0.035082</v>
      </c>
      <c r="W41">
        <v>0.01296</v>
      </c>
      <c r="X41">
        <v>0.03718800000000001</v>
      </c>
      <c r="Y41">
        <v>0.010701</v>
      </c>
      <c r="Z41">
        <v>0.009000000000000001</v>
      </c>
      <c r="AA41">
        <v>0.023211</v>
      </c>
      <c r="AB41">
        <v>0.012303</v>
      </c>
      <c r="AC41">
        <v>0.014256</v>
      </c>
      <c r="AD41">
        <v>0.026973</v>
      </c>
      <c r="AE41">
        <v>0.034911</v>
      </c>
      <c r="AF41">
        <v>0.010998</v>
      </c>
      <c r="AG41">
        <v>0.026253</v>
      </c>
      <c r="AH41">
        <v>0.006516</v>
      </c>
      <c r="AI41">
        <v>0.01764</v>
      </c>
      <c r="AJ41">
        <v>0.035658</v>
      </c>
      <c r="AK41">
        <v>0.025101</v>
      </c>
      <c r="AL41">
        <v>0.021807</v>
      </c>
      <c r="AM41">
        <v>0.005958</v>
      </c>
      <c r="AN41">
        <v>0.023598</v>
      </c>
      <c r="AO41">
        <v>0.05</v>
      </c>
      <c r="AP41">
        <v>0.014166</v>
      </c>
      <c r="AQ41">
        <v>0.05</v>
      </c>
      <c r="AR41">
        <v>0.023553</v>
      </c>
      <c r="AS41">
        <v>0.017451</v>
      </c>
      <c r="AT41">
        <v>0.017091</v>
      </c>
      <c r="AU41">
        <v>0.037386</v>
      </c>
      <c r="AV41">
        <v>0.017262</v>
      </c>
      <c r="AW41">
        <v>0.012798</v>
      </c>
      <c r="BL41" s="2">
        <v>44465</v>
      </c>
      <c r="BM41">
        <v>0.02685</v>
      </c>
      <c r="BN41">
        <v>0.03076</v>
      </c>
      <c r="BO41">
        <v>0.01087</v>
      </c>
      <c r="BP41">
        <v>0.01746</v>
      </c>
      <c r="BQ41">
        <v>0.02831</v>
      </c>
      <c r="BR41">
        <v>0.01154</v>
      </c>
      <c r="BS41">
        <v>0.01231</v>
      </c>
      <c r="BT41">
        <v>0.02956</v>
      </c>
      <c r="BU41">
        <v>0.01405</v>
      </c>
      <c r="BV41">
        <v>0.01919</v>
      </c>
      <c r="BW41">
        <v>0.02362</v>
      </c>
      <c r="BX41">
        <v>0.03686</v>
      </c>
      <c r="BY41">
        <v>0.02328</v>
      </c>
      <c r="BZ41">
        <v>0.03678</v>
      </c>
      <c r="CA41">
        <v>0.03456</v>
      </c>
      <c r="CB41">
        <v>0.04263</v>
      </c>
      <c r="CC41">
        <v>0.009650000000000001</v>
      </c>
      <c r="CD41">
        <v>0.00729</v>
      </c>
      <c r="CE41">
        <v>0.0089</v>
      </c>
      <c r="CF41">
        <v>0.01296</v>
      </c>
      <c r="CG41">
        <v>0.03171</v>
      </c>
      <c r="CH41">
        <v>0.01217</v>
      </c>
      <c r="CI41">
        <v>0.0141</v>
      </c>
      <c r="CJ41">
        <v>0.02668</v>
      </c>
      <c r="CK41">
        <v>0.03027</v>
      </c>
      <c r="CL41">
        <v>0.01264</v>
      </c>
      <c r="CM41">
        <v>0.00506</v>
      </c>
      <c r="CN41">
        <v>0.01672</v>
      </c>
      <c r="CO41">
        <v>0.03166</v>
      </c>
      <c r="CP41">
        <v>0.03281</v>
      </c>
      <c r="CQ41">
        <v>0.02409</v>
      </c>
      <c r="CR41">
        <v>0.02789</v>
      </c>
      <c r="CS41">
        <v>0.00936</v>
      </c>
      <c r="CT41">
        <v>0.02517</v>
      </c>
      <c r="CU41">
        <v>0.0607</v>
      </c>
      <c r="CV41">
        <v>0.01395</v>
      </c>
      <c r="CW41">
        <v>0.06898</v>
      </c>
      <c r="CX41">
        <v>0.02278</v>
      </c>
      <c r="CY41">
        <v>0.02126</v>
      </c>
      <c r="CZ41">
        <v>0.00954</v>
      </c>
      <c r="DA41">
        <v>0.03647</v>
      </c>
      <c r="DB41">
        <v>0.01769</v>
      </c>
      <c r="DC41">
        <v>0.01087</v>
      </c>
      <c r="DR41" s="2">
        <v>44465</v>
      </c>
      <c r="DS41">
        <v>105.1138774598262</v>
      </c>
      <c r="DT41">
        <v>1083.889830217244</v>
      </c>
      <c r="DU41">
        <v>211.4228726400667</v>
      </c>
      <c r="DV41">
        <v>229.9083663379892</v>
      </c>
      <c r="DW41">
        <v>8382.157958064689</v>
      </c>
      <c r="DY41">
        <v>6.958781866464195</v>
      </c>
      <c r="DZ41">
        <v>116.4284022248926</v>
      </c>
      <c r="EA41">
        <v>156.8728720833269</v>
      </c>
      <c r="EB41">
        <v>1.012052457109041</v>
      </c>
      <c r="EC41">
        <v>16.37195940884163</v>
      </c>
      <c r="ED41">
        <v>305.0372980693797</v>
      </c>
      <c r="EE41">
        <v>835.882655887072</v>
      </c>
      <c r="EF41">
        <v>0.3918404472105597</v>
      </c>
      <c r="EG41">
        <v>98.23813082584013</v>
      </c>
      <c r="EI41">
        <v>242.0802610982417</v>
      </c>
      <c r="EK41">
        <v>1.786661592480497</v>
      </c>
      <c r="EL41">
        <v>121.0793368134181</v>
      </c>
      <c r="EN41">
        <v>4.832735176268492</v>
      </c>
      <c r="EO41">
        <v>11.46517044763233</v>
      </c>
      <c r="EP41">
        <v>115.9820854325474</v>
      </c>
      <c r="EQ41">
        <v>7.27368014357114</v>
      </c>
      <c r="ER41">
        <v>118.7017010539909</v>
      </c>
      <c r="ET41">
        <v>230.9739594221781</v>
      </c>
      <c r="EU41">
        <v>31.33977245444426</v>
      </c>
      <c r="EX41">
        <v>23.56543469279242</v>
      </c>
      <c r="EY41">
        <v>2.7381098582034</v>
      </c>
      <c r="EZ41">
        <v>377.7789666050249</v>
      </c>
      <c r="FA41">
        <v>0.1828170041874321</v>
      </c>
      <c r="FB41">
        <v>51.92195460787298</v>
      </c>
      <c r="FC41">
        <v>1025.740978062677</v>
      </c>
      <c r="FD41">
        <v>16.30046248751376</v>
      </c>
      <c r="FF41">
        <v>1.598879404856541</v>
      </c>
      <c r="FG41">
        <v>8.680081336115801</v>
      </c>
      <c r="FH41">
        <v>729.7031948822615</v>
      </c>
      <c r="FI41">
        <v>1539.450906798088</v>
      </c>
      <c r="FK41">
        <v>16.28933643602814</v>
      </c>
      <c r="FL41">
        <v>125.5190749535725</v>
      </c>
      <c r="FM41">
        <v>9.801492309307729</v>
      </c>
      <c r="FN41">
        <v>27.07041899468403</v>
      </c>
      <c r="FO41">
        <v>3929.772102040945</v>
      </c>
      <c r="FP41">
        <v>1517.221875201174</v>
      </c>
      <c r="FQ41">
        <v>168.3743183563868</v>
      </c>
      <c r="FS41">
        <v>332.728281529989</v>
      </c>
    </row>
    <row r="42" spans="1:175">
      <c r="A42" s="2">
        <v>44248</v>
      </c>
      <c r="B42">
        <v>3326.361625294433</v>
      </c>
      <c r="C42">
        <v>-0.04076346198663217</v>
      </c>
      <c r="F42" s="2">
        <v>44472</v>
      </c>
      <c r="G42">
        <v>0.03344460200283605</v>
      </c>
      <c r="H42">
        <v>0.03017754319577752</v>
      </c>
      <c r="I42">
        <v>0.04325477858601454</v>
      </c>
      <c r="J42">
        <v>0.01342824170835075</v>
      </c>
      <c r="K42">
        <v>0.04343478182607286</v>
      </c>
      <c r="L42">
        <v>0.03807968543433781</v>
      </c>
      <c r="M42">
        <v>0.021978395611121</v>
      </c>
      <c r="N42">
        <v>0.01420225564060153</v>
      </c>
      <c r="O42">
        <v>0.0343176177171189</v>
      </c>
      <c r="P42">
        <v>0.02751349524291437</v>
      </c>
      <c r="Q42">
        <v>0.01730731153160757</v>
      </c>
      <c r="R42">
        <v>0.01863033534603623</v>
      </c>
      <c r="S42">
        <v>0.02275240954337178</v>
      </c>
      <c r="T42">
        <v>0.01135820444768006</v>
      </c>
      <c r="U42">
        <v>0.01236622259200666</v>
      </c>
      <c r="V42">
        <v>0.02558746057429034</v>
      </c>
      <c r="W42">
        <v>0.02133938410891396</v>
      </c>
      <c r="X42">
        <v>0.02168139026502477</v>
      </c>
      <c r="Y42">
        <v>0.008829158924860647</v>
      </c>
      <c r="Z42">
        <v>0.02033136596458736</v>
      </c>
      <c r="AA42">
        <v>0.01559728075105352</v>
      </c>
      <c r="AB42">
        <v>0.02435443837989084</v>
      </c>
      <c r="AC42">
        <v>0.01479626633279399</v>
      </c>
      <c r="AD42">
        <v>0.01449026082469484</v>
      </c>
      <c r="AE42">
        <v>0.03592864671564087</v>
      </c>
      <c r="AF42">
        <v>0.01133120396167131</v>
      </c>
      <c r="AG42">
        <v>0.02726149070683272</v>
      </c>
      <c r="AH42">
        <v>0.006453116156090809</v>
      </c>
      <c r="AI42">
        <v>0.01129520331365965</v>
      </c>
      <c r="AJ42">
        <v>0.03573964331357964</v>
      </c>
      <c r="AK42">
        <v>0.01671330083941511</v>
      </c>
      <c r="AL42">
        <v>0.02162738929300727</v>
      </c>
      <c r="AM42">
        <v>0.008622155198793576</v>
      </c>
      <c r="AN42">
        <v>0.02208639755515599</v>
      </c>
      <c r="AO42">
        <v>0.05000090001620029</v>
      </c>
      <c r="AP42">
        <v>0.02530845555219994</v>
      </c>
      <c r="AQ42">
        <v>0.05000090001620029</v>
      </c>
      <c r="AR42">
        <v>0.02272540905736303</v>
      </c>
      <c r="AS42">
        <v>0.01980935656841823</v>
      </c>
      <c r="AT42">
        <v>0.009108163946951046</v>
      </c>
      <c r="AU42">
        <v>0.03681966275392957</v>
      </c>
      <c r="AV42">
        <v>0.01688430391747051</v>
      </c>
      <c r="AW42">
        <v>0.01269022842411163</v>
      </c>
      <c r="AX42">
        <v>0.01034118614135054</v>
      </c>
      <c r="BL42" s="2">
        <v>44472</v>
      </c>
      <c r="BM42">
        <v>0.01742</v>
      </c>
      <c r="BN42">
        <v>0.02769</v>
      </c>
      <c r="BO42">
        <v>0.01145</v>
      </c>
      <c r="BP42">
        <v>0.0346</v>
      </c>
      <c r="BQ42">
        <v>0.0182</v>
      </c>
      <c r="BR42">
        <v>0.02268</v>
      </c>
      <c r="BS42">
        <v>0.01196</v>
      </c>
      <c r="BT42">
        <v>0.02575</v>
      </c>
      <c r="BU42">
        <v>0.02294</v>
      </c>
      <c r="BV42">
        <v>0.02148</v>
      </c>
      <c r="BW42">
        <v>0.03366</v>
      </c>
      <c r="BX42">
        <v>0.02215</v>
      </c>
      <c r="BY42">
        <v>0.01354</v>
      </c>
      <c r="BZ42">
        <v>0.02186</v>
      </c>
      <c r="CA42">
        <v>0.03833</v>
      </c>
      <c r="CB42">
        <v>0.04173</v>
      </c>
      <c r="CC42">
        <v>0.00889</v>
      </c>
      <c r="CD42">
        <v>0.01432</v>
      </c>
      <c r="CE42">
        <v>0.0206</v>
      </c>
      <c r="CF42">
        <v>0.01991</v>
      </c>
      <c r="CG42">
        <v>0.04379</v>
      </c>
      <c r="CH42">
        <v>0.02455</v>
      </c>
      <c r="CI42">
        <v>0.01492</v>
      </c>
      <c r="CJ42">
        <v>0.0146</v>
      </c>
      <c r="CK42">
        <v>0.03378</v>
      </c>
      <c r="CL42">
        <v>0.01141</v>
      </c>
      <c r="CM42">
        <v>0.00676</v>
      </c>
      <c r="CN42">
        <v>0.01137</v>
      </c>
      <c r="CO42">
        <v>0.02762</v>
      </c>
      <c r="CP42">
        <v>0.02728</v>
      </c>
      <c r="CQ42">
        <v>0.01682</v>
      </c>
      <c r="CR42">
        <v>0.02713</v>
      </c>
      <c r="CS42">
        <v>0.00925</v>
      </c>
      <c r="CT42">
        <v>0.02076</v>
      </c>
      <c r="CU42">
        <v>0.06458</v>
      </c>
      <c r="CV42">
        <v>0.01526</v>
      </c>
      <c r="CW42">
        <v>0.06426999999999999</v>
      </c>
      <c r="CX42">
        <v>0.02198</v>
      </c>
      <c r="CY42">
        <v>0.01994</v>
      </c>
      <c r="CZ42">
        <v>0.00881</v>
      </c>
      <c r="DA42">
        <v>0.03008</v>
      </c>
      <c r="DB42">
        <v>0.01289</v>
      </c>
      <c r="DC42">
        <v>0.0133</v>
      </c>
      <c r="DD42">
        <v>0.009719999999999999</v>
      </c>
      <c r="DR42" s="2">
        <v>44472</v>
      </c>
      <c r="DS42">
        <v>90.14088532519311</v>
      </c>
      <c r="DT42">
        <v>1105.257745702998</v>
      </c>
      <c r="DU42">
        <v>228.8901180453755</v>
      </c>
      <c r="DV42">
        <v>137.7808953486427</v>
      </c>
      <c r="DW42">
        <v>8750.302938681825</v>
      </c>
      <c r="DY42">
        <v>5.417325505149653</v>
      </c>
      <c r="DZ42">
        <v>113.3969207978448</v>
      </c>
      <c r="EA42">
        <v>108.6091064268563</v>
      </c>
      <c r="EB42">
        <v>0.9719374522725632</v>
      </c>
      <c r="EC42">
        <v>16.7454373330416</v>
      </c>
      <c r="ED42">
        <v>586.4235594942642</v>
      </c>
      <c r="EE42">
        <v>1289.886725498773</v>
      </c>
      <c r="EF42">
        <v>0.6690836480885503</v>
      </c>
      <c r="EG42">
        <v>58.83478139811107</v>
      </c>
      <c r="EH42">
        <v>14.14327718169111</v>
      </c>
      <c r="EI42">
        <v>251.4571440120287</v>
      </c>
      <c r="EK42">
        <v>1.254887249711727</v>
      </c>
      <c r="EL42">
        <v>182.7616620417887</v>
      </c>
      <c r="EN42">
        <v>4.716961026421217</v>
      </c>
      <c r="EO42">
        <v>5.933943961308772</v>
      </c>
      <c r="EP42">
        <v>176.8810893691285</v>
      </c>
      <c r="EQ42">
        <v>7.237861634431397</v>
      </c>
      <c r="ER42">
        <v>134.9343523496959</v>
      </c>
      <c r="ET42">
        <v>421.2007292960208</v>
      </c>
      <c r="EU42">
        <v>18.77989893073342</v>
      </c>
      <c r="EX42">
        <v>25.54570519373872</v>
      </c>
      <c r="EY42">
        <v>1.57563441147028</v>
      </c>
      <c r="EZ42">
        <v>215.9295189035407</v>
      </c>
      <c r="FA42">
        <v>0.1060207190168652</v>
      </c>
      <c r="FB42">
        <v>55.07779412559872</v>
      </c>
      <c r="FC42">
        <v>1391.568453585688</v>
      </c>
      <c r="FD42">
        <v>15.42320822371178</v>
      </c>
      <c r="FF42">
        <v>1.631803059994995</v>
      </c>
      <c r="FG42">
        <v>7.529142794182468</v>
      </c>
      <c r="FH42">
        <v>761.6423821882461</v>
      </c>
      <c r="FI42">
        <v>1399.909791407443</v>
      </c>
      <c r="FK42">
        <v>12.89404410898741</v>
      </c>
      <c r="FL42">
        <v>218.7691184781571</v>
      </c>
      <c r="FM42">
        <v>22.60008390866596</v>
      </c>
      <c r="FN42">
        <v>17.31157191235271</v>
      </c>
      <c r="FO42">
        <v>5628.06756746728</v>
      </c>
      <c r="FP42">
        <v>2648.860126408522</v>
      </c>
      <c r="FQ42">
        <v>172.7753237230332</v>
      </c>
      <c r="FS42">
        <v>179.4646197756205</v>
      </c>
    </row>
    <row r="43" spans="1:175">
      <c r="A43" s="2">
        <v>44249</v>
      </c>
      <c r="B43">
        <v>3452.7358259976</v>
      </c>
      <c r="C43">
        <v>0.03799172036563547</v>
      </c>
      <c r="F43" s="2">
        <v>44479</v>
      </c>
      <c r="G43">
        <v>0.03421800000000001</v>
      </c>
      <c r="H43">
        <v>0.028044</v>
      </c>
      <c r="I43">
        <v>0.03917700000000001</v>
      </c>
      <c r="J43">
        <v>0.013275</v>
      </c>
      <c r="K43">
        <v>0.04277700000000001</v>
      </c>
      <c r="L43">
        <v>0.027927</v>
      </c>
      <c r="M43">
        <v>0.02232</v>
      </c>
      <c r="N43">
        <v>0.013743</v>
      </c>
      <c r="O43">
        <v>0.03240900000000001</v>
      </c>
      <c r="P43">
        <v>0.03166200000000001</v>
      </c>
      <c r="Q43">
        <v>0.028062</v>
      </c>
      <c r="R43">
        <v>0.02394900000000001</v>
      </c>
      <c r="S43">
        <v>0.022185</v>
      </c>
      <c r="T43">
        <v>0.011232</v>
      </c>
      <c r="U43">
        <v>0.012528</v>
      </c>
      <c r="V43">
        <v>0.037296</v>
      </c>
      <c r="W43">
        <v>0.01557</v>
      </c>
      <c r="X43">
        <v>0.022158</v>
      </c>
      <c r="Y43">
        <v>0.009567000000000003</v>
      </c>
      <c r="Z43">
        <v>0.020763</v>
      </c>
      <c r="AA43">
        <v>0.014958</v>
      </c>
      <c r="AB43">
        <v>0.013959</v>
      </c>
      <c r="AC43">
        <v>0.026829</v>
      </c>
      <c r="AD43">
        <v>0.013743</v>
      </c>
      <c r="AE43">
        <v>0.02452500000000001</v>
      </c>
      <c r="AF43">
        <v>0.011268</v>
      </c>
      <c r="AG43">
        <v>0.02643300000000001</v>
      </c>
      <c r="AH43">
        <v>0.006066000000000001</v>
      </c>
      <c r="AI43">
        <v>0.01215</v>
      </c>
      <c r="AJ43">
        <v>0.03789900000000001</v>
      </c>
      <c r="AK43">
        <v>0.02680200000000001</v>
      </c>
      <c r="AL43">
        <v>0.021096</v>
      </c>
      <c r="AM43">
        <v>0.004473</v>
      </c>
      <c r="AN43">
        <v>0.030258</v>
      </c>
      <c r="AO43">
        <v>0.05000000000000001</v>
      </c>
      <c r="AP43">
        <v>0.024822</v>
      </c>
      <c r="AQ43">
        <v>0.05000000000000001</v>
      </c>
      <c r="AR43">
        <v>0.01548</v>
      </c>
      <c r="AS43">
        <v>0.014013</v>
      </c>
      <c r="AT43">
        <v>0.015606</v>
      </c>
      <c r="AU43">
        <v>0.035604</v>
      </c>
      <c r="AV43">
        <v>0.01557</v>
      </c>
      <c r="AW43">
        <v>0.010134</v>
      </c>
      <c r="AX43">
        <v>0.009450000000000002</v>
      </c>
      <c r="BL43" s="2">
        <v>44479</v>
      </c>
      <c r="BM43">
        <v>0.02804</v>
      </c>
      <c r="BN43">
        <v>0.03164</v>
      </c>
      <c r="BO43">
        <v>0.01123</v>
      </c>
      <c r="BP43">
        <v>0.03242</v>
      </c>
      <c r="BQ43">
        <v>0.01978</v>
      </c>
      <c r="BR43">
        <v>0.02478</v>
      </c>
      <c r="BS43">
        <v>0.01337</v>
      </c>
      <c r="BT43">
        <v>0.03727</v>
      </c>
      <c r="BU43">
        <v>0.02219</v>
      </c>
      <c r="BV43">
        <v>0.0149</v>
      </c>
      <c r="BW43">
        <v>0.0342</v>
      </c>
      <c r="BX43">
        <v>0.02232</v>
      </c>
      <c r="BY43">
        <v>0.01328</v>
      </c>
      <c r="BZ43">
        <v>0.02216</v>
      </c>
      <c r="CA43">
        <v>0.02791</v>
      </c>
      <c r="CB43">
        <v>0.04019</v>
      </c>
      <c r="CC43">
        <v>0.009560000000000001</v>
      </c>
      <c r="CD43">
        <v>0.01375</v>
      </c>
      <c r="CE43">
        <v>0.02148</v>
      </c>
      <c r="CF43">
        <v>0.01547</v>
      </c>
      <c r="CG43">
        <v>0.04278</v>
      </c>
      <c r="CH43">
        <v>0.01396</v>
      </c>
      <c r="CI43">
        <v>0.02683</v>
      </c>
      <c r="CJ43">
        <v>0.01374</v>
      </c>
      <c r="CK43">
        <v>0.02451</v>
      </c>
      <c r="CL43">
        <v>0.01126</v>
      </c>
      <c r="CM43">
        <v>0.00469</v>
      </c>
      <c r="CN43">
        <v>0.01214</v>
      </c>
      <c r="CO43">
        <v>0.02734</v>
      </c>
      <c r="CP43">
        <v>0.02799</v>
      </c>
      <c r="CQ43">
        <v>0.02678</v>
      </c>
      <c r="CR43">
        <v>0.02627</v>
      </c>
      <c r="CS43">
        <v>0.00463</v>
      </c>
      <c r="CT43">
        <v>0.02163</v>
      </c>
      <c r="CU43">
        <v>0.0516</v>
      </c>
      <c r="CV43">
        <v>0.02834</v>
      </c>
      <c r="CW43">
        <v>0.06947</v>
      </c>
      <c r="CX43">
        <v>0.01651</v>
      </c>
      <c r="CY43">
        <v>0.014</v>
      </c>
      <c r="CZ43">
        <v>0.01665</v>
      </c>
      <c r="DA43">
        <v>0.03408</v>
      </c>
      <c r="DB43">
        <v>0.01113</v>
      </c>
      <c r="DC43">
        <v>0.008659999999999999</v>
      </c>
      <c r="DD43">
        <v>0.009039999999999999</v>
      </c>
      <c r="DR43" s="2">
        <v>44479</v>
      </c>
      <c r="DS43">
        <v>61.88688261211249</v>
      </c>
      <c r="DT43">
        <v>1162.747908620324</v>
      </c>
      <c r="DU43">
        <v>229.5573113826569</v>
      </c>
      <c r="DV43">
        <v>150.0439896068328</v>
      </c>
      <c r="DW43">
        <v>6365.139616284592</v>
      </c>
      <c r="DY43">
        <v>10.1851288939259</v>
      </c>
      <c r="DZ43">
        <v>127.4646184583779</v>
      </c>
      <c r="EA43">
        <v>134.0058785664938</v>
      </c>
      <c r="EB43">
        <v>0.4514523520370869</v>
      </c>
      <c r="EC43">
        <v>17.31663366434844</v>
      </c>
      <c r="ED43">
        <v>547.4481717119581</v>
      </c>
      <c r="EE43">
        <v>1085.692578957525</v>
      </c>
      <c r="EF43">
        <v>0.9247753224942863</v>
      </c>
      <c r="EG43">
        <v>55.12003389283983</v>
      </c>
      <c r="EH43">
        <v>9.851084899399092</v>
      </c>
      <c r="EI43">
        <v>258.4906043979664</v>
      </c>
      <c r="EK43">
        <v>1.839895776480161</v>
      </c>
      <c r="EL43">
        <v>165.8866941486607</v>
      </c>
      <c r="EN43">
        <v>4.416542672197811</v>
      </c>
      <c r="EO43">
        <v>10.26527847098776</v>
      </c>
      <c r="EP43">
        <v>91.4478913785466</v>
      </c>
      <c r="EQ43">
        <v>7.803363626793268</v>
      </c>
      <c r="ER43">
        <v>117.5160117976166</v>
      </c>
      <c r="ET43">
        <v>427.2567478199047</v>
      </c>
      <c r="EU43">
        <v>30.4094995925016</v>
      </c>
      <c r="EX43">
        <v>15.68256964403391</v>
      </c>
      <c r="EY43">
        <v>1.585501120049304</v>
      </c>
      <c r="EZ43">
        <v>202.8678116377559</v>
      </c>
      <c r="FA43">
        <v>0.1103737799549428</v>
      </c>
      <c r="FB43">
        <v>60.33350459854669</v>
      </c>
      <c r="FC43">
        <v>1036.580904745375</v>
      </c>
      <c r="FD43">
        <v>12.66310494238662</v>
      </c>
      <c r="FF43">
        <v>1.67143086923961</v>
      </c>
      <c r="FG43">
        <v>8.415149949337195</v>
      </c>
      <c r="FH43">
        <v>800.4410203694887</v>
      </c>
      <c r="FI43">
        <v>1939.802016843173</v>
      </c>
      <c r="FK43">
        <v>15.09708755927158</v>
      </c>
      <c r="FL43">
        <v>218.8735270930042</v>
      </c>
      <c r="FM43">
        <v>26.09131151187323</v>
      </c>
      <c r="FN43">
        <v>17.51416043916955</v>
      </c>
      <c r="FO43">
        <v>5318.873067332734</v>
      </c>
      <c r="FP43">
        <v>1510.075836222955</v>
      </c>
      <c r="FQ43">
        <v>294.4355474710151</v>
      </c>
      <c r="FS43">
        <v>157.9948127533108</v>
      </c>
    </row>
    <row r="44" spans="1:175">
      <c r="A44" s="2">
        <v>44250</v>
      </c>
      <c r="B44">
        <v>3243.762368998124</v>
      </c>
      <c r="C44">
        <v>-0.06052402139370083</v>
      </c>
      <c r="F44" s="2">
        <v>44486</v>
      </c>
      <c r="G44">
        <v>0.03465837614922931</v>
      </c>
      <c r="H44">
        <v>0.03213842150841285</v>
      </c>
      <c r="I44">
        <v>0.03924829353071645</v>
      </c>
      <c r="J44">
        <v>0.01315776316026311</v>
      </c>
      <c r="K44">
        <v>0.02285058868940359</v>
      </c>
      <c r="L44">
        <v>0.04510718807061473</v>
      </c>
      <c r="M44">
        <v>0.02271559111935985</v>
      </c>
      <c r="N44">
        <v>0.01276177028813481</v>
      </c>
      <c r="O44">
        <v>0.03283140903463738</v>
      </c>
      <c r="P44">
        <v>0.0341993844110806</v>
      </c>
      <c r="Q44">
        <v>0.02565853814631337</v>
      </c>
      <c r="R44">
        <v>0.0265225225945933</v>
      </c>
      <c r="S44">
        <v>0.02231959824723155</v>
      </c>
      <c r="T44">
        <v>0.01130379653166243</v>
      </c>
      <c r="U44">
        <v>0.02002463955648798</v>
      </c>
      <c r="V44">
        <v>0.02717051093080325</v>
      </c>
      <c r="W44">
        <v>0.02186960634708575</v>
      </c>
      <c r="X44">
        <v>0.02302158561145899</v>
      </c>
      <c r="Y44">
        <v>0.009908821641210458</v>
      </c>
      <c r="Z44">
        <v>0.0185126667719981</v>
      </c>
      <c r="AA44">
        <v>0.02402956746778558</v>
      </c>
      <c r="AB44">
        <v>0.0138237511724789</v>
      </c>
      <c r="AC44">
        <v>0.02699951400874784</v>
      </c>
      <c r="AD44">
        <v>0.01370675327844099</v>
      </c>
      <c r="AE44">
        <v>0.02650452291858747</v>
      </c>
      <c r="AF44">
        <v>0.01510172816889296</v>
      </c>
      <c r="AG44">
        <v>0.02475855434602177</v>
      </c>
      <c r="AH44">
        <v>0.006029891461953685</v>
      </c>
      <c r="AI44">
        <v>0.01205978292390737</v>
      </c>
      <c r="AJ44">
        <v>0.03712433176202828</v>
      </c>
      <c r="AK44">
        <v>0.02727850898683824</v>
      </c>
      <c r="AL44">
        <v>0.02110462011683789</v>
      </c>
      <c r="AM44">
        <v>0.004445919973440478</v>
      </c>
      <c r="AN44">
        <v>0.01847666741998644</v>
      </c>
      <c r="AO44">
        <v>0.04999910001619971</v>
      </c>
      <c r="AP44">
        <v>0.01910665608019056</v>
      </c>
      <c r="AQ44">
        <v>0.04999910001619971</v>
      </c>
      <c r="AR44">
        <v>0.01575871634310582</v>
      </c>
      <c r="AS44">
        <v>0.01519172654892212</v>
      </c>
      <c r="AT44">
        <v>0.01634370581329536</v>
      </c>
      <c r="AU44">
        <v>0.02551454073826671</v>
      </c>
      <c r="AV44">
        <v>0.01667669981940325</v>
      </c>
      <c r="AW44">
        <v>0.01007981856326586</v>
      </c>
      <c r="AX44">
        <v>0.01390474971450514</v>
      </c>
      <c r="BL44" s="2">
        <v>44486</v>
      </c>
      <c r="BM44">
        <v>0.0252</v>
      </c>
      <c r="BN44">
        <v>0.03358</v>
      </c>
      <c r="BO44">
        <v>0.01128</v>
      </c>
      <c r="BP44">
        <v>0.03275</v>
      </c>
      <c r="BQ44">
        <v>0.03205</v>
      </c>
      <c r="BR44">
        <v>0.02719</v>
      </c>
      <c r="BS44">
        <v>0.01339</v>
      </c>
      <c r="BT44">
        <v>0.02668</v>
      </c>
      <c r="BU44">
        <v>0.02226</v>
      </c>
      <c r="BV44">
        <v>0.01906</v>
      </c>
      <c r="BW44">
        <v>0.03403</v>
      </c>
      <c r="BX44">
        <v>0.02266</v>
      </c>
      <c r="BY44">
        <v>0.01312</v>
      </c>
      <c r="BZ44">
        <v>0.02296</v>
      </c>
      <c r="CA44">
        <v>0.04429</v>
      </c>
      <c r="CB44">
        <v>0.041</v>
      </c>
      <c r="CC44">
        <v>0.009730000000000001</v>
      </c>
      <c r="CD44">
        <v>0.01273</v>
      </c>
      <c r="CE44">
        <v>0.01898</v>
      </c>
      <c r="CF44">
        <v>0.01395</v>
      </c>
      <c r="CG44">
        <v>0.0207</v>
      </c>
      <c r="CH44">
        <v>0.01379</v>
      </c>
      <c r="CI44">
        <v>0.02693</v>
      </c>
      <c r="CJ44">
        <v>0.01367</v>
      </c>
      <c r="CK44">
        <v>0.02603</v>
      </c>
      <c r="CL44">
        <v>0.01089</v>
      </c>
      <c r="CM44">
        <v>0.00473</v>
      </c>
      <c r="CN44">
        <v>0.01184</v>
      </c>
      <c r="CO44">
        <v>0.02539</v>
      </c>
      <c r="CP44">
        <v>0.03095</v>
      </c>
      <c r="CQ44">
        <v>0.02679</v>
      </c>
      <c r="CR44">
        <v>0.02663</v>
      </c>
      <c r="CS44">
        <v>0.00456</v>
      </c>
      <c r="CT44">
        <v>0.0161</v>
      </c>
      <c r="CU44">
        <v>0.07396</v>
      </c>
      <c r="CV44">
        <v>0.01959</v>
      </c>
      <c r="CW44">
        <v>0.06714000000000001</v>
      </c>
      <c r="CX44">
        <v>0.01427</v>
      </c>
      <c r="CY44">
        <v>0.01324</v>
      </c>
      <c r="CZ44">
        <v>0.01638</v>
      </c>
      <c r="DA44">
        <v>0.02506</v>
      </c>
      <c r="DB44">
        <v>0.01202</v>
      </c>
      <c r="DC44">
        <v>0.008789999999999999</v>
      </c>
      <c r="DD44">
        <v>0.01366</v>
      </c>
      <c r="DR44" s="2">
        <v>44486</v>
      </c>
      <c r="DS44">
        <v>63.69735393670556</v>
      </c>
      <c r="DT44">
        <v>1198.738217503152</v>
      </c>
      <c r="DU44">
        <v>230.0351848449892</v>
      </c>
      <c r="DV44">
        <v>146.4948916405892</v>
      </c>
      <c r="DW44">
        <v>6955.010982320316</v>
      </c>
      <c r="DY44">
        <v>10.03244576180489</v>
      </c>
      <c r="DZ44">
        <v>133.9438323798471</v>
      </c>
      <c r="EA44">
        <v>150.069247022637</v>
      </c>
      <c r="EB44">
        <v>0.460839012858913</v>
      </c>
      <c r="EC44">
        <v>16.97739422782598</v>
      </c>
      <c r="ED44">
        <v>592.0919577925088</v>
      </c>
      <c r="EE44">
        <v>1271.299007232296</v>
      </c>
      <c r="EF44">
        <v>1.084392981108729</v>
      </c>
      <c r="EG44">
        <v>89.2836592891048</v>
      </c>
      <c r="EH44">
        <v>12.51251969104334</v>
      </c>
      <c r="EI44">
        <v>252.1848890422004</v>
      </c>
      <c r="EK44">
        <v>1.458655892583349</v>
      </c>
      <c r="EL44">
        <v>167.6791670770795</v>
      </c>
      <c r="EN44">
        <v>4.823552175268182</v>
      </c>
      <c r="EO44">
        <v>13.73308615904227</v>
      </c>
      <c r="EP44">
        <v>132.4076291380534</v>
      </c>
      <c r="EQ44">
        <v>7.9703116448413</v>
      </c>
      <c r="ER44">
        <v>104.5545317140507</v>
      </c>
      <c r="ET44">
        <v>308.7879678801045</v>
      </c>
      <c r="EU44">
        <v>29.81029689007208</v>
      </c>
      <c r="EX44">
        <v>17.68633575539362</v>
      </c>
      <c r="EY44">
        <v>1.581126479123408</v>
      </c>
      <c r="EZ44">
        <v>210.867639675078</v>
      </c>
      <c r="FA44">
        <v>0.1145793911897865</v>
      </c>
      <c r="FB44">
        <v>61.12480618525226</v>
      </c>
      <c r="FC44">
        <v>1347.732567014405</v>
      </c>
      <c r="FD44">
        <v>11.41723686771095</v>
      </c>
      <c r="FF44">
        <v>1.647001504237732</v>
      </c>
      <c r="FG44">
        <v>8.066175838173425</v>
      </c>
      <c r="FH44">
        <v>562.8231082553015</v>
      </c>
      <c r="FI44">
        <v>1152.689475642162</v>
      </c>
      <c r="FK44">
        <v>15.87750787942894</v>
      </c>
      <c r="FL44">
        <v>221.0421814357291</v>
      </c>
      <c r="FM44">
        <v>24.54893517647943</v>
      </c>
      <c r="FN44">
        <v>27.31022816410165</v>
      </c>
      <c r="FO44">
        <v>3002.049523660617</v>
      </c>
      <c r="FP44">
        <v>1494.590127531141</v>
      </c>
      <c r="FQ44">
        <v>308.0610574730604</v>
      </c>
      <c r="FS44">
        <v>177.348171586841</v>
      </c>
    </row>
    <row r="45" spans="1:175">
      <c r="A45" s="2">
        <v>44251</v>
      </c>
      <c r="B45">
        <v>2859.717284855614</v>
      </c>
      <c r="C45">
        <v>-0.1183949502013389</v>
      </c>
      <c r="F45" s="2">
        <v>44493</v>
      </c>
      <c r="G45">
        <v>0.0220119182264463</v>
      </c>
      <c r="H45">
        <v>0.02019738375029126</v>
      </c>
      <c r="I45">
        <v>0.04243730630881987</v>
      </c>
      <c r="J45">
        <v>0.02212592039248746</v>
      </c>
      <c r="K45">
        <v>0.04585737129005451</v>
      </c>
      <c r="L45">
        <v>0.04789040991778844</v>
      </c>
      <c r="M45">
        <v>0.02731301894736</v>
      </c>
      <c r="N45">
        <v>0.007153635919082462</v>
      </c>
      <c r="O45">
        <v>0.0188958590213214</v>
      </c>
      <c r="P45">
        <v>0.03862773392694462</v>
      </c>
      <c r="Q45">
        <v>0.02256292869564522</v>
      </c>
      <c r="R45">
        <v>0.02695201208822967</v>
      </c>
      <c r="S45">
        <v>0.02156540974278511</v>
      </c>
      <c r="T45">
        <v>0.01199872797583154</v>
      </c>
      <c r="U45">
        <v>0.01181822454626638</v>
      </c>
      <c r="V45">
        <v>0.03555917562433687</v>
      </c>
      <c r="W45">
        <v>0.01599830396777539</v>
      </c>
      <c r="X45">
        <v>0.02019738375029126</v>
      </c>
      <c r="Y45">
        <v>0.01028869548521422</v>
      </c>
      <c r="Z45">
        <v>0.01735682977976582</v>
      </c>
      <c r="AA45">
        <v>0.0124357362789893</v>
      </c>
      <c r="AB45">
        <v>0.01295824620667793</v>
      </c>
      <c r="AC45">
        <v>0.02707551443477426</v>
      </c>
      <c r="AD45">
        <v>0.02601149421839015</v>
      </c>
      <c r="AE45">
        <v>0.03709820486589245</v>
      </c>
      <c r="AF45">
        <v>0.01155221949217035</v>
      </c>
      <c r="AG45">
        <v>0.02627749927248618</v>
      </c>
      <c r="AH45">
        <v>0.005434103247961711</v>
      </c>
      <c r="AI45">
        <v>0.01382276263249002</v>
      </c>
      <c r="AJ45">
        <v>0.04316882020758394</v>
      </c>
      <c r="AK45">
        <v>0.02113790162013078</v>
      </c>
      <c r="AL45">
        <v>0.0183163480106122</v>
      </c>
      <c r="AM45">
        <v>0.004123078338488431</v>
      </c>
      <c r="AN45">
        <v>0.01577029963569308</v>
      </c>
      <c r="AO45">
        <v>0.04838441930396678</v>
      </c>
      <c r="AP45">
        <v>0.02079589512200732</v>
      </c>
      <c r="AQ45">
        <v>0.05000095001805035</v>
      </c>
      <c r="AR45">
        <v>0.02485247219697174</v>
      </c>
      <c r="AS45">
        <v>0.02127090414717879</v>
      </c>
      <c r="AT45">
        <v>0.01424077057464092</v>
      </c>
      <c r="AU45">
        <v>0.01912386335340371</v>
      </c>
      <c r="AV45">
        <v>0.02120440288365479</v>
      </c>
      <c r="AW45">
        <v>0.008977670575740938</v>
      </c>
      <c r="AX45">
        <v>0.009158174005306101</v>
      </c>
      <c r="BL45" s="2">
        <v>44493</v>
      </c>
      <c r="BM45">
        <v>0.02241</v>
      </c>
      <c r="BN45">
        <v>0.03836</v>
      </c>
      <c r="BO45">
        <v>0.01223</v>
      </c>
      <c r="BP45">
        <v>0.01926</v>
      </c>
      <c r="BQ45">
        <v>0.02059</v>
      </c>
      <c r="BR45">
        <v>0.02748</v>
      </c>
      <c r="BS45">
        <v>0.01205</v>
      </c>
      <c r="BT45">
        <v>0.03531</v>
      </c>
      <c r="BU45">
        <v>0.02199</v>
      </c>
      <c r="BV45">
        <v>0.01589</v>
      </c>
      <c r="BW45">
        <v>0.02186</v>
      </c>
      <c r="BX45">
        <v>0.02785</v>
      </c>
      <c r="BY45">
        <v>0.02256</v>
      </c>
      <c r="BZ45">
        <v>0.02059</v>
      </c>
      <c r="CA45">
        <v>0.04043</v>
      </c>
      <c r="CB45">
        <v>0.04011</v>
      </c>
      <c r="CC45">
        <v>0.01021</v>
      </c>
      <c r="CD45">
        <v>0.00729</v>
      </c>
      <c r="CE45">
        <v>0.0177</v>
      </c>
      <c r="CF45">
        <v>0.01268</v>
      </c>
      <c r="CG45">
        <v>0.04675</v>
      </c>
      <c r="CH45">
        <v>0.01321</v>
      </c>
      <c r="CI45">
        <v>0.02761</v>
      </c>
      <c r="CJ45">
        <v>0.02652</v>
      </c>
      <c r="CK45">
        <v>0.03684</v>
      </c>
      <c r="CL45">
        <v>0.01167</v>
      </c>
      <c r="CM45">
        <v>0.00459</v>
      </c>
      <c r="CN45">
        <v>0.01373</v>
      </c>
      <c r="CO45">
        <v>0.02679</v>
      </c>
      <c r="CP45">
        <v>0.04386</v>
      </c>
      <c r="CQ45">
        <v>0.02099</v>
      </c>
      <c r="CR45">
        <v>0.01546</v>
      </c>
      <c r="CS45">
        <v>0.00421</v>
      </c>
      <c r="CT45">
        <v>0.01566</v>
      </c>
      <c r="CU45">
        <v>0.04933</v>
      </c>
      <c r="CV45">
        <v>0.0212</v>
      </c>
      <c r="CW45">
        <v>0.06073</v>
      </c>
      <c r="CX45">
        <v>0.02534</v>
      </c>
      <c r="CY45">
        <v>0.02149</v>
      </c>
      <c r="CZ45">
        <v>0.01452</v>
      </c>
      <c r="DA45">
        <v>0.01899</v>
      </c>
      <c r="DB45">
        <v>0.01628</v>
      </c>
      <c r="DC45">
        <v>0.0081</v>
      </c>
      <c r="DD45">
        <v>0.009259999999999999</v>
      </c>
      <c r="DR45" s="2">
        <v>44493</v>
      </c>
      <c r="DS45">
        <v>84.3002020160807</v>
      </c>
      <c r="DT45">
        <v>1201.274063585763</v>
      </c>
      <c r="DU45">
        <v>316.9447459700305</v>
      </c>
      <c r="DV45">
        <v>176.9365306629205</v>
      </c>
      <c r="DW45">
        <v>10324.00021489187</v>
      </c>
      <c r="DY45">
        <v>8.570929310000214</v>
      </c>
      <c r="DZ45">
        <v>116.2731319945775</v>
      </c>
      <c r="EA45">
        <v>169.658810284645</v>
      </c>
      <c r="EB45">
        <v>0.4443652911981669</v>
      </c>
      <c r="EC45">
        <v>17.91202767986863</v>
      </c>
      <c r="ED45">
        <v>359.3028398281568</v>
      </c>
      <c r="EE45">
        <v>838.2330640705813</v>
      </c>
      <c r="EF45">
        <v>1.173926534727197</v>
      </c>
      <c r="EG45">
        <v>43.54357903957211</v>
      </c>
      <c r="EH45">
        <v>6.156466752451503</v>
      </c>
      <c r="EI45">
        <v>270.2595742947431</v>
      </c>
      <c r="EK45">
        <v>1.779415410956362</v>
      </c>
      <c r="EL45">
        <v>159.2368728357819</v>
      </c>
      <c r="EN45">
        <v>5.483957416813119</v>
      </c>
      <c r="EO45">
        <v>14.50096477640737</v>
      </c>
      <c r="EP45">
        <v>84.72335394487507</v>
      </c>
      <c r="EQ45">
        <v>4.705280886028998</v>
      </c>
      <c r="ER45">
        <v>93.97000345026842</v>
      </c>
      <c r="ET45">
        <v>318.1828705403973</v>
      </c>
      <c r="EU45">
        <v>22.60561222758611</v>
      </c>
      <c r="EX45">
        <v>16.77967267845197</v>
      </c>
      <c r="EY45">
        <v>1.886231629476917</v>
      </c>
      <c r="EZ45">
        <v>378.2673825475179</v>
      </c>
      <c r="FA45">
        <v>0.1084678613485761</v>
      </c>
      <c r="FB45">
        <v>62.99549495122228</v>
      </c>
      <c r="FC45">
        <v>1398.055358458572</v>
      </c>
      <c r="FD45">
        <v>17.73422988331273</v>
      </c>
      <c r="FF45">
        <v>1.937081043897807</v>
      </c>
      <c r="FG45">
        <v>7.736662624384931</v>
      </c>
      <c r="FH45">
        <v>428.0726530905644</v>
      </c>
      <c r="FI45">
        <v>1150.241661259196</v>
      </c>
      <c r="FK45">
        <v>12.82352987492196</v>
      </c>
      <c r="FL45">
        <v>126.9476476139511</v>
      </c>
      <c r="FM45">
        <v>23.75785261545233</v>
      </c>
      <c r="FN45">
        <v>15.35355669867239</v>
      </c>
      <c r="FO45">
        <v>6167.162442349971</v>
      </c>
      <c r="FP45">
        <v>1290.463439804252</v>
      </c>
      <c r="FQ45">
        <v>335.4314766733887</v>
      </c>
      <c r="FS45">
        <v>348.0871504552573</v>
      </c>
    </row>
    <row r="46" spans="1:175">
      <c r="A46" s="2">
        <v>44252</v>
      </c>
      <c r="B46">
        <v>3084.271690398598</v>
      </c>
      <c r="C46">
        <v>0.07852328855449153</v>
      </c>
      <c r="F46" s="2">
        <v>44500</v>
      </c>
      <c r="G46">
        <v>0.03146340219535829</v>
      </c>
      <c r="H46">
        <v>0.01741316914978615</v>
      </c>
      <c r="I46">
        <v>0.03919625527114985</v>
      </c>
      <c r="J46">
        <v>0.002488952709898512</v>
      </c>
      <c r="K46">
        <v>0.02655199551208527</v>
      </c>
      <c r="L46">
        <v>0.03557682404034324</v>
      </c>
      <c r="M46">
        <v>0.04068772693318828</v>
      </c>
      <c r="N46">
        <v>0.004740409932211288</v>
      </c>
      <c r="O46">
        <v>0.01379373791897954</v>
      </c>
      <c r="P46">
        <v>0.03614681321054901</v>
      </c>
      <c r="Q46">
        <v>0.02204908106745972</v>
      </c>
      <c r="R46">
        <v>0.02010161806925669</v>
      </c>
      <c r="S46">
        <v>0.01174177690623878</v>
      </c>
      <c r="T46">
        <v>0.02350255345148443</v>
      </c>
      <c r="U46">
        <v>0.01627319080937463</v>
      </c>
      <c r="V46">
        <v>0.02958243793367927</v>
      </c>
      <c r="W46">
        <v>0.01831565200261195</v>
      </c>
      <c r="X46">
        <v>0.04261619029238445</v>
      </c>
      <c r="Y46">
        <v>0.01486721752286707</v>
      </c>
      <c r="Z46">
        <v>0.02132709478519908</v>
      </c>
      <c r="AA46">
        <v>0.01370823954344868</v>
      </c>
      <c r="AB46">
        <v>0.02825246320319914</v>
      </c>
      <c r="AC46">
        <v>0.01743216878879302</v>
      </c>
      <c r="AD46">
        <v>0.01673868196504267</v>
      </c>
      <c r="AE46">
        <v>0.03513033252368206</v>
      </c>
      <c r="AF46">
        <v>0.01359424170940752</v>
      </c>
      <c r="AG46">
        <v>0.01983562312316066</v>
      </c>
      <c r="AH46">
        <v>0.005870888453119391</v>
      </c>
      <c r="AI46">
        <v>0.0194936296210372</v>
      </c>
      <c r="AJ46">
        <v>0.03710629498039537</v>
      </c>
      <c r="AK46">
        <v>0.02872745417837061</v>
      </c>
      <c r="AL46">
        <v>0.02021561590329784</v>
      </c>
      <c r="AM46">
        <v>0.006431377803821728</v>
      </c>
      <c r="AN46">
        <v>0.01671968232603581</v>
      </c>
      <c r="AO46">
        <v>0.04999905001804967</v>
      </c>
      <c r="AP46">
        <v>0.01565570254165171</v>
      </c>
      <c r="AQ46">
        <v>0.04302468253103191</v>
      </c>
      <c r="AR46">
        <v>0.0326888789113007</v>
      </c>
      <c r="AS46">
        <v>0.03426584894886998</v>
      </c>
      <c r="AT46">
        <v>0.01045930127327581</v>
      </c>
      <c r="AU46">
        <v>0.0247185303479234</v>
      </c>
      <c r="AV46">
        <v>0.01965512655259551</v>
      </c>
      <c r="AW46">
        <v>0.009984310298104338</v>
      </c>
      <c r="AX46">
        <v>0.01185577474027994</v>
      </c>
      <c r="BL46" s="2">
        <v>44500</v>
      </c>
      <c r="BM46">
        <v>0.02226</v>
      </c>
      <c r="BN46">
        <v>0.03916</v>
      </c>
      <c r="BO46">
        <v>0.01523</v>
      </c>
      <c r="BP46">
        <v>0.01385</v>
      </c>
      <c r="BQ46">
        <v>0.01748</v>
      </c>
      <c r="BR46">
        <v>0.02018</v>
      </c>
      <c r="BS46">
        <v>0.0128</v>
      </c>
      <c r="BT46">
        <v>0.03729</v>
      </c>
      <c r="BU46">
        <v>0.01179</v>
      </c>
      <c r="BV46">
        <v>0.01629</v>
      </c>
      <c r="BW46">
        <v>0.03088</v>
      </c>
      <c r="BX46">
        <v>0.04086</v>
      </c>
      <c r="BY46">
        <v>0.0025</v>
      </c>
      <c r="BZ46">
        <v>0.0428</v>
      </c>
      <c r="CA46">
        <v>0.03015</v>
      </c>
      <c r="CB46">
        <v>0.0384</v>
      </c>
      <c r="CC46">
        <v>0.01248</v>
      </c>
      <c r="CD46">
        <v>0.00476</v>
      </c>
      <c r="CE46">
        <v>0.02142</v>
      </c>
      <c r="CF46">
        <v>0.01377</v>
      </c>
      <c r="CG46">
        <v>0.02451</v>
      </c>
      <c r="CH46">
        <v>0.02837</v>
      </c>
      <c r="CI46">
        <v>0.02068</v>
      </c>
      <c r="CJ46">
        <v>0.03187</v>
      </c>
      <c r="CK46">
        <v>0.03905</v>
      </c>
      <c r="CL46">
        <v>0.01057</v>
      </c>
      <c r="CM46">
        <v>0.00575</v>
      </c>
      <c r="CN46">
        <v>0.02099</v>
      </c>
      <c r="CO46">
        <v>0.01997</v>
      </c>
      <c r="CP46">
        <v>0.03635</v>
      </c>
      <c r="CQ46">
        <v>0.01787</v>
      </c>
      <c r="CR46">
        <v>0.01435</v>
      </c>
      <c r="CS46">
        <v>0.0059</v>
      </c>
      <c r="CT46">
        <v>0.01611</v>
      </c>
      <c r="CU46">
        <v>0.05164</v>
      </c>
      <c r="CV46">
        <v>0.02427</v>
      </c>
      <c r="CW46">
        <v>0.04215</v>
      </c>
      <c r="CX46">
        <v>0.03529</v>
      </c>
      <c r="CY46">
        <v>0.0276</v>
      </c>
      <c r="CZ46">
        <v>0.01564</v>
      </c>
      <c r="DA46">
        <v>0.03003</v>
      </c>
      <c r="DB46">
        <v>0.01628</v>
      </c>
      <c r="DC46">
        <v>0.00978</v>
      </c>
      <c r="DD46">
        <v>0.01063</v>
      </c>
      <c r="DR46" s="2">
        <v>44500</v>
      </c>
      <c r="DS46">
        <v>110.1395012626439</v>
      </c>
      <c r="DT46">
        <v>1578.05182892364</v>
      </c>
      <c r="DU46">
        <v>342.0551716150778</v>
      </c>
      <c r="DV46">
        <v>304.8139501955444</v>
      </c>
      <c r="DW46">
        <v>12313.97683329604</v>
      </c>
      <c r="DY46">
        <v>9.358710912044348</v>
      </c>
      <c r="DZ46">
        <v>139.8404832471608</v>
      </c>
      <c r="EA46">
        <v>204.0422493430682</v>
      </c>
      <c r="EB46">
        <v>0.6947054461897054</v>
      </c>
      <c r="EC46">
        <v>43.05483661565484</v>
      </c>
      <c r="ED46">
        <v>175.913026848937</v>
      </c>
      <c r="EE46">
        <v>498.9666126112156</v>
      </c>
      <c r="EF46">
        <v>0.9959739641038278</v>
      </c>
      <c r="EG46">
        <v>54.33015199412184</v>
      </c>
      <c r="EH46">
        <v>6.378114135821258</v>
      </c>
      <c r="EI46">
        <v>358.6694682358849</v>
      </c>
      <c r="EK46">
        <v>1.798349260150311</v>
      </c>
      <c r="EL46">
        <v>59.79510034572662</v>
      </c>
      <c r="EN46">
        <v>5.235070450323334</v>
      </c>
      <c r="EO46">
        <v>11.12805523766708</v>
      </c>
      <c r="EP46">
        <v>109.1103662365225</v>
      </c>
      <c r="EQ46">
        <v>8.3392226602001</v>
      </c>
      <c r="ER46">
        <v>53.36008127386505</v>
      </c>
      <c r="ET46">
        <v>269.0590375380494</v>
      </c>
      <c r="EU46">
        <v>41.57052262155534</v>
      </c>
      <c r="EX46">
        <v>25.66525710017858</v>
      </c>
      <c r="EY46">
        <v>3.376787017447182</v>
      </c>
      <c r="EZ46">
        <v>11.31887616041074</v>
      </c>
      <c r="FA46">
        <v>0.2833606917511977</v>
      </c>
      <c r="FB46">
        <v>55.96473360769568</v>
      </c>
      <c r="FC46">
        <v>1362.940524433118</v>
      </c>
      <c r="FD46">
        <v>31.8644022332712</v>
      </c>
      <c r="FF46">
        <v>2.217858684825655</v>
      </c>
      <c r="FG46">
        <v>11.19327657560917</v>
      </c>
      <c r="FH46">
        <v>590.7639980072148</v>
      </c>
      <c r="FI46">
        <v>1415.199140089167</v>
      </c>
      <c r="FK46">
        <v>16.74857870950919</v>
      </c>
      <c r="FL46">
        <v>42.23333348398779</v>
      </c>
      <c r="FM46">
        <v>34.1225807295117</v>
      </c>
      <c r="FN46">
        <v>19.65251449818675</v>
      </c>
      <c r="FO46">
        <v>4153.416761072393</v>
      </c>
      <c r="FP46">
        <v>3430.111949489452</v>
      </c>
      <c r="FQ46">
        <v>255.0684789939922</v>
      </c>
      <c r="FS46">
        <v>232.1932005413386</v>
      </c>
    </row>
    <row r="47" spans="1:175">
      <c r="A47" s="2">
        <v>44253</v>
      </c>
      <c r="B47">
        <v>3008.78013665923</v>
      </c>
      <c r="C47">
        <v>-0.02447629823740072</v>
      </c>
      <c r="F47" s="2">
        <v>44507</v>
      </c>
      <c r="G47">
        <v>0.0327268781893144</v>
      </c>
      <c r="H47">
        <v>0.007675854158770982</v>
      </c>
      <c r="I47">
        <v>0.03860726646193722</v>
      </c>
      <c r="J47">
        <v>0.005984886287160543</v>
      </c>
      <c r="K47">
        <v>0.02332205688091926</v>
      </c>
      <c r="L47">
        <v>0.02694148811172587</v>
      </c>
      <c r="M47">
        <v>0.03890176086654352</v>
      </c>
      <c r="N47">
        <v>0.006013385745670831</v>
      </c>
      <c r="O47">
        <v>0.01035480325873808</v>
      </c>
      <c r="P47">
        <v>0.03933875256370128</v>
      </c>
      <c r="Q47">
        <v>0.01557970398562427</v>
      </c>
      <c r="R47">
        <v>0.02981993342126499</v>
      </c>
      <c r="S47">
        <v>0.01832515182211538</v>
      </c>
      <c r="T47">
        <v>0.0133947454998355</v>
      </c>
      <c r="U47">
        <v>0.01947462998203034</v>
      </c>
      <c r="V47">
        <v>0.02484202800146797</v>
      </c>
      <c r="W47">
        <v>0.02017761662528411</v>
      </c>
      <c r="X47">
        <v>0.03903475833959154</v>
      </c>
      <c r="Y47">
        <v>0.01977862420614008</v>
      </c>
      <c r="Z47">
        <v>0.02150759135576423</v>
      </c>
      <c r="AA47">
        <v>0.01738466969127586</v>
      </c>
      <c r="AB47">
        <v>0.01461072239627447</v>
      </c>
      <c r="AC47">
        <v>0.01806865669552278</v>
      </c>
      <c r="AD47">
        <v>0.03170089768294401</v>
      </c>
      <c r="AE47">
        <v>0.02518402150359143</v>
      </c>
      <c r="AF47">
        <v>0.0165581853944775</v>
      </c>
      <c r="AG47">
        <v>0.02655199551208526</v>
      </c>
      <c r="AH47">
        <v>0.005661892424043941</v>
      </c>
      <c r="AI47">
        <v>0.02005411897173953</v>
      </c>
      <c r="AJ47">
        <v>0.03657430508820331</v>
      </c>
      <c r="AK47">
        <v>0.03012392764537473</v>
      </c>
      <c r="AL47">
        <v>0.0202061160837944</v>
      </c>
      <c r="AM47">
        <v>0.00418942040101238</v>
      </c>
      <c r="AN47">
        <v>0.0160071958632786</v>
      </c>
      <c r="AO47">
        <v>0.04999905001804965</v>
      </c>
      <c r="AP47">
        <v>0.025241020420612</v>
      </c>
      <c r="AQ47">
        <v>0.04558013397745442</v>
      </c>
      <c r="AR47">
        <v>0.03154890057088915</v>
      </c>
      <c r="AS47">
        <v>0.03494033613361346</v>
      </c>
      <c r="AT47">
        <v>0.01063979784384097</v>
      </c>
      <c r="AU47">
        <v>0.0257255112152869</v>
      </c>
      <c r="AV47">
        <v>0.02029161445932527</v>
      </c>
      <c r="AW47">
        <v>0.009452320405912287</v>
      </c>
      <c r="AX47">
        <v>0.01190327383779708</v>
      </c>
      <c r="BL47" s="2">
        <v>44507</v>
      </c>
      <c r="BM47">
        <v>0.02274</v>
      </c>
      <c r="BN47">
        <v>0.03039</v>
      </c>
      <c r="BO47">
        <v>0.01369</v>
      </c>
      <c r="BP47">
        <v>0.01351</v>
      </c>
      <c r="BQ47">
        <v>0.0162</v>
      </c>
      <c r="BR47">
        <v>0.03718</v>
      </c>
      <c r="BS47">
        <v>0.01891</v>
      </c>
      <c r="BT47">
        <v>0.03015</v>
      </c>
      <c r="BU47">
        <v>0.01286</v>
      </c>
      <c r="BV47">
        <v>0.01505</v>
      </c>
      <c r="BW47">
        <v>0.02791</v>
      </c>
      <c r="BX47">
        <v>0.03976</v>
      </c>
      <c r="BY47">
        <v>0.00259</v>
      </c>
      <c r="BZ47">
        <v>0.03783</v>
      </c>
      <c r="CA47">
        <v>0.02309</v>
      </c>
      <c r="CB47">
        <v>0.03704</v>
      </c>
      <c r="CC47">
        <v>0.01473</v>
      </c>
      <c r="CD47">
        <v>0.00487</v>
      </c>
      <c r="CE47">
        <v>0.0223</v>
      </c>
      <c r="CF47">
        <v>0.01362</v>
      </c>
      <c r="CG47">
        <v>0.02417</v>
      </c>
      <c r="CH47">
        <v>0.01493</v>
      </c>
      <c r="CI47">
        <v>0.01873</v>
      </c>
      <c r="CJ47">
        <v>0.0324</v>
      </c>
      <c r="CK47">
        <v>0.03287</v>
      </c>
      <c r="CL47">
        <v>0.01536</v>
      </c>
      <c r="CM47">
        <v>0.00544</v>
      </c>
      <c r="CN47">
        <v>0.02685</v>
      </c>
      <c r="CO47">
        <v>0.02898</v>
      </c>
      <c r="CP47">
        <v>0.03509</v>
      </c>
      <c r="CQ47">
        <v>0.03293</v>
      </c>
      <c r="CR47">
        <v>0.01362</v>
      </c>
      <c r="CS47">
        <v>0.00428</v>
      </c>
      <c r="CT47">
        <v>0.01979</v>
      </c>
      <c r="CU47">
        <v>0.06587</v>
      </c>
      <c r="CV47">
        <v>0.01937</v>
      </c>
      <c r="CW47">
        <v>0.04373</v>
      </c>
      <c r="CX47">
        <v>0.03323</v>
      </c>
      <c r="CY47">
        <v>0.02848</v>
      </c>
      <c r="CZ47">
        <v>0.01088</v>
      </c>
      <c r="DA47">
        <v>0.02373</v>
      </c>
      <c r="DB47">
        <v>0.01589</v>
      </c>
      <c r="DC47">
        <v>0.00907</v>
      </c>
      <c r="DD47">
        <v>0.00991</v>
      </c>
      <c r="DR47" s="2">
        <v>44507</v>
      </c>
      <c r="DS47">
        <v>124.0145573476845</v>
      </c>
      <c r="DT47">
        <v>1096.385145781683</v>
      </c>
      <c r="DU47">
        <v>404.4515799524979</v>
      </c>
      <c r="DV47">
        <v>307.7903241243613</v>
      </c>
      <c r="DW47">
        <v>7412.276032737674</v>
      </c>
      <c r="DY47">
        <v>7.458308399092062</v>
      </c>
      <c r="DZ47">
        <v>138.2135437157358</v>
      </c>
      <c r="EA47">
        <v>235.8689520530351</v>
      </c>
      <c r="EB47">
        <v>0.4595573713880798</v>
      </c>
      <c r="EC47">
        <v>24.99377470654192</v>
      </c>
      <c r="ED47">
        <v>177.9101755511738</v>
      </c>
      <c r="EE47">
        <v>260.1525348114432</v>
      </c>
      <c r="EF47">
        <v>1.45972584069385</v>
      </c>
      <c r="EG47">
        <v>82.21592138585707</v>
      </c>
      <c r="EH47">
        <v>9.18432579372584</v>
      </c>
      <c r="EI47">
        <v>296.976528049133</v>
      </c>
      <c r="EK47">
        <v>1.362541064935729</v>
      </c>
      <c r="EL47">
        <v>92.16291215411603</v>
      </c>
      <c r="EN47">
        <v>7.453950692428459</v>
      </c>
      <c r="EO47">
        <v>13.36374819377445</v>
      </c>
      <c r="EP47">
        <v>126.1638621622867</v>
      </c>
      <c r="EQ47">
        <v>9.270348785748672</v>
      </c>
      <c r="ER47">
        <v>44.05800556149955</v>
      </c>
      <c r="ET47">
        <v>412.305548386165</v>
      </c>
      <c r="EU47">
        <v>42.91080585845098</v>
      </c>
      <c r="EX47">
        <v>16.18864218593486</v>
      </c>
      <c r="EY47">
        <v>3.414615275587881</v>
      </c>
      <c r="EZ47">
        <v>36.79666148719997</v>
      </c>
      <c r="FA47">
        <v>0.2241486480862747</v>
      </c>
      <c r="FB47">
        <v>62.25701360731173</v>
      </c>
      <c r="FC47">
        <v>939.4088542092329</v>
      </c>
      <c r="FD47">
        <v>34.93461115666013</v>
      </c>
      <c r="FF47">
        <v>2.596641474977531</v>
      </c>
      <c r="FG47">
        <v>13.31259220517973</v>
      </c>
      <c r="FH47">
        <v>722.8250670988765</v>
      </c>
      <c r="FI47">
        <v>1443.486909545467</v>
      </c>
      <c r="FK47">
        <v>24.78139402379827</v>
      </c>
      <c r="FL47">
        <v>38.53850534821778</v>
      </c>
      <c r="FM47">
        <v>36.84081013357756</v>
      </c>
      <c r="FN47">
        <v>25.53176684015812</v>
      </c>
      <c r="FO47">
        <v>3957.655179820588</v>
      </c>
      <c r="FP47">
        <v>1588.473531413722</v>
      </c>
      <c r="FQ47">
        <v>272.5989813937933</v>
      </c>
      <c r="FS47">
        <v>446.3188529341246</v>
      </c>
    </row>
    <row r="48" spans="1:175">
      <c r="A48" s="2">
        <v>44254</v>
      </c>
      <c r="B48">
        <v>2900.556332919436</v>
      </c>
      <c r="C48">
        <v>-0.03596932937079245</v>
      </c>
      <c r="F48" s="2">
        <v>44514</v>
      </c>
      <c r="G48">
        <v>0.03608963910360896</v>
      </c>
      <c r="H48">
        <v>0.007669923300766992</v>
      </c>
      <c r="I48">
        <v>0.03655963440365596</v>
      </c>
      <c r="J48">
        <v>0.006089939100608993</v>
      </c>
      <c r="K48">
        <v>0.03687963120368797</v>
      </c>
      <c r="L48">
        <v>0.03429965700342996</v>
      </c>
      <c r="M48">
        <v>0.02360976390236097</v>
      </c>
      <c r="N48">
        <v>0.007389926100738992</v>
      </c>
      <c r="O48">
        <v>0.009399906000939991</v>
      </c>
      <c r="P48">
        <v>0.03981960180398196</v>
      </c>
      <c r="Q48">
        <v>0.01364986350136499</v>
      </c>
      <c r="R48">
        <v>0.03197968020319797</v>
      </c>
      <c r="S48">
        <v>0.01849981500184998</v>
      </c>
      <c r="T48">
        <v>0.01440985590144098</v>
      </c>
      <c r="U48">
        <v>0.01947980520194798</v>
      </c>
      <c r="V48">
        <v>0.03281967180328197</v>
      </c>
      <c r="W48">
        <v>0.01686983130168698</v>
      </c>
      <c r="X48">
        <v>0.03575964240357596</v>
      </c>
      <c r="Y48">
        <v>0.01703982960170398</v>
      </c>
      <c r="Z48">
        <v>0.01330986690133099</v>
      </c>
      <c r="AA48">
        <v>0.01894981050189498</v>
      </c>
      <c r="AB48">
        <v>0.01475985240147598</v>
      </c>
      <c r="AC48">
        <v>0.01806981930180698</v>
      </c>
      <c r="AD48">
        <v>0.03328966710332897</v>
      </c>
      <c r="AE48">
        <v>0.02912970870291297</v>
      </c>
      <c r="AF48">
        <v>0.01725982740172598</v>
      </c>
      <c r="AG48">
        <v>0.02381976180238198</v>
      </c>
      <c r="AH48">
        <v>0.005509944900550994</v>
      </c>
      <c r="AI48">
        <v>0.02509974900250997</v>
      </c>
      <c r="AJ48">
        <v>0.03493965060349396</v>
      </c>
      <c r="AK48">
        <v>0.01668983310166898</v>
      </c>
      <c r="AL48">
        <v>0.01596984030159699</v>
      </c>
      <c r="AM48">
        <v>0.01068989310106899</v>
      </c>
      <c r="AN48">
        <v>0.02168978310216898</v>
      </c>
      <c r="AO48">
        <v>0.04120958790412095</v>
      </c>
      <c r="AP48">
        <v>0.02641973580264197</v>
      </c>
      <c r="AQ48">
        <v>0.04210957890421096</v>
      </c>
      <c r="AR48">
        <v>0.02993970060299397</v>
      </c>
      <c r="AS48">
        <v>0.02971970280297197</v>
      </c>
      <c r="AT48">
        <v>0.02187978120218798</v>
      </c>
      <c r="AU48">
        <v>0.03173968260317396</v>
      </c>
      <c r="AV48">
        <v>0.01643983560164398</v>
      </c>
      <c r="AW48">
        <v>0.00893991060089399</v>
      </c>
      <c r="AX48">
        <v>0.01410985890141098</v>
      </c>
      <c r="BL48" s="2">
        <v>44514</v>
      </c>
      <c r="BM48">
        <v>0.01365</v>
      </c>
      <c r="BN48">
        <v>0.03982</v>
      </c>
      <c r="BO48">
        <v>0.01441</v>
      </c>
      <c r="BP48">
        <v>0.0094</v>
      </c>
      <c r="BQ48">
        <v>0.00767</v>
      </c>
      <c r="BR48">
        <v>0.03198</v>
      </c>
      <c r="BS48">
        <v>0.01948</v>
      </c>
      <c r="BT48">
        <v>0.03282</v>
      </c>
      <c r="BU48">
        <v>0.0185</v>
      </c>
      <c r="BV48">
        <v>0.01687</v>
      </c>
      <c r="BW48">
        <v>0.03609</v>
      </c>
      <c r="BX48">
        <v>0.02361</v>
      </c>
      <c r="BY48">
        <v>0.00609</v>
      </c>
      <c r="BZ48">
        <v>0.03576</v>
      </c>
      <c r="CA48">
        <v>0.0343</v>
      </c>
      <c r="CB48">
        <v>0.03656</v>
      </c>
      <c r="CC48">
        <v>0.01704</v>
      </c>
      <c r="CD48">
        <v>0.00739</v>
      </c>
      <c r="CE48">
        <v>0.01331</v>
      </c>
      <c r="CF48">
        <v>0.01895</v>
      </c>
      <c r="CG48">
        <v>0.03688</v>
      </c>
      <c r="CH48">
        <v>0.01476</v>
      </c>
      <c r="CI48">
        <v>0.01807</v>
      </c>
      <c r="CJ48">
        <v>0.03329</v>
      </c>
      <c r="CK48">
        <v>0.02913</v>
      </c>
      <c r="CL48">
        <v>0.01726</v>
      </c>
      <c r="CM48">
        <v>0.00551</v>
      </c>
      <c r="CN48">
        <v>0.0251</v>
      </c>
      <c r="CO48">
        <v>0.02382</v>
      </c>
      <c r="CP48">
        <v>0.03494</v>
      </c>
      <c r="CQ48">
        <v>0.01669</v>
      </c>
      <c r="CR48">
        <v>0.01597</v>
      </c>
      <c r="CS48">
        <v>0.01069</v>
      </c>
      <c r="CT48">
        <v>0.02169</v>
      </c>
      <c r="CU48">
        <v>0.04121</v>
      </c>
      <c r="CV48">
        <v>0.02642</v>
      </c>
      <c r="CW48">
        <v>0.04211</v>
      </c>
      <c r="CX48">
        <v>0.02994</v>
      </c>
      <c r="CY48">
        <v>0.02972</v>
      </c>
      <c r="CZ48">
        <v>0.02188</v>
      </c>
      <c r="DA48">
        <v>0.03174</v>
      </c>
      <c r="DB48">
        <v>0.01644</v>
      </c>
      <c r="DC48">
        <v>0.00894</v>
      </c>
      <c r="DD48">
        <v>0.01411</v>
      </c>
      <c r="DR48" s="2">
        <v>44514</v>
      </c>
      <c r="DS48">
        <v>127.5203433233196</v>
      </c>
      <c r="DT48">
        <v>1072.170202593717</v>
      </c>
      <c r="DU48">
        <v>370.7926535660508</v>
      </c>
      <c r="DV48">
        <v>388.0799241541664</v>
      </c>
      <c r="DW48">
        <v>9115.350812285205</v>
      </c>
      <c r="DY48">
        <v>7.615632342011158</v>
      </c>
      <c r="DZ48">
        <v>121.2702875066424</v>
      </c>
      <c r="EA48">
        <v>249.4757922557545</v>
      </c>
      <c r="EB48">
        <v>1.357327081114018</v>
      </c>
      <c r="EC48">
        <v>29.53839273470573</v>
      </c>
      <c r="ED48">
        <v>149.3924042590797</v>
      </c>
      <c r="EE48">
        <v>259.5166806466961</v>
      </c>
      <c r="EF48">
        <v>1.642719981964023</v>
      </c>
      <c r="EG48">
        <v>83.3399350181146</v>
      </c>
      <c r="EH48">
        <v>8.489090166355247</v>
      </c>
      <c r="EI48">
        <v>224.5993614612208</v>
      </c>
      <c r="EK48">
        <v>1.850257965304201</v>
      </c>
      <c r="EL48">
        <v>109.889186077462</v>
      </c>
      <c r="EN48">
        <v>6.877780120885726</v>
      </c>
      <c r="EO48">
        <v>30.22205068307033</v>
      </c>
      <c r="EP48">
        <v>116.9076700686915</v>
      </c>
      <c r="EQ48">
        <v>11.76401679070626</v>
      </c>
      <c r="ER48">
        <v>33.77274287520213</v>
      </c>
      <c r="ET48">
        <v>436.9396140879115</v>
      </c>
      <c r="EU48">
        <v>25.01051225986714</v>
      </c>
      <c r="EX48">
        <v>14.34844332751796</v>
      </c>
      <c r="EY48">
        <v>1.663523602259805</v>
      </c>
      <c r="EZ48">
        <v>34.02973406529215</v>
      </c>
      <c r="FA48">
        <v>0.2069990412921627</v>
      </c>
      <c r="FB48">
        <v>56.82033074963142</v>
      </c>
      <c r="FC48">
        <v>923.5380779573497</v>
      </c>
      <c r="FD48">
        <v>31.11421112428557</v>
      </c>
      <c r="FF48">
        <v>2.545850868757354</v>
      </c>
      <c r="FG48">
        <v>15.20608427760439</v>
      </c>
      <c r="FH48">
        <v>981.6452527496832</v>
      </c>
      <c r="FI48">
        <v>1713.342076913265</v>
      </c>
      <c r="FK48">
        <v>23.8342432033128</v>
      </c>
      <c r="FL48">
        <v>47.76657704915702</v>
      </c>
      <c r="FM48">
        <v>24.58391496338429</v>
      </c>
      <c r="FN48">
        <v>30.81888673427339</v>
      </c>
      <c r="FO48">
        <v>5943.910856326199</v>
      </c>
      <c r="FP48">
        <v>1669.419378871546</v>
      </c>
      <c r="FQ48">
        <v>275.8146404578847</v>
      </c>
      <c r="FS48">
        <v>466.0670127025497</v>
      </c>
    </row>
    <row r="49" spans="1:175">
      <c r="A49" s="2">
        <v>44255</v>
      </c>
      <c r="B49">
        <v>2931.91273397803</v>
      </c>
      <c r="C49">
        <v>0.01081047821851233</v>
      </c>
      <c r="F49" s="2">
        <v>44521</v>
      </c>
      <c r="G49">
        <v>0.03108968910310897</v>
      </c>
      <c r="H49">
        <v>0.009629903700962989</v>
      </c>
      <c r="I49">
        <v>0.03962960370396296</v>
      </c>
      <c r="J49">
        <v>0.004619953800461995</v>
      </c>
      <c r="K49">
        <v>0.03908960910390896</v>
      </c>
      <c r="L49">
        <v>0.03004969950300497</v>
      </c>
      <c r="M49">
        <v>0.03611963880361196</v>
      </c>
      <c r="N49">
        <v>0.005329946700532994</v>
      </c>
      <c r="O49">
        <v>0.01171988280117199</v>
      </c>
      <c r="P49">
        <v>0.03697963020369796</v>
      </c>
      <c r="Q49">
        <v>0.02118978810211898</v>
      </c>
      <c r="R49">
        <v>0.01732982670173298</v>
      </c>
      <c r="S49">
        <v>0.01184988150118499</v>
      </c>
      <c r="T49">
        <v>0.01623983760162398</v>
      </c>
      <c r="U49">
        <v>0.01892981070189298</v>
      </c>
      <c r="V49">
        <v>0.03956960430395696</v>
      </c>
      <c r="W49">
        <v>0.01451985480145199</v>
      </c>
      <c r="X49">
        <v>0.02541974580254197</v>
      </c>
      <c r="Y49">
        <v>0.01379986200137998</v>
      </c>
      <c r="Z49">
        <v>0.02230977690223098</v>
      </c>
      <c r="AA49">
        <v>0.01098989010109899</v>
      </c>
      <c r="AB49">
        <v>0.01616983830161698</v>
      </c>
      <c r="AC49">
        <v>0.03166968330316696</v>
      </c>
      <c r="AD49">
        <v>0.03477965220347796</v>
      </c>
      <c r="AE49">
        <v>0.03499965000349996</v>
      </c>
      <c r="AF49">
        <v>0.01777982220177798</v>
      </c>
      <c r="AG49">
        <v>0.01926980730192698</v>
      </c>
      <c r="AH49">
        <v>0.005239947600523994</v>
      </c>
      <c r="AI49">
        <v>0.01808981910180898</v>
      </c>
      <c r="AJ49">
        <v>0.03166968330316696</v>
      </c>
      <c r="AK49">
        <v>0.01739982600173998</v>
      </c>
      <c r="AL49">
        <v>0.01721982780172198</v>
      </c>
      <c r="AM49">
        <v>0.02102978970210298</v>
      </c>
      <c r="AN49">
        <v>0.02214977850221498</v>
      </c>
      <c r="AO49">
        <v>0.04508954910450895</v>
      </c>
      <c r="AP49">
        <v>0.02812971870281297</v>
      </c>
      <c r="AQ49">
        <v>0.02974970250297497</v>
      </c>
      <c r="AR49">
        <v>0.03182968170318296</v>
      </c>
      <c r="AS49">
        <v>0.02539974600253997</v>
      </c>
      <c r="AT49">
        <v>0.02385976140238598</v>
      </c>
      <c r="AU49">
        <v>0.03162968370316296</v>
      </c>
      <c r="AV49">
        <v>0.01670983290167098</v>
      </c>
      <c r="AW49">
        <v>0.00848991510084899</v>
      </c>
      <c r="AX49">
        <v>0.01523984760152398</v>
      </c>
      <c r="BL49" s="2">
        <v>44521</v>
      </c>
      <c r="BM49">
        <v>0.02119</v>
      </c>
      <c r="BN49">
        <v>0.03698</v>
      </c>
      <c r="BO49">
        <v>0.01624</v>
      </c>
      <c r="BP49">
        <v>0.01172</v>
      </c>
      <c r="BQ49">
        <v>0.00963</v>
      </c>
      <c r="BR49">
        <v>0.01733</v>
      </c>
      <c r="BS49">
        <v>0.01893</v>
      </c>
      <c r="BT49">
        <v>0.03957</v>
      </c>
      <c r="BU49">
        <v>0.01185</v>
      </c>
      <c r="BV49">
        <v>0.01452</v>
      </c>
      <c r="BW49">
        <v>0.03109</v>
      </c>
      <c r="BX49">
        <v>0.03612</v>
      </c>
      <c r="BY49">
        <v>0.00462</v>
      </c>
      <c r="BZ49">
        <v>0.02542</v>
      </c>
      <c r="CA49">
        <v>0.03005</v>
      </c>
      <c r="CB49">
        <v>0.03963</v>
      </c>
      <c r="CC49">
        <v>0.0138</v>
      </c>
      <c r="CD49">
        <v>0.00533</v>
      </c>
      <c r="CE49">
        <v>0.02231</v>
      </c>
      <c r="CF49">
        <v>0.01099</v>
      </c>
      <c r="CG49">
        <v>0.03909</v>
      </c>
      <c r="CH49">
        <v>0.01617</v>
      </c>
      <c r="CI49">
        <v>0.03167</v>
      </c>
      <c r="CJ49">
        <v>0.03478</v>
      </c>
      <c r="CK49">
        <v>0.035</v>
      </c>
      <c r="CL49">
        <v>0.01778</v>
      </c>
      <c r="CM49">
        <v>0.00524</v>
      </c>
      <c r="CN49">
        <v>0.01809</v>
      </c>
      <c r="CO49">
        <v>0.01927</v>
      </c>
      <c r="CP49">
        <v>0.03167</v>
      </c>
      <c r="CQ49">
        <v>0.0174</v>
      </c>
      <c r="CR49">
        <v>0.01722</v>
      </c>
      <c r="CS49">
        <v>0.02103</v>
      </c>
      <c r="CT49">
        <v>0.02215</v>
      </c>
      <c r="CU49">
        <v>0.04509</v>
      </c>
      <c r="CV49">
        <v>0.02813</v>
      </c>
      <c r="CW49">
        <v>0.02975</v>
      </c>
      <c r="CX49">
        <v>0.03183</v>
      </c>
      <c r="CY49">
        <v>0.0254</v>
      </c>
      <c r="CZ49">
        <v>0.02386</v>
      </c>
      <c r="DA49">
        <v>0.03163</v>
      </c>
      <c r="DB49">
        <v>0.01671</v>
      </c>
      <c r="DC49">
        <v>0.008489999999999999</v>
      </c>
      <c r="DD49">
        <v>0.01524</v>
      </c>
      <c r="DR49" s="2">
        <v>44521</v>
      </c>
      <c r="DS49">
        <v>135.534769070568</v>
      </c>
      <c r="DT49">
        <v>1066.592620854643</v>
      </c>
      <c r="DU49">
        <v>345.3394946523353</v>
      </c>
      <c r="DV49">
        <v>304.2256089317327</v>
      </c>
      <c r="DW49">
        <v>11322.17925353935</v>
      </c>
      <c r="DY49">
        <v>12.19386413660402</v>
      </c>
      <c r="DZ49">
        <v>129.5203699189372</v>
      </c>
      <c r="EA49">
        <v>235.5454521622648</v>
      </c>
      <c r="EB49">
        <v>2.693450270664911</v>
      </c>
      <c r="EC49">
        <v>34.35955185481944</v>
      </c>
      <c r="ED49">
        <v>178.9210386728647</v>
      </c>
      <c r="EE49">
        <v>346.7817929844725</v>
      </c>
      <c r="EF49">
        <v>0.9314852229207667</v>
      </c>
      <c r="EG49">
        <v>81.3589138582964</v>
      </c>
      <c r="EH49">
        <v>11.1831373205202</v>
      </c>
      <c r="EI49">
        <v>248.3139321301398</v>
      </c>
      <c r="EK49">
        <v>1.717596265252952</v>
      </c>
      <c r="EL49">
        <v>55.01375740946121</v>
      </c>
      <c r="EN49">
        <v>6.003343611811538</v>
      </c>
      <c r="EO49">
        <v>31.10479974465165</v>
      </c>
      <c r="EP49">
        <v>112.9697638355531</v>
      </c>
      <c r="EQ49">
        <v>9.870730784315194</v>
      </c>
      <c r="ER49">
        <v>26.41153932699458</v>
      </c>
      <c r="ET49">
        <v>494.3494096439011</v>
      </c>
      <c r="EU49">
        <v>26.32097773750969</v>
      </c>
      <c r="EX49">
        <v>14.43544873812088</v>
      </c>
      <c r="EY49">
        <v>2.718015021220505</v>
      </c>
      <c r="EZ49">
        <v>19.45477000759377</v>
      </c>
      <c r="FA49">
        <v>0.1382295302470293</v>
      </c>
      <c r="FB49">
        <v>54.84518225232999</v>
      </c>
      <c r="FC49">
        <v>947.357197261699</v>
      </c>
      <c r="FD49">
        <v>28.2192697335307</v>
      </c>
      <c r="FF49">
        <v>2.820423028952815</v>
      </c>
      <c r="FG49">
        <v>15.44059190939255</v>
      </c>
      <c r="FH49">
        <v>964.4984467795484</v>
      </c>
      <c r="FI49">
        <v>1254.777614819465</v>
      </c>
      <c r="FK49">
        <v>20.31020620594392</v>
      </c>
      <c r="FL49">
        <v>21.37934974083543</v>
      </c>
      <c r="FM49">
        <v>42.73670364572406</v>
      </c>
      <c r="FN49">
        <v>20.61535527811049</v>
      </c>
      <c r="FO49">
        <v>6293.410585663019</v>
      </c>
      <c r="FP49">
        <v>1964.259407068824</v>
      </c>
      <c r="FQ49">
        <v>489.5244528764824</v>
      </c>
      <c r="FS49">
        <v>510.5744923619915</v>
      </c>
    </row>
    <row r="50" spans="1:175">
      <c r="A50" s="2">
        <v>44256</v>
      </c>
      <c r="B50">
        <v>2826.364380037211</v>
      </c>
      <c r="C50">
        <v>-0.03599982793403633</v>
      </c>
      <c r="F50" s="2">
        <v>44528</v>
      </c>
      <c r="G50">
        <v>0.03593850000000001</v>
      </c>
      <c r="H50">
        <v>0.008379000000000001</v>
      </c>
      <c r="I50">
        <v>0.04087850000000001</v>
      </c>
      <c r="J50">
        <v>0.006080000000000002</v>
      </c>
      <c r="K50">
        <v>0.034029</v>
      </c>
      <c r="L50">
        <v>0.0226575</v>
      </c>
      <c r="M50">
        <v>0.0306755</v>
      </c>
      <c r="N50">
        <v>0.007476500000000001</v>
      </c>
      <c r="O50">
        <v>0.014972</v>
      </c>
      <c r="P50">
        <v>0.031122</v>
      </c>
      <c r="Q50">
        <v>0.0229615</v>
      </c>
      <c r="R50">
        <v>0.01614050000000001</v>
      </c>
      <c r="S50">
        <v>0.010754</v>
      </c>
      <c r="T50">
        <v>0.02526050000000001</v>
      </c>
      <c r="U50">
        <v>0.016378</v>
      </c>
      <c r="V50">
        <v>0.03604300000000001</v>
      </c>
      <c r="W50">
        <v>0.0180785</v>
      </c>
      <c r="X50">
        <v>0.0220305</v>
      </c>
      <c r="Y50">
        <v>0.018373</v>
      </c>
      <c r="Z50">
        <v>0.02253400000000001</v>
      </c>
      <c r="AA50">
        <v>0.010203</v>
      </c>
      <c r="AB50">
        <v>0.0237405</v>
      </c>
      <c r="AC50">
        <v>0.0179455</v>
      </c>
      <c r="AD50">
        <v>0.0187435</v>
      </c>
      <c r="AE50">
        <v>0.02495650000000001</v>
      </c>
      <c r="AF50">
        <v>0.015371</v>
      </c>
      <c r="AG50">
        <v>0.02618200000000001</v>
      </c>
      <c r="AH50">
        <v>0.0054435</v>
      </c>
      <c r="AI50">
        <v>0.02497550000000001</v>
      </c>
      <c r="AJ50">
        <v>0.02940250000000001</v>
      </c>
      <c r="AK50">
        <v>0.02862350000000001</v>
      </c>
      <c r="AL50">
        <v>0.016967</v>
      </c>
      <c r="AM50">
        <v>0.024548</v>
      </c>
      <c r="AN50">
        <v>0.0165775</v>
      </c>
      <c r="AO50">
        <v>0.05000000000000002</v>
      </c>
      <c r="AP50">
        <v>0.0127775</v>
      </c>
      <c r="AQ50">
        <v>0.03624250000000001</v>
      </c>
      <c r="AR50">
        <v>0.02619150000000001</v>
      </c>
      <c r="AS50">
        <v>0.02789200000000001</v>
      </c>
      <c r="AT50">
        <v>0.032756</v>
      </c>
      <c r="AU50">
        <v>0.03053300000000001</v>
      </c>
      <c r="AV50">
        <v>0.0232275</v>
      </c>
      <c r="AW50">
        <v>0.009414500000000001</v>
      </c>
      <c r="AX50">
        <v>0.0146015</v>
      </c>
      <c r="AY50">
        <v>0.0119225</v>
      </c>
      <c r="BL50" s="2">
        <v>44528</v>
      </c>
      <c r="BM50">
        <v>0.02312</v>
      </c>
      <c r="BN50">
        <v>0.03184</v>
      </c>
      <c r="BO50">
        <v>0.02602</v>
      </c>
      <c r="BP50">
        <v>0.01532</v>
      </c>
      <c r="BQ50">
        <v>0.008580000000000001</v>
      </c>
      <c r="BR50">
        <v>0.01663</v>
      </c>
      <c r="BS50">
        <v>0.01649</v>
      </c>
      <c r="BT50">
        <v>0.03629</v>
      </c>
      <c r="BU50">
        <v>0.011</v>
      </c>
      <c r="BV50">
        <v>0.01821</v>
      </c>
      <c r="BW50">
        <v>0.03677</v>
      </c>
      <c r="BX50">
        <v>0.01841</v>
      </c>
      <c r="BY50">
        <v>0.00622</v>
      </c>
      <c r="BZ50">
        <v>0.02269</v>
      </c>
      <c r="CA50">
        <v>0.02282</v>
      </c>
      <c r="CB50">
        <v>0.04116</v>
      </c>
      <c r="CC50">
        <v>0.0188</v>
      </c>
      <c r="CD50">
        <v>0.00765</v>
      </c>
      <c r="CE50">
        <v>0.02321</v>
      </c>
      <c r="CF50">
        <v>0.01051</v>
      </c>
      <c r="CG50">
        <v>0.03338</v>
      </c>
      <c r="CH50">
        <v>0.01357</v>
      </c>
      <c r="CI50">
        <v>0.01657</v>
      </c>
      <c r="CJ50">
        <v>0.01931</v>
      </c>
      <c r="CK50">
        <v>0.02513</v>
      </c>
      <c r="CL50">
        <v>0.01548</v>
      </c>
      <c r="CM50">
        <v>0.00548</v>
      </c>
      <c r="CN50">
        <v>0.02555</v>
      </c>
      <c r="CO50">
        <v>0.02679</v>
      </c>
      <c r="CP50">
        <v>0.02961</v>
      </c>
      <c r="CQ50">
        <v>0.02883</v>
      </c>
      <c r="CR50">
        <v>0.01708</v>
      </c>
      <c r="CS50">
        <v>0.02472</v>
      </c>
      <c r="CT50">
        <v>0.0167</v>
      </c>
      <c r="CU50">
        <v>0.06246</v>
      </c>
      <c r="CV50">
        <v>0.01281</v>
      </c>
      <c r="CW50">
        <v>0.03649</v>
      </c>
      <c r="CX50">
        <v>0.02637</v>
      </c>
      <c r="CY50">
        <v>0.02809</v>
      </c>
      <c r="CZ50">
        <v>0.03351</v>
      </c>
      <c r="DA50">
        <v>0.03075</v>
      </c>
      <c r="DB50">
        <v>0.02339</v>
      </c>
      <c r="DC50">
        <v>0.009480000000000001</v>
      </c>
      <c r="DD50">
        <v>0.0147</v>
      </c>
      <c r="DE50">
        <v>0.01201</v>
      </c>
      <c r="DR50" s="2">
        <v>44528</v>
      </c>
      <c r="DS50">
        <v>116.1101593603617</v>
      </c>
      <c r="DT50">
        <v>1020.745913044135</v>
      </c>
      <c r="DU50">
        <v>523.735224596529</v>
      </c>
      <c r="DV50">
        <v>448.5151776426457</v>
      </c>
      <c r="DW50">
        <v>6560.717208388814</v>
      </c>
      <c r="DY50">
        <v>14.08337507376156</v>
      </c>
      <c r="DZ50">
        <v>114.9113990856565</v>
      </c>
      <c r="EA50">
        <v>203.9130496233452</v>
      </c>
      <c r="EB50">
        <v>3.158891480926027</v>
      </c>
      <c r="EC50">
        <v>49.09750641219108</v>
      </c>
      <c r="ED50">
        <v>140.6216259367383</v>
      </c>
      <c r="EE50">
        <v>309.4971902716046</v>
      </c>
      <c r="EF50">
        <v>0.9872178655642553</v>
      </c>
      <c r="EG50">
        <v>55.7455890194324</v>
      </c>
      <c r="EH50">
        <v>9.970739662155928</v>
      </c>
      <c r="EI50">
        <v>284.1429010237667</v>
      </c>
      <c r="EK50">
        <v>1.380738315762196</v>
      </c>
      <c r="EL50">
        <v>48.03286660977246</v>
      </c>
      <c r="EN50">
        <v>7.461111093668639</v>
      </c>
      <c r="EO50">
        <v>45.28226645288899</v>
      </c>
      <c r="EP50">
        <v>143.0432184279453</v>
      </c>
      <c r="EQ50">
        <v>12.27803159279305</v>
      </c>
      <c r="ER50">
        <v>33.96284983850984</v>
      </c>
      <c r="ET50">
        <v>207.1517286604929</v>
      </c>
      <c r="EU50">
        <v>38.1705690498422</v>
      </c>
      <c r="EX50">
        <v>15.41879182328974</v>
      </c>
      <c r="EY50">
        <v>2.589028512071238</v>
      </c>
      <c r="EZ50">
        <v>21.33882385932915</v>
      </c>
      <c r="FA50">
        <v>0.1171514600577255</v>
      </c>
      <c r="FB50">
        <v>58.25526825142175</v>
      </c>
      <c r="FC50">
        <v>725.7859245320204</v>
      </c>
      <c r="FD50">
        <v>36.42432388608335</v>
      </c>
      <c r="FF50">
        <v>3.197828535471122</v>
      </c>
      <c r="FG50">
        <v>13.80591549887395</v>
      </c>
      <c r="FH50">
        <v>988.2850335185063</v>
      </c>
      <c r="FI50">
        <v>878.8239331672199</v>
      </c>
      <c r="FK50">
        <v>26.93727743706805</v>
      </c>
      <c r="FL50">
        <v>18.88597660949086</v>
      </c>
      <c r="FM50">
        <v>48.24602282633694</v>
      </c>
      <c r="FN50">
        <v>23.73683711633833</v>
      </c>
      <c r="FO50">
        <v>5988.114322907868</v>
      </c>
      <c r="FP50">
        <v>3427.217885962209</v>
      </c>
      <c r="FQ50">
        <v>311.8388422369597</v>
      </c>
      <c r="FR50">
        <v>27.39090791561286</v>
      </c>
      <c r="FS50">
        <v>251.243786326996</v>
      </c>
    </row>
    <row r="51" spans="1:175">
      <c r="A51" s="2">
        <v>44257</v>
      </c>
      <c r="B51">
        <v>3140.536546104871</v>
      </c>
      <c r="C51">
        <v>0.1111577007857436</v>
      </c>
      <c r="F51" s="2">
        <v>44535</v>
      </c>
      <c r="G51">
        <v>0.03273668900145448</v>
      </c>
      <c r="H51">
        <v>0.008302921122249339</v>
      </c>
      <c r="I51">
        <v>0.04426007952924447</v>
      </c>
      <c r="J51">
        <v>0.005899443955282425</v>
      </c>
      <c r="K51">
        <v>0.03723014631361002</v>
      </c>
      <c r="L51">
        <v>0.02041530605459248</v>
      </c>
      <c r="M51">
        <v>0.03154920028259732</v>
      </c>
      <c r="N51">
        <v>0.006374439442825293</v>
      </c>
      <c r="O51">
        <v>0.01446836255055577</v>
      </c>
      <c r="P51">
        <v>0.02905072401812182</v>
      </c>
      <c r="Q51">
        <v>0.01594084856193866</v>
      </c>
      <c r="R51">
        <v>0.0160643473886998</v>
      </c>
      <c r="S51">
        <v>0.01074439792821968</v>
      </c>
      <c r="T51">
        <v>0.0129008774416643</v>
      </c>
      <c r="U51">
        <v>0.01598834811069295</v>
      </c>
      <c r="V51">
        <v>0.03888313061025921</v>
      </c>
      <c r="W51">
        <v>0.01671034125175811</v>
      </c>
      <c r="X51">
        <v>0.02708424269969435</v>
      </c>
      <c r="Y51">
        <v>0.01806882834613071</v>
      </c>
      <c r="Z51">
        <v>0.02286628277031368</v>
      </c>
      <c r="AA51">
        <v>0.009594908848365939</v>
      </c>
      <c r="AB51">
        <v>0.02647624847563948</v>
      </c>
      <c r="AC51">
        <v>0.02753073845798465</v>
      </c>
      <c r="AD51">
        <v>0.0157318505474198</v>
      </c>
      <c r="AE51">
        <v>0.03131170253882588</v>
      </c>
      <c r="AF51">
        <v>0.012055385473838</v>
      </c>
      <c r="AG51">
        <v>0.02564975632731489</v>
      </c>
      <c r="AH51">
        <v>0.02260028529728967</v>
      </c>
      <c r="AI51">
        <v>0.01629234522272038</v>
      </c>
      <c r="AJ51">
        <v>0.02164079441245308</v>
      </c>
      <c r="AK51">
        <v>0.02615325154411033</v>
      </c>
      <c r="AL51">
        <v>0.01600734793019466</v>
      </c>
      <c r="AM51">
        <v>0.01788833006086442</v>
      </c>
      <c r="AN51">
        <v>0.01310037554643231</v>
      </c>
      <c r="AO51">
        <v>0.04999952500451246</v>
      </c>
      <c r="AP51">
        <v>0.02085230190313192</v>
      </c>
      <c r="AQ51">
        <v>0.0350071674319094</v>
      </c>
      <c r="AR51">
        <v>0.02975371733968527</v>
      </c>
      <c r="AS51">
        <v>0.02708424269969435</v>
      </c>
      <c r="AT51">
        <v>0.02645724865613776</v>
      </c>
      <c r="AU51">
        <v>0.03146370109483959</v>
      </c>
      <c r="AV51">
        <v>0.03300268647447849</v>
      </c>
      <c r="AW51">
        <v>0.01132389242302198</v>
      </c>
      <c r="AX51">
        <v>0.01452536200906091</v>
      </c>
      <c r="AY51">
        <v>0.01295787690016945</v>
      </c>
      <c r="BL51" s="2">
        <v>44535</v>
      </c>
      <c r="BM51">
        <v>0.01801</v>
      </c>
      <c r="BN51">
        <v>0.02875</v>
      </c>
      <c r="BO51">
        <v>0.01238</v>
      </c>
      <c r="BP51">
        <v>0.01432</v>
      </c>
      <c r="BQ51">
        <v>0.00821</v>
      </c>
      <c r="BR51">
        <v>0.01575</v>
      </c>
      <c r="BS51">
        <v>0.01672</v>
      </c>
      <c r="BT51">
        <v>0.03929</v>
      </c>
      <c r="BU51">
        <v>0.01063</v>
      </c>
      <c r="BV51">
        <v>0.01688</v>
      </c>
      <c r="BW51">
        <v>0.03107</v>
      </c>
      <c r="BX51">
        <v>0.0198</v>
      </c>
      <c r="BY51">
        <v>0.00583</v>
      </c>
      <c r="BZ51">
        <v>0.03417</v>
      </c>
      <c r="CA51">
        <v>0.0294</v>
      </c>
      <c r="CB51">
        <v>0.04471</v>
      </c>
      <c r="CC51">
        <v>0.01916</v>
      </c>
      <c r="CD51">
        <v>0.00632</v>
      </c>
      <c r="CE51">
        <v>0.01262</v>
      </c>
      <c r="CF51">
        <v>0.02083</v>
      </c>
      <c r="CG51">
        <v>0.02336</v>
      </c>
      <c r="CH51">
        <v>0.02623</v>
      </c>
      <c r="CI51">
        <v>0.02728</v>
      </c>
      <c r="CJ51">
        <v>0.02637</v>
      </c>
      <c r="CK51">
        <v>0.02425</v>
      </c>
      <c r="CL51">
        <v>0.0124</v>
      </c>
      <c r="CM51">
        <v>0.02325</v>
      </c>
      <c r="CN51">
        <v>0.01568</v>
      </c>
      <c r="CO51">
        <v>0.01568</v>
      </c>
      <c r="CP51">
        <v>0.02187</v>
      </c>
      <c r="CQ51">
        <v>0.02926</v>
      </c>
      <c r="CR51">
        <v>0.01617</v>
      </c>
      <c r="CS51">
        <v>0.0184</v>
      </c>
      <c r="CT51">
        <v>0.01324</v>
      </c>
      <c r="CU51">
        <v>0.06507</v>
      </c>
      <c r="CV51">
        <v>0.01132</v>
      </c>
      <c r="CW51">
        <v>0.03537</v>
      </c>
      <c r="CX51">
        <v>0.03061</v>
      </c>
      <c r="CY51">
        <v>0.02737</v>
      </c>
      <c r="CZ51">
        <v>0.02617</v>
      </c>
      <c r="DA51">
        <v>0.03298</v>
      </c>
      <c r="DB51">
        <v>0.03335</v>
      </c>
      <c r="DC51">
        <v>0.01144</v>
      </c>
      <c r="DD51">
        <v>0.01495</v>
      </c>
      <c r="DE51">
        <v>0.01309</v>
      </c>
      <c r="DR51" s="2">
        <v>44535</v>
      </c>
      <c r="DS51">
        <v>161.1428226926797</v>
      </c>
      <c r="DT51">
        <v>4551.086892287298</v>
      </c>
      <c r="DU51">
        <v>784.5490353506558</v>
      </c>
      <c r="DV51">
        <v>287.3975590876768</v>
      </c>
      <c r="DW51">
        <v>8570.241213048148</v>
      </c>
      <c r="DY51">
        <v>8.19429339906115</v>
      </c>
      <c r="DZ51">
        <v>122.2134280715039</v>
      </c>
      <c r="EA51">
        <v>219.6560281891397</v>
      </c>
      <c r="EB51">
        <v>2.201126728783156</v>
      </c>
      <c r="EC51">
        <v>30.17734689614746</v>
      </c>
      <c r="ED51">
        <v>185.7449732965227</v>
      </c>
      <c r="EE51">
        <v>354.6645928451711</v>
      </c>
      <c r="EF51">
        <v>1.054509041623243</v>
      </c>
      <c r="EG51">
        <v>61.57612004849831</v>
      </c>
      <c r="EH51">
        <v>10.02343777519522</v>
      </c>
      <c r="EI51">
        <v>155.5135291443029</v>
      </c>
      <c r="EK51">
        <v>1.823890130435867</v>
      </c>
      <c r="EL51">
        <v>51.27118334849872</v>
      </c>
      <c r="EN51">
        <v>9.023857845284486</v>
      </c>
      <c r="EO51">
        <v>38.54730600467206</v>
      </c>
      <c r="EP51">
        <v>141.0733701663587</v>
      </c>
      <c r="EQ51">
        <v>10.78700977634921</v>
      </c>
      <c r="ER51">
        <v>32.9510344796355</v>
      </c>
      <c r="ET51">
        <v>411.955956599346</v>
      </c>
      <c r="EU51">
        <v>35.62893400533569</v>
      </c>
      <c r="EX51">
        <v>21.81086510733264</v>
      </c>
      <c r="EY51">
        <v>2.79477574989537</v>
      </c>
      <c r="EZ51">
        <v>20.80980715547559</v>
      </c>
      <c r="FA51">
        <v>0.1507107001636834</v>
      </c>
      <c r="FB51">
        <v>39.24008587939518</v>
      </c>
      <c r="FC51">
        <v>702.3783084549248</v>
      </c>
      <c r="FD51">
        <v>33.68089618617712</v>
      </c>
      <c r="FF51">
        <v>3.38686752022405</v>
      </c>
      <c r="FG51">
        <v>9.519151263648673</v>
      </c>
      <c r="FH51">
        <v>1024.696000527392</v>
      </c>
      <c r="FI51">
        <v>690.5163175661932</v>
      </c>
      <c r="FK51">
        <v>30.87605090597474</v>
      </c>
      <c r="FL51">
        <v>15.2240057963896</v>
      </c>
      <c r="FM51">
        <v>53.1298078822667</v>
      </c>
      <c r="FN51">
        <v>23.84577076009591</v>
      </c>
      <c r="FO51">
        <v>6198.69643068233</v>
      </c>
      <c r="FP51">
        <v>3981.405655206896</v>
      </c>
      <c r="FQ51">
        <v>470.9972015098173</v>
      </c>
      <c r="FR51">
        <v>28.83953650158841</v>
      </c>
      <c r="FS51">
        <v>255.4934037305956</v>
      </c>
    </row>
    <row r="52" spans="1:175">
      <c r="A52" s="2">
        <v>44258</v>
      </c>
      <c r="B52">
        <v>3153.279783804977</v>
      </c>
      <c r="C52">
        <v>0.0040576626041533</v>
      </c>
      <c r="F52" s="2">
        <v>44542</v>
      </c>
      <c r="G52">
        <v>0.03842713494221803</v>
      </c>
      <c r="H52">
        <v>0.01571285072791808</v>
      </c>
      <c r="I52">
        <v>0.04038411635089465</v>
      </c>
      <c r="J52">
        <v>0.003771464171090373</v>
      </c>
      <c r="K52">
        <v>0.02118479874441192</v>
      </c>
      <c r="L52">
        <v>0.0286992273573401</v>
      </c>
      <c r="M52">
        <v>0.02963971842267497</v>
      </c>
      <c r="N52">
        <v>0.009091413631570499</v>
      </c>
      <c r="O52">
        <v>0.009870406231140801</v>
      </c>
      <c r="P52">
        <v>0.03552016255845569</v>
      </c>
      <c r="Q52">
        <v>0.01525685505987693</v>
      </c>
      <c r="R52">
        <v>0.02781573575051036</v>
      </c>
      <c r="S52">
        <v>0.01295787690016944</v>
      </c>
      <c r="T52">
        <v>0.02115629901515935</v>
      </c>
      <c r="U52">
        <v>0.02055780470085534</v>
      </c>
      <c r="V52">
        <v>0.02738823981172178</v>
      </c>
      <c r="W52">
        <v>0.01340437265845974</v>
      </c>
      <c r="X52">
        <v>0.02408227121842342</v>
      </c>
      <c r="Y52">
        <v>0.01934181625274559</v>
      </c>
      <c r="Z52">
        <v>0.01395536742400947</v>
      </c>
      <c r="AA52">
        <v>0.009043914082816211</v>
      </c>
      <c r="AB52">
        <v>0.01337587292920717</v>
      </c>
      <c r="AC52">
        <v>0.01911381841872502</v>
      </c>
      <c r="AD52">
        <v>0.01785033042186099</v>
      </c>
      <c r="AE52">
        <v>0.02345527717486683</v>
      </c>
      <c r="AF52">
        <v>0.01639684422997981</v>
      </c>
      <c r="AG52">
        <v>0.02530775957628402</v>
      </c>
      <c r="AH52">
        <v>0.01307187581717973</v>
      </c>
      <c r="AI52">
        <v>0.02418677022568285</v>
      </c>
      <c r="AJ52">
        <v>0.02583025461258117</v>
      </c>
      <c r="AK52">
        <v>0.02216328944875023</v>
      </c>
      <c r="AL52">
        <v>0.01481985921133749</v>
      </c>
      <c r="AM52">
        <v>0.01900931941146558</v>
      </c>
      <c r="AN52">
        <v>0.0190283192309673</v>
      </c>
      <c r="AO52">
        <v>0.04999952500451245</v>
      </c>
      <c r="AP52">
        <v>0.01171338872280713</v>
      </c>
      <c r="AQ52">
        <v>0.0339146778105608</v>
      </c>
      <c r="AR52">
        <v>0.02658074748289891</v>
      </c>
      <c r="AS52">
        <v>0.03262269008444419</v>
      </c>
      <c r="AT52">
        <v>0.02487076372774458</v>
      </c>
      <c r="AU52">
        <v>0.0336676801570385</v>
      </c>
      <c r="AV52">
        <v>0.04014661860712322</v>
      </c>
      <c r="AW52">
        <v>0.01473436002357977</v>
      </c>
      <c r="AX52">
        <v>0.01474385993333063</v>
      </c>
      <c r="AY52">
        <v>0.01658684242499696</v>
      </c>
      <c r="AZ52">
        <v>0.009547409299611649</v>
      </c>
      <c r="BL52" s="2">
        <v>44542</v>
      </c>
      <c r="BM52">
        <v>0.01432</v>
      </c>
      <c r="BN52">
        <v>0.03537</v>
      </c>
      <c r="BO52">
        <v>0.02106</v>
      </c>
      <c r="BP52">
        <v>0.00983</v>
      </c>
      <c r="BQ52">
        <v>0.01564</v>
      </c>
      <c r="BR52">
        <v>0.02769</v>
      </c>
      <c r="BS52">
        <v>0.0193</v>
      </c>
      <c r="BT52">
        <v>0.02487</v>
      </c>
      <c r="BU52">
        <v>0.0129</v>
      </c>
      <c r="BV52">
        <v>0.01404</v>
      </c>
      <c r="BW52">
        <v>0.03826</v>
      </c>
      <c r="BX52">
        <v>0.02951</v>
      </c>
      <c r="BY52">
        <v>0.00375</v>
      </c>
      <c r="BZ52">
        <v>0.02398</v>
      </c>
      <c r="CA52">
        <v>0.02694</v>
      </c>
      <c r="CB52">
        <v>0.04113</v>
      </c>
      <c r="CC52">
        <v>0.01926</v>
      </c>
      <c r="CD52">
        <v>0.009050000000000001</v>
      </c>
      <c r="CE52">
        <v>0.01389</v>
      </c>
      <c r="CF52">
        <v>0.008999999999999999</v>
      </c>
      <c r="CG52">
        <v>0.02109</v>
      </c>
      <c r="CH52">
        <v>0.01332</v>
      </c>
      <c r="CI52">
        <v>0.01903</v>
      </c>
      <c r="CJ52">
        <v>0.01778</v>
      </c>
      <c r="CK52">
        <v>0.02202</v>
      </c>
      <c r="CL52">
        <v>0.01489</v>
      </c>
      <c r="CM52">
        <v>0.01302</v>
      </c>
      <c r="CN52">
        <v>0.02408</v>
      </c>
      <c r="CO52">
        <v>0.02519</v>
      </c>
      <c r="CP52">
        <v>0.0263</v>
      </c>
      <c r="CQ52">
        <v>0.02012</v>
      </c>
      <c r="CR52">
        <v>0.01672</v>
      </c>
      <c r="CS52">
        <v>0.01785</v>
      </c>
      <c r="CT52">
        <v>0.01692</v>
      </c>
      <c r="CU52">
        <v>0.07369000000000001</v>
      </c>
      <c r="CV52">
        <v>0.01167</v>
      </c>
      <c r="CW52">
        <v>0.03454</v>
      </c>
      <c r="CX52">
        <v>0.03221</v>
      </c>
      <c r="CY52">
        <v>0.02308</v>
      </c>
      <c r="CZ52">
        <v>0.02476</v>
      </c>
      <c r="DA52">
        <v>0.0316</v>
      </c>
      <c r="DB52">
        <v>0.02839</v>
      </c>
      <c r="DC52">
        <v>0.01501</v>
      </c>
      <c r="DD52">
        <v>0.01778</v>
      </c>
      <c r="DE52">
        <v>0.01938</v>
      </c>
      <c r="DF52">
        <v>0.009730000000000001</v>
      </c>
      <c r="DR52" s="2">
        <v>44542</v>
      </c>
      <c r="DS52">
        <v>141.9003180339614</v>
      </c>
      <c r="DT52">
        <v>2876.718100643395</v>
      </c>
      <c r="DU52">
        <v>987.1016716049496</v>
      </c>
      <c r="DV52">
        <v>446.0023270044227</v>
      </c>
      <c r="DW52">
        <v>6243.635223730797</v>
      </c>
      <c r="DY52">
        <v>8.624140343422997</v>
      </c>
      <c r="DZ52">
        <v>125.6823875036532</v>
      </c>
      <c r="EA52">
        <v>282.224160840068</v>
      </c>
      <c r="EB52">
        <v>2.539125365009449</v>
      </c>
      <c r="EC52">
        <v>54.78403431775145</v>
      </c>
      <c r="ED52">
        <v>118.9962446645711</v>
      </c>
      <c r="EE52">
        <v>728.2371962147804</v>
      </c>
      <c r="EF52">
        <v>1.955406937272597</v>
      </c>
      <c r="EG52">
        <v>75.66164668172553</v>
      </c>
      <c r="EH52">
        <v>7.811146261833049</v>
      </c>
      <c r="EI52">
        <v>150.2200455341255</v>
      </c>
      <c r="EK52">
        <v>1.474350565889534</v>
      </c>
      <c r="EL52">
        <v>70.02481358395458</v>
      </c>
      <c r="EN52">
        <v>8.6350312028249</v>
      </c>
      <c r="EO52">
        <v>37.14112929834589</v>
      </c>
      <c r="EP52">
        <v>124.291329278459</v>
      </c>
      <c r="EQ52">
        <v>13.13949206860513</v>
      </c>
      <c r="ER52">
        <v>24.05143682822211</v>
      </c>
      <c r="ES52">
        <v>236.2611682029614</v>
      </c>
      <c r="ET52">
        <v>240.9300386382354</v>
      </c>
      <c r="EU52">
        <v>33.02270591167452</v>
      </c>
      <c r="EX52">
        <v>35.85556667757053</v>
      </c>
      <c r="EY52">
        <v>2.579225622835741</v>
      </c>
      <c r="EZ52">
        <v>14.95723306450717</v>
      </c>
      <c r="FA52">
        <v>0.1354374599649592</v>
      </c>
      <c r="FB52">
        <v>31.2207770755377</v>
      </c>
      <c r="FC52">
        <v>1039.702328693163</v>
      </c>
      <c r="FD52">
        <v>46.5057407095071</v>
      </c>
      <c r="FF52">
        <v>2.734836556087784</v>
      </c>
      <c r="FG52">
        <v>15.20874678402815</v>
      </c>
      <c r="FH52">
        <v>1184.662987287543</v>
      </c>
      <c r="FI52">
        <v>1002.09829198987</v>
      </c>
      <c r="FK52">
        <v>37.79764706272811</v>
      </c>
      <c r="FL52">
        <v>24.78817808220549</v>
      </c>
      <c r="FM52">
        <v>33.94447794192924</v>
      </c>
      <c r="FN52">
        <v>21.87164441619376</v>
      </c>
      <c r="FO52">
        <v>3189.456267128413</v>
      </c>
      <c r="FP52">
        <v>2141.150936991603</v>
      </c>
      <c r="FQ52">
        <v>313.7035694132684</v>
      </c>
      <c r="FR52">
        <v>40.45569590999202</v>
      </c>
      <c r="FS52">
        <v>289.9829995714882</v>
      </c>
    </row>
    <row r="53" spans="1:175">
      <c r="A53" s="2">
        <v>44259</v>
      </c>
      <c r="B53">
        <v>3515.139230937993</v>
      </c>
      <c r="C53">
        <v>0.1147565303248699</v>
      </c>
      <c r="F53" s="2">
        <v>44549</v>
      </c>
      <c r="G53">
        <v>0.04303418235053535</v>
      </c>
      <c r="H53">
        <v>0.008454839358052198</v>
      </c>
      <c r="I53">
        <v>0.03867376519846124</v>
      </c>
      <c r="J53">
        <v>0.006155883038222274</v>
      </c>
      <c r="K53">
        <v>0.02340755525645013</v>
      </c>
      <c r="L53">
        <v>0.03250838234073553</v>
      </c>
      <c r="M53">
        <v>0.02951593919715526</v>
      </c>
      <c r="N53">
        <v>0.006792370944952047</v>
      </c>
      <c r="O53">
        <v>0.01405973286507557</v>
      </c>
      <c r="P53">
        <v>0.02680849063867787</v>
      </c>
      <c r="Q53">
        <v>0.01588369820973402</v>
      </c>
      <c r="R53">
        <v>0.01624469135086434</v>
      </c>
      <c r="S53">
        <v>0.01025980506370379</v>
      </c>
      <c r="T53">
        <v>0.01373673900195897</v>
      </c>
      <c r="U53">
        <v>0.01907563756288631</v>
      </c>
      <c r="V53">
        <v>0.02611500381492752</v>
      </c>
      <c r="W53">
        <v>0.01641568810192607</v>
      </c>
      <c r="X53">
        <v>0.02454753359686166</v>
      </c>
      <c r="Y53">
        <v>0.01438272672819217</v>
      </c>
      <c r="Z53">
        <v>0.01467722113279848</v>
      </c>
      <c r="AA53">
        <v>0.01721367294021414</v>
      </c>
      <c r="AB53">
        <v>0.01399323412855156</v>
      </c>
      <c r="AC53">
        <v>0.02287556536425809</v>
      </c>
      <c r="AD53">
        <v>0.0169096787161044</v>
      </c>
      <c r="AE53">
        <v>0.02092810236605505</v>
      </c>
      <c r="AF53">
        <v>0.01935113232848576</v>
      </c>
      <c r="AG53">
        <v>0.02861345634432946</v>
      </c>
      <c r="AH53">
        <v>0.01786916048595077</v>
      </c>
      <c r="AI53">
        <v>0.02523152060110858</v>
      </c>
      <c r="AJ53">
        <v>0.02438603666530336</v>
      </c>
      <c r="AK53">
        <v>0.02014911716677383</v>
      </c>
      <c r="AL53">
        <v>0.01994012113769839</v>
      </c>
      <c r="AM53">
        <v>0.01773616301290276</v>
      </c>
      <c r="AN53">
        <v>0.01467722113279848</v>
      </c>
      <c r="AO53">
        <v>0.04999905001804967</v>
      </c>
      <c r="AP53">
        <v>0.02165958846781911</v>
      </c>
      <c r="AQ53">
        <v>0.03299287313541043</v>
      </c>
      <c r="AR53">
        <v>0.02848995869078488</v>
      </c>
      <c r="AS53">
        <v>0.02905994786099065</v>
      </c>
      <c r="AT53">
        <v>0.03076041555210451</v>
      </c>
      <c r="AU53">
        <v>0.03958574787079046</v>
      </c>
      <c r="AV53">
        <v>0.02566851229826634</v>
      </c>
      <c r="AW53">
        <v>0.01502871445442537</v>
      </c>
      <c r="AX53">
        <v>0.01627319080937463</v>
      </c>
      <c r="AY53">
        <v>0.02040561229336643</v>
      </c>
      <c r="AZ53">
        <v>0.00945232040591229</v>
      </c>
      <c r="BL53" s="2">
        <v>44549</v>
      </c>
      <c r="BM53">
        <v>0.01403</v>
      </c>
      <c r="BN53">
        <v>0.02709</v>
      </c>
      <c r="BO53">
        <v>0.01388</v>
      </c>
      <c r="BP53">
        <v>0.01421</v>
      </c>
      <c r="BQ53">
        <v>0.008540000000000001</v>
      </c>
      <c r="BR53">
        <v>0.01642</v>
      </c>
      <c r="BS53">
        <v>0.01881</v>
      </c>
      <c r="BT53">
        <v>0.03045</v>
      </c>
      <c r="BU53">
        <v>0.01036</v>
      </c>
      <c r="BV53">
        <v>0.01175</v>
      </c>
      <c r="BW53">
        <v>0.04348</v>
      </c>
      <c r="BX53">
        <v>0.02983</v>
      </c>
      <c r="BY53">
        <v>0.00622</v>
      </c>
      <c r="BZ53">
        <v>0.0248</v>
      </c>
      <c r="CA53">
        <v>0.02871</v>
      </c>
      <c r="CB53">
        <v>0.04005</v>
      </c>
      <c r="CC53">
        <v>0.01418</v>
      </c>
      <c r="CD53">
        <v>0.00686</v>
      </c>
      <c r="CE53">
        <v>0.01483</v>
      </c>
      <c r="CF53">
        <v>0.0174</v>
      </c>
      <c r="CG53">
        <v>0.02366</v>
      </c>
      <c r="CH53">
        <v>0.01414</v>
      </c>
      <c r="CI53">
        <v>0.02312</v>
      </c>
      <c r="CJ53">
        <v>0.01709</v>
      </c>
      <c r="CK53">
        <v>0.02063</v>
      </c>
      <c r="CL53">
        <v>0.0124</v>
      </c>
      <c r="CM53">
        <v>0.01805</v>
      </c>
      <c r="CN53">
        <v>0.02549</v>
      </c>
      <c r="CO53">
        <v>0.02892</v>
      </c>
      <c r="CP53">
        <v>0.02525</v>
      </c>
      <c r="CQ53">
        <v>0.01779</v>
      </c>
      <c r="CR53">
        <v>0.02015</v>
      </c>
      <c r="CS53">
        <v>0.01749</v>
      </c>
      <c r="CT53">
        <v>0.0155</v>
      </c>
      <c r="CU53">
        <v>0.06371</v>
      </c>
      <c r="CV53">
        <v>0.02188</v>
      </c>
      <c r="CW53">
        <v>0.03416</v>
      </c>
      <c r="CX53">
        <v>0.03302</v>
      </c>
      <c r="CY53">
        <v>0.02739</v>
      </c>
      <c r="CZ53">
        <v>0.03108</v>
      </c>
      <c r="DA53">
        <v>0.03904</v>
      </c>
      <c r="DB53">
        <v>0.02531</v>
      </c>
      <c r="DC53">
        <v>0.01556</v>
      </c>
      <c r="DD53">
        <v>0.0144</v>
      </c>
      <c r="DE53">
        <v>0.01307</v>
      </c>
      <c r="DF53">
        <v>0.00979</v>
      </c>
      <c r="DR53" s="2">
        <v>44549</v>
      </c>
      <c r="DS53">
        <v>149.3887894331561</v>
      </c>
      <c r="DT53">
        <v>3835.591900004624</v>
      </c>
      <c r="DU53">
        <v>627.2183009331716</v>
      </c>
      <c r="DV53">
        <v>481.563867855237</v>
      </c>
      <c r="DW53">
        <v>5557.285767761497</v>
      </c>
      <c r="DY53">
        <v>8.932153218028214</v>
      </c>
      <c r="DZ53">
        <v>182.6787548316802</v>
      </c>
      <c r="EA53">
        <v>195.7900637376942</v>
      </c>
      <c r="EB53">
        <v>2.387707522079163</v>
      </c>
      <c r="EC53">
        <v>34.3978616363368</v>
      </c>
      <c r="ED53">
        <v>154.7119911136831</v>
      </c>
      <c r="EE53">
        <v>403.4912828750446</v>
      </c>
      <c r="EF53">
        <v>1.02855773128004</v>
      </c>
      <c r="EG53">
        <v>54.74723729086416</v>
      </c>
      <c r="EH53">
        <v>6.344081351875444</v>
      </c>
      <c r="EI53">
        <v>175.6911473473703</v>
      </c>
      <c r="EK53">
        <v>1.327528966258537</v>
      </c>
      <c r="EL53">
        <v>55.28928496432727</v>
      </c>
      <c r="EN53">
        <v>10.22128843400019</v>
      </c>
      <c r="EO53">
        <v>46.97291216385277</v>
      </c>
      <c r="EP53">
        <v>149.6152723835431</v>
      </c>
      <c r="EQ53">
        <v>13.95466168253803</v>
      </c>
      <c r="ER53">
        <v>30.46358111924432</v>
      </c>
      <c r="ES53">
        <v>264.7304580853662</v>
      </c>
      <c r="ET53">
        <v>463.2218268928062</v>
      </c>
      <c r="EU53">
        <v>32.11445714479597</v>
      </c>
      <c r="EX53">
        <v>34.43724672176049</v>
      </c>
      <c r="EY53">
        <v>2.568055293902936</v>
      </c>
      <c r="EZ53">
        <v>23.27953559286397</v>
      </c>
      <c r="FA53">
        <v>0.1286197099696438</v>
      </c>
      <c r="FB53">
        <v>37.45655077549817</v>
      </c>
      <c r="FC53">
        <v>1161.733569491391</v>
      </c>
      <c r="FD53">
        <v>39.86019769325296</v>
      </c>
      <c r="FF53">
        <v>2.697902635349464</v>
      </c>
      <c r="FG53">
        <v>18.47537231987497</v>
      </c>
      <c r="FH53">
        <v>1403.071862980978</v>
      </c>
      <c r="FI53">
        <v>724.548837210476</v>
      </c>
      <c r="FK53">
        <v>28.80042506413249</v>
      </c>
      <c r="FL53">
        <v>17.15633039531139</v>
      </c>
      <c r="FM53">
        <v>36.66601426383912</v>
      </c>
      <c r="FN53">
        <v>39.89250845833211</v>
      </c>
      <c r="FO53">
        <v>3769.473722094269</v>
      </c>
      <c r="FP53">
        <v>2166.962747001259</v>
      </c>
      <c r="FQ53">
        <v>358.5045163773806</v>
      </c>
      <c r="FR53">
        <v>50.34320127024753</v>
      </c>
      <c r="FS53">
        <v>279.2800822160126</v>
      </c>
    </row>
    <row r="54" spans="1:175">
      <c r="A54" s="2">
        <v>44260</v>
      </c>
      <c r="B54">
        <v>3577.080524672101</v>
      </c>
      <c r="C54">
        <v>0.01762129169420668</v>
      </c>
      <c r="F54" s="2">
        <v>44556</v>
      </c>
      <c r="G54">
        <v>0.04155181577325046</v>
      </c>
      <c r="H54">
        <v>0.00950922898697387</v>
      </c>
      <c r="I54">
        <v>0.03432252180812847</v>
      </c>
      <c r="J54">
        <v>0.002498428794779349</v>
      </c>
      <c r="K54">
        <v>0.02155488568575795</v>
      </c>
      <c r="L54">
        <v>0.03654545845443404</v>
      </c>
      <c r="M54">
        <v>0.0182299804455573</v>
      </c>
      <c r="N54">
        <v>0.00575683593017599</v>
      </c>
      <c r="O54">
        <v>0.01000321490837511</v>
      </c>
      <c r="P54">
        <v>0.02478479363338145</v>
      </c>
      <c r="Q54">
        <v>0.01440158955469769</v>
      </c>
      <c r="R54">
        <v>0.0171090123931468</v>
      </c>
      <c r="S54">
        <v>0.01947444497831812</v>
      </c>
      <c r="T54">
        <v>0.01302412881232885</v>
      </c>
      <c r="U54">
        <v>0.0129956296245557</v>
      </c>
      <c r="V54">
        <v>0.02688423379933672</v>
      </c>
      <c r="W54">
        <v>0.01236864749354643</v>
      </c>
      <c r="X54">
        <v>0.0371059424806393</v>
      </c>
      <c r="Y54">
        <v>0.02358782774690921</v>
      </c>
      <c r="Z54">
        <v>0.01587404758964369</v>
      </c>
      <c r="AA54">
        <v>0.016700524035065</v>
      </c>
      <c r="AB54">
        <v>0.01330912069006033</v>
      </c>
      <c r="AC54">
        <v>0.03822691053304981</v>
      </c>
      <c r="AD54">
        <v>0.02808119968580895</v>
      </c>
      <c r="AE54">
        <v>0.02964865501333212</v>
      </c>
      <c r="AF54">
        <v>0.0205859133014709</v>
      </c>
      <c r="AG54">
        <v>0.02386331989538298</v>
      </c>
      <c r="AH54">
        <v>0.01632053486475635</v>
      </c>
      <c r="AI54">
        <v>0.01306212772935971</v>
      </c>
      <c r="AJ54">
        <v>0.02259035617484901</v>
      </c>
      <c r="AK54">
        <v>0.01977843631456504</v>
      </c>
      <c r="AL54">
        <v>0.01796398802634125</v>
      </c>
      <c r="AM54">
        <v>0.01641553215733352</v>
      </c>
      <c r="AN54">
        <v>0.01209315534507267</v>
      </c>
      <c r="AO54">
        <v>0.04999857504061134</v>
      </c>
      <c r="AP54">
        <v>0.01139017538000167</v>
      </c>
      <c r="AQ54">
        <v>0.03446501774699421</v>
      </c>
      <c r="AR54">
        <v>0.03288806269021333</v>
      </c>
      <c r="AS54">
        <v>0.03076962306574263</v>
      </c>
      <c r="AT54">
        <v>0.03020913903953737</v>
      </c>
      <c r="AU54">
        <v>0.03828390890859611</v>
      </c>
      <c r="AV54">
        <v>0.02476579417486601</v>
      </c>
      <c r="AW54">
        <v>0.01521856627086128</v>
      </c>
      <c r="AX54">
        <v>0.01578855002632425</v>
      </c>
      <c r="AY54">
        <v>0.02096590247177955</v>
      </c>
      <c r="AZ54">
        <v>0.009034242524088062</v>
      </c>
      <c r="BL54" s="2">
        <v>44556</v>
      </c>
      <c r="BM54">
        <v>0.01332</v>
      </c>
      <c r="BN54">
        <v>0.02435</v>
      </c>
      <c r="BO54">
        <v>0.0132</v>
      </c>
      <c r="BP54">
        <v>0.01014</v>
      </c>
      <c r="BQ54">
        <v>0.009639999999999999</v>
      </c>
      <c r="BR54">
        <v>0.01733</v>
      </c>
      <c r="BS54">
        <v>0.01277</v>
      </c>
      <c r="BT54">
        <v>0.02872</v>
      </c>
      <c r="BU54">
        <v>0.01974</v>
      </c>
      <c r="BV54">
        <v>0.01237</v>
      </c>
      <c r="BW54">
        <v>0.04082</v>
      </c>
      <c r="BX54">
        <v>0.01847</v>
      </c>
      <c r="BY54">
        <v>0.00253</v>
      </c>
      <c r="BZ54">
        <v>0.0376</v>
      </c>
      <c r="CA54">
        <v>0.02489</v>
      </c>
      <c r="CB54">
        <v>0.02883</v>
      </c>
      <c r="CC54">
        <v>0.02391</v>
      </c>
      <c r="CD54">
        <v>0.00583</v>
      </c>
      <c r="CE54">
        <v>0.01609</v>
      </c>
      <c r="CF54">
        <v>0.01692</v>
      </c>
      <c r="CG54">
        <v>0.02184</v>
      </c>
      <c r="CH54">
        <v>0.01349</v>
      </c>
      <c r="CI54">
        <v>0.03874</v>
      </c>
      <c r="CJ54">
        <v>0.02846</v>
      </c>
      <c r="CK54">
        <v>0.02913</v>
      </c>
      <c r="CL54">
        <v>0.01904</v>
      </c>
      <c r="CM54">
        <v>0.01654</v>
      </c>
      <c r="CN54">
        <v>0.01324</v>
      </c>
      <c r="CO54">
        <v>0.02418</v>
      </c>
      <c r="CP54">
        <v>0.02706</v>
      </c>
      <c r="CQ54">
        <v>0.0183</v>
      </c>
      <c r="CR54">
        <v>0.0182</v>
      </c>
      <c r="CS54">
        <v>0.01613</v>
      </c>
      <c r="CT54">
        <v>0.01693</v>
      </c>
      <c r="CU54">
        <v>0.07503</v>
      </c>
      <c r="CV54">
        <v>0.01154</v>
      </c>
      <c r="CW54">
        <v>0.03524</v>
      </c>
      <c r="CX54">
        <v>0.02551</v>
      </c>
      <c r="CY54">
        <v>0.03098</v>
      </c>
      <c r="CZ54">
        <v>0.03061</v>
      </c>
      <c r="DA54">
        <v>0.03879</v>
      </c>
      <c r="DB54">
        <v>0.02433</v>
      </c>
      <c r="DC54">
        <v>0.0149</v>
      </c>
      <c r="DD54">
        <v>0.01118</v>
      </c>
      <c r="DE54">
        <v>0.01428</v>
      </c>
      <c r="DF54">
        <v>0.00885</v>
      </c>
      <c r="DR54" s="2">
        <v>44556</v>
      </c>
      <c r="DS54">
        <v>177.2235881934437</v>
      </c>
      <c r="DT54">
        <v>3720.941560757319</v>
      </c>
      <c r="DU54">
        <v>652.6063426291362</v>
      </c>
      <c r="DV54">
        <v>251.6057000976952</v>
      </c>
      <c r="DW54">
        <v>8828.354679363096</v>
      </c>
      <c r="DY54">
        <v>7.219817022624314</v>
      </c>
      <c r="DZ54">
        <v>147.693888256641</v>
      </c>
      <c r="EA54">
        <v>186.8660820350102</v>
      </c>
      <c r="EB54">
        <v>2.21395864376525</v>
      </c>
      <c r="EC54">
        <v>33.38115502511175</v>
      </c>
      <c r="ED54">
        <v>110.128637463859</v>
      </c>
      <c r="EE54">
        <v>439.674487303191</v>
      </c>
      <c r="EF54">
        <v>1.108060630455497</v>
      </c>
      <c r="EG54">
        <v>32.77078651793825</v>
      </c>
      <c r="EH54">
        <v>5.464437848737525</v>
      </c>
      <c r="EI54">
        <v>218.3043688959636</v>
      </c>
      <c r="EK54">
        <v>1.547418014440976</v>
      </c>
      <c r="EL54">
        <v>91.32414109244304</v>
      </c>
      <c r="EN54">
        <v>9.523710827636409</v>
      </c>
      <c r="EO54">
        <v>48.39651160989462</v>
      </c>
      <c r="EP54">
        <v>86.30284905732024</v>
      </c>
      <c r="EQ54">
        <v>14.3252063360419</v>
      </c>
      <c r="ER54">
        <v>24.91290713666183</v>
      </c>
      <c r="ES54">
        <v>267.4395643038284</v>
      </c>
      <c r="ET54">
        <v>233.1560858555515</v>
      </c>
      <c r="EU54">
        <v>33.07473718475157</v>
      </c>
      <c r="EX54">
        <v>32.20952937861713</v>
      </c>
      <c r="EY54">
        <v>1.698792088557432</v>
      </c>
      <c r="EZ54">
        <v>9.813919326151437</v>
      </c>
      <c r="FA54">
        <v>0.2036664521456689</v>
      </c>
      <c r="FB54">
        <v>22.00687652992196</v>
      </c>
      <c r="FC54">
        <v>1356.237369800275</v>
      </c>
      <c r="FD54">
        <v>49.31364148336371</v>
      </c>
      <c r="FF54">
        <v>2.58232354995752</v>
      </c>
      <c r="FG54">
        <v>21.27709458568599</v>
      </c>
      <c r="FH54">
        <v>1489.274156769405</v>
      </c>
      <c r="FI54">
        <v>521.7978472380161</v>
      </c>
      <c r="FK54">
        <v>44.03743972087793</v>
      </c>
      <c r="FL54">
        <v>12.70016880828703</v>
      </c>
      <c r="FM54">
        <v>39.87399926560295</v>
      </c>
      <c r="FN54">
        <v>32.31894511187681</v>
      </c>
      <c r="FO54">
        <v>3898.762016590206</v>
      </c>
      <c r="FP54">
        <v>2071.407419023989</v>
      </c>
      <c r="FQ54">
        <v>609.681464269173</v>
      </c>
      <c r="FR54">
        <v>50.51070283625555</v>
      </c>
      <c r="FS54">
        <v>480.1798064754468</v>
      </c>
    </row>
    <row r="55" spans="1:175">
      <c r="A55" s="2">
        <v>44261</v>
      </c>
      <c r="B55">
        <v>3481.582781322822</v>
      </c>
      <c r="C55">
        <v>-0.02669711869514946</v>
      </c>
      <c r="F55" s="2">
        <v>44563</v>
      </c>
      <c r="G55">
        <v>0.04310977137151591</v>
      </c>
      <c r="H55">
        <v>0.008777749834129727</v>
      </c>
      <c r="I55">
        <v>0.0343415212666439</v>
      </c>
      <c r="J55">
        <v>0.002336933397398174</v>
      </c>
      <c r="K55">
        <v>0.02259035617484901</v>
      </c>
      <c r="L55">
        <v>0.02251435834078729</v>
      </c>
      <c r="M55">
        <v>0.03006664310067163</v>
      </c>
      <c r="N55">
        <v>0.01040220353719919</v>
      </c>
      <c r="O55">
        <v>0.0169950156420542</v>
      </c>
      <c r="P55">
        <v>0.03729593706579363</v>
      </c>
      <c r="Q55">
        <v>0.0198734336071422</v>
      </c>
      <c r="R55">
        <v>0.02584876331024566</v>
      </c>
      <c r="S55">
        <v>0.01803048613114526</v>
      </c>
      <c r="T55">
        <v>0.01201715751101094</v>
      </c>
      <c r="U55">
        <v>0.01460108386910973</v>
      </c>
      <c r="V55">
        <v>0.02715022621855277</v>
      </c>
      <c r="W55">
        <v>0.01917995337132892</v>
      </c>
      <c r="X55">
        <v>0.0220488716071592</v>
      </c>
      <c r="Y55">
        <v>0.01391710336255417</v>
      </c>
      <c r="Z55">
        <v>0.01357511310927639</v>
      </c>
      <c r="AA55">
        <v>0.01507607033199554</v>
      </c>
      <c r="AB55">
        <v>0.01311912610490601</v>
      </c>
      <c r="AC55">
        <v>0.02324583749363143</v>
      </c>
      <c r="AD55">
        <v>0.02486079146744318</v>
      </c>
      <c r="AE55">
        <v>0.02070940978182122</v>
      </c>
      <c r="AF55">
        <v>0.01445858793024399</v>
      </c>
      <c r="AG55">
        <v>0.03354354400899574</v>
      </c>
      <c r="AH55">
        <v>0.01447758738875942</v>
      </c>
      <c r="AI55">
        <v>0.01303362854158656</v>
      </c>
      <c r="AJ55">
        <v>0.02271385265519933</v>
      </c>
      <c r="AK55">
        <v>0.01964544010495701</v>
      </c>
      <c r="AL55">
        <v>0.01294813097826712</v>
      </c>
      <c r="AM55">
        <v>0.02226736538008667</v>
      </c>
      <c r="AN55">
        <v>0.01749850129271316</v>
      </c>
      <c r="AO55">
        <v>0.04999857504061134</v>
      </c>
      <c r="AP55">
        <v>0.01036420462016832</v>
      </c>
      <c r="AQ55">
        <v>0.02990514770329045</v>
      </c>
      <c r="AR55">
        <v>0.02684623488230585</v>
      </c>
      <c r="AS55">
        <v>0.04166581252434306</v>
      </c>
      <c r="AT55">
        <v>0.0303421352491454</v>
      </c>
      <c r="AU55">
        <v>0.03293556133650191</v>
      </c>
      <c r="AV55">
        <v>0.0389298904981208</v>
      </c>
      <c r="AW55">
        <v>0.01588354731890141</v>
      </c>
      <c r="AX55">
        <v>0.01226415047171155</v>
      </c>
      <c r="AY55">
        <v>0.01964544010495701</v>
      </c>
      <c r="AZ55">
        <v>0.008948744960768617</v>
      </c>
      <c r="BL55" s="2">
        <v>44563</v>
      </c>
      <c r="BM55">
        <v>0.01899</v>
      </c>
      <c r="BN55">
        <v>0.03771</v>
      </c>
      <c r="BO55">
        <v>0.01215</v>
      </c>
      <c r="BP55">
        <v>0.01718</v>
      </c>
      <c r="BQ55">
        <v>0.008869999999999999</v>
      </c>
      <c r="BR55">
        <v>0.02614</v>
      </c>
      <c r="BS55">
        <v>0.01395</v>
      </c>
      <c r="BT55">
        <v>0.02702</v>
      </c>
      <c r="BU55">
        <v>0.01823</v>
      </c>
      <c r="BV55">
        <v>0.01525</v>
      </c>
      <c r="BW55">
        <v>0.04358</v>
      </c>
      <c r="BX55">
        <v>0.0304</v>
      </c>
      <c r="BY55">
        <v>0.00237</v>
      </c>
      <c r="BZ55">
        <v>0.0223</v>
      </c>
      <c r="CA55">
        <v>0.02151</v>
      </c>
      <c r="CB55">
        <v>0.0283</v>
      </c>
      <c r="CC55">
        <v>0.01407</v>
      </c>
      <c r="CD55">
        <v>0.01052</v>
      </c>
      <c r="CE55">
        <v>0.01373</v>
      </c>
      <c r="CF55">
        <v>0.01524</v>
      </c>
      <c r="CG55">
        <v>0.02284</v>
      </c>
      <c r="CH55">
        <v>0.01327</v>
      </c>
      <c r="CI55">
        <v>0.0235</v>
      </c>
      <c r="CJ55">
        <v>0.02514</v>
      </c>
      <c r="CK55">
        <v>0.0201</v>
      </c>
      <c r="CL55">
        <v>0.01557</v>
      </c>
      <c r="CM55">
        <v>0.01464</v>
      </c>
      <c r="CN55">
        <v>0.01318</v>
      </c>
      <c r="CO55">
        <v>0.03391</v>
      </c>
      <c r="CP55">
        <v>0.02754</v>
      </c>
      <c r="CQ55">
        <v>0.01907</v>
      </c>
      <c r="CR55">
        <v>0.01257</v>
      </c>
      <c r="CS55">
        <v>0.02161</v>
      </c>
      <c r="CT55">
        <v>0.013</v>
      </c>
      <c r="CU55">
        <v>0.07727000000000001</v>
      </c>
      <c r="CV55">
        <v>0.01047</v>
      </c>
      <c r="CW55">
        <v>0.03109</v>
      </c>
      <c r="CX55">
        <v>0.02592</v>
      </c>
      <c r="CY55">
        <v>0.02857</v>
      </c>
      <c r="CZ55">
        <v>0.03068</v>
      </c>
      <c r="DA55">
        <v>0.03197</v>
      </c>
      <c r="DB55">
        <v>0.03778</v>
      </c>
      <c r="DC55">
        <v>0.01566</v>
      </c>
      <c r="DD55">
        <v>0.01486</v>
      </c>
      <c r="DE55">
        <v>0.01347</v>
      </c>
      <c r="DF55">
        <v>0.00882</v>
      </c>
      <c r="DR55" s="2">
        <v>44563</v>
      </c>
      <c r="DS55">
        <v>158.4732727530168</v>
      </c>
      <c r="DT55">
        <v>3345.994980189658</v>
      </c>
      <c r="DU55">
        <v>922.1726893882628</v>
      </c>
      <c r="DV55">
        <v>278.2061469955014</v>
      </c>
      <c r="DW55">
        <v>6196.407260223191</v>
      </c>
      <c r="DY55">
        <v>8.181048249092493</v>
      </c>
      <c r="DZ55">
        <v>116.7060060317471</v>
      </c>
      <c r="EA55">
        <v>298.3661984354761</v>
      </c>
      <c r="EB55">
        <v>3.521764409241991</v>
      </c>
      <c r="EC55">
        <v>34.57619018479876</v>
      </c>
      <c r="ED55">
        <v>201.7063830911602</v>
      </c>
      <c r="EE55">
        <v>443.5669439867094</v>
      </c>
      <c r="EF55">
        <v>1.834395266588369</v>
      </c>
      <c r="EG55">
        <v>34.78339465883808</v>
      </c>
      <c r="EH55">
        <v>3.64727973040495</v>
      </c>
      <c r="EI55">
        <v>216.4380523406664</v>
      </c>
      <c r="EK55">
        <v>1.652626159760058</v>
      </c>
      <c r="EL55">
        <v>99.79182040346238</v>
      </c>
      <c r="EN55">
        <v>13.9418189127328</v>
      </c>
      <c r="EO55">
        <v>49.18669025452391</v>
      </c>
      <c r="EP55">
        <v>111.2645185377229</v>
      </c>
      <c r="EQ55">
        <v>15.95357130820591</v>
      </c>
      <c r="ER55">
        <v>11.97201358480299</v>
      </c>
      <c r="ES55">
        <v>287.6820322115198</v>
      </c>
      <c r="ET55">
        <v>232.5369731172849</v>
      </c>
      <c r="EU55">
        <v>34.33040884169505</v>
      </c>
      <c r="EX55">
        <v>37.16236144121962</v>
      </c>
      <c r="EY55">
        <v>2.969393334552126</v>
      </c>
      <c r="EZ55">
        <v>10.38734117592035</v>
      </c>
      <c r="FA55">
        <v>0.135478141872387</v>
      </c>
      <c r="FB55">
        <v>22.27714216978468</v>
      </c>
      <c r="FC55">
        <v>888.0155299103242</v>
      </c>
      <c r="FD55">
        <v>67.82335991111583</v>
      </c>
      <c r="FF55">
        <v>2.854223736373921</v>
      </c>
      <c r="FG55">
        <v>11.6828310394914</v>
      </c>
      <c r="FH55">
        <v>1407.359913483472</v>
      </c>
      <c r="FI55">
        <v>581.4187150161601</v>
      </c>
      <c r="FK55">
        <v>28.1042289692879</v>
      </c>
      <c r="FL55">
        <v>25.96645429106237</v>
      </c>
      <c r="FM55">
        <v>33.87128014923491</v>
      </c>
      <c r="FN55">
        <v>24.49599852772219</v>
      </c>
      <c r="FO55">
        <v>4387.53616025096</v>
      </c>
      <c r="FP55">
        <v>2258.162941112045</v>
      </c>
      <c r="FQ55">
        <v>406.822903334348</v>
      </c>
      <c r="FR55">
        <v>52.51181365179451</v>
      </c>
      <c r="FS55">
        <v>428.7445954615807</v>
      </c>
    </row>
    <row r="56" spans="1:175">
      <c r="A56" s="2">
        <v>44262</v>
      </c>
      <c r="B56">
        <v>3636.351947129959</v>
      </c>
      <c r="C56">
        <v>0.04445367969918901</v>
      </c>
      <c r="F56" s="2">
        <v>44570</v>
      </c>
      <c r="G56">
        <v>0.0276347124106963</v>
      </c>
      <c r="H56">
        <v>0.007723279886523234</v>
      </c>
      <c r="I56">
        <v>0.02185887702200487</v>
      </c>
      <c r="J56">
        <v>0.005775835388691422</v>
      </c>
      <c r="K56">
        <v>0.03843590457671956</v>
      </c>
      <c r="L56">
        <v>0.02271385265519933</v>
      </c>
      <c r="M56">
        <v>0.01936994795648324</v>
      </c>
      <c r="N56">
        <v>0.009414231694396709</v>
      </c>
      <c r="O56">
        <v>0.01236864749354643</v>
      </c>
      <c r="P56">
        <v>0.04165631279508534</v>
      </c>
      <c r="Q56">
        <v>0.0139361028210696</v>
      </c>
      <c r="R56">
        <v>0.02795770320545865</v>
      </c>
      <c r="S56">
        <v>0.009404731965138994</v>
      </c>
      <c r="T56">
        <v>0.0124066464105773</v>
      </c>
      <c r="U56">
        <v>0.01690001834947704</v>
      </c>
      <c r="V56">
        <v>0.0243478060875265</v>
      </c>
      <c r="W56">
        <v>0.01375560796517299</v>
      </c>
      <c r="X56">
        <v>0.02229586456785982</v>
      </c>
      <c r="Y56">
        <v>0.01961694091718386</v>
      </c>
      <c r="Z56">
        <v>0.01426859334508966</v>
      </c>
      <c r="AA56">
        <v>0.01809698423594927</v>
      </c>
      <c r="AB56">
        <v>0.01502857168570696</v>
      </c>
      <c r="AC56">
        <v>0.04167531225360077</v>
      </c>
      <c r="AD56">
        <v>0.01751750075122859</v>
      </c>
      <c r="AE56">
        <v>0.020348420070028</v>
      </c>
      <c r="AF56">
        <v>0.01173216563327945</v>
      </c>
      <c r="AG56">
        <v>0.02390131881241384</v>
      </c>
      <c r="AH56">
        <v>0.0135276144629878</v>
      </c>
      <c r="AI56">
        <v>0.02577276547618393</v>
      </c>
      <c r="AJ56">
        <v>0.01476257926649091</v>
      </c>
      <c r="AK56">
        <v>0.02444280338010367</v>
      </c>
      <c r="AL56">
        <v>0.0126441396420202</v>
      </c>
      <c r="AM56">
        <v>0.0136416112140804</v>
      </c>
      <c r="AN56">
        <v>0.01424959388657423</v>
      </c>
      <c r="AO56">
        <v>0.04999857504061134</v>
      </c>
      <c r="AP56">
        <v>0.01118118133633191</v>
      </c>
      <c r="AQ56">
        <v>0.02525028036700954</v>
      </c>
      <c r="AR56">
        <v>0.03765692677758684</v>
      </c>
      <c r="AS56">
        <v>0.03893939022737852</v>
      </c>
      <c r="AT56">
        <v>0.02571576710063763</v>
      </c>
      <c r="AU56">
        <v>0.04958858672527833</v>
      </c>
      <c r="AV56">
        <v>0.03450301666402508</v>
      </c>
      <c r="AW56">
        <v>0.01330912069006033</v>
      </c>
      <c r="AX56">
        <v>0.01558905571191221</v>
      </c>
      <c r="AY56">
        <v>0.01672902322283815</v>
      </c>
      <c r="AZ56">
        <v>0.007343290716214587</v>
      </c>
      <c r="BA56">
        <v>0.02501278713556664</v>
      </c>
      <c r="BL56" s="2">
        <v>44570</v>
      </c>
      <c r="BM56">
        <v>0.014</v>
      </c>
      <c r="BN56">
        <v>0.04043</v>
      </c>
      <c r="BO56">
        <v>0.01247</v>
      </c>
      <c r="BP56">
        <v>0.01283</v>
      </c>
      <c r="BQ56">
        <v>0.00801</v>
      </c>
      <c r="BR56">
        <v>0.02811</v>
      </c>
      <c r="BS56">
        <v>0.01296</v>
      </c>
      <c r="BT56">
        <v>0.02536</v>
      </c>
      <c r="BU56">
        <v>0.00976</v>
      </c>
      <c r="BV56">
        <v>0.01238</v>
      </c>
      <c r="BW56">
        <v>0.02779</v>
      </c>
      <c r="BX56">
        <v>0.01948</v>
      </c>
      <c r="BY56">
        <v>0.0056</v>
      </c>
      <c r="BZ56">
        <v>0.02242</v>
      </c>
      <c r="CA56">
        <v>0.02332</v>
      </c>
      <c r="CB56">
        <v>0.02256</v>
      </c>
      <c r="CC56">
        <v>0.01904</v>
      </c>
      <c r="CD56">
        <v>0.0077</v>
      </c>
      <c r="CE56">
        <v>0.01435</v>
      </c>
      <c r="CF56">
        <v>0.01756</v>
      </c>
      <c r="CG56">
        <v>0.03865</v>
      </c>
      <c r="CH56">
        <v>0.01511</v>
      </c>
      <c r="CI56">
        <v>0.04191</v>
      </c>
      <c r="CJ56">
        <v>0.01761</v>
      </c>
      <c r="CK56">
        <v>0.02607</v>
      </c>
      <c r="CL56">
        <v>0.01469</v>
      </c>
      <c r="CM56">
        <v>0.02327</v>
      </c>
      <c r="CN56">
        <v>0.02592</v>
      </c>
      <c r="CO56">
        <v>0.0232</v>
      </c>
      <c r="CP56">
        <v>0.01045</v>
      </c>
      <c r="CQ56">
        <v>0.01658</v>
      </c>
      <c r="CR56">
        <v>0.01216</v>
      </c>
      <c r="CS56">
        <v>0.01962</v>
      </c>
      <c r="CT56">
        <v>0.01849</v>
      </c>
      <c r="CU56">
        <v>0.06436</v>
      </c>
      <c r="CV56">
        <v>0.01125</v>
      </c>
      <c r="CW56">
        <v>0.0278</v>
      </c>
      <c r="CX56">
        <v>0.02724</v>
      </c>
      <c r="CY56">
        <v>0.02982</v>
      </c>
      <c r="CZ56">
        <v>0.02495</v>
      </c>
      <c r="DA56">
        <v>0.04053</v>
      </c>
      <c r="DB56">
        <v>0.04048</v>
      </c>
      <c r="DC56">
        <v>0.01311</v>
      </c>
      <c r="DD56">
        <v>0.01024</v>
      </c>
      <c r="DE56">
        <v>0.01322</v>
      </c>
      <c r="DF56">
        <v>0.00723</v>
      </c>
      <c r="DG56">
        <v>0.02989</v>
      </c>
      <c r="DR56" s="2">
        <v>44570</v>
      </c>
      <c r="DS56">
        <v>221.9557148967772</v>
      </c>
      <c r="DT56">
        <v>2839.801353811853</v>
      </c>
      <c r="DU56">
        <v>880.8787806573188</v>
      </c>
      <c r="DV56">
        <v>616.9269526777275</v>
      </c>
      <c r="DW56">
        <v>5950.080170587154</v>
      </c>
      <c r="DY56">
        <v>4.870827381864572</v>
      </c>
      <c r="DZ56">
        <v>119.0425284390486</v>
      </c>
      <c r="EA56">
        <v>351.4412243641175</v>
      </c>
      <c r="EB56">
        <v>2.429627889172836</v>
      </c>
      <c r="EC56">
        <v>31.40973193647558</v>
      </c>
      <c r="ED56">
        <v>152.0631561943336</v>
      </c>
      <c r="EE56">
        <v>378.3610765169649</v>
      </c>
      <c r="EF56">
        <v>1.862453872152943</v>
      </c>
      <c r="EG56">
        <v>45.96738759862467</v>
      </c>
      <c r="EH56">
        <v>5.250214922009577</v>
      </c>
      <c r="EI56">
        <v>243.8711967370758</v>
      </c>
      <c r="EJ56">
        <v>46.56700047749246</v>
      </c>
      <c r="EK56">
        <v>1.604793526869784</v>
      </c>
      <c r="EL56">
        <v>52.25583107601819</v>
      </c>
      <c r="EN56">
        <v>10.19693608387172</v>
      </c>
      <c r="EO56">
        <v>41.89059338727308</v>
      </c>
      <c r="EP56">
        <v>75.28587559938235</v>
      </c>
      <c r="EQ56">
        <v>9.855320344376452</v>
      </c>
      <c r="ER56">
        <v>8.335987229755071</v>
      </c>
      <c r="ES56">
        <v>292.6757367597151</v>
      </c>
      <c r="ET56">
        <v>244.6865943797381</v>
      </c>
      <c r="EU56">
        <v>44.86774536427325</v>
      </c>
      <c r="EX56">
        <v>33.54944737124793</v>
      </c>
      <c r="EY56">
        <v>1.877561963083235</v>
      </c>
      <c r="EZ56">
        <v>24.73318343258754</v>
      </c>
      <c r="FA56">
        <v>0.1366312093305379</v>
      </c>
      <c r="FB56">
        <v>13.37969459623123</v>
      </c>
      <c r="FC56">
        <v>912.6624144326452</v>
      </c>
      <c r="FD56">
        <v>54.3323439216763</v>
      </c>
      <c r="FF56">
        <v>1.590489275452524</v>
      </c>
      <c r="FG56">
        <v>10.92871412170396</v>
      </c>
      <c r="FH56">
        <v>2192.033462924122</v>
      </c>
      <c r="FI56">
        <v>519.9969039121667</v>
      </c>
      <c r="FK56">
        <v>40.44159021295353</v>
      </c>
      <c r="FL56">
        <v>25.63583317998472</v>
      </c>
      <c r="FM56">
        <v>35.66491622858204</v>
      </c>
      <c r="FN56">
        <v>34.49728872037836</v>
      </c>
      <c r="FO56">
        <v>7379.995147752181</v>
      </c>
      <c r="FP56">
        <v>2490.258788374309</v>
      </c>
      <c r="FQ56">
        <v>701.6896213054335</v>
      </c>
      <c r="FR56">
        <v>44.68069560667711</v>
      </c>
      <c r="FS56">
        <v>309.5610266539624</v>
      </c>
    </row>
    <row r="57" spans="1:175">
      <c r="A57" s="2">
        <v>44263</v>
      </c>
      <c r="B57">
        <v>3770.85006877482</v>
      </c>
      <c r="C57">
        <v>0.03698710234882951</v>
      </c>
      <c r="F57" s="2">
        <v>44577</v>
      </c>
      <c r="G57">
        <v>0.02817823918754193</v>
      </c>
      <c r="H57">
        <v>0.007217805119261779</v>
      </c>
      <c r="I57">
        <v>0.02020445447972905</v>
      </c>
      <c r="J57">
        <v>0.005624848129100515</v>
      </c>
      <c r="K57">
        <v>0.02925821002832923</v>
      </c>
      <c r="L57">
        <v>0.01985346395647318</v>
      </c>
      <c r="M57">
        <v>0.0183775038073972</v>
      </c>
      <c r="N57">
        <v>0.00884676113744929</v>
      </c>
      <c r="O57">
        <v>0.0115556879964241</v>
      </c>
      <c r="P57">
        <v>0.04028291236136625</v>
      </c>
      <c r="Q57">
        <v>0.01872849433065307</v>
      </c>
      <c r="R57">
        <v>0.01559657889236991</v>
      </c>
      <c r="S57">
        <v>0.008675765754324632</v>
      </c>
      <c r="T57">
        <v>0.02296737988074322</v>
      </c>
      <c r="U57">
        <v>0.01937647683512546</v>
      </c>
      <c r="V57">
        <v>0.02708026883274152</v>
      </c>
      <c r="W57">
        <v>0.01202367536076526</v>
      </c>
      <c r="X57">
        <v>0.02233739689028396</v>
      </c>
      <c r="Y57">
        <v>0.01789151692904292</v>
      </c>
      <c r="Z57">
        <v>0.01385962579010367</v>
      </c>
      <c r="AA57">
        <v>0.02100543285331296</v>
      </c>
      <c r="AB57">
        <v>0.02530731670244903</v>
      </c>
      <c r="AC57">
        <v>0.02532531621646215</v>
      </c>
      <c r="AD57">
        <v>0.0161725633407898</v>
      </c>
      <c r="AE57">
        <v>0.01445360975253668</v>
      </c>
      <c r="AF57">
        <v>0.01120469747316822</v>
      </c>
      <c r="AG57">
        <v>0.02107743090936545</v>
      </c>
      <c r="AH57">
        <v>0.01961047051729603</v>
      </c>
      <c r="AI57">
        <v>0.02472233249702258</v>
      </c>
      <c r="AJ57">
        <v>0.01108770063208293</v>
      </c>
      <c r="AK57">
        <v>0.02408334974955676</v>
      </c>
      <c r="AL57">
        <v>0.01265365835122452</v>
      </c>
      <c r="AM57">
        <v>0.01223966952892272</v>
      </c>
      <c r="AN57">
        <v>0.01660455167710472</v>
      </c>
      <c r="AO57">
        <v>0.04999865003644902</v>
      </c>
      <c r="AP57">
        <v>0.02392135412343866</v>
      </c>
      <c r="AQ57">
        <v>0.0243263431887339</v>
      </c>
      <c r="AR57">
        <v>0.03792497602564731</v>
      </c>
      <c r="AS57">
        <v>0.02771025182320078</v>
      </c>
      <c r="AT57">
        <v>0.0249473264221866</v>
      </c>
      <c r="AU57">
        <v>0.04750071748062803</v>
      </c>
      <c r="AV57">
        <v>0.04999865003644902</v>
      </c>
      <c r="AW57">
        <v>0.01030472177251214</v>
      </c>
      <c r="AX57">
        <v>0.01520058958408123</v>
      </c>
      <c r="AY57">
        <v>0.01086270670691891</v>
      </c>
      <c r="AZ57">
        <v>0.009125753604652675</v>
      </c>
      <c r="BA57">
        <v>0.01931347853607953</v>
      </c>
      <c r="BB57">
        <v>0.02537931475850152</v>
      </c>
      <c r="BL57" s="2">
        <v>44577</v>
      </c>
      <c r="BM57">
        <v>0.01425</v>
      </c>
      <c r="BN57">
        <v>0.03999</v>
      </c>
      <c r="BO57">
        <v>0.02373</v>
      </c>
      <c r="BP57">
        <v>0.01225</v>
      </c>
      <c r="BQ57">
        <v>0.00765</v>
      </c>
      <c r="BR57">
        <v>0.01611</v>
      </c>
      <c r="BS57">
        <v>0.01333</v>
      </c>
      <c r="BT57">
        <v>0.0227</v>
      </c>
      <c r="BU57">
        <v>0.0092</v>
      </c>
      <c r="BV57">
        <v>0.01439</v>
      </c>
      <c r="BW57">
        <v>0.02911</v>
      </c>
      <c r="BX57">
        <v>0.01898</v>
      </c>
      <c r="BY57">
        <v>0.00559</v>
      </c>
      <c r="BZ57">
        <v>0.02307</v>
      </c>
      <c r="CA57">
        <v>0.02781</v>
      </c>
      <c r="CB57">
        <v>0.02169</v>
      </c>
      <c r="CC57">
        <v>0.01776</v>
      </c>
      <c r="CD57">
        <v>0.00612</v>
      </c>
      <c r="CE57">
        <v>0.01431</v>
      </c>
      <c r="CF57">
        <v>0.02085</v>
      </c>
      <c r="CG57">
        <v>0.03023</v>
      </c>
      <c r="CH57">
        <v>0.02615</v>
      </c>
      <c r="CI57">
        <v>0.02616</v>
      </c>
      <c r="CJ57">
        <v>0.01671</v>
      </c>
      <c r="CK57">
        <v>0.01843</v>
      </c>
      <c r="CL57">
        <v>0.01204</v>
      </c>
      <c r="CM57">
        <v>0.02022</v>
      </c>
      <c r="CN57">
        <v>0.02554</v>
      </c>
      <c r="CO57">
        <v>0.02092</v>
      </c>
      <c r="CP57">
        <v>0.01407</v>
      </c>
      <c r="CQ57">
        <v>0.01753</v>
      </c>
      <c r="CR57">
        <v>0.0201</v>
      </c>
      <c r="CS57">
        <v>0.0198</v>
      </c>
      <c r="CT57">
        <v>0.01309</v>
      </c>
      <c r="CU57">
        <v>0.05144</v>
      </c>
      <c r="CV57">
        <v>0.02471</v>
      </c>
      <c r="CW57">
        <v>0.01861</v>
      </c>
      <c r="CX57">
        <v>0.03742</v>
      </c>
      <c r="CY57">
        <v>0.02636</v>
      </c>
      <c r="CZ57">
        <v>0.02476</v>
      </c>
      <c r="DA57">
        <v>0.03288</v>
      </c>
      <c r="DB57">
        <v>0.05089</v>
      </c>
      <c r="DC57">
        <v>0.00908</v>
      </c>
      <c r="DD57">
        <v>0.01613</v>
      </c>
      <c r="DE57">
        <v>0.01157</v>
      </c>
      <c r="DF57">
        <v>0.01064</v>
      </c>
      <c r="DG57">
        <v>0.02262</v>
      </c>
      <c r="DH57">
        <v>0.02301</v>
      </c>
      <c r="DR57" s="2">
        <v>44577</v>
      </c>
      <c r="DS57">
        <v>216.4225929326282</v>
      </c>
      <c r="DT57">
        <v>4603.811924853376</v>
      </c>
      <c r="DU57">
        <v>1389.192166296585</v>
      </c>
      <c r="DV57">
        <v>575.6768673050771</v>
      </c>
      <c r="DW57">
        <v>4747.647286956383</v>
      </c>
      <c r="DY57">
        <v>6.486861202028309</v>
      </c>
      <c r="DZ57">
        <v>119.6635986762137</v>
      </c>
      <c r="EA57">
        <v>336.1370038030324</v>
      </c>
      <c r="EB57">
        <v>2.199991539535719</v>
      </c>
      <c r="EC57">
        <v>54.85774300895363</v>
      </c>
      <c r="ED57">
        <v>147.7566691178006</v>
      </c>
      <c r="EE57">
        <v>366.6046318433125</v>
      </c>
      <c r="EF57">
        <v>1.114102387608089</v>
      </c>
      <c r="EG57">
        <v>49.80033181852394</v>
      </c>
      <c r="EH57">
        <v>4.540404203223457</v>
      </c>
      <c r="EI57">
        <v>219.8874675920119</v>
      </c>
      <c r="EJ57">
        <v>33.19114778820178</v>
      </c>
      <c r="EK57">
        <v>1.836447204045009</v>
      </c>
      <c r="EL57">
        <v>47.89764373401179</v>
      </c>
      <c r="EN57">
        <v>9.624754559733169</v>
      </c>
      <c r="EO57">
        <v>43.95006774919512</v>
      </c>
      <c r="EP57">
        <v>54.44820777483524</v>
      </c>
      <c r="EQ57">
        <v>8.322290458684238</v>
      </c>
      <c r="ER57">
        <v>8.945619694115127</v>
      </c>
      <c r="ES57">
        <v>369.1305754460006</v>
      </c>
      <c r="ET57">
        <v>546.4964649642884</v>
      </c>
      <c r="EU57">
        <v>46.40860061369643</v>
      </c>
      <c r="EV57">
        <v>143.6260395610643</v>
      </c>
      <c r="EX57">
        <v>23.86485361293191</v>
      </c>
      <c r="EY57">
        <v>1.692103494530714</v>
      </c>
      <c r="EZ57">
        <v>25.58787110360963</v>
      </c>
      <c r="FA57">
        <v>0.1370574127789844</v>
      </c>
      <c r="FB57">
        <v>7.799462966605333</v>
      </c>
      <c r="FC57">
        <v>833.1036382396898</v>
      </c>
      <c r="FD57">
        <v>43.17620227796797</v>
      </c>
      <c r="FF57">
        <v>1.641777944380571</v>
      </c>
      <c r="FG57">
        <v>11.23215396359249</v>
      </c>
      <c r="FH57">
        <v>2274.776511618981</v>
      </c>
      <c r="FI57">
        <v>399.015107177403</v>
      </c>
      <c r="FK57">
        <v>37.24921797743804</v>
      </c>
      <c r="FL57">
        <v>24.84401024681507</v>
      </c>
      <c r="FM57">
        <v>35.70128063792908</v>
      </c>
      <c r="FN57">
        <v>40.71746789334075</v>
      </c>
      <c r="FO57">
        <v>5810.522516505716</v>
      </c>
      <c r="FP57">
        <v>4380.073842886364</v>
      </c>
      <c r="FQ57">
        <v>441.4643543177229</v>
      </c>
      <c r="FR57">
        <v>31.55747955880127</v>
      </c>
      <c r="FS57">
        <v>290.7944639475782</v>
      </c>
    </row>
    <row r="58" spans="1:175">
      <c r="A58" s="2">
        <v>44264</v>
      </c>
      <c r="B58">
        <v>4102.834073874719</v>
      </c>
      <c r="C58">
        <v>0.08803956642268829</v>
      </c>
      <c r="F58" s="2">
        <v>44584</v>
      </c>
      <c r="G58">
        <v>0.0242618475622408</v>
      </c>
      <c r="H58">
        <v>0.007210157517517918</v>
      </c>
      <c r="I58">
        <v>0.02399586019664066</v>
      </c>
      <c r="J58">
        <v>0.004844769873431012</v>
      </c>
      <c r="K58">
        <v>0.03414137828453149</v>
      </c>
      <c r="L58">
        <v>0.01928408400600971</v>
      </c>
      <c r="M58">
        <v>0.03070254162927261</v>
      </c>
      <c r="N58">
        <v>0.005585734677602813</v>
      </c>
      <c r="O58">
        <v>0.01138045942817716</v>
      </c>
      <c r="P58">
        <v>0.03521482729570345</v>
      </c>
      <c r="Q58">
        <v>0.01863811468955225</v>
      </c>
      <c r="R58">
        <v>0.01750766838575167</v>
      </c>
      <c r="S58">
        <v>0.008559093443061454</v>
      </c>
      <c r="T58">
        <v>0.02321689719738312</v>
      </c>
      <c r="U58">
        <v>0.01825813273869491</v>
      </c>
      <c r="V58">
        <v>0.01981605873720998</v>
      </c>
      <c r="W58">
        <v>0.01941707768880978</v>
      </c>
      <c r="X58">
        <v>0.03583229796584662</v>
      </c>
      <c r="Y58">
        <v>0.01659571170369407</v>
      </c>
      <c r="Z58">
        <v>0.0259717663410988</v>
      </c>
      <c r="AA58">
        <v>0.02150697841852512</v>
      </c>
      <c r="AB58">
        <v>0.01567425547286504</v>
      </c>
      <c r="AC58">
        <v>0.02908761833812894</v>
      </c>
      <c r="AD58">
        <v>0.01524677577815054</v>
      </c>
      <c r="AE58">
        <v>0.01922708671338111</v>
      </c>
      <c r="AF58">
        <v>0.01037350725840522</v>
      </c>
      <c r="AG58">
        <v>0.02086100910206765</v>
      </c>
      <c r="AH58">
        <v>0.02251393058829705</v>
      </c>
      <c r="AI58">
        <v>0.01366035113332117</v>
      </c>
      <c r="AJ58">
        <v>0.0112759643916914</v>
      </c>
      <c r="AK58">
        <v>0.01903709573795245</v>
      </c>
      <c r="AL58">
        <v>0.02095600458978199</v>
      </c>
      <c r="AM58">
        <v>0.02004404790772438</v>
      </c>
      <c r="AN58">
        <v>0.01600673967986521</v>
      </c>
      <c r="AO58">
        <v>0.04305195503213597</v>
      </c>
      <c r="AP58">
        <v>0.01293838542669223</v>
      </c>
      <c r="AQ58">
        <v>0.01931258265232402</v>
      </c>
      <c r="AR58">
        <v>0.03346691032175972</v>
      </c>
      <c r="AS58">
        <v>0.04999762511280714</v>
      </c>
      <c r="AT58">
        <v>0.0263137500968704</v>
      </c>
      <c r="AU58">
        <v>0.02847014766798577</v>
      </c>
      <c r="AV58">
        <v>0.03628827630687542</v>
      </c>
      <c r="AW58">
        <v>0.008587592089375753</v>
      </c>
      <c r="AX58">
        <v>0.01299538271932083</v>
      </c>
      <c r="AY58">
        <v>0.01442031503503584</v>
      </c>
      <c r="AZ58">
        <v>0.009091068174261724</v>
      </c>
      <c r="BA58">
        <v>0.02432834440364083</v>
      </c>
      <c r="BB58">
        <v>0.02483182048852679</v>
      </c>
      <c r="BL58" s="2">
        <v>44584</v>
      </c>
      <c r="BM58">
        <v>0.01884</v>
      </c>
      <c r="BN58">
        <v>0.03584</v>
      </c>
      <c r="BO58">
        <v>0.02363</v>
      </c>
      <c r="BP58">
        <v>0.01159</v>
      </c>
      <c r="BQ58">
        <v>0.00734</v>
      </c>
      <c r="BR58">
        <v>0.01783</v>
      </c>
      <c r="BS58">
        <v>0.01845</v>
      </c>
      <c r="BT58">
        <v>0.02003</v>
      </c>
      <c r="BU58">
        <v>0.008710000000000001</v>
      </c>
      <c r="BV58">
        <v>0.01842</v>
      </c>
      <c r="BW58">
        <v>0.0247</v>
      </c>
      <c r="BX58">
        <v>0.03125</v>
      </c>
      <c r="BY58">
        <v>0.00494</v>
      </c>
      <c r="BZ58">
        <v>0.03648</v>
      </c>
      <c r="CA58">
        <v>0.01949</v>
      </c>
      <c r="CB58">
        <v>0.02425</v>
      </c>
      <c r="CC58">
        <v>0.01689</v>
      </c>
      <c r="CD58">
        <v>0.00568</v>
      </c>
      <c r="CE58">
        <v>0.02644</v>
      </c>
      <c r="CF58">
        <v>0.0219</v>
      </c>
      <c r="CG58">
        <v>0.03475</v>
      </c>
      <c r="CH58">
        <v>0.01595</v>
      </c>
      <c r="CI58">
        <v>0.02961</v>
      </c>
      <c r="CJ58">
        <v>0.01552</v>
      </c>
      <c r="CK58">
        <v>0.01943</v>
      </c>
      <c r="CL58">
        <v>0.01048</v>
      </c>
      <c r="CM58">
        <v>0.02135</v>
      </c>
      <c r="CN58">
        <v>0.0139</v>
      </c>
      <c r="CO58">
        <v>0.02124</v>
      </c>
      <c r="CP58">
        <v>0.0114</v>
      </c>
      <c r="CQ58">
        <v>0.01924</v>
      </c>
      <c r="CR58">
        <v>0.02133</v>
      </c>
      <c r="CS58">
        <v>0.02026</v>
      </c>
      <c r="CT58">
        <v>0.01691</v>
      </c>
      <c r="CU58">
        <v>0.04051</v>
      </c>
      <c r="CV58">
        <v>0.01317</v>
      </c>
      <c r="CW58">
        <v>0.01578</v>
      </c>
      <c r="CX58">
        <v>0.03516</v>
      </c>
      <c r="CY58">
        <v>0.05025</v>
      </c>
      <c r="CZ58">
        <v>0.02678</v>
      </c>
      <c r="DA58">
        <v>0.02898</v>
      </c>
      <c r="DB58">
        <v>0.03668</v>
      </c>
      <c r="DC58">
        <v>0.0078</v>
      </c>
      <c r="DD58">
        <v>0.01615</v>
      </c>
      <c r="DE58">
        <v>0.01457</v>
      </c>
      <c r="DF58">
        <v>0.008619999999999999</v>
      </c>
      <c r="DG58">
        <v>0.02237</v>
      </c>
      <c r="DH58">
        <v>0.01907</v>
      </c>
      <c r="DR58" s="2">
        <v>44584</v>
      </c>
      <c r="DS58">
        <v>191.9505633252501</v>
      </c>
      <c r="DT58">
        <v>5676.151165479904</v>
      </c>
      <c r="DU58">
        <v>1118.687092478741</v>
      </c>
      <c r="DV58">
        <v>317.8135208648109</v>
      </c>
      <c r="DW58">
        <v>5953.548867753314</v>
      </c>
      <c r="DY58">
        <v>5.890995211401113</v>
      </c>
      <c r="DZ58">
        <v>218.442778614449</v>
      </c>
      <c r="EA58">
        <v>309.951538596334</v>
      </c>
      <c r="EB58">
        <v>3.705961599800003</v>
      </c>
      <c r="EC58">
        <v>61.53992783739498</v>
      </c>
      <c r="ED58">
        <v>146.8277744394112</v>
      </c>
      <c r="EE58">
        <v>377.6925724030501</v>
      </c>
      <c r="EF58">
        <v>1.32434753867305</v>
      </c>
      <c r="EG58">
        <v>58.63195708124687</v>
      </c>
      <c r="EH58">
        <v>4.431477550842372</v>
      </c>
      <c r="EI58">
        <v>163.907466205301</v>
      </c>
      <c r="EJ58">
        <v>34.95045132036638</v>
      </c>
      <c r="EK58">
        <v>1.46428780184639</v>
      </c>
      <c r="EL58">
        <v>52.76794184183517</v>
      </c>
      <c r="EN58">
        <v>10.17162962725216</v>
      </c>
      <c r="EO58">
        <v>48.27135597148435</v>
      </c>
      <c r="EP58">
        <v>91.29659596080312</v>
      </c>
      <c r="EQ58">
        <v>6.688632875482214</v>
      </c>
      <c r="ER58">
        <v>9.098331838577833</v>
      </c>
      <c r="ES58">
        <v>465.7029612794682</v>
      </c>
      <c r="ET58">
        <v>287.3711467782872</v>
      </c>
      <c r="EU58">
        <v>40.81772299753003</v>
      </c>
      <c r="EV58">
        <v>137.4281158202249</v>
      </c>
      <c r="EX58">
        <v>24.42146238267482</v>
      </c>
      <c r="EY58">
        <v>2.614525162645037</v>
      </c>
      <c r="EZ58">
        <v>22.10342801771711</v>
      </c>
      <c r="FA58">
        <v>0.1841534138669041</v>
      </c>
      <c r="FB58">
        <v>9.141943753745251</v>
      </c>
      <c r="FC58">
        <v>767.4559711889724</v>
      </c>
      <c r="FD58">
        <v>59.125429072598</v>
      </c>
      <c r="FF58">
        <v>2.222862876278959</v>
      </c>
      <c r="FG58">
        <v>10.61697033335397</v>
      </c>
      <c r="FH58">
        <v>1158.5259765066</v>
      </c>
      <c r="FI58">
        <v>479.3173873766341</v>
      </c>
      <c r="FK58">
        <v>39.44520025544007</v>
      </c>
      <c r="FL58">
        <v>17.32544532781001</v>
      </c>
      <c r="FM58">
        <v>63.75538081129867</v>
      </c>
      <c r="FN58">
        <v>45.20735158645221</v>
      </c>
      <c r="FO58">
        <v>5554.34434076825</v>
      </c>
      <c r="FP58">
        <v>2820.519100448065</v>
      </c>
      <c r="FQ58">
        <v>451.1029987290293</v>
      </c>
      <c r="FR58">
        <v>51.81203315578362</v>
      </c>
      <c r="FS58">
        <v>271.9289601140272</v>
      </c>
    </row>
    <row r="59" spans="1:175">
      <c r="A59" s="2">
        <v>44265</v>
      </c>
      <c r="B59">
        <v>4434.013090172806</v>
      </c>
      <c r="C59">
        <v>0.0807195734302073</v>
      </c>
      <c r="F59" s="2">
        <v>44591</v>
      </c>
      <c r="G59">
        <v>0.03915</v>
      </c>
      <c r="H59">
        <v>0.01427</v>
      </c>
      <c r="I59">
        <v>0.03275</v>
      </c>
      <c r="J59">
        <v>0.0033</v>
      </c>
      <c r="K59">
        <v>0.04832</v>
      </c>
      <c r="L59">
        <v>0.02519</v>
      </c>
      <c r="M59">
        <v>0.01825</v>
      </c>
      <c r="N59">
        <v>0.00787</v>
      </c>
      <c r="O59">
        <v>0.00804</v>
      </c>
      <c r="P59">
        <v>0.03889</v>
      </c>
      <c r="Q59">
        <v>0.01726</v>
      </c>
      <c r="R59">
        <v>0.01634</v>
      </c>
      <c r="S59">
        <v>0.01085</v>
      </c>
      <c r="T59">
        <v>0.01228</v>
      </c>
      <c r="U59">
        <v>0.01298</v>
      </c>
      <c r="V59">
        <v>0.02051</v>
      </c>
      <c r="W59">
        <v>0.01243</v>
      </c>
      <c r="X59">
        <v>0.04463</v>
      </c>
      <c r="Y59">
        <v>0.01277</v>
      </c>
      <c r="Z59">
        <v>0.01392</v>
      </c>
      <c r="AA59">
        <v>0.01496</v>
      </c>
      <c r="AB59">
        <v>0.01422</v>
      </c>
      <c r="AC59">
        <v>0.02808</v>
      </c>
      <c r="AD59">
        <v>0.02735</v>
      </c>
      <c r="AE59">
        <v>0.02278</v>
      </c>
      <c r="AF59">
        <v>0.01117</v>
      </c>
      <c r="AG59">
        <v>0.02944</v>
      </c>
      <c r="AH59">
        <v>0.02007</v>
      </c>
      <c r="AI59">
        <v>0.0129</v>
      </c>
      <c r="AJ59">
        <v>0.01424</v>
      </c>
      <c r="AK59">
        <v>0.02839</v>
      </c>
      <c r="AL59">
        <v>0.01432</v>
      </c>
      <c r="AM59">
        <v>0.02055</v>
      </c>
      <c r="AN59">
        <v>0.01825</v>
      </c>
      <c r="AO59">
        <v>0.03829</v>
      </c>
      <c r="AP59">
        <v>0.01149</v>
      </c>
      <c r="AQ59">
        <v>0.01446</v>
      </c>
      <c r="AR59">
        <v>0.03574</v>
      </c>
      <c r="AS59">
        <v>0.03923</v>
      </c>
      <c r="AT59">
        <v>0.02555</v>
      </c>
      <c r="AU59">
        <v>0.02833</v>
      </c>
      <c r="AV59">
        <v>0.03714</v>
      </c>
      <c r="AW59">
        <v>0.00743</v>
      </c>
      <c r="AX59">
        <v>0.01274</v>
      </c>
      <c r="AY59">
        <v>0.01143</v>
      </c>
      <c r="AZ59">
        <v>0.00587</v>
      </c>
      <c r="BA59">
        <v>0.02699</v>
      </c>
      <c r="BB59">
        <v>0.01859</v>
      </c>
      <c r="BL59" s="2">
        <v>44591</v>
      </c>
      <c r="BM59">
        <v>0.01726</v>
      </c>
      <c r="BN59">
        <v>0.03889</v>
      </c>
      <c r="BO59">
        <v>0.01228</v>
      </c>
      <c r="BP59">
        <v>0.00804</v>
      </c>
      <c r="BQ59">
        <v>0.01427</v>
      </c>
      <c r="BR59">
        <v>0.01634</v>
      </c>
      <c r="BS59">
        <v>0.01298</v>
      </c>
      <c r="BT59">
        <v>0.02051</v>
      </c>
      <c r="BU59">
        <v>0.01085</v>
      </c>
      <c r="BV59">
        <v>0.01243</v>
      </c>
      <c r="BW59">
        <v>0.03915</v>
      </c>
      <c r="BX59">
        <v>0.01825</v>
      </c>
      <c r="BY59">
        <v>0.0033</v>
      </c>
      <c r="BZ59">
        <v>0.04463</v>
      </c>
      <c r="CA59">
        <v>0.02519</v>
      </c>
      <c r="CB59">
        <v>0.03275</v>
      </c>
      <c r="CC59">
        <v>0.01277</v>
      </c>
      <c r="CD59">
        <v>0.00787</v>
      </c>
      <c r="CE59">
        <v>0.01392</v>
      </c>
      <c r="CF59">
        <v>0.01496</v>
      </c>
      <c r="CG59">
        <v>0.04832</v>
      </c>
      <c r="CH59">
        <v>0.01422</v>
      </c>
      <c r="CI59">
        <v>0.02808</v>
      </c>
      <c r="CJ59">
        <v>0.02735</v>
      </c>
      <c r="CK59">
        <v>0.02278</v>
      </c>
      <c r="CL59">
        <v>0.01117</v>
      </c>
      <c r="CM59">
        <v>0.02007</v>
      </c>
      <c r="CN59">
        <v>0.0129</v>
      </c>
      <c r="CO59">
        <v>0.02944</v>
      </c>
      <c r="CP59">
        <v>0.01424</v>
      </c>
      <c r="CQ59">
        <v>0.02839</v>
      </c>
      <c r="CR59">
        <v>0.01432</v>
      </c>
      <c r="CS59">
        <v>0.02055</v>
      </c>
      <c r="CT59">
        <v>0.01825</v>
      </c>
      <c r="CU59">
        <v>0.03829</v>
      </c>
      <c r="CV59">
        <v>0.01149</v>
      </c>
      <c r="CW59">
        <v>0.01446</v>
      </c>
      <c r="CX59">
        <v>0.03574</v>
      </c>
      <c r="CY59">
        <v>0.03923</v>
      </c>
      <c r="CZ59">
        <v>0.02555</v>
      </c>
      <c r="DA59">
        <v>0.02833</v>
      </c>
      <c r="DB59">
        <v>0.03714</v>
      </c>
      <c r="DC59">
        <v>0.00743</v>
      </c>
      <c r="DD59">
        <v>0.01274</v>
      </c>
      <c r="DE59">
        <v>0.01143</v>
      </c>
      <c r="DF59">
        <v>0.00587</v>
      </c>
      <c r="DG59">
        <v>0.02699</v>
      </c>
      <c r="DH59">
        <v>0.01859</v>
      </c>
      <c r="DR59" s="2">
        <v>44591</v>
      </c>
      <c r="DS59">
        <v>205.0286782451398</v>
      </c>
      <c r="DT59">
        <v>4938.380285601224</v>
      </c>
      <c r="DU59">
        <v>1022.921821987091</v>
      </c>
      <c r="DV59">
        <v>324.5817485808398</v>
      </c>
      <c r="DW59">
        <v>7370.16720219855</v>
      </c>
      <c r="DY59">
        <v>5.829841988145193</v>
      </c>
      <c r="DZ59">
        <v>154.8746121507719</v>
      </c>
      <c r="EA59">
        <v>321.5344434824565</v>
      </c>
      <c r="EB59">
        <v>4.083491728869697</v>
      </c>
      <c r="EC59">
        <v>34.33582146305209</v>
      </c>
      <c r="ED59">
        <v>92.91880325911646</v>
      </c>
      <c r="EE59">
        <v>764.2153733900623</v>
      </c>
      <c r="EF59">
        <v>1.297179050173297</v>
      </c>
      <c r="EG59">
        <v>42.67169971521155</v>
      </c>
      <c r="EH59">
        <v>4.550542737549358</v>
      </c>
      <c r="EI59">
        <v>145.2722889222523</v>
      </c>
      <c r="EJ59">
        <v>43.39719545258658</v>
      </c>
      <c r="EK59">
        <v>1.353579058931471</v>
      </c>
      <c r="EL59">
        <v>60.93149865597776</v>
      </c>
      <c r="EN59">
        <v>14.28867256707883</v>
      </c>
      <c r="EO59">
        <v>38.90092176279089</v>
      </c>
      <c r="EP59">
        <v>58.31404631553849</v>
      </c>
      <c r="EQ59">
        <v>9.225416248882999</v>
      </c>
      <c r="ER59">
        <v>6.269770688733325</v>
      </c>
      <c r="ES59">
        <v>300.3240770523655</v>
      </c>
      <c r="ET59">
        <v>275.5410149899208</v>
      </c>
      <c r="EU59">
        <v>63.10916906456403</v>
      </c>
      <c r="EV59">
        <v>106.2879850007549</v>
      </c>
      <c r="EX59">
        <v>22.65857139274584</v>
      </c>
      <c r="EY59">
        <v>1.616937689020985</v>
      </c>
      <c r="EZ59">
        <v>13.72762799792835</v>
      </c>
      <c r="FA59">
        <v>0.225203636292343</v>
      </c>
      <c r="FB59">
        <v>12.69592494492935</v>
      </c>
      <c r="FC59">
        <v>1015.11689731187</v>
      </c>
      <c r="FD59">
        <v>61.75170320166252</v>
      </c>
      <c r="FF59">
        <v>3.288256548784203</v>
      </c>
      <c r="FG59">
        <v>12.66780200779743</v>
      </c>
      <c r="FH59">
        <v>1237.904278176499</v>
      </c>
      <c r="FI59">
        <v>551.9659938060583</v>
      </c>
      <c r="FK59">
        <v>29.74843866785029</v>
      </c>
      <c r="FL59">
        <v>20.06172548412431</v>
      </c>
      <c r="FM59">
        <v>25.33868422168328</v>
      </c>
      <c r="FN59">
        <v>35.19210894305753</v>
      </c>
      <c r="FO59">
        <v>7861.453737996911</v>
      </c>
      <c r="FP59">
        <v>2565.93077812641</v>
      </c>
      <c r="FQ59">
        <v>446.7145678920513</v>
      </c>
      <c r="FR59">
        <v>36.78531066078561</v>
      </c>
      <c r="FS59">
        <v>476.3549152265405</v>
      </c>
    </row>
    <row r="60" spans="1:175">
      <c r="A60" s="2">
        <v>44266</v>
      </c>
      <c r="B60">
        <v>4308.698083004467</v>
      </c>
      <c r="C60">
        <v>-0.02826220956498249</v>
      </c>
      <c r="F60" s="2">
        <v>44598</v>
      </c>
      <c r="G60">
        <v>0.02418048360967219</v>
      </c>
      <c r="H60">
        <v>0.01400028000560011</v>
      </c>
      <c r="I60">
        <v>0.03685073701474029</v>
      </c>
      <c r="J60">
        <v>0.002860057201144023</v>
      </c>
      <c r="K60">
        <v>0.03216064321286426</v>
      </c>
      <c r="L60">
        <v>0.0250005000100002</v>
      </c>
      <c r="M60">
        <v>0.01829036580731615</v>
      </c>
      <c r="N60">
        <v>0.008440168803376067</v>
      </c>
      <c r="O60">
        <v>0.008610172203444068</v>
      </c>
      <c r="P60">
        <v>0.02724054481089622</v>
      </c>
      <c r="Q60">
        <v>0.02354047080941619</v>
      </c>
      <c r="R60">
        <v>0.01634032680653613</v>
      </c>
      <c r="S60">
        <v>0.01146022920458409</v>
      </c>
      <c r="T60">
        <v>0.01316026320526411</v>
      </c>
      <c r="U60">
        <v>0.01397027940558811</v>
      </c>
      <c r="V60">
        <v>0.02218044360887218</v>
      </c>
      <c r="W60">
        <v>0.01931038620772416</v>
      </c>
      <c r="X60">
        <v>0.04403088061761235</v>
      </c>
      <c r="Y60">
        <v>0.01523030460609212</v>
      </c>
      <c r="Z60">
        <v>0.0244204884097682</v>
      </c>
      <c r="AA60">
        <v>0.02256045120902418</v>
      </c>
      <c r="AB60">
        <v>0.02907058141162823</v>
      </c>
      <c r="AC60">
        <v>0.02937058741174824</v>
      </c>
      <c r="AD60">
        <v>0.01713034260685214</v>
      </c>
      <c r="AE60">
        <v>0.01675033500670014</v>
      </c>
      <c r="AF60">
        <v>0.0124302486049721</v>
      </c>
      <c r="AG60">
        <v>0.03277065541310827</v>
      </c>
      <c r="AH60">
        <v>0.01791035820716414</v>
      </c>
      <c r="AI60">
        <v>0.0253805076101522</v>
      </c>
      <c r="AJ60">
        <v>0.01462029240584812</v>
      </c>
      <c r="AK60">
        <v>0.02068041360827217</v>
      </c>
      <c r="AL60">
        <v>0.02247044940898818</v>
      </c>
      <c r="AM60">
        <v>0.02034040680813616</v>
      </c>
      <c r="AN60">
        <v>0.01876037520750415</v>
      </c>
      <c r="AO60">
        <v>0.0381807636152723</v>
      </c>
      <c r="AP60">
        <v>0.0124802496049921</v>
      </c>
      <c r="AQ60">
        <v>0.01470029400588012</v>
      </c>
      <c r="AR60">
        <v>0.03668073361467229</v>
      </c>
      <c r="AS60">
        <v>0.0380007600152003</v>
      </c>
      <c r="AT60">
        <v>0.02281045620912418</v>
      </c>
      <c r="AU60">
        <v>0.02716054321086422</v>
      </c>
      <c r="AV60">
        <v>0.02855057101142023</v>
      </c>
      <c r="AW60">
        <v>0.007820156403128064</v>
      </c>
      <c r="AX60">
        <v>0.01376027520550411</v>
      </c>
      <c r="AY60">
        <v>0.0124002480049601</v>
      </c>
      <c r="AZ60">
        <v>0.005430108602172043</v>
      </c>
      <c r="BA60">
        <v>0.02184043680873617</v>
      </c>
      <c r="BB60">
        <v>0.01866037320746415</v>
      </c>
      <c r="BL60" s="2">
        <v>44598</v>
      </c>
      <c r="BM60">
        <v>0.02354</v>
      </c>
      <c r="BN60">
        <v>0.02724</v>
      </c>
      <c r="BO60">
        <v>0.01316</v>
      </c>
      <c r="BP60">
        <v>0.00861</v>
      </c>
      <c r="BQ60">
        <v>0.014</v>
      </c>
      <c r="BR60">
        <v>0.01634</v>
      </c>
      <c r="BS60">
        <v>0.01397</v>
      </c>
      <c r="BT60">
        <v>0.02218</v>
      </c>
      <c r="BU60">
        <v>0.01146</v>
      </c>
      <c r="BV60">
        <v>0.01931</v>
      </c>
      <c r="BW60">
        <v>0.02418</v>
      </c>
      <c r="BX60">
        <v>0.01829</v>
      </c>
      <c r="BY60">
        <v>0.00286</v>
      </c>
      <c r="BZ60">
        <v>0.04403</v>
      </c>
      <c r="CA60">
        <v>0.025</v>
      </c>
      <c r="CB60">
        <v>0.03685</v>
      </c>
      <c r="CC60">
        <v>0.01523</v>
      </c>
      <c r="CD60">
        <v>0.00844</v>
      </c>
      <c r="CE60">
        <v>0.02442</v>
      </c>
      <c r="CF60">
        <v>0.02256</v>
      </c>
      <c r="CG60">
        <v>0.03216</v>
      </c>
      <c r="CH60">
        <v>0.02907</v>
      </c>
      <c r="CI60">
        <v>0.02937</v>
      </c>
      <c r="CJ60">
        <v>0.01713</v>
      </c>
      <c r="CK60">
        <v>0.01675</v>
      </c>
      <c r="CL60">
        <v>0.01243</v>
      </c>
      <c r="CM60">
        <v>0.01791</v>
      </c>
      <c r="CN60">
        <v>0.02538</v>
      </c>
      <c r="CO60">
        <v>0.03277</v>
      </c>
      <c r="CP60">
        <v>0.01462</v>
      </c>
      <c r="CQ60">
        <v>0.02068</v>
      </c>
      <c r="CR60">
        <v>0.02247</v>
      </c>
      <c r="CS60">
        <v>0.02034</v>
      </c>
      <c r="CT60">
        <v>0.01876</v>
      </c>
      <c r="CU60">
        <v>0.03818</v>
      </c>
      <c r="CV60">
        <v>0.01248</v>
      </c>
      <c r="CW60">
        <v>0.0147</v>
      </c>
      <c r="CX60">
        <v>0.03668</v>
      </c>
      <c r="CY60">
        <v>0.038</v>
      </c>
      <c r="CZ60">
        <v>0.02281</v>
      </c>
      <c r="DA60">
        <v>0.02716</v>
      </c>
      <c r="DB60">
        <v>0.02855</v>
      </c>
      <c r="DC60">
        <v>0.007820000000000001</v>
      </c>
      <c r="DD60">
        <v>0.01376</v>
      </c>
      <c r="DE60">
        <v>0.0124</v>
      </c>
      <c r="DF60">
        <v>0.00543</v>
      </c>
      <c r="DG60">
        <v>0.02184</v>
      </c>
      <c r="DH60">
        <v>0.01866</v>
      </c>
      <c r="DR60" s="2">
        <v>44598</v>
      </c>
      <c r="DS60">
        <v>220.4792269537976</v>
      </c>
      <c r="DT60">
        <v>4776.366096703968</v>
      </c>
      <c r="DU60">
        <v>821.2256385995926</v>
      </c>
      <c r="DV60">
        <v>641.242394706285</v>
      </c>
      <c r="DW60">
        <v>5777.225138314681</v>
      </c>
      <c r="DY60">
        <v>8.214847102482123</v>
      </c>
      <c r="DZ60">
        <v>236.2184387947416</v>
      </c>
      <c r="EA60">
        <v>227.6112199011068</v>
      </c>
      <c r="EB60">
        <v>3.84820817294872</v>
      </c>
      <c r="EC60">
        <v>36.33125271566865</v>
      </c>
      <c r="ED60">
        <v>100.1953896625013</v>
      </c>
      <c r="EE60">
        <v>720.2262596084203</v>
      </c>
      <c r="EF60">
        <v>1.289738770047668</v>
      </c>
      <c r="EG60">
        <v>43.77690651890028</v>
      </c>
      <c r="EH60">
        <v>5.17135423498544</v>
      </c>
      <c r="EI60">
        <v>146.2398176495587</v>
      </c>
      <c r="EJ60">
        <v>36.21844105272853</v>
      </c>
      <c r="EK60">
        <v>1.483858807527327</v>
      </c>
      <c r="EL60">
        <v>64.2016600275637</v>
      </c>
      <c r="EN60">
        <v>16.02417628926445</v>
      </c>
      <c r="EO60">
        <v>37.36930891019824</v>
      </c>
      <c r="EP60">
        <v>99.3495010547469</v>
      </c>
      <c r="EQ60">
        <v>5.631455982534526</v>
      </c>
      <c r="ER60">
        <v>7.845600394783679</v>
      </c>
      <c r="ES60">
        <v>200.1742228920452</v>
      </c>
      <c r="ET60">
        <v>299.2460959916426</v>
      </c>
      <c r="EU60">
        <v>49.7290370576932</v>
      </c>
      <c r="EV60">
        <v>98.47489398784214</v>
      </c>
      <c r="EX60">
        <v>27.77217491060296</v>
      </c>
      <c r="EY60">
        <v>1.614826022067138</v>
      </c>
      <c r="EZ60">
        <v>10.16528510280098</v>
      </c>
      <c r="FA60">
        <v>0.2101303137082801</v>
      </c>
      <c r="FB60">
        <v>12.23522050206427</v>
      </c>
      <c r="FC60">
        <v>1024.149108851315</v>
      </c>
      <c r="FD60">
        <v>63.44530306106815</v>
      </c>
      <c r="FF60">
        <v>2.977532817468382</v>
      </c>
      <c r="FG60">
        <v>13.869534970135</v>
      </c>
      <c r="FH60">
        <v>1198.272880403637</v>
      </c>
      <c r="FI60">
        <v>576.4673299718399</v>
      </c>
      <c r="FK60">
        <v>35.04132023266392</v>
      </c>
      <c r="FL60">
        <v>20.83378776187959</v>
      </c>
      <c r="FM60">
        <v>45.48444495872617</v>
      </c>
      <c r="FN60">
        <v>51.80589832298487</v>
      </c>
      <c r="FO60">
        <v>5342.301142216862</v>
      </c>
      <c r="FP60">
        <v>5294.767647521025</v>
      </c>
      <c r="FQ60">
        <v>473.531654531709</v>
      </c>
      <c r="FR60">
        <v>35.19706758908521</v>
      </c>
      <c r="FS60">
        <v>282.0064186396105</v>
      </c>
    </row>
    <row r="61" spans="1:175">
      <c r="A61" s="2">
        <v>44267</v>
      </c>
      <c r="B61">
        <v>4551.528797817729</v>
      </c>
      <c r="C61">
        <v>0.0563582572125676</v>
      </c>
      <c r="F61" s="2">
        <v>44605</v>
      </c>
      <c r="G61">
        <v>0.03302388236129459</v>
      </c>
      <c r="H61">
        <v>0.01520086644938761</v>
      </c>
      <c r="I61">
        <v>0.03087675997531859</v>
      </c>
      <c r="J61">
        <v>0.003420194951112213</v>
      </c>
      <c r="K61">
        <v>0.04983034032939877</v>
      </c>
      <c r="L61">
        <v>0.02322882404297045</v>
      </c>
      <c r="M61">
        <v>0.01696796717412892</v>
      </c>
      <c r="N61">
        <v>0.006137349828940248</v>
      </c>
      <c r="O61">
        <v>0.007419922935607329</v>
      </c>
      <c r="P61">
        <v>0.02148072440129088</v>
      </c>
      <c r="Q61">
        <v>0.01610341789482</v>
      </c>
      <c r="R61">
        <v>0.01578990002430138</v>
      </c>
      <c r="S61">
        <v>0.009785557776793278</v>
      </c>
      <c r="T61">
        <v>0.02882464300465126</v>
      </c>
      <c r="U61">
        <v>0.01906758685245059</v>
      </c>
      <c r="V61">
        <v>0.02194625093630337</v>
      </c>
      <c r="W61">
        <v>0.01780401482884524</v>
      </c>
      <c r="X61">
        <v>0.03149429517482497</v>
      </c>
      <c r="Y61">
        <v>0.01242670832237438</v>
      </c>
      <c r="Z61">
        <v>0.01281623052513993</v>
      </c>
      <c r="AA61">
        <v>0.02051166916514241</v>
      </c>
      <c r="AB61">
        <v>0.01578039948277052</v>
      </c>
      <c r="AC61">
        <v>0.03557952803309788</v>
      </c>
      <c r="AD61">
        <v>0.02765607639635459</v>
      </c>
      <c r="AE61">
        <v>0.02369435057798294</v>
      </c>
      <c r="AF61">
        <v>0.01075461301294174</v>
      </c>
      <c r="AG61">
        <v>0.01730998666924015</v>
      </c>
      <c r="AH61">
        <v>0.02159473089966128</v>
      </c>
      <c r="AI61">
        <v>0.01451682745916517</v>
      </c>
      <c r="AJ61">
        <v>0.01930510039072227</v>
      </c>
      <c r="AK61">
        <v>0.0128542326912634</v>
      </c>
      <c r="AL61">
        <v>0.01581840164889399</v>
      </c>
      <c r="AM61">
        <v>0.01294923810657207</v>
      </c>
      <c r="AN61">
        <v>0.02130021411220439</v>
      </c>
      <c r="AO61">
        <v>0.04194489085877895</v>
      </c>
      <c r="AP61">
        <v>0.02108170165699445</v>
      </c>
      <c r="AQ61">
        <v>0.01790852078568478</v>
      </c>
      <c r="AR61">
        <v>0.02743756394114464</v>
      </c>
      <c r="AS61">
        <v>0.05000285016245926</v>
      </c>
      <c r="AT61">
        <v>0.01376628467822666</v>
      </c>
      <c r="AU61">
        <v>0.03630156918944379</v>
      </c>
      <c r="AV61">
        <v>0.03497149337512238</v>
      </c>
      <c r="AW61">
        <v>0.01452632800069604</v>
      </c>
      <c r="AX61">
        <v>0.01249321211309045</v>
      </c>
      <c r="AY61">
        <v>0.01460233233294298</v>
      </c>
      <c r="AZ61">
        <v>0.005548316254026479</v>
      </c>
      <c r="BA61">
        <v>0.02351384028889646</v>
      </c>
      <c r="BB61">
        <v>0.02263028992652581</v>
      </c>
      <c r="BL61" s="2">
        <v>44605</v>
      </c>
      <c r="BM61">
        <v>0.01601</v>
      </c>
      <c r="BN61">
        <v>0.02135</v>
      </c>
      <c r="BO61">
        <v>0.02918</v>
      </c>
      <c r="BP61">
        <v>0.00751</v>
      </c>
      <c r="BQ61">
        <v>0.01538</v>
      </c>
      <c r="BR61">
        <v>0.01599</v>
      </c>
      <c r="BS61">
        <v>0.01895</v>
      </c>
      <c r="BT61">
        <v>0.02182</v>
      </c>
      <c r="BU61">
        <v>0.00991</v>
      </c>
      <c r="BV61">
        <v>0.0177</v>
      </c>
      <c r="BW61">
        <v>0.03343</v>
      </c>
      <c r="BX61">
        <v>0.01718</v>
      </c>
      <c r="BY61">
        <v>0.00346</v>
      </c>
      <c r="BZ61">
        <v>0.0313</v>
      </c>
      <c r="CA61">
        <v>0.02309</v>
      </c>
      <c r="CB61">
        <v>0.03355</v>
      </c>
      <c r="CC61">
        <v>0.01258</v>
      </c>
      <c r="CD61">
        <v>0.00621</v>
      </c>
      <c r="CE61">
        <v>0.01298</v>
      </c>
      <c r="CF61">
        <v>0.02077</v>
      </c>
      <c r="CG61">
        <v>0.05045</v>
      </c>
      <c r="CH61">
        <v>0.01598</v>
      </c>
      <c r="CI61">
        <v>0.03602</v>
      </c>
      <c r="CJ61">
        <v>0.028</v>
      </c>
      <c r="CK61">
        <v>0.02398</v>
      </c>
      <c r="CL61">
        <v>0.01069</v>
      </c>
      <c r="CM61">
        <v>0.0183</v>
      </c>
      <c r="CN61">
        <v>0.0147</v>
      </c>
      <c r="CO61">
        <v>0.01753</v>
      </c>
      <c r="CP61">
        <v>0.01384</v>
      </c>
      <c r="CQ61">
        <v>0.01278</v>
      </c>
      <c r="CR61">
        <v>0.01601</v>
      </c>
      <c r="CS61">
        <v>0.01311</v>
      </c>
      <c r="CT61">
        <v>0.01776</v>
      </c>
      <c r="CU61">
        <v>0.04221</v>
      </c>
      <c r="CV61">
        <v>0.02135</v>
      </c>
      <c r="CW61">
        <v>0.01374</v>
      </c>
      <c r="CX61">
        <v>0.03032</v>
      </c>
      <c r="CY61">
        <v>0.06239</v>
      </c>
      <c r="CZ61">
        <v>0.01394</v>
      </c>
      <c r="DA61">
        <v>0.03674</v>
      </c>
      <c r="DB61">
        <v>0.03476</v>
      </c>
      <c r="DC61">
        <v>0.0135</v>
      </c>
      <c r="DD61">
        <v>0.01047</v>
      </c>
      <c r="DE61">
        <v>0.01451</v>
      </c>
      <c r="DF61">
        <v>0.0078</v>
      </c>
      <c r="DG61">
        <v>0.02337</v>
      </c>
      <c r="DH61">
        <v>0.01739</v>
      </c>
      <c r="DR61" s="2">
        <v>44605</v>
      </c>
      <c r="DS61">
        <v>175.6941267889063</v>
      </c>
      <c r="DT61">
        <v>5270.354771572886</v>
      </c>
      <c r="DU61">
        <v>1001.892582800021</v>
      </c>
      <c r="DV61">
        <v>392.2385047995135</v>
      </c>
      <c r="DW61">
        <v>8217.690927252399</v>
      </c>
      <c r="DY61">
        <v>6.445397656565402</v>
      </c>
      <c r="DZ61">
        <v>159.1331509061559</v>
      </c>
      <c r="EA61">
        <v>147.5515950612709</v>
      </c>
      <c r="EB61">
        <v>2.369161404954279</v>
      </c>
      <c r="EC61">
        <v>73.41397899942783</v>
      </c>
      <c r="ED61">
        <v>99.12587681932915</v>
      </c>
      <c r="EE61">
        <v>797.9878393619849</v>
      </c>
      <c r="EF61">
        <v>1.336336004341964</v>
      </c>
      <c r="EG61">
        <v>71.71248544959992</v>
      </c>
      <c r="EH61">
        <v>5.191235905790513</v>
      </c>
      <c r="EI61">
        <v>128.2210765650244</v>
      </c>
      <c r="EJ61">
        <v>36.4506669872172</v>
      </c>
      <c r="EK61">
        <v>1.188337257528315</v>
      </c>
      <c r="EL61">
        <v>58.49409297857339</v>
      </c>
      <c r="EN61">
        <v>8.972400842788014</v>
      </c>
      <c r="EO61">
        <v>20.19282567371557</v>
      </c>
      <c r="EP61">
        <v>98.92660419112158</v>
      </c>
      <c r="EQ61">
        <v>8.081810625529092</v>
      </c>
      <c r="ER61">
        <v>7.432420707142049</v>
      </c>
      <c r="ES61">
        <v>193.6245533086725</v>
      </c>
      <c r="ET61">
        <v>544.8500250762035</v>
      </c>
      <c r="EU61">
        <v>19.35468186133398</v>
      </c>
      <c r="EV61">
        <v>146.5773009151235</v>
      </c>
      <c r="EX61">
        <v>59.65073478448122</v>
      </c>
      <c r="EY61">
        <v>1.447811542189098</v>
      </c>
      <c r="EZ61">
        <v>12.7039884320225</v>
      </c>
      <c r="FA61">
        <v>0.1710828956225442</v>
      </c>
      <c r="FB61">
        <v>19.38378673683215</v>
      </c>
      <c r="FC61">
        <v>995.9755726664608</v>
      </c>
      <c r="FD61">
        <v>87.95167921824468</v>
      </c>
      <c r="FF61">
        <v>2.527345449222471</v>
      </c>
      <c r="FG61">
        <v>13.38588797457815</v>
      </c>
      <c r="FH61">
        <v>1672.345641637857</v>
      </c>
      <c r="FI61">
        <v>738.1137544000442</v>
      </c>
      <c r="FK61">
        <v>33.08233771336425</v>
      </c>
      <c r="FL61">
        <v>15.74933508625861</v>
      </c>
      <c r="FM61">
        <v>28.33402755974969</v>
      </c>
      <c r="FN61">
        <v>53.38289775341312</v>
      </c>
      <c r="FO61">
        <v>8490.141077208276</v>
      </c>
      <c r="FP61">
        <v>2970.876033736899</v>
      </c>
      <c r="FQ61">
        <v>468.8140842705271</v>
      </c>
      <c r="FR61">
        <v>50.59898860877862</v>
      </c>
      <c r="FS61">
        <v>483.5552494739915</v>
      </c>
    </row>
    <row r="62" spans="1:175">
      <c r="A62" s="2">
        <v>44268</v>
      </c>
      <c r="B62">
        <v>5045.546628812454</v>
      </c>
      <c r="C62">
        <v>0.108538878460263</v>
      </c>
      <c r="F62" s="2">
        <v>44612</v>
      </c>
      <c r="G62">
        <v>0.0405273850101576</v>
      </c>
      <c r="H62">
        <v>0.007942075449716772</v>
      </c>
      <c r="I62">
        <v>0.02187870784772455</v>
      </c>
      <c r="J62">
        <v>0.005215549547720704</v>
      </c>
      <c r="K62">
        <v>0.03196780369413509</v>
      </c>
      <c r="L62">
        <v>0.03166380080610766</v>
      </c>
      <c r="M62">
        <v>0.01803117129612731</v>
      </c>
      <c r="N62">
        <v>0.007495571207926475</v>
      </c>
      <c r="O62">
        <v>0.0123501173261146</v>
      </c>
      <c r="P62">
        <v>0.0293362786946476</v>
      </c>
      <c r="Q62">
        <v>0.01836367445490732</v>
      </c>
      <c r="R62">
        <v>0.01830667391340218</v>
      </c>
      <c r="S62">
        <v>0.009186587272579091</v>
      </c>
      <c r="T62">
        <v>0.0248332359157412</v>
      </c>
      <c r="U62">
        <v>0.01888617941870448</v>
      </c>
      <c r="V62">
        <v>0.02413022923717776</v>
      </c>
      <c r="W62">
        <v>0.01339512725370891</v>
      </c>
      <c r="X62">
        <v>0.03361131930753343</v>
      </c>
      <c r="Y62">
        <v>0.01857267644042618</v>
      </c>
      <c r="Z62">
        <v>0.02520373943552464</v>
      </c>
      <c r="AA62">
        <v>0.02266721533854572</v>
      </c>
      <c r="AB62">
        <v>0.01501964268660552</v>
      </c>
      <c r="AC62">
        <v>0.0241872297786829</v>
      </c>
      <c r="AD62">
        <v>0.01539014620638896</v>
      </c>
      <c r="AE62">
        <v>0.01536164593563639</v>
      </c>
      <c r="AF62">
        <v>0.01668215848050556</v>
      </c>
      <c r="AG62">
        <v>0.02815826750354129</v>
      </c>
      <c r="AH62">
        <v>0.02018769178307194</v>
      </c>
      <c r="AI62">
        <v>0.02665725324390582</v>
      </c>
      <c r="AJ62">
        <v>0.01778416894960503</v>
      </c>
      <c r="AK62">
        <v>0.01322412562919348</v>
      </c>
      <c r="AL62">
        <v>0.0133761270732072</v>
      </c>
      <c r="AM62">
        <v>0.01363262950998034</v>
      </c>
      <c r="AN62">
        <v>0.02069119656636738</v>
      </c>
      <c r="AO62">
        <v>0.04162939547925706</v>
      </c>
      <c r="AP62">
        <v>0.02218271073575199</v>
      </c>
      <c r="AQ62">
        <v>0.0175656668738353</v>
      </c>
      <c r="AR62">
        <v>0.03083729295428307</v>
      </c>
      <c r="AS62">
        <v>0.05000047500451255</v>
      </c>
      <c r="AT62">
        <v>0.01526664503312782</v>
      </c>
      <c r="AU62">
        <v>0.02333222165610573</v>
      </c>
      <c r="AV62">
        <v>0.02682825486842125</v>
      </c>
      <c r="AW62">
        <v>0.01505764304760895</v>
      </c>
      <c r="AX62">
        <v>0.01625465441921698</v>
      </c>
      <c r="AY62">
        <v>0.01390813212725521</v>
      </c>
      <c r="AZ62">
        <v>0.005747554601768717</v>
      </c>
      <c r="BA62">
        <v>0.02394022743216061</v>
      </c>
      <c r="BB62">
        <v>0.02353172355137374</v>
      </c>
      <c r="BL62" s="2">
        <v>44612</v>
      </c>
      <c r="BM62">
        <v>0.01791</v>
      </c>
      <c r="BN62">
        <v>0.03568</v>
      </c>
      <c r="BO62">
        <v>0.02511</v>
      </c>
      <c r="BP62">
        <v>0.01248</v>
      </c>
      <c r="BQ62">
        <v>0.008030000000000001</v>
      </c>
      <c r="BR62">
        <v>0.01851</v>
      </c>
      <c r="BS62">
        <v>0.01797</v>
      </c>
      <c r="BT62">
        <v>0.02295</v>
      </c>
      <c r="BU62">
        <v>0.00928</v>
      </c>
      <c r="BV62">
        <v>0.01306</v>
      </c>
      <c r="BW62">
        <v>0.04097</v>
      </c>
      <c r="BX62">
        <v>0.01823</v>
      </c>
      <c r="BY62">
        <v>0.00527</v>
      </c>
      <c r="BZ62">
        <v>0.03278</v>
      </c>
      <c r="CA62">
        <v>0.03201</v>
      </c>
      <c r="CB62">
        <v>0.02081</v>
      </c>
      <c r="CC62">
        <v>0.01878</v>
      </c>
      <c r="CD62">
        <v>0.00758</v>
      </c>
      <c r="CE62">
        <v>0.02548</v>
      </c>
      <c r="CF62">
        <v>0.02291</v>
      </c>
      <c r="CG62">
        <v>0.03232</v>
      </c>
      <c r="CH62">
        <v>0.01519</v>
      </c>
      <c r="CI62">
        <v>0.02445</v>
      </c>
      <c r="CJ62">
        <v>0.01556</v>
      </c>
      <c r="CK62">
        <v>0.01552</v>
      </c>
      <c r="CL62">
        <v>0.01627</v>
      </c>
      <c r="CM62">
        <v>0.01624</v>
      </c>
      <c r="CN62">
        <v>0.02695</v>
      </c>
      <c r="CO62">
        <v>0.02847</v>
      </c>
      <c r="CP62">
        <v>0.01735</v>
      </c>
      <c r="CQ62">
        <v>0.0209</v>
      </c>
      <c r="CR62">
        <v>0.01352</v>
      </c>
      <c r="CS62">
        <v>0.01379</v>
      </c>
      <c r="CT62">
        <v>0.01716</v>
      </c>
      <c r="CU62">
        <v>0.04189</v>
      </c>
      <c r="CV62">
        <v>0.02243</v>
      </c>
      <c r="CW62">
        <v>0.01416</v>
      </c>
      <c r="CX62">
        <v>0.03409</v>
      </c>
      <c r="CY62">
        <v>0.05068</v>
      </c>
      <c r="CZ62">
        <v>0.01543</v>
      </c>
      <c r="DA62">
        <v>0.01962</v>
      </c>
      <c r="DB62">
        <v>0.03341</v>
      </c>
      <c r="DC62">
        <v>0.01399</v>
      </c>
      <c r="DD62">
        <v>0.01233</v>
      </c>
      <c r="DE62">
        <v>0.01357</v>
      </c>
      <c r="DF62">
        <v>0.00765</v>
      </c>
      <c r="DG62">
        <v>0.02335</v>
      </c>
      <c r="DH62">
        <v>0.01795</v>
      </c>
      <c r="DR62" s="2">
        <v>44612</v>
      </c>
      <c r="DS62">
        <v>203.8128819889697</v>
      </c>
      <c r="DT62">
        <v>3608.828010072546</v>
      </c>
      <c r="DU62">
        <v>701.6014658477591</v>
      </c>
      <c r="DV62">
        <v>783.4564109209972</v>
      </c>
      <c r="DW62">
        <v>5576.507184131841</v>
      </c>
      <c r="DY62">
        <v>7.201756614217913</v>
      </c>
      <c r="DZ62">
        <v>146.2182484320567</v>
      </c>
      <c r="EA62">
        <v>223.0418697104507</v>
      </c>
      <c r="EB62">
        <v>2.60471866728471</v>
      </c>
      <c r="EC62">
        <v>52.84756729952095</v>
      </c>
      <c r="ED62">
        <v>170.3404956349578</v>
      </c>
      <c r="EE62">
        <v>419.5812361575552</v>
      </c>
      <c r="EF62">
        <v>1.566226161599487</v>
      </c>
      <c r="EG62">
        <v>70.5099056535678</v>
      </c>
      <c r="EH62">
        <v>6.712984533594478</v>
      </c>
      <c r="EI62">
        <v>123.7200387108056</v>
      </c>
      <c r="EJ62">
        <v>39.70503124153621</v>
      </c>
      <c r="EK62">
        <v>1.554890389611604</v>
      </c>
      <c r="EL62">
        <v>57.9380980725373</v>
      </c>
      <c r="EN62">
        <v>14.13046467170908</v>
      </c>
      <c r="EO62">
        <v>25.81695647640583</v>
      </c>
      <c r="EP62">
        <v>74.68354427558275</v>
      </c>
      <c r="EQ62">
        <v>9.911670203088326</v>
      </c>
      <c r="ER62">
        <v>8.18601432245136</v>
      </c>
      <c r="ES62">
        <v>213.4835956407556</v>
      </c>
      <c r="ET62">
        <v>557.3615321125002</v>
      </c>
      <c r="EU62">
        <v>21.02770492312299</v>
      </c>
      <c r="EV62">
        <v>161.6873997396141</v>
      </c>
      <c r="EX62">
        <v>52.15842890904296</v>
      </c>
      <c r="EY62">
        <v>1.630710441723156</v>
      </c>
      <c r="EZ62">
        <v>18.89635637842651</v>
      </c>
      <c r="FA62">
        <v>0.1840694233432937</v>
      </c>
      <c r="FB62">
        <v>18.52778075540155</v>
      </c>
      <c r="FC62">
        <v>1318.043427566917</v>
      </c>
      <c r="FD62">
        <v>90.18466935744318</v>
      </c>
      <c r="FF62">
        <v>2.073940862465161</v>
      </c>
      <c r="FG62">
        <v>21.98699043856691</v>
      </c>
      <c r="FH62">
        <v>891.5604466272883</v>
      </c>
      <c r="FI62">
        <v>820.7671085048657</v>
      </c>
      <c r="FK62">
        <v>48.34724968020858</v>
      </c>
      <c r="FL62">
        <v>22.43315275528586</v>
      </c>
      <c r="FM62">
        <v>60.39380102314412</v>
      </c>
      <c r="FN62">
        <v>61.41413133287305</v>
      </c>
      <c r="FO62">
        <v>5265.137650215288</v>
      </c>
      <c r="FP62">
        <v>2988.139239661215</v>
      </c>
      <c r="FQ62">
        <v>307.561344202036</v>
      </c>
      <c r="FR62">
        <v>49.88874364693893</v>
      </c>
      <c r="FS62">
        <v>271.2159868065891</v>
      </c>
    </row>
    <row r="63" spans="1:175">
      <c r="A63" s="2">
        <v>44269</v>
      </c>
      <c r="B63">
        <v>5286.370208221257</v>
      </c>
      <c r="C63">
        <v>0.04772992841520596</v>
      </c>
      <c r="F63" s="2">
        <v>44619</v>
      </c>
      <c r="G63">
        <v>0.04128660777722611</v>
      </c>
      <c r="H63">
        <v>0.007742426446948752</v>
      </c>
      <c r="I63">
        <v>0.0350261672514111</v>
      </c>
      <c r="J63">
        <v>0.005376948918985269</v>
      </c>
      <c r="K63">
        <v>0.0355866619267117</v>
      </c>
      <c r="L63">
        <v>0.02693224414368063</v>
      </c>
      <c r="M63">
        <v>0.01914231814797759</v>
      </c>
      <c r="N63">
        <v>0.007267430959405886</v>
      </c>
      <c r="O63">
        <v>0.01255888069063344</v>
      </c>
      <c r="P63">
        <v>0.02761623764574236</v>
      </c>
      <c r="Q63">
        <v>0.01523785524037521</v>
      </c>
      <c r="R63">
        <v>0.01744183430257413</v>
      </c>
      <c r="S63">
        <v>0.008787416519543062</v>
      </c>
      <c r="T63">
        <v>0.01621634594471352</v>
      </c>
      <c r="U63">
        <v>0.01224538366885515</v>
      </c>
      <c r="V63">
        <v>0.030570709578259</v>
      </c>
      <c r="W63">
        <v>0.01703333818328726</v>
      </c>
      <c r="X63">
        <v>0.04088761156769011</v>
      </c>
      <c r="Y63">
        <v>0.01878132157744502</v>
      </c>
      <c r="Z63">
        <v>0.02471876517173087</v>
      </c>
      <c r="AA63">
        <v>0.02177379314896508</v>
      </c>
      <c r="AB63">
        <v>0.01540885361589065</v>
      </c>
      <c r="AC63">
        <v>0.02124179820291707</v>
      </c>
      <c r="AD63">
        <v>0.03115970398281216</v>
      </c>
      <c r="AE63">
        <v>0.02091880127138792</v>
      </c>
      <c r="AF63">
        <v>0.01104839504024712</v>
      </c>
      <c r="AG63">
        <v>0.01897131977246216</v>
      </c>
      <c r="AH63">
        <v>0.02149829576619022</v>
      </c>
      <c r="AI63">
        <v>0.0254027586737926</v>
      </c>
      <c r="AJ63">
        <v>0.01088689657448254</v>
      </c>
      <c r="AK63">
        <v>0.01106739485974883</v>
      </c>
      <c r="AL63">
        <v>0.01302437626842545</v>
      </c>
      <c r="AM63">
        <v>0.02409177112817428</v>
      </c>
      <c r="AN63">
        <v>0.01939881571125074</v>
      </c>
      <c r="AO63">
        <v>0.03945312519531064</v>
      </c>
      <c r="AP63">
        <v>0.01238788231511801</v>
      </c>
      <c r="AQ63">
        <v>0.02025380758882791</v>
      </c>
      <c r="AR63">
        <v>0.01752733349033184</v>
      </c>
      <c r="AS63">
        <v>0.04999952500451246</v>
      </c>
      <c r="AT63">
        <v>0.0264952482951412</v>
      </c>
      <c r="AU63">
        <v>0.02579225497357775</v>
      </c>
      <c r="AV63">
        <v>0.03229969315291505</v>
      </c>
      <c r="AW63">
        <v>0.01414536561902662</v>
      </c>
      <c r="AX63">
        <v>0.01284387798315916</v>
      </c>
      <c r="AY63">
        <v>0.01014590361391567</v>
      </c>
      <c r="AZ63">
        <v>0.006355439623323578</v>
      </c>
      <c r="BA63">
        <v>0.02445276769870686</v>
      </c>
      <c r="BB63">
        <v>0.02149829576619022</v>
      </c>
      <c r="BL63" s="2">
        <v>44619</v>
      </c>
      <c r="BM63">
        <v>0.01521</v>
      </c>
      <c r="BN63">
        <v>0.02756</v>
      </c>
      <c r="BO63">
        <v>0.01641</v>
      </c>
      <c r="BP63">
        <v>0.01271</v>
      </c>
      <c r="BQ63">
        <v>0.00783</v>
      </c>
      <c r="BR63">
        <v>0.01765</v>
      </c>
      <c r="BS63">
        <v>0.01222</v>
      </c>
      <c r="BT63">
        <v>0.03051</v>
      </c>
      <c r="BU63">
        <v>0.00889</v>
      </c>
      <c r="BV63">
        <v>0.01724</v>
      </c>
      <c r="BW63">
        <v>0.04179</v>
      </c>
      <c r="BX63">
        <v>0.01938</v>
      </c>
      <c r="BY63">
        <v>0.00545</v>
      </c>
      <c r="BZ63">
        <v>0.0408</v>
      </c>
      <c r="CA63">
        <v>0.02687</v>
      </c>
      <c r="CB63">
        <v>0.03201</v>
      </c>
      <c r="CC63">
        <v>0.01901</v>
      </c>
      <c r="CD63">
        <v>0.00736</v>
      </c>
      <c r="CE63">
        <v>0.02502</v>
      </c>
      <c r="CF63">
        <v>0.02204</v>
      </c>
      <c r="CG63">
        <v>0.03603</v>
      </c>
      <c r="CH63">
        <v>0.0156</v>
      </c>
      <c r="CI63">
        <v>0.0215</v>
      </c>
      <c r="CJ63">
        <v>0.03154</v>
      </c>
      <c r="CK63">
        <v>0.02088</v>
      </c>
      <c r="CL63">
        <v>0.01103</v>
      </c>
      <c r="CM63">
        <v>0.01639</v>
      </c>
      <c r="CN63">
        <v>0.02572</v>
      </c>
      <c r="CO63">
        <v>0.0192</v>
      </c>
      <c r="CP63">
        <v>0.01086</v>
      </c>
      <c r="CQ63">
        <v>0.01105</v>
      </c>
      <c r="CR63">
        <v>0.01319</v>
      </c>
      <c r="CS63">
        <v>0.02438</v>
      </c>
      <c r="CT63">
        <v>0.01658</v>
      </c>
      <c r="CU63">
        <v>0.04079</v>
      </c>
      <c r="CV63">
        <v>0.01254</v>
      </c>
      <c r="CW63">
        <v>0.0157</v>
      </c>
      <c r="CX63">
        <v>0.01774</v>
      </c>
      <c r="CY63">
        <v>0.06589</v>
      </c>
      <c r="CZ63">
        <v>0.02682</v>
      </c>
      <c r="DA63">
        <v>0.02701</v>
      </c>
      <c r="DB63">
        <v>0.0327</v>
      </c>
      <c r="DC63">
        <v>0.01254</v>
      </c>
      <c r="DD63">
        <v>0.013</v>
      </c>
      <c r="DE63">
        <v>0.01012</v>
      </c>
      <c r="DF63">
        <v>0.0057</v>
      </c>
      <c r="DG63">
        <v>0.0244</v>
      </c>
      <c r="DH63">
        <v>0.01516</v>
      </c>
      <c r="DR63" s="2">
        <v>44619</v>
      </c>
      <c r="DS63">
        <v>116.2706571209483</v>
      </c>
      <c r="DT63">
        <v>4253.740250739231</v>
      </c>
      <c r="DU63">
        <v>876.3557062285231</v>
      </c>
      <c r="DV63">
        <v>762.4706300290928</v>
      </c>
      <c r="DW63">
        <v>6972.85328016747</v>
      </c>
      <c r="DY63">
        <v>4.879701498476096</v>
      </c>
      <c r="DZ63">
        <v>158.2397211137222</v>
      </c>
      <c r="EA63">
        <v>224.0425265950834</v>
      </c>
      <c r="EB63">
        <v>4.5465380975188</v>
      </c>
      <c r="EC63">
        <v>42.76712437104671</v>
      </c>
      <c r="ED63">
        <v>170.2093758907195</v>
      </c>
      <c r="EE63">
        <v>420.4379080523597</v>
      </c>
      <c r="EF63">
        <v>1.469532698506519</v>
      </c>
      <c r="EG63">
        <v>48.77527861256169</v>
      </c>
      <c r="EH63">
        <v>6.111082148242474</v>
      </c>
      <c r="EI63">
        <v>106.3907721265149</v>
      </c>
      <c r="EJ63">
        <v>43.14324231933787</v>
      </c>
      <c r="EK63">
        <v>2.039696109618417</v>
      </c>
      <c r="EL63">
        <v>58.02588434344209</v>
      </c>
      <c r="EN63">
        <v>9.441362891515265</v>
      </c>
      <c r="EO63">
        <v>44.22553415237051</v>
      </c>
      <c r="EP63">
        <v>91.35005899934569</v>
      </c>
      <c r="EQ63">
        <v>9.043096953008275</v>
      </c>
      <c r="ER63">
        <v>9.568755006082283</v>
      </c>
      <c r="ES63">
        <v>242.4889578696527</v>
      </c>
      <c r="ET63">
        <v>339.2145408479394</v>
      </c>
      <c r="EU63">
        <v>18.88773040889632</v>
      </c>
      <c r="EV63">
        <v>127.8163656824173</v>
      </c>
      <c r="EX63">
        <v>57.0302450463172</v>
      </c>
      <c r="EY63">
        <v>1.679771159840518</v>
      </c>
      <c r="EZ63">
        <v>19.06562716984036</v>
      </c>
      <c r="FA63">
        <v>0.2004222410683535</v>
      </c>
      <c r="FB63">
        <v>11.35562516543175</v>
      </c>
      <c r="FC63">
        <v>1134.450332102591</v>
      </c>
      <c r="FD63">
        <v>94.43714534800677</v>
      </c>
      <c r="FF63">
        <v>3.00279857631373</v>
      </c>
      <c r="FG63">
        <v>15.19498241417393</v>
      </c>
      <c r="FH63">
        <v>1045.867239532844</v>
      </c>
      <c r="FI63">
        <v>804.880334721804</v>
      </c>
      <c r="FK63">
        <v>46.79755849174554</v>
      </c>
      <c r="FL63">
        <v>22.33146756654595</v>
      </c>
      <c r="FM63">
        <v>60.61513861214067</v>
      </c>
      <c r="FN63">
        <v>63.71505949107605</v>
      </c>
      <c r="FO63">
        <v>5685.565644247887</v>
      </c>
      <c r="FP63">
        <v>3041.103931310657</v>
      </c>
      <c r="FQ63">
        <v>268.8519685845879</v>
      </c>
      <c r="FR63">
        <v>31.30536380327212</v>
      </c>
      <c r="FS63">
        <v>546.4303037338262</v>
      </c>
    </row>
    <row r="64" spans="1:175">
      <c r="A64" s="2">
        <v>44270</v>
      </c>
      <c r="B64">
        <v>5295.408686239052</v>
      </c>
      <c r="C64">
        <v>0.001709770156418378</v>
      </c>
      <c r="F64" s="2">
        <v>44626</v>
      </c>
      <c r="G64">
        <v>0.02496576282525316</v>
      </c>
      <c r="H64">
        <v>0.01519035569162093</v>
      </c>
      <c r="I64">
        <v>0.0253362593055366</v>
      </c>
      <c r="J64">
        <v>0.01228338330785857</v>
      </c>
      <c r="K64">
        <v>0.03690714938208087</v>
      </c>
      <c r="L64">
        <v>0.02550725768105203</v>
      </c>
      <c r="M64">
        <v>0.01733733529531469</v>
      </c>
      <c r="N64">
        <v>0.008540418866020772</v>
      </c>
      <c r="O64">
        <v>0.01187488718857171</v>
      </c>
      <c r="P64">
        <v>0.01319537464394088</v>
      </c>
      <c r="Q64">
        <v>0.01546585307439579</v>
      </c>
      <c r="R64">
        <v>0.01766033222684384</v>
      </c>
      <c r="S64">
        <v>0.01839182527765986</v>
      </c>
      <c r="T64">
        <v>0.0151523560526175</v>
      </c>
      <c r="U64">
        <v>0.0134138725682106</v>
      </c>
      <c r="V64">
        <v>0.02040580614484162</v>
      </c>
      <c r="W64">
        <v>0.009585408938615083</v>
      </c>
      <c r="X64">
        <v>0.03194819649213333</v>
      </c>
      <c r="Y64">
        <v>0.01899031959196388</v>
      </c>
      <c r="Z64">
        <v>0.02627675037087147</v>
      </c>
      <c r="AA64">
        <v>0.02234378773401653</v>
      </c>
      <c r="AB64">
        <v>0.03041871102224529</v>
      </c>
      <c r="AC64">
        <v>0.02248628638027939</v>
      </c>
      <c r="AD64">
        <v>0.03089370650978816</v>
      </c>
      <c r="AE64">
        <v>0.01842982491666329</v>
      </c>
      <c r="AF64">
        <v>0.01677684062001411</v>
      </c>
      <c r="AG64">
        <v>0.02377827410639599</v>
      </c>
      <c r="AH64">
        <v>0.0175368334000827</v>
      </c>
      <c r="AI64">
        <v>0.01517135587211922</v>
      </c>
      <c r="AJ64">
        <v>0.01464886083582206</v>
      </c>
      <c r="AK64">
        <v>0.007903924912713328</v>
      </c>
      <c r="AL64">
        <v>0.01335687310970546</v>
      </c>
      <c r="AM64">
        <v>0.02419627013543371</v>
      </c>
      <c r="AN64">
        <v>0.0177363315048507</v>
      </c>
      <c r="AO64">
        <v>0.03815163755944318</v>
      </c>
      <c r="AP64">
        <v>0.02328427879935141</v>
      </c>
      <c r="AQ64">
        <v>0.02052930497160277</v>
      </c>
      <c r="AR64">
        <v>0.03189119703362819</v>
      </c>
      <c r="AS64">
        <v>0.04999952500451246</v>
      </c>
      <c r="AT64">
        <v>0.0196078137257696</v>
      </c>
      <c r="AU64">
        <v>0.03017171336872299</v>
      </c>
      <c r="AV64">
        <v>0.03989962095360094</v>
      </c>
      <c r="AW64">
        <v>0.01342337247796146</v>
      </c>
      <c r="AX64">
        <v>0.0167578408005124</v>
      </c>
      <c r="AY64">
        <v>0.01280587834415573</v>
      </c>
      <c r="AZ64">
        <v>0.005908943865033282</v>
      </c>
      <c r="BA64">
        <v>0.02282828313131025</v>
      </c>
      <c r="BB64">
        <v>0.0206338039788622</v>
      </c>
      <c r="BL64" s="2">
        <v>44626</v>
      </c>
      <c r="BM64">
        <v>0.01539</v>
      </c>
      <c r="BN64">
        <v>0.01342</v>
      </c>
      <c r="BO64">
        <v>0.01541</v>
      </c>
      <c r="BP64">
        <v>0.01181</v>
      </c>
      <c r="BQ64">
        <v>0.01545</v>
      </c>
      <c r="BR64">
        <v>0.01796</v>
      </c>
      <c r="BS64">
        <v>0.01334</v>
      </c>
      <c r="BT64">
        <v>0.02031</v>
      </c>
      <c r="BU64">
        <v>0.0187</v>
      </c>
      <c r="BV64">
        <v>0.00954</v>
      </c>
      <c r="BW64">
        <v>0.0254</v>
      </c>
      <c r="BX64">
        <v>0.01764</v>
      </c>
      <c r="BY64">
        <v>0.01249</v>
      </c>
      <c r="BZ64">
        <v>0.03179</v>
      </c>
      <c r="CA64">
        <v>0.02538</v>
      </c>
      <c r="CB64">
        <v>0.02521</v>
      </c>
      <c r="CC64">
        <v>0.01931</v>
      </c>
      <c r="CD64">
        <v>0.00869</v>
      </c>
      <c r="CE64">
        <v>0.02673</v>
      </c>
      <c r="CF64">
        <v>0.02223</v>
      </c>
      <c r="CG64">
        <v>0.03755</v>
      </c>
      <c r="CH64">
        <v>0.03094</v>
      </c>
      <c r="CI64">
        <v>0.02287</v>
      </c>
      <c r="CJ64">
        <v>0.03142</v>
      </c>
      <c r="CK64">
        <v>0.01874</v>
      </c>
      <c r="CL64">
        <v>0.01669</v>
      </c>
      <c r="CM64">
        <v>0.0191</v>
      </c>
      <c r="CN64">
        <v>0.01543</v>
      </c>
      <c r="CO64">
        <v>0.02418</v>
      </c>
      <c r="CP64">
        <v>0.02209</v>
      </c>
      <c r="CQ64">
        <v>0.00804</v>
      </c>
      <c r="CR64">
        <v>0.01359</v>
      </c>
      <c r="CS64">
        <v>0.02461</v>
      </c>
      <c r="CT64">
        <v>0.01476</v>
      </c>
      <c r="CU64">
        <v>0.03998</v>
      </c>
      <c r="CV64">
        <v>0.02368</v>
      </c>
      <c r="CW64">
        <v>0.01586</v>
      </c>
      <c r="CX64">
        <v>0.03244</v>
      </c>
      <c r="CY64">
        <v>0.05071</v>
      </c>
      <c r="CZ64">
        <v>0.01995</v>
      </c>
      <c r="DA64">
        <v>0.024</v>
      </c>
      <c r="DB64">
        <v>0.04502</v>
      </c>
      <c r="DC64">
        <v>0.01209</v>
      </c>
      <c r="DD64">
        <v>0.01475</v>
      </c>
      <c r="DE64">
        <v>0.01274</v>
      </c>
      <c r="DF64">
        <v>0.00549</v>
      </c>
      <c r="DG64">
        <v>0.02272</v>
      </c>
      <c r="DH64">
        <v>0.01434</v>
      </c>
      <c r="DR64" s="2">
        <v>44626</v>
      </c>
      <c r="DS64">
        <v>225.1096888207069</v>
      </c>
      <c r="DT64">
        <v>3722.16503552119</v>
      </c>
      <c r="DU64">
        <v>971.3033391232329</v>
      </c>
      <c r="DV64">
        <v>466.6959212056801</v>
      </c>
      <c r="DW64">
        <v>6551.553383005422</v>
      </c>
      <c r="DY64">
        <v>4.773595173023426</v>
      </c>
      <c r="DZ64">
        <v>169.1549040643235</v>
      </c>
      <c r="EA64">
        <v>97.15859365362942</v>
      </c>
      <c r="EB64">
        <v>4.460244867556088</v>
      </c>
      <c r="EC64">
        <v>38.06613330507258</v>
      </c>
      <c r="ED64">
        <v>168.3333726969089</v>
      </c>
      <c r="EE64">
        <v>630.8155951468848</v>
      </c>
      <c r="EF64">
        <v>1.542514309516374</v>
      </c>
      <c r="EG64">
        <v>57.17877188828422</v>
      </c>
      <c r="EH64">
        <v>9.173520111389829</v>
      </c>
      <c r="EI64">
        <v>104.9315963898869</v>
      </c>
      <c r="EJ64">
        <v>42.55311896139589</v>
      </c>
      <c r="EK64">
        <v>1.421891419056347</v>
      </c>
      <c r="EL64">
        <v>124.1060227544409</v>
      </c>
      <c r="EN64">
        <v>11.90821694108262</v>
      </c>
      <c r="EO64">
        <v>32.31884468857144</v>
      </c>
      <c r="EP64">
        <v>54.35428392869162</v>
      </c>
      <c r="EQ64">
        <v>5.809335817773876</v>
      </c>
      <c r="ER64">
        <v>8.832207716385392</v>
      </c>
      <c r="ES64">
        <v>244.3252298397538</v>
      </c>
      <c r="ET64">
        <v>642.9013146449221</v>
      </c>
      <c r="EU64">
        <v>13.33936594089853</v>
      </c>
      <c r="EV64">
        <v>85.84020211937681</v>
      </c>
      <c r="EX64">
        <v>43.14328277545469</v>
      </c>
      <c r="EY64">
        <v>1.582000370256071</v>
      </c>
      <c r="EZ64">
        <v>46.0038890570593</v>
      </c>
      <c r="FA64">
        <v>0.1662658948476592</v>
      </c>
      <c r="FB64">
        <v>13.39621937775266</v>
      </c>
      <c r="FC64">
        <v>1027.005955989586</v>
      </c>
      <c r="FD64">
        <v>116.9316310795843</v>
      </c>
      <c r="FF64">
        <v>2.004117847936833</v>
      </c>
      <c r="FG64">
        <v>23.73978274704794</v>
      </c>
      <c r="FH64">
        <v>1414.718418043175</v>
      </c>
      <c r="FI64">
        <v>698.8067290534888</v>
      </c>
      <c r="FK64">
        <v>37.98251614963062</v>
      </c>
      <c r="FL64">
        <v>27.18153620307776</v>
      </c>
      <c r="FM64">
        <v>65.27458337163458</v>
      </c>
      <c r="FN64">
        <v>68.98063066414593</v>
      </c>
      <c r="FO64">
        <v>5844.927041501338</v>
      </c>
      <c r="FP64">
        <v>5790.452336242324</v>
      </c>
      <c r="FQ64">
        <v>285.3510929153729</v>
      </c>
      <c r="FR64">
        <v>43.64947806045544</v>
      </c>
      <c r="FS64">
        <v>590.6991807163037</v>
      </c>
    </row>
    <row r="65" spans="1:175">
      <c r="A65" s="2">
        <v>44271</v>
      </c>
      <c r="B65">
        <v>5225.604396835693</v>
      </c>
      <c r="C65">
        <v>-0.01318204005382195</v>
      </c>
      <c r="F65" s="2">
        <v>44633</v>
      </c>
      <c r="G65">
        <v>0.02968089042671281</v>
      </c>
      <c r="H65">
        <v>0.0258307749232477</v>
      </c>
      <c r="I65">
        <v>0.02798083942518276</v>
      </c>
      <c r="J65">
        <v>0.02269068072042161</v>
      </c>
      <c r="K65">
        <v>0.0405012150364511</v>
      </c>
      <c r="L65">
        <v>0.03479104373131194</v>
      </c>
      <c r="M65">
        <v>0.01744052321569647</v>
      </c>
      <c r="N65">
        <v>0.007570227106813206</v>
      </c>
      <c r="O65">
        <v>0.01204036121083633</v>
      </c>
      <c r="P65">
        <v>0.01739052171565147</v>
      </c>
      <c r="Q65">
        <v>0.02366070982129464</v>
      </c>
      <c r="R65">
        <v>0.0146004380131404</v>
      </c>
      <c r="S65">
        <v>0.01062031860955829</v>
      </c>
      <c r="T65">
        <v>0.01387041611248338</v>
      </c>
      <c r="U65">
        <v>0.01776053281598448</v>
      </c>
      <c r="V65">
        <v>0.02129063871916158</v>
      </c>
      <c r="W65">
        <v>0.00962028860865826</v>
      </c>
      <c r="X65">
        <v>0.03258097742932288</v>
      </c>
      <c r="Y65">
        <v>0.008650259507785234</v>
      </c>
      <c r="Z65">
        <v>0.02530075902277068</v>
      </c>
      <c r="AA65">
        <v>0.02264067922037661</v>
      </c>
      <c r="AB65">
        <v>0.01456043681310439</v>
      </c>
      <c r="AC65">
        <v>0.02183065491964759</v>
      </c>
      <c r="AD65">
        <v>0.02325069752092563</v>
      </c>
      <c r="AE65">
        <v>0.01735052051561547</v>
      </c>
      <c r="AF65">
        <v>0.01579047371421143</v>
      </c>
      <c r="AG65">
        <v>0.03251097532925988</v>
      </c>
      <c r="AH65">
        <v>0.02376071282138464</v>
      </c>
      <c r="AI65">
        <v>0.01427042811284339</v>
      </c>
      <c r="AJ65">
        <v>0.02111063331899957</v>
      </c>
      <c r="AK65">
        <v>0.0110003300099003</v>
      </c>
      <c r="AL65">
        <v>0.01217036511095333</v>
      </c>
      <c r="AM65">
        <v>0.02452073562206867</v>
      </c>
      <c r="AN65">
        <v>0.01722051661549847</v>
      </c>
      <c r="AO65">
        <v>0.03536106083182496</v>
      </c>
      <c r="AP65">
        <v>0.01399041971259138</v>
      </c>
      <c r="AQ65">
        <v>0.01976059281778453</v>
      </c>
      <c r="AR65">
        <v>0.02102063061891857</v>
      </c>
      <c r="AS65">
        <v>0.0478414352430573</v>
      </c>
      <c r="AT65">
        <v>0.01787053611608349</v>
      </c>
      <c r="AU65">
        <v>0.03045091352740583</v>
      </c>
      <c r="AV65">
        <v>0.04003120093602808</v>
      </c>
      <c r="AW65">
        <v>0.01361040831224937</v>
      </c>
      <c r="AX65">
        <v>0.01133033991019731</v>
      </c>
      <c r="AY65">
        <v>0.01877056311689351</v>
      </c>
      <c r="AZ65">
        <v>0.005990179705391162</v>
      </c>
      <c r="BA65">
        <v>0.01529045871376141</v>
      </c>
      <c r="BB65">
        <v>0.0147204416132484</v>
      </c>
      <c r="BC65">
        <v>0.008100243007290219</v>
      </c>
      <c r="BL65" s="2">
        <v>44633</v>
      </c>
      <c r="BM65">
        <v>0.02366</v>
      </c>
      <c r="BN65">
        <v>0.01739</v>
      </c>
      <c r="BO65">
        <v>0.01387</v>
      </c>
      <c r="BP65">
        <v>0.01204</v>
      </c>
      <c r="BQ65">
        <v>0.02583</v>
      </c>
      <c r="BR65">
        <v>0.0146</v>
      </c>
      <c r="BS65">
        <v>0.01776</v>
      </c>
      <c r="BT65">
        <v>0.02129</v>
      </c>
      <c r="BU65">
        <v>0.01062</v>
      </c>
      <c r="BV65">
        <v>0.00962</v>
      </c>
      <c r="BW65">
        <v>0.02968</v>
      </c>
      <c r="BX65">
        <v>0.01744</v>
      </c>
      <c r="BY65">
        <v>0.02269</v>
      </c>
      <c r="BZ65">
        <v>0.03258</v>
      </c>
      <c r="CA65">
        <v>0.03479</v>
      </c>
      <c r="CB65">
        <v>0.02798</v>
      </c>
      <c r="CC65">
        <v>0.00865</v>
      </c>
      <c r="CD65">
        <v>0.00757</v>
      </c>
      <c r="CE65">
        <v>0.0253</v>
      </c>
      <c r="CF65">
        <v>0.02264</v>
      </c>
      <c r="CG65">
        <v>0.0405</v>
      </c>
      <c r="CH65">
        <v>0.01456</v>
      </c>
      <c r="CI65">
        <v>0.02183</v>
      </c>
      <c r="CJ65">
        <v>0.02325</v>
      </c>
      <c r="CK65">
        <v>0.01735</v>
      </c>
      <c r="CL65">
        <v>0.01579</v>
      </c>
      <c r="CM65">
        <v>0.02376</v>
      </c>
      <c r="CN65">
        <v>0.01427</v>
      </c>
      <c r="CO65">
        <v>0.03251</v>
      </c>
      <c r="CP65">
        <v>0.02111</v>
      </c>
      <c r="CQ65">
        <v>0.011</v>
      </c>
      <c r="CR65">
        <v>0.01217</v>
      </c>
      <c r="CS65">
        <v>0.02452</v>
      </c>
      <c r="CT65">
        <v>0.01722</v>
      </c>
      <c r="CU65">
        <v>0.03536</v>
      </c>
      <c r="CV65">
        <v>0.01399</v>
      </c>
      <c r="CW65">
        <v>0.01976</v>
      </c>
      <c r="CX65">
        <v>0.02102</v>
      </c>
      <c r="CY65">
        <v>0.04784</v>
      </c>
      <c r="CZ65">
        <v>0.01787</v>
      </c>
      <c r="DA65">
        <v>0.03045</v>
      </c>
      <c r="DB65">
        <v>0.04003</v>
      </c>
      <c r="DC65">
        <v>0.01361</v>
      </c>
      <c r="DD65">
        <v>0.01133</v>
      </c>
      <c r="DE65">
        <v>0.01877</v>
      </c>
      <c r="DF65">
        <v>0.00599</v>
      </c>
      <c r="DG65">
        <v>0.01529</v>
      </c>
      <c r="DH65">
        <v>0.01472</v>
      </c>
      <c r="DI65">
        <v>0.0081</v>
      </c>
      <c r="DR65" s="2">
        <v>44633</v>
      </c>
      <c r="DS65">
        <v>144.2912793509275</v>
      </c>
      <c r="DT65">
        <v>5478.863381782819</v>
      </c>
      <c r="DU65">
        <v>920.084007150168</v>
      </c>
      <c r="DV65">
        <v>490.5060908764047</v>
      </c>
      <c r="DW65">
        <v>6415.646026202494</v>
      </c>
      <c r="DY65">
        <v>7.954992340608331</v>
      </c>
      <c r="DZ65">
        <v>158.1542130423569</v>
      </c>
      <c r="EA65">
        <v>127.6239186305711</v>
      </c>
      <c r="EB65">
        <v>4.814373757048919</v>
      </c>
      <c r="EC65">
        <v>37.60561714681771</v>
      </c>
      <c r="ED65">
        <v>165.9244201231834</v>
      </c>
      <c r="EE65">
        <v>1167.638396557777</v>
      </c>
      <c r="EF65">
        <v>1.313893558063755</v>
      </c>
      <c r="EG65">
        <v>81.97756293249093</v>
      </c>
      <c r="EH65">
        <v>6.342036596412532</v>
      </c>
      <c r="EI65">
        <v>92.51004084647026</v>
      </c>
      <c r="EJ65">
        <v>30.22320591729711</v>
      </c>
      <c r="EK65">
        <v>1.391492560710229</v>
      </c>
      <c r="EL65">
        <v>73.73138688669988</v>
      </c>
      <c r="EM65">
        <v>5.458273904462484</v>
      </c>
      <c r="EN65">
        <v>16.77552343891514</v>
      </c>
      <c r="EO65">
        <v>29.43513958599645</v>
      </c>
      <c r="EP65">
        <v>73.91427715739582</v>
      </c>
      <c r="EQ65">
        <v>6.630395783088515</v>
      </c>
      <c r="ER65">
        <v>10.09233794815304</v>
      </c>
      <c r="ES65">
        <v>256.8699945079329</v>
      </c>
      <c r="ET65">
        <v>401.3122213981841</v>
      </c>
      <c r="EU65">
        <v>19.73952485187075</v>
      </c>
      <c r="EV65">
        <v>56.37700037767532</v>
      </c>
      <c r="EX65">
        <v>49.6533533096426</v>
      </c>
      <c r="EY65">
        <v>1.510072212593979</v>
      </c>
      <c r="EZ65">
        <v>89.82587076803578</v>
      </c>
      <c r="FA65">
        <v>0.1714078377925246</v>
      </c>
      <c r="FB65">
        <v>18.7206119465053</v>
      </c>
      <c r="FC65">
        <v>1444.662891130508</v>
      </c>
      <c r="FD65">
        <v>108.1990187601862</v>
      </c>
      <c r="FF65">
        <v>2.210899405874906</v>
      </c>
      <c r="FG65">
        <v>21.39120076344217</v>
      </c>
      <c r="FH65">
        <v>1553.329406007163</v>
      </c>
      <c r="FI65">
        <v>722.6558245494567</v>
      </c>
      <c r="FK65">
        <v>12.07911807156133</v>
      </c>
      <c r="FL65">
        <v>24.91134361108511</v>
      </c>
      <c r="FM65">
        <v>55.2062206195578</v>
      </c>
      <c r="FN65">
        <v>71.10542862321169</v>
      </c>
      <c r="FO65">
        <v>6228.822322428185</v>
      </c>
      <c r="FP65">
        <v>2873.822035722797</v>
      </c>
      <c r="FQ65">
        <v>254.7484802901194</v>
      </c>
      <c r="FR65">
        <v>64.91149364587044</v>
      </c>
      <c r="FS65">
        <v>429.0152320030623</v>
      </c>
    </row>
    <row r="66" spans="1:175">
      <c r="A66" s="2">
        <v>44272</v>
      </c>
      <c r="B66">
        <v>5288.640226941013</v>
      </c>
      <c r="C66">
        <v>0.01206287834254938</v>
      </c>
      <c r="F66" s="2">
        <v>44640</v>
      </c>
      <c r="G66">
        <v>0.02525171967401071</v>
      </c>
      <c r="H66">
        <v>0.02288615225533928</v>
      </c>
      <c r="I66">
        <v>0.02242063898821117</v>
      </c>
      <c r="J66">
        <v>0.01879153555876343</v>
      </c>
      <c r="K66">
        <v>0.04785286380661849</v>
      </c>
      <c r="L66">
        <v>0.0245011982841511</v>
      </c>
      <c r="M66">
        <v>0.02034007969227123</v>
      </c>
      <c r="N66">
        <v>0.009414768320897146</v>
      </c>
      <c r="O66">
        <v>0.01830702175011988</v>
      </c>
      <c r="P66">
        <v>0.02576473429492741</v>
      </c>
      <c r="Q66">
        <v>0.02223063357305683</v>
      </c>
      <c r="R66">
        <v>0.02744628221904324</v>
      </c>
      <c r="S66">
        <v>0.009804279421963526</v>
      </c>
      <c r="T66">
        <v>0.01410790207520914</v>
      </c>
      <c r="U66">
        <v>0.01037429566742652</v>
      </c>
      <c r="V66">
        <v>0.02034957996302895</v>
      </c>
      <c r="W66">
        <v>0.009671275631355494</v>
      </c>
      <c r="X66">
        <v>0.04056615613544986</v>
      </c>
      <c r="Y66">
        <v>0.009025257219830767</v>
      </c>
      <c r="Z66">
        <v>0.01235985225578929</v>
      </c>
      <c r="AA66">
        <v>0.02021657617242091</v>
      </c>
      <c r="AB66">
        <v>0.01595095460220616</v>
      </c>
      <c r="AC66">
        <v>0.0220976297824488</v>
      </c>
      <c r="AD66">
        <v>0.02217363194851053</v>
      </c>
      <c r="AE66">
        <v>0.02818730333814514</v>
      </c>
      <c r="AF66">
        <v>0.01412690261672458</v>
      </c>
      <c r="AG66">
        <v>0.03281393519715312</v>
      </c>
      <c r="AH66">
        <v>0.02963134449331806</v>
      </c>
      <c r="AI66">
        <v>0.01742349656965224</v>
      </c>
      <c r="AJ66">
        <v>0.0133953817683804</v>
      </c>
      <c r="AK66">
        <v>0.01249285604639732</v>
      </c>
      <c r="AL66">
        <v>0.009870781317267542</v>
      </c>
      <c r="AM66">
        <v>0.01189433898866118</v>
      </c>
      <c r="AN66">
        <v>0.01124832057713645</v>
      </c>
      <c r="AO66">
        <v>0.03100888375318697</v>
      </c>
      <c r="AP66">
        <v>0.02217363194851053</v>
      </c>
      <c r="AQ66">
        <v>0.019409053158015</v>
      </c>
      <c r="AR66">
        <v>0.03373546146065163</v>
      </c>
      <c r="AS66">
        <v>0.05000142504061367</v>
      </c>
      <c r="AT66">
        <v>0.0189530401616446</v>
      </c>
      <c r="AU66">
        <v>0.02307615767049361</v>
      </c>
      <c r="AV66">
        <v>0.03798208248935095</v>
      </c>
      <c r="AW66">
        <v>0.01445941209324466</v>
      </c>
      <c r="AX66">
        <v>0.01705298601010129</v>
      </c>
      <c r="AY66">
        <v>0.01075430649773519</v>
      </c>
      <c r="AZ66">
        <v>0.006536186281309017</v>
      </c>
      <c r="BA66">
        <v>0.01666347490903491</v>
      </c>
      <c r="BB66">
        <v>0.01716698925919389</v>
      </c>
      <c r="BC66">
        <v>0.008037229061028241</v>
      </c>
      <c r="BL66" s="2">
        <v>44640</v>
      </c>
      <c r="BM66">
        <v>0.01701</v>
      </c>
      <c r="BN66">
        <v>0.01948</v>
      </c>
      <c r="BO66">
        <v>0.01365</v>
      </c>
      <c r="BP66">
        <v>0.01191</v>
      </c>
      <c r="BQ66">
        <v>0.01404</v>
      </c>
      <c r="BR66">
        <v>0.01424</v>
      </c>
      <c r="BS66">
        <v>0.01001</v>
      </c>
      <c r="BT66">
        <v>0.02855</v>
      </c>
      <c r="BU66">
        <v>0.01916</v>
      </c>
      <c r="BV66">
        <v>0.01244</v>
      </c>
      <c r="BW66">
        <v>0.04122</v>
      </c>
      <c r="BX66">
        <v>0.01896</v>
      </c>
      <c r="BY66">
        <v>0.00979</v>
      </c>
      <c r="BZ66">
        <v>0.03367</v>
      </c>
      <c r="CA66">
        <v>0.03855</v>
      </c>
      <c r="CB66">
        <v>0.02852</v>
      </c>
      <c r="CC66">
        <v>0.01542</v>
      </c>
      <c r="CD66">
        <v>0.00725</v>
      </c>
      <c r="CE66">
        <v>0.02086</v>
      </c>
      <c r="CF66">
        <v>0.01253</v>
      </c>
      <c r="CG66">
        <v>0.04747</v>
      </c>
      <c r="CH66">
        <v>0.01487</v>
      </c>
      <c r="CI66">
        <v>0.02273</v>
      </c>
      <c r="CJ66">
        <v>0.03302</v>
      </c>
      <c r="CK66">
        <v>0.01903</v>
      </c>
      <c r="CL66">
        <v>0.02029</v>
      </c>
      <c r="CM66">
        <v>0.02949</v>
      </c>
      <c r="CN66">
        <v>0.01422</v>
      </c>
      <c r="CO66">
        <v>0.02002</v>
      </c>
      <c r="CP66">
        <v>0.01526</v>
      </c>
      <c r="CQ66">
        <v>0.01271</v>
      </c>
      <c r="CR66">
        <v>0.009599999999999999</v>
      </c>
      <c r="CS66">
        <v>0.01332</v>
      </c>
      <c r="CT66">
        <v>0.01505</v>
      </c>
      <c r="CU66">
        <v>0.03086</v>
      </c>
      <c r="CV66">
        <v>0.01332</v>
      </c>
      <c r="CW66">
        <v>0.01932</v>
      </c>
      <c r="CX66">
        <v>0.0197</v>
      </c>
      <c r="CY66">
        <v>0.06661</v>
      </c>
      <c r="CZ66">
        <v>0.02874</v>
      </c>
      <c r="DA66">
        <v>0.02296</v>
      </c>
      <c r="DB66">
        <v>0.03258</v>
      </c>
      <c r="DC66">
        <v>0.01439</v>
      </c>
      <c r="DD66">
        <v>0.01138</v>
      </c>
      <c r="DE66">
        <v>0.01725</v>
      </c>
      <c r="DF66">
        <v>0.00653</v>
      </c>
      <c r="DG66">
        <v>0.01673</v>
      </c>
      <c r="DH66">
        <v>0.01708</v>
      </c>
      <c r="DI66">
        <v>0.00821</v>
      </c>
      <c r="DR66" s="2">
        <v>44640</v>
      </c>
      <c r="DS66">
        <v>210.2702152580887</v>
      </c>
      <c r="DT66">
        <v>7145.365025487433</v>
      </c>
      <c r="DU66">
        <v>905.5704448265301</v>
      </c>
      <c r="DV66">
        <v>599.7872115285923</v>
      </c>
      <c r="DW66">
        <v>10741.26149144988</v>
      </c>
      <c r="DY66">
        <v>7.902558636361233</v>
      </c>
      <c r="DZ66">
        <v>89.99562667897185</v>
      </c>
      <c r="EA66">
        <v>193.7078659895133</v>
      </c>
      <c r="EB66">
        <v>2.326163207252772</v>
      </c>
      <c r="EC66">
        <v>37.78771485137812</v>
      </c>
      <c r="ED66">
        <v>221.4790528600496</v>
      </c>
      <c r="EE66">
        <v>1108.666264175556</v>
      </c>
      <c r="EF66">
        <v>2.339985021932024</v>
      </c>
      <c r="EG66">
        <v>46.44862064480967</v>
      </c>
      <c r="EH66">
        <v>8.843318517809356</v>
      </c>
      <c r="EI66">
        <v>83.22974949088601</v>
      </c>
      <c r="EJ66">
        <v>32.43696403717627</v>
      </c>
      <c r="EK66">
        <v>1.295881064776563</v>
      </c>
      <c r="EL66">
        <v>66.26742662226857</v>
      </c>
      <c r="EM66">
        <v>4.966824269113732</v>
      </c>
      <c r="EN66">
        <v>18.41698634609817</v>
      </c>
      <c r="EO66">
        <v>33.00845685007968</v>
      </c>
      <c r="EP66">
        <v>75.0114039576454</v>
      </c>
      <c r="EQ66">
        <v>5.733639627078205</v>
      </c>
      <c r="ER66">
        <v>11.16240038579924</v>
      </c>
      <c r="ES66">
        <v>267.0735467109368</v>
      </c>
      <c r="ET66">
        <v>550.2065162288392</v>
      </c>
      <c r="EU66">
        <v>23.00772237484672</v>
      </c>
      <c r="EV66">
        <v>49.28230701656425</v>
      </c>
      <c r="EX66">
        <v>57.3051237398861</v>
      </c>
      <c r="EY66">
        <v>1.804065752601901</v>
      </c>
      <c r="EZ66">
        <v>76.37842565439563</v>
      </c>
      <c r="FA66">
        <v>0.2013054019712715</v>
      </c>
      <c r="FB66">
        <v>12.07530431116377</v>
      </c>
      <c r="FC66">
        <v>984.581935367552</v>
      </c>
      <c r="FD66">
        <v>121.7141980357985</v>
      </c>
      <c r="FF66">
        <v>1.905198502988302</v>
      </c>
      <c r="FG66">
        <v>21.68894318862788</v>
      </c>
      <c r="FH66">
        <v>1180.222434445638</v>
      </c>
      <c r="FI66">
        <v>463.3766725275072</v>
      </c>
      <c r="FK66">
        <v>10.49630653931355</v>
      </c>
      <c r="FL66">
        <v>29.696269444525</v>
      </c>
      <c r="FM66">
        <v>24.31852929953707</v>
      </c>
      <c r="FN66">
        <v>61.53851009354502</v>
      </c>
      <c r="FO66">
        <v>7882.641628792542</v>
      </c>
      <c r="FP66">
        <v>3180.693381883591</v>
      </c>
      <c r="FQ66">
        <v>275.057852522564</v>
      </c>
      <c r="FR66">
        <v>40.5660069168669</v>
      </c>
      <c r="FS66">
        <v>413.0810522545764</v>
      </c>
    </row>
    <row r="67" spans="1:175">
      <c r="A67" s="2">
        <v>44273</v>
      </c>
      <c r="B67">
        <v>5592.574750561564</v>
      </c>
      <c r="C67">
        <v>0.05746931358126228</v>
      </c>
      <c r="F67" s="2">
        <v>44647</v>
      </c>
      <c r="G67">
        <v>0.0233980554369467</v>
      </c>
      <c r="H67">
        <v>0.02375904857807701</v>
      </c>
      <c r="I67">
        <v>0.02203958124795629</v>
      </c>
      <c r="J67">
        <v>0.01971212546961608</v>
      </c>
      <c r="K67">
        <v>0.04890507080365473</v>
      </c>
      <c r="L67">
        <v>0.02561151338124576</v>
      </c>
      <c r="M67">
        <v>0.02059560868343501</v>
      </c>
      <c r="N67">
        <v>0.008882331235706522</v>
      </c>
      <c r="O67">
        <v>0.01370823954344868</v>
      </c>
      <c r="P67">
        <v>0.02750197746242821</v>
      </c>
      <c r="Q67">
        <v>0.02236257511107289</v>
      </c>
      <c r="R67">
        <v>0.02858495688581917</v>
      </c>
      <c r="S67">
        <v>0.0095853178789603</v>
      </c>
      <c r="T67">
        <v>0.01363224098742124</v>
      </c>
      <c r="U67">
        <v>0.009537818781443151</v>
      </c>
      <c r="V67">
        <v>0.01508571337144594</v>
      </c>
      <c r="W67">
        <v>0.01521871084449395</v>
      </c>
      <c r="X67">
        <v>0.0383412715158412</v>
      </c>
      <c r="Y67">
        <v>0.009623317156974018</v>
      </c>
      <c r="Z67">
        <v>0.01223576752041711</v>
      </c>
      <c r="AA67">
        <v>0.01224526733992054</v>
      </c>
      <c r="AB67">
        <v>0.01425922907464758</v>
      </c>
      <c r="AC67">
        <v>0.03408535237830481</v>
      </c>
      <c r="AD67">
        <v>0.01843914965615653</v>
      </c>
      <c r="AE67">
        <v>0.04369916971577539</v>
      </c>
      <c r="AF67">
        <v>0.01484821788386021</v>
      </c>
      <c r="AG67">
        <v>0.0301144278258713</v>
      </c>
      <c r="AH67">
        <v>0.02806246681313055</v>
      </c>
      <c r="AI67">
        <v>0.02550701536670803</v>
      </c>
      <c r="AJ67">
        <v>0.01354674261189037</v>
      </c>
      <c r="AK67">
        <v>0.01379373791897954</v>
      </c>
      <c r="AL67">
        <v>0.01328074766579435</v>
      </c>
      <c r="AM67">
        <v>0.01148528177964619</v>
      </c>
      <c r="AN67">
        <v>0.01696667763312497</v>
      </c>
      <c r="AO67">
        <v>0.03272687818931441</v>
      </c>
      <c r="AP67">
        <v>0.01403123340656527</v>
      </c>
      <c r="AQ67">
        <v>0.01579819983420315</v>
      </c>
      <c r="AR67">
        <v>0.01928463359196175</v>
      </c>
      <c r="AS67">
        <v>0.04999905001804966</v>
      </c>
      <c r="AT67">
        <v>0.01577920019519629</v>
      </c>
      <c r="AU67">
        <v>0.02569701175677662</v>
      </c>
      <c r="AV67">
        <v>0.03476933938255174</v>
      </c>
      <c r="AW67">
        <v>0.01290075488565717</v>
      </c>
      <c r="AX67">
        <v>0.01507621355194251</v>
      </c>
      <c r="AY67">
        <v>0.009955810839594048</v>
      </c>
      <c r="AZ67">
        <v>0.01224526733992054</v>
      </c>
      <c r="BA67">
        <v>0.01588369820973401</v>
      </c>
      <c r="BB67">
        <v>0.01540870723456254</v>
      </c>
      <c r="BC67">
        <v>0.01178927600375593</v>
      </c>
      <c r="BL67" s="2">
        <v>44647</v>
      </c>
      <c r="BM67">
        <v>0.01578</v>
      </c>
      <c r="BN67">
        <v>0.02137</v>
      </c>
      <c r="BO67">
        <v>0.01282</v>
      </c>
      <c r="BP67">
        <v>0.02189</v>
      </c>
      <c r="BQ67">
        <v>0.01308</v>
      </c>
      <c r="BR67">
        <v>0.01706</v>
      </c>
      <c r="BS67">
        <v>0.01135</v>
      </c>
      <c r="BT67">
        <v>0.02299</v>
      </c>
      <c r="BU67">
        <v>0.01027</v>
      </c>
      <c r="BV67">
        <v>0.00882</v>
      </c>
      <c r="BW67">
        <v>0.03766</v>
      </c>
      <c r="BX67">
        <v>0.02073</v>
      </c>
      <c r="BY67">
        <v>0.01121</v>
      </c>
      <c r="BZ67">
        <v>0.02911</v>
      </c>
      <c r="CA67">
        <v>0.02616</v>
      </c>
      <c r="CB67">
        <v>0.02479</v>
      </c>
      <c r="CC67">
        <v>0.00874</v>
      </c>
      <c r="CD67">
        <v>0.02081</v>
      </c>
      <c r="CE67">
        <v>0.0205</v>
      </c>
      <c r="CF67">
        <v>0.01446</v>
      </c>
      <c r="CG67">
        <v>0.04471</v>
      </c>
      <c r="CH67">
        <v>0.01435</v>
      </c>
      <c r="CI67">
        <v>0.02444</v>
      </c>
      <c r="CJ67">
        <v>0.01865</v>
      </c>
      <c r="CK67">
        <v>0.04748</v>
      </c>
      <c r="CL67">
        <v>0.01502</v>
      </c>
      <c r="CM67">
        <v>0.02878</v>
      </c>
      <c r="CN67">
        <v>0.01522</v>
      </c>
      <c r="CO67">
        <v>0.01882</v>
      </c>
      <c r="CP67">
        <v>0.02036</v>
      </c>
      <c r="CQ67">
        <v>0.01412</v>
      </c>
      <c r="CR67">
        <v>0.01753</v>
      </c>
      <c r="CS67">
        <v>0.01886</v>
      </c>
      <c r="CT67">
        <v>0.01062</v>
      </c>
      <c r="CU67">
        <v>0.03357</v>
      </c>
      <c r="CV67">
        <v>0.02009</v>
      </c>
      <c r="CW67">
        <v>0.0162</v>
      </c>
      <c r="CX67">
        <v>0.01765</v>
      </c>
      <c r="CY67">
        <v>0.06295000000000001</v>
      </c>
      <c r="CZ67">
        <v>0.0169</v>
      </c>
      <c r="DA67">
        <v>0.02002</v>
      </c>
      <c r="DB67">
        <v>0.03566</v>
      </c>
      <c r="DC67">
        <v>0.01323</v>
      </c>
      <c r="DD67">
        <v>0.009469999999999999</v>
      </c>
      <c r="DE67">
        <v>0.01796</v>
      </c>
      <c r="DF67">
        <v>0.00687</v>
      </c>
      <c r="DG67">
        <v>0.02347</v>
      </c>
      <c r="DH67">
        <v>0.01581</v>
      </c>
      <c r="DI67">
        <v>0.01161</v>
      </c>
      <c r="DR67" s="2">
        <v>44647</v>
      </c>
      <c r="DS67">
        <v>130.7321656065469</v>
      </c>
      <c r="DT67">
        <v>7340.413408824791</v>
      </c>
      <c r="DU67">
        <v>808.2347154558605</v>
      </c>
      <c r="DV67">
        <v>850.2672226948899</v>
      </c>
      <c r="DW67">
        <v>18221.13702962885</v>
      </c>
      <c r="DY67">
        <v>8.550836972571819</v>
      </c>
      <c r="DZ67">
        <v>142.6942219564278</v>
      </c>
      <c r="EA67">
        <v>190.3691858493225</v>
      </c>
      <c r="EB67">
        <v>1.896271173684015</v>
      </c>
      <c r="EC67">
        <v>35.90811113516632</v>
      </c>
      <c r="ED67">
        <v>176.7104862550937</v>
      </c>
      <c r="EE67">
        <v>1082.497698583628</v>
      </c>
      <c r="EF67">
        <v>2.5978087389617</v>
      </c>
      <c r="EG67">
        <v>43.70147038472198</v>
      </c>
      <c r="EH67">
        <v>5.981270406528479</v>
      </c>
      <c r="EI67">
        <v>83.26953527563016</v>
      </c>
      <c r="EJ67">
        <v>32.43831044762297</v>
      </c>
      <c r="EK67">
        <v>0.8780152765516487</v>
      </c>
      <c r="EL67">
        <v>63.84510684890961</v>
      </c>
      <c r="EM67">
        <v>7.4915458489644</v>
      </c>
      <c r="EN67">
        <v>17.20595692906984</v>
      </c>
      <c r="EO67">
        <v>26.35517078808458</v>
      </c>
      <c r="EP67">
        <v>120.1810364694061</v>
      </c>
      <c r="EQ67">
        <v>5.172089083192538</v>
      </c>
      <c r="ER67">
        <v>8.429525413781176</v>
      </c>
      <c r="ES67">
        <v>537.4309971711781</v>
      </c>
      <c r="ET67">
        <v>376.5522771247294</v>
      </c>
      <c r="EU67">
        <v>26.12036892166875</v>
      </c>
      <c r="EV67">
        <v>52.97652217006389</v>
      </c>
      <c r="EX67">
        <v>54.01380942737965</v>
      </c>
      <c r="EY67">
        <v>1.81976713618387</v>
      </c>
      <c r="EZ67">
        <v>83.1591769240578</v>
      </c>
      <c r="FA67">
        <v>0.2098931660731158</v>
      </c>
      <c r="FB67">
        <v>11.74567173406122</v>
      </c>
      <c r="FC67">
        <v>1055.045865568257</v>
      </c>
      <c r="FD67">
        <v>113.1684562269961</v>
      </c>
      <c r="FF67">
        <v>1.715694212371082</v>
      </c>
      <c r="FG67">
        <v>22.76176096315272</v>
      </c>
      <c r="FH67">
        <v>1354.968926828604</v>
      </c>
      <c r="FI67">
        <v>706.6950933936861</v>
      </c>
      <c r="FK67">
        <v>10.09336912311048</v>
      </c>
      <c r="FL67">
        <v>28.84922993629208</v>
      </c>
      <c r="FM67">
        <v>26.3856423001955</v>
      </c>
      <c r="FN67">
        <v>37.1427136040329</v>
      </c>
      <c r="FO67">
        <v>8171.500832652739</v>
      </c>
      <c r="FP67">
        <v>2441.669218561442</v>
      </c>
      <c r="FQ67">
        <v>451.8333123730608</v>
      </c>
      <c r="FR67">
        <v>39.34504851898733</v>
      </c>
      <c r="FS67">
        <v>323.3454804785209</v>
      </c>
    </row>
    <row r="68" spans="1:175">
      <c r="A68" s="2">
        <v>44274</v>
      </c>
      <c r="B68">
        <v>5529.92755673088</v>
      </c>
      <c r="C68">
        <v>-0.01120185185265399</v>
      </c>
      <c r="F68" s="2">
        <v>44654</v>
      </c>
      <c r="G68">
        <v>0.03631434634176584</v>
      </c>
      <c r="H68">
        <v>0.01240177676801818</v>
      </c>
      <c r="I68">
        <v>0.02456055790995762</v>
      </c>
      <c r="J68">
        <v>0.02030363453457838</v>
      </c>
      <c r="K68">
        <v>0.04727614902931747</v>
      </c>
      <c r="L68">
        <v>0.03537836318946259</v>
      </c>
      <c r="M68">
        <v>0.03898729822863188</v>
      </c>
      <c r="N68">
        <v>0.009260833305000509</v>
      </c>
      <c r="O68">
        <v>0.02534354381621131</v>
      </c>
      <c r="P68">
        <v>0.01965564619836843</v>
      </c>
      <c r="Q68">
        <v>0.01835066968794561</v>
      </c>
      <c r="R68">
        <v>0.01308576445623979</v>
      </c>
      <c r="S68">
        <v>0.009278832981006341</v>
      </c>
      <c r="T68">
        <v>0.01472373497277049</v>
      </c>
      <c r="U68">
        <v>0.009125835734956771</v>
      </c>
      <c r="V68">
        <v>0.02366957394766894</v>
      </c>
      <c r="W68">
        <v>0.009629826663120063</v>
      </c>
      <c r="X68">
        <v>0.03003245941573051</v>
      </c>
      <c r="Y68">
        <v>0.01014281742928627</v>
      </c>
      <c r="Z68">
        <v>0.01160979102376157</v>
      </c>
      <c r="AA68">
        <v>0.01201478373389279</v>
      </c>
      <c r="AB68">
        <v>0.01113279960960703</v>
      </c>
      <c r="AC68">
        <v>0.03312840368873361</v>
      </c>
      <c r="AD68">
        <v>0.01273477077412606</v>
      </c>
      <c r="AE68">
        <v>0.04999910001619971</v>
      </c>
      <c r="AF68">
        <v>0.01447173950868884</v>
      </c>
      <c r="AG68">
        <v>0.01626270727126912</v>
      </c>
      <c r="AH68">
        <v>0.03206642280438952</v>
      </c>
      <c r="AI68">
        <v>0.01228477887398027</v>
      </c>
      <c r="AJ68">
        <v>0.01150179296772658</v>
      </c>
      <c r="AK68">
        <v>0.01852166661000102</v>
      </c>
      <c r="AL68">
        <v>0.01849466709599227</v>
      </c>
      <c r="AM68">
        <v>0.0106648080334554</v>
      </c>
      <c r="AN68">
        <v>0.009566827797099652</v>
      </c>
      <c r="AO68">
        <v>0.0369623346779758</v>
      </c>
      <c r="AP68">
        <v>0.0133737592723331</v>
      </c>
      <c r="AQ68">
        <v>0.01238377709201234</v>
      </c>
      <c r="AR68">
        <v>0.02924947350947683</v>
      </c>
      <c r="AS68">
        <v>0.04999910001619971</v>
      </c>
      <c r="AT68">
        <v>0.01521872606293087</v>
      </c>
      <c r="AU68">
        <v>0.02606353085644458</v>
      </c>
      <c r="AV68">
        <v>0.04371221318016275</v>
      </c>
      <c r="AW68">
        <v>0.01549772104102126</v>
      </c>
      <c r="AX68">
        <v>0.01153779231973824</v>
      </c>
      <c r="AY68">
        <v>0.01114179944760994</v>
      </c>
      <c r="AZ68">
        <v>0.01265377223209982</v>
      </c>
      <c r="BA68">
        <v>0.01486773238081715</v>
      </c>
      <c r="BB68">
        <v>0.01489473189482589</v>
      </c>
      <c r="BC68">
        <v>0.01046681159739125</v>
      </c>
      <c r="BL68" s="2">
        <v>44654</v>
      </c>
      <c r="BM68">
        <v>0.02112</v>
      </c>
      <c r="BN68">
        <v>0.02076</v>
      </c>
      <c r="BO68">
        <v>0.01454</v>
      </c>
      <c r="BP68">
        <v>0.01564</v>
      </c>
      <c r="BQ68">
        <v>0.0133</v>
      </c>
      <c r="BR68">
        <v>0.02371</v>
      </c>
      <c r="BS68">
        <v>0.01705</v>
      </c>
      <c r="BT68">
        <v>0.01536</v>
      </c>
      <c r="BU68">
        <v>0.00936</v>
      </c>
      <c r="BV68">
        <v>0.01216</v>
      </c>
      <c r="BW68">
        <v>0.02644</v>
      </c>
      <c r="BX68">
        <v>0.02477</v>
      </c>
      <c r="BY68">
        <v>0.01176</v>
      </c>
      <c r="BZ68">
        <v>0.03095</v>
      </c>
      <c r="CA68">
        <v>0.02592</v>
      </c>
      <c r="CB68">
        <v>0.02448</v>
      </c>
      <c r="CC68">
        <v>0.01045</v>
      </c>
      <c r="CD68">
        <v>0.009339999999999999</v>
      </c>
      <c r="CE68">
        <v>0.01982</v>
      </c>
      <c r="CF68">
        <v>0.01425</v>
      </c>
      <c r="CG68">
        <v>0.0468</v>
      </c>
      <c r="CH68">
        <v>0.01264</v>
      </c>
      <c r="CI68">
        <v>0.0241</v>
      </c>
      <c r="CJ68">
        <v>0.02898</v>
      </c>
      <c r="CK68">
        <v>0.04464</v>
      </c>
      <c r="CL68">
        <v>0.01442</v>
      </c>
      <c r="CM68">
        <v>0.02655</v>
      </c>
      <c r="CN68">
        <v>0.01947</v>
      </c>
      <c r="CO68">
        <v>0.02557</v>
      </c>
      <c r="CP68">
        <v>0.01215</v>
      </c>
      <c r="CQ68">
        <v>0.01909</v>
      </c>
      <c r="CR68">
        <v>0.01906</v>
      </c>
      <c r="CS68">
        <v>0.009889999999999999</v>
      </c>
      <c r="CT68">
        <v>0.009549999999999999</v>
      </c>
      <c r="CU68">
        <v>0.03904</v>
      </c>
      <c r="CV68">
        <v>0.02079</v>
      </c>
      <c r="CW68">
        <v>0.01262</v>
      </c>
      <c r="CX68">
        <v>0.01776</v>
      </c>
      <c r="CY68">
        <v>0.05976</v>
      </c>
      <c r="CZ68">
        <v>0.01825</v>
      </c>
      <c r="DA68">
        <v>0.02647</v>
      </c>
      <c r="DB68">
        <v>0.03292</v>
      </c>
      <c r="DC68">
        <v>0.01471</v>
      </c>
      <c r="DD68">
        <v>0.01189</v>
      </c>
      <c r="DE68">
        <v>0.01833</v>
      </c>
      <c r="DF68">
        <v>0.00741</v>
      </c>
      <c r="DG68">
        <v>0.01532</v>
      </c>
      <c r="DH68">
        <v>0.01777</v>
      </c>
      <c r="DI68">
        <v>0.01288</v>
      </c>
      <c r="DR68" s="2">
        <v>44654</v>
      </c>
      <c r="DS68">
        <v>190.630933223334</v>
      </c>
      <c r="DT68">
        <v>9635.885851850731</v>
      </c>
      <c r="DU68">
        <v>1076.147609942456</v>
      </c>
      <c r="DV68">
        <v>275.0310045598643</v>
      </c>
      <c r="DW68">
        <v>22757.54089279964</v>
      </c>
      <c r="DY68">
        <v>7.340181067059966</v>
      </c>
      <c r="DZ68">
        <v>199.9715457432709</v>
      </c>
      <c r="EA68">
        <v>144.3312343721707</v>
      </c>
      <c r="EB68">
        <v>2.042470778974789</v>
      </c>
      <c r="EC68">
        <v>34.27517664645064</v>
      </c>
      <c r="ED68">
        <v>344.726762455419</v>
      </c>
      <c r="EE68">
        <v>555.5690150632796</v>
      </c>
      <c r="EF68">
        <v>1.086566753463387</v>
      </c>
      <c r="EG68">
        <v>39.55719207153445</v>
      </c>
      <c r="EH68">
        <v>4.318202730640174</v>
      </c>
      <c r="EI68">
        <v>102.6241245750826</v>
      </c>
      <c r="EJ68">
        <v>27.49088570888646</v>
      </c>
      <c r="EK68">
        <v>1.548969846501753</v>
      </c>
      <c r="EL68">
        <v>62.59830930562207</v>
      </c>
      <c r="EM68">
        <v>7.035050170874864</v>
      </c>
      <c r="EN68">
        <v>8.487498309745808</v>
      </c>
      <c r="EO68">
        <v>25.08417300395891</v>
      </c>
      <c r="EP68">
        <v>78.69965734975879</v>
      </c>
      <c r="EQ68">
        <v>9.153657020033016</v>
      </c>
      <c r="ER68">
        <v>4.095249430798551</v>
      </c>
      <c r="ES68">
        <v>620.7751566772234</v>
      </c>
      <c r="ET68">
        <v>324.1351973355871</v>
      </c>
      <c r="EU68">
        <v>37.97300904394674</v>
      </c>
      <c r="EV68">
        <v>42.13476975958293</v>
      </c>
      <c r="EX68">
        <v>65.91439052829364</v>
      </c>
      <c r="EY68">
        <v>3.915926285005468</v>
      </c>
      <c r="EZ68">
        <v>96.29697701302858</v>
      </c>
      <c r="FA68">
        <v>0.1689174350975751</v>
      </c>
      <c r="FB68">
        <v>9.710634093299632</v>
      </c>
      <c r="FC68">
        <v>1546.0709734757</v>
      </c>
      <c r="FD68">
        <v>118.0744700214823</v>
      </c>
      <c r="FF68">
        <v>2.194253647828437</v>
      </c>
      <c r="FG68">
        <v>19.46476319174134</v>
      </c>
      <c r="FH68">
        <v>1556.400079945081</v>
      </c>
      <c r="FI68">
        <v>446.4055835784432</v>
      </c>
      <c r="FK68">
        <v>11.0877728652169</v>
      </c>
      <c r="FL68">
        <v>33.61191200918444</v>
      </c>
      <c r="FM68">
        <v>20.32671847488411</v>
      </c>
      <c r="FN68">
        <v>34.50511823111716</v>
      </c>
      <c r="FO68">
        <v>8096.799978534174</v>
      </c>
      <c r="FP68">
        <v>1800.549268482251</v>
      </c>
      <c r="FQ68">
        <v>503.9076030142604</v>
      </c>
      <c r="FR68">
        <v>44.77602676594947</v>
      </c>
      <c r="FS68">
        <v>186.7344090859521</v>
      </c>
    </row>
    <row r="69" spans="1:175">
      <c r="A69" s="2">
        <v>44275</v>
      </c>
      <c r="B69">
        <v>5719.642989898686</v>
      </c>
      <c r="C69">
        <v>0.03430703770013954</v>
      </c>
      <c r="F69" s="2">
        <v>44661</v>
      </c>
      <c r="G69">
        <v>0.02438626833045086</v>
      </c>
      <c r="H69">
        <v>0.02149829576619022</v>
      </c>
      <c r="I69">
        <v>0.02218228926825195</v>
      </c>
      <c r="J69">
        <v>0.01081089729647568</v>
      </c>
      <c r="K69">
        <v>0.0480410436100857</v>
      </c>
      <c r="L69">
        <v>0.02750223872873208</v>
      </c>
      <c r="M69">
        <v>0.02749273881898122</v>
      </c>
      <c r="N69">
        <v>0.02215378953899938</v>
      </c>
      <c r="O69">
        <v>0.02549775777130117</v>
      </c>
      <c r="P69">
        <v>0.02867072762808753</v>
      </c>
      <c r="Q69">
        <v>0.02339827771636169</v>
      </c>
      <c r="R69">
        <v>0.01411686588977405</v>
      </c>
      <c r="S69">
        <v>0.009176912819328215</v>
      </c>
      <c r="T69">
        <v>0.02206829035124167</v>
      </c>
      <c r="U69">
        <v>0.01023140280167338</v>
      </c>
      <c r="V69">
        <v>0.01467736056507463</v>
      </c>
      <c r="W69">
        <v>0.01765083231709299</v>
      </c>
      <c r="X69">
        <v>0.02902222428886925</v>
      </c>
      <c r="Y69">
        <v>0.01078239756722311</v>
      </c>
      <c r="Z69">
        <v>0.01367037013148375</v>
      </c>
      <c r="AA69">
        <v>0.02273328403380168</v>
      </c>
      <c r="AB69">
        <v>0.01197938619583114</v>
      </c>
      <c r="AC69">
        <v>0.03529216472443512</v>
      </c>
      <c r="AD69">
        <v>0.01388886805575347</v>
      </c>
      <c r="AE69">
        <v>0.04359508584668445</v>
      </c>
      <c r="AF69">
        <v>0.01997831020605304</v>
      </c>
      <c r="AG69">
        <v>0.01691933926627697</v>
      </c>
      <c r="AH69">
        <v>0.02403477166966914</v>
      </c>
      <c r="AI69">
        <v>0.01200788592508371</v>
      </c>
      <c r="AJ69">
        <v>0.01200788592508371</v>
      </c>
      <c r="AK69">
        <v>0.01456336164806434</v>
      </c>
      <c r="AL69">
        <v>0.01020290307242081</v>
      </c>
      <c r="AM69">
        <v>0.01072539810871797</v>
      </c>
      <c r="AN69">
        <v>0.009946405509147663</v>
      </c>
      <c r="AO69">
        <v>0.03621365597026828</v>
      </c>
      <c r="AP69">
        <v>0.02128929775167136</v>
      </c>
      <c r="AQ69">
        <v>0.01158988989604599</v>
      </c>
      <c r="AR69">
        <v>0.01853432392392272</v>
      </c>
      <c r="AS69">
        <v>0.04999952500451246</v>
      </c>
      <c r="AT69">
        <v>0.01595034847168952</v>
      </c>
      <c r="AU69">
        <v>0.03017171336872299</v>
      </c>
      <c r="AV69">
        <v>0.04160960470875526</v>
      </c>
      <c r="AW69">
        <v>0.01337587292920717</v>
      </c>
      <c r="AX69">
        <v>0.0155988518109078</v>
      </c>
      <c r="AY69">
        <v>0.01750833367083013</v>
      </c>
      <c r="AZ69">
        <v>0.00682093520111559</v>
      </c>
      <c r="BA69">
        <v>0.01583634955467923</v>
      </c>
      <c r="BB69">
        <v>0.01390786787525519</v>
      </c>
      <c r="BC69">
        <v>0.01068739846971454</v>
      </c>
      <c r="BL69" s="2">
        <v>44661</v>
      </c>
      <c r="BM69">
        <v>0.01486</v>
      </c>
      <c r="BN69">
        <v>0.02055</v>
      </c>
      <c r="BO69">
        <v>0.01403</v>
      </c>
      <c r="BP69">
        <v>0.01687</v>
      </c>
      <c r="BQ69">
        <v>0.01214</v>
      </c>
      <c r="BR69">
        <v>0.02159</v>
      </c>
      <c r="BS69">
        <v>0.01049</v>
      </c>
      <c r="BT69">
        <v>0.02415</v>
      </c>
      <c r="BU69">
        <v>0.01051</v>
      </c>
      <c r="BV69">
        <v>0.01008</v>
      </c>
      <c r="BW69">
        <v>0.02695</v>
      </c>
      <c r="BX69">
        <v>0.02469</v>
      </c>
      <c r="BY69">
        <v>0.01345</v>
      </c>
      <c r="BZ69">
        <v>0.0284</v>
      </c>
      <c r="CA69">
        <v>0.03627</v>
      </c>
      <c r="CB69">
        <v>0.02492</v>
      </c>
      <c r="CC69">
        <v>0.01208</v>
      </c>
      <c r="CD69">
        <v>0.01046</v>
      </c>
      <c r="CE69">
        <v>0.01157</v>
      </c>
      <c r="CF69">
        <v>0.01435</v>
      </c>
      <c r="CG69">
        <v>0.04313</v>
      </c>
      <c r="CH69">
        <v>0.01191</v>
      </c>
      <c r="CI69">
        <v>0.02353</v>
      </c>
      <c r="CJ69">
        <v>0.02439</v>
      </c>
      <c r="CK69">
        <v>0.05738</v>
      </c>
      <c r="CL69">
        <v>0.01436</v>
      </c>
      <c r="CM69">
        <v>0.02475</v>
      </c>
      <c r="CN69">
        <v>0.01781</v>
      </c>
      <c r="CO69">
        <v>0.02679</v>
      </c>
      <c r="CP69">
        <v>0.02002</v>
      </c>
      <c r="CQ69">
        <v>0.01378</v>
      </c>
      <c r="CR69">
        <v>0.00984</v>
      </c>
      <c r="CS69">
        <v>0.01948</v>
      </c>
      <c r="CT69">
        <v>0.01092</v>
      </c>
      <c r="CU69">
        <v>0.02564</v>
      </c>
      <c r="CV69">
        <v>0.01276</v>
      </c>
      <c r="CW69">
        <v>0.01279</v>
      </c>
      <c r="CX69">
        <v>0.01761</v>
      </c>
      <c r="CY69">
        <v>0.06511</v>
      </c>
      <c r="CZ69">
        <v>0.01641</v>
      </c>
      <c r="DA69">
        <v>0.03171</v>
      </c>
      <c r="DB69">
        <v>0.04285</v>
      </c>
      <c r="DC69">
        <v>0.01378</v>
      </c>
      <c r="DD69">
        <v>0.009849999999999999</v>
      </c>
      <c r="DE69">
        <v>0.00936</v>
      </c>
      <c r="DF69">
        <v>0.00684</v>
      </c>
      <c r="DG69">
        <v>0.0238</v>
      </c>
      <c r="DH69">
        <v>0.01518</v>
      </c>
      <c r="DI69">
        <v>0.01982</v>
      </c>
      <c r="DR69" s="2">
        <v>44661</v>
      </c>
      <c r="DS69">
        <v>125.5820848698115</v>
      </c>
      <c r="DT69">
        <v>6926.255249163273</v>
      </c>
      <c r="DU69">
        <v>833.4309198125704</v>
      </c>
      <c r="DV69">
        <v>327.097133880768</v>
      </c>
      <c r="DW69">
        <v>19642.66396026826</v>
      </c>
      <c r="DY69">
        <v>9.68313386299042</v>
      </c>
      <c r="DZ69">
        <v>95.77014127906067</v>
      </c>
      <c r="EA69">
        <v>205.7210018352429</v>
      </c>
      <c r="EB69">
        <v>2.338840890424222</v>
      </c>
      <c r="EC69">
        <v>59.58614974562355</v>
      </c>
      <c r="ED69">
        <v>374.005925223803</v>
      </c>
      <c r="EE69">
        <v>991.8999914528512</v>
      </c>
      <c r="EF69">
        <v>1.16211744401263</v>
      </c>
      <c r="EG69">
        <v>46.66380046590667</v>
      </c>
      <c r="EH69">
        <v>5.045357880362452</v>
      </c>
      <c r="EI69">
        <v>92.28431826646604</v>
      </c>
      <c r="EJ69">
        <v>34.2648241995948</v>
      </c>
      <c r="EK69">
        <v>0.9886508362632553</v>
      </c>
      <c r="EL69">
        <v>57.37522653525358</v>
      </c>
      <c r="EM69">
        <v>7.716097970743803</v>
      </c>
      <c r="EN69">
        <v>8.801828667710062</v>
      </c>
      <c r="EO69">
        <v>28.82482501135458</v>
      </c>
      <c r="EP69">
        <v>154.2190629386101</v>
      </c>
      <c r="EQ69">
        <v>6.025414970054079</v>
      </c>
      <c r="ER69">
        <v>4.216281281733863</v>
      </c>
      <c r="ES69">
        <v>341.4652353899824</v>
      </c>
      <c r="ET69">
        <v>591.964625650294</v>
      </c>
      <c r="EU69">
        <v>25.76787325582271</v>
      </c>
      <c r="EV69">
        <v>45.67834847737862</v>
      </c>
      <c r="EX69">
        <v>71.28416746735535</v>
      </c>
      <c r="EY69">
        <v>2.750443190114612</v>
      </c>
      <c r="EZ69">
        <v>52.17329816582048</v>
      </c>
      <c r="FA69">
        <v>0.1567630014656333</v>
      </c>
      <c r="FB69">
        <v>7.862370499120204</v>
      </c>
      <c r="FC69">
        <v>1093.858756487749</v>
      </c>
      <c r="FD69">
        <v>124.3537101143739</v>
      </c>
      <c r="FF69">
        <v>2.054171568347111</v>
      </c>
      <c r="FG69">
        <v>27.82442409838931</v>
      </c>
      <c r="FH69">
        <v>1815.837428428511</v>
      </c>
      <c r="FI69">
        <v>425.7706594874016</v>
      </c>
      <c r="FK69">
        <v>12.97701511947869</v>
      </c>
      <c r="FL69">
        <v>83.19206924924843</v>
      </c>
      <c r="FM69">
        <v>28.58347045793598</v>
      </c>
      <c r="FN69">
        <v>72.00395969443073</v>
      </c>
      <c r="FO69">
        <v>8468.623526526324</v>
      </c>
      <c r="FP69">
        <v>2016.364323917342</v>
      </c>
      <c r="FQ69">
        <v>522.0711564944417</v>
      </c>
      <c r="FR69">
        <v>79.12141028498237</v>
      </c>
      <c r="FS69">
        <v>195.3813503917244</v>
      </c>
    </row>
    <row r="70" spans="1:175">
      <c r="A70" s="2">
        <v>44276</v>
      </c>
      <c r="B70">
        <v>5664.734028889031</v>
      </c>
      <c r="C70">
        <v>-0.009600067890011443</v>
      </c>
      <c r="F70" s="2">
        <v>44668</v>
      </c>
      <c r="G70">
        <v>0.02352009976254394</v>
      </c>
      <c r="H70">
        <v>0.01915098835020293</v>
      </c>
      <c r="I70">
        <v>0.02876473350070427</v>
      </c>
      <c r="J70">
        <v>0.01051476812658723</v>
      </c>
      <c r="K70">
        <v>0.04534865639073796</v>
      </c>
      <c r="L70">
        <v>0.02625716955782373</v>
      </c>
      <c r="M70">
        <v>0.0256281535179147</v>
      </c>
      <c r="N70">
        <v>0.02135254448988449</v>
      </c>
      <c r="O70">
        <v>0.01549589514532621</v>
      </c>
      <c r="P70">
        <v>0.02396211103383136</v>
      </c>
      <c r="Q70">
        <v>0.0135918465920881</v>
      </c>
      <c r="R70">
        <v>0.01132228871836232</v>
      </c>
      <c r="S70">
        <v>0.008721222391170975</v>
      </c>
      <c r="T70">
        <v>0.02446362382240747</v>
      </c>
      <c r="U70">
        <v>0.01893848293131475</v>
      </c>
      <c r="V70">
        <v>0.01575090164799203</v>
      </c>
      <c r="W70">
        <v>0.01669442570785555</v>
      </c>
      <c r="X70">
        <v>0.03765596022698579</v>
      </c>
      <c r="Y70">
        <v>0.01332833987266675</v>
      </c>
      <c r="Z70">
        <v>0.01197680540853792</v>
      </c>
      <c r="AA70">
        <v>0.02223656703245933</v>
      </c>
      <c r="AB70">
        <v>0.01091427831409701</v>
      </c>
      <c r="AC70">
        <v>0.02289958393939046</v>
      </c>
      <c r="AD70">
        <v>0.02209206334761537</v>
      </c>
      <c r="AE70">
        <v>0.05000127503251333</v>
      </c>
      <c r="AF70">
        <v>0.0149348808394614</v>
      </c>
      <c r="AG70">
        <v>0.01812246212278413</v>
      </c>
      <c r="AH70">
        <v>0.0305837798863871</v>
      </c>
      <c r="AI70">
        <v>0.01973750330633431</v>
      </c>
      <c r="AJ70">
        <v>0.01369384919315442</v>
      </c>
      <c r="AK70">
        <v>0.01182380150693843</v>
      </c>
      <c r="AL70">
        <v>0.01037026444174327</v>
      </c>
      <c r="AM70">
        <v>0.00979224970236741</v>
      </c>
      <c r="AN70">
        <v>0.01096527961463017</v>
      </c>
      <c r="AO70">
        <v>0.03152730394625063</v>
      </c>
      <c r="AP70">
        <v>0.01366834854288784</v>
      </c>
      <c r="AQ70">
        <v>0.01151779370373945</v>
      </c>
      <c r="AR70">
        <v>0.02658017779453376</v>
      </c>
      <c r="AS70">
        <v>0.05000127503251333</v>
      </c>
      <c r="AT70">
        <v>0.02293358480641256</v>
      </c>
      <c r="AU70">
        <v>0.02767670575599678</v>
      </c>
      <c r="AV70">
        <v>0.05000127503251333</v>
      </c>
      <c r="AW70">
        <v>0.01456937151897373</v>
      </c>
      <c r="AX70">
        <v>0.01115228438325177</v>
      </c>
      <c r="AY70">
        <v>0.009418240165124211</v>
      </c>
      <c r="AZ70">
        <v>0.0122828132117369</v>
      </c>
      <c r="BA70">
        <v>0.01646491985545631</v>
      </c>
      <c r="BB70">
        <v>0.0118153012901829</v>
      </c>
      <c r="BC70">
        <v>0.009783749485611882</v>
      </c>
      <c r="BL70" s="2">
        <v>44668</v>
      </c>
      <c r="BM70">
        <v>0.01604</v>
      </c>
      <c r="BN70">
        <v>0.01746</v>
      </c>
      <c r="BO70">
        <v>0.01553</v>
      </c>
      <c r="BP70">
        <v>0.02826</v>
      </c>
      <c r="BQ70">
        <v>0.0123</v>
      </c>
      <c r="BR70">
        <v>0.02055</v>
      </c>
      <c r="BS70">
        <v>0.01272</v>
      </c>
      <c r="BT70">
        <v>0.01657</v>
      </c>
      <c r="BU70">
        <v>0.01049</v>
      </c>
      <c r="BV70">
        <v>0.01132</v>
      </c>
      <c r="BW70">
        <v>0.03737</v>
      </c>
      <c r="BX70">
        <v>0.02434</v>
      </c>
      <c r="BY70">
        <v>0.0129</v>
      </c>
      <c r="BZ70">
        <v>0.03002</v>
      </c>
      <c r="CA70">
        <v>0.02771</v>
      </c>
      <c r="CB70">
        <v>0.03452</v>
      </c>
      <c r="CC70">
        <v>0.00903</v>
      </c>
      <c r="CD70">
        <v>0.01069</v>
      </c>
      <c r="CE70">
        <v>0.01861</v>
      </c>
      <c r="CF70">
        <v>0.0136</v>
      </c>
      <c r="CG70">
        <v>0.04307</v>
      </c>
      <c r="CH70">
        <v>0.02085</v>
      </c>
      <c r="CI70">
        <v>0.02482</v>
      </c>
      <c r="CJ70">
        <v>0.01447</v>
      </c>
      <c r="CK70">
        <v>0.04092</v>
      </c>
      <c r="CL70">
        <v>0.01748</v>
      </c>
      <c r="CM70">
        <v>0.02609</v>
      </c>
      <c r="CN70">
        <v>0.01365</v>
      </c>
      <c r="CO70">
        <v>0.0257</v>
      </c>
      <c r="CP70">
        <v>0.01466</v>
      </c>
      <c r="CQ70">
        <v>0.01176</v>
      </c>
      <c r="CR70">
        <v>0.01754</v>
      </c>
      <c r="CS70">
        <v>0.01092</v>
      </c>
      <c r="CT70">
        <v>0.0185</v>
      </c>
      <c r="CU70">
        <v>0.02931</v>
      </c>
      <c r="CV70">
        <v>0.0211</v>
      </c>
      <c r="CW70">
        <v>0.008869999999999999</v>
      </c>
      <c r="CX70">
        <v>0.01741</v>
      </c>
      <c r="CY70">
        <v>0.0554</v>
      </c>
      <c r="CZ70">
        <v>0.0135</v>
      </c>
      <c r="DA70">
        <v>0.03053</v>
      </c>
      <c r="DB70">
        <v>0.04539</v>
      </c>
      <c r="DC70">
        <v>0.01243</v>
      </c>
      <c r="DD70">
        <v>0.01118</v>
      </c>
      <c r="DE70">
        <v>0.0106</v>
      </c>
      <c r="DF70">
        <v>0.01265</v>
      </c>
      <c r="DG70">
        <v>0.02571</v>
      </c>
      <c r="DH70">
        <v>0.01547</v>
      </c>
      <c r="DI70">
        <v>0.009979999999999999</v>
      </c>
      <c r="DR70" s="2">
        <v>44668</v>
      </c>
      <c r="DS70">
        <v>185.038491921705</v>
      </c>
      <c r="DT70">
        <v>8937.895579119924</v>
      </c>
      <c r="DU70">
        <v>877.2567019280825</v>
      </c>
      <c r="DV70">
        <v>552.249475281261</v>
      </c>
      <c r="DW70">
        <v>23275.80043177768</v>
      </c>
      <c r="DY70">
        <v>5.91175876513906</v>
      </c>
      <c r="DZ70">
        <v>83.70180124463509</v>
      </c>
      <c r="EA70">
        <v>174.9846630215287</v>
      </c>
      <c r="EB70">
        <v>2.169804097395173</v>
      </c>
      <c r="EC70">
        <v>68.57715184946066</v>
      </c>
      <c r="ED70">
        <v>212.4978732900248</v>
      </c>
      <c r="EE70">
        <v>857.8793529230376</v>
      </c>
      <c r="EF70">
        <v>0.828090024236993</v>
      </c>
      <c r="EG70">
        <v>89.16648499951654</v>
      </c>
      <c r="EH70">
        <v>4.18629377503973</v>
      </c>
      <c r="EI70">
        <v>76.6744428227876</v>
      </c>
      <c r="EJ70">
        <v>36.79122563025628</v>
      </c>
      <c r="EK70">
        <v>1.0667827188806</v>
      </c>
      <c r="EL70">
        <v>60.96812486519956</v>
      </c>
      <c r="EM70">
        <v>7.189748378530897</v>
      </c>
      <c r="EN70">
        <v>8.774623215601931</v>
      </c>
      <c r="EO70">
        <v>41.38109344977433</v>
      </c>
      <c r="EP70">
        <v>151.910470890413</v>
      </c>
      <c r="EQ70">
        <v>5.917883642401677</v>
      </c>
      <c r="ER70">
        <v>4.216869021926793</v>
      </c>
      <c r="ES70">
        <v>637.5592108119176</v>
      </c>
      <c r="ET70">
        <v>396.5080161932848</v>
      </c>
      <c r="EU70">
        <v>23.03032263904795</v>
      </c>
      <c r="EV70">
        <v>40.90342255369567</v>
      </c>
      <c r="EX70">
        <v>75.12143928607703</v>
      </c>
      <c r="EY70">
        <v>2.368159861234142</v>
      </c>
      <c r="EZ70">
        <v>51.46005387399468</v>
      </c>
      <c r="FA70">
        <v>0.2098302551888294</v>
      </c>
      <c r="FB70">
        <v>9.031698024033391</v>
      </c>
      <c r="FC70">
        <v>1118.735491715989</v>
      </c>
      <c r="FD70">
        <v>131.5023277038113</v>
      </c>
      <c r="FF70">
        <v>2.682540621459969</v>
      </c>
      <c r="FG70">
        <v>20.32450400840719</v>
      </c>
      <c r="FH70">
        <v>1737.472798939671</v>
      </c>
      <c r="FI70">
        <v>496.8994036073677</v>
      </c>
      <c r="FK70">
        <v>17.58507184663758</v>
      </c>
      <c r="FL70">
        <v>79.72233243908558</v>
      </c>
      <c r="FM70">
        <v>24.13240217211797</v>
      </c>
      <c r="FN70">
        <v>70.25169304152732</v>
      </c>
      <c r="FO70">
        <v>7705.014064787988</v>
      </c>
      <c r="FP70">
        <v>1871.009719350129</v>
      </c>
      <c r="FQ70">
        <v>308.5754926810636</v>
      </c>
      <c r="FR70">
        <v>45.09179941776692</v>
      </c>
      <c r="FS70">
        <v>319.25811343806</v>
      </c>
    </row>
    <row r="71" spans="1:175">
      <c r="A71" s="2">
        <v>44277</v>
      </c>
      <c r="B71">
        <v>5666.516621358965</v>
      </c>
      <c r="C71">
        <v>0.0003146824653801339</v>
      </c>
      <c r="F71" s="2">
        <v>44675</v>
      </c>
      <c r="G71">
        <v>0.0290789474999975</v>
      </c>
      <c r="H71">
        <v>0.02099460110257905</v>
      </c>
      <c r="I71">
        <v>0.02809096627164084</v>
      </c>
      <c r="J71">
        <v>0.02141259316072995</v>
      </c>
      <c r="K71">
        <v>0.04999905001804966</v>
      </c>
      <c r="L71">
        <v>0.03096941158117995</v>
      </c>
      <c r="M71">
        <v>0.02414854117771762</v>
      </c>
      <c r="N71">
        <v>0.01006030885413177</v>
      </c>
      <c r="O71">
        <v>0.02734048053086991</v>
      </c>
      <c r="P71">
        <v>0.01533270867853511</v>
      </c>
      <c r="Q71">
        <v>0.01378423809947611</v>
      </c>
      <c r="R71">
        <v>0.01208377040836224</v>
      </c>
      <c r="S71">
        <v>0.009129326542795687</v>
      </c>
      <c r="T71">
        <v>0.01428772853315787</v>
      </c>
      <c r="U71">
        <v>0.01257776102254057</v>
      </c>
      <c r="V71">
        <v>0.02612450363443095</v>
      </c>
      <c r="W71">
        <v>0.01117178773603301</v>
      </c>
      <c r="X71">
        <v>0.04490564679271093</v>
      </c>
      <c r="Y71">
        <v>0.01051630019029638</v>
      </c>
      <c r="Z71">
        <v>0.0119412731158108</v>
      </c>
      <c r="AA71">
        <v>0.01504771409343222</v>
      </c>
      <c r="AB71">
        <v>0.01186527455978336</v>
      </c>
      <c r="AC71">
        <v>0.03368635995916077</v>
      </c>
      <c r="AD71">
        <v>0.0128437559686366</v>
      </c>
      <c r="AE71">
        <v>0.04291068469699075</v>
      </c>
      <c r="AF71">
        <v>0.01773616301290275</v>
      </c>
      <c r="AG71">
        <v>0.0153612081370454</v>
      </c>
      <c r="AH71">
        <v>0.02454753359686166</v>
      </c>
      <c r="AI71">
        <v>0.01717567366220041</v>
      </c>
      <c r="AJ71">
        <v>0.02125109622917164</v>
      </c>
      <c r="AK71">
        <v>0.01036430307824151</v>
      </c>
      <c r="AL71">
        <v>0.01578870001469972</v>
      </c>
      <c r="AM71">
        <v>0.009927311381083758</v>
      </c>
      <c r="AN71">
        <v>0.02031061409833213</v>
      </c>
      <c r="AO71">
        <v>0.02569701175677662</v>
      </c>
      <c r="AP71">
        <v>0.01187477437928679</v>
      </c>
      <c r="AQ71">
        <v>0.01089629297043356</v>
      </c>
      <c r="AR71">
        <v>0.01739416951077929</v>
      </c>
      <c r="AS71">
        <v>0.04414566123243658</v>
      </c>
      <c r="AT71">
        <v>0.02437653684579993</v>
      </c>
      <c r="AU71">
        <v>0.02824296338369571</v>
      </c>
      <c r="AV71">
        <v>0.04197020256615124</v>
      </c>
      <c r="AW71">
        <v>0.01195077293531423</v>
      </c>
      <c r="AX71">
        <v>0.01621619189235404</v>
      </c>
      <c r="AY71">
        <v>0.01011730777115235</v>
      </c>
      <c r="AZ71">
        <v>0.01344224459735265</v>
      </c>
      <c r="BA71">
        <v>0.02301806265680952</v>
      </c>
      <c r="BB71">
        <v>0.01690017889660096</v>
      </c>
      <c r="BC71">
        <v>0.01099129116546785</v>
      </c>
      <c r="BL71" s="2">
        <v>44675</v>
      </c>
      <c r="BM71">
        <v>0.0185</v>
      </c>
      <c r="BN71">
        <v>0.01991</v>
      </c>
      <c r="BO71">
        <v>0.02247</v>
      </c>
      <c r="BP71">
        <v>0.01714</v>
      </c>
      <c r="BQ71">
        <v>0.01205</v>
      </c>
      <c r="BR71">
        <v>0.02057</v>
      </c>
      <c r="BS71">
        <v>0.01883</v>
      </c>
      <c r="BT71">
        <v>0.01737</v>
      </c>
      <c r="BU71">
        <v>0.00903</v>
      </c>
      <c r="BV71">
        <v>0.01862</v>
      </c>
      <c r="BW71">
        <v>0.02831</v>
      </c>
      <c r="BX71">
        <v>0.03753</v>
      </c>
      <c r="BY71">
        <v>0.01222</v>
      </c>
      <c r="BZ71">
        <v>0.04519</v>
      </c>
      <c r="CA71">
        <v>0.02703</v>
      </c>
      <c r="CB71">
        <v>0.02823</v>
      </c>
      <c r="CC71">
        <v>0.01057</v>
      </c>
      <c r="CD71">
        <v>0.00996</v>
      </c>
      <c r="CE71">
        <v>0.01166</v>
      </c>
      <c r="CF71">
        <v>0.0234</v>
      </c>
      <c r="CG71">
        <v>0.06379</v>
      </c>
      <c r="CH71">
        <v>0.01191</v>
      </c>
      <c r="CI71">
        <v>0.01978</v>
      </c>
      <c r="CJ71">
        <v>0.01254</v>
      </c>
      <c r="CK71">
        <v>0.04539</v>
      </c>
      <c r="CL71">
        <v>0.01783</v>
      </c>
      <c r="CM71">
        <v>0.02467</v>
      </c>
      <c r="CN71">
        <v>0.009730000000000001</v>
      </c>
      <c r="CO71">
        <v>0.01373</v>
      </c>
      <c r="CP71">
        <v>0.02136</v>
      </c>
      <c r="CQ71">
        <v>0.01828</v>
      </c>
      <c r="CR71">
        <v>0.01541</v>
      </c>
      <c r="CS71">
        <v>0.01054</v>
      </c>
      <c r="CT71">
        <v>0.01172</v>
      </c>
      <c r="CU71">
        <v>0.02684</v>
      </c>
      <c r="CV71">
        <v>0.01198</v>
      </c>
      <c r="CW71">
        <v>0.01095</v>
      </c>
      <c r="CX71">
        <v>0.01592</v>
      </c>
      <c r="CY71">
        <v>0.04438</v>
      </c>
      <c r="CZ71">
        <v>0.01401</v>
      </c>
      <c r="DA71">
        <v>0.02839</v>
      </c>
      <c r="DB71">
        <v>0.04219</v>
      </c>
      <c r="DC71">
        <v>0.01201</v>
      </c>
      <c r="DD71">
        <v>0.0163</v>
      </c>
      <c r="DE71">
        <v>0.01795</v>
      </c>
      <c r="DF71">
        <v>0.008030000000000001</v>
      </c>
      <c r="DG71">
        <v>0.01802</v>
      </c>
      <c r="DH71">
        <v>0.01699</v>
      </c>
      <c r="DI71">
        <v>0.01075</v>
      </c>
      <c r="DR71" s="2">
        <v>44675</v>
      </c>
      <c r="DS71">
        <v>123.547189345922</v>
      </c>
      <c r="DT71">
        <v>7826.162502636361</v>
      </c>
      <c r="DU71">
        <v>699.4717941732254</v>
      </c>
      <c r="DV71">
        <v>480.2053851281463</v>
      </c>
      <c r="DW71">
        <v>19991.27575862166</v>
      </c>
      <c r="DY71">
        <v>6.088894983780568</v>
      </c>
      <c r="DZ71">
        <v>129.0052077585214</v>
      </c>
      <c r="EA71">
        <v>122.7144837495755</v>
      </c>
      <c r="EB71">
        <v>2.252823674973792</v>
      </c>
      <c r="EC71">
        <v>39.92952664385757</v>
      </c>
      <c r="ED71">
        <v>381.8373303351212</v>
      </c>
      <c r="EE71">
        <v>994.8412773378939</v>
      </c>
      <c r="EF71">
        <v>0.9430649621919983</v>
      </c>
      <c r="EG71">
        <v>48.23437562046714</v>
      </c>
      <c r="EH71">
        <v>6.534865799716258</v>
      </c>
      <c r="EI71">
        <v>62.12761687440043</v>
      </c>
      <c r="EJ71">
        <v>51.48301994061111</v>
      </c>
      <c r="EK71">
        <v>1.739362465460421</v>
      </c>
      <c r="EL71">
        <v>66.62533642812203</v>
      </c>
      <c r="EM71">
        <v>8.077204315712054</v>
      </c>
      <c r="EN71">
        <v>8.328567232758584</v>
      </c>
      <c r="EO71">
        <v>44.84945588562015</v>
      </c>
      <c r="EP71">
        <v>104.9762159142102</v>
      </c>
      <c r="EQ71">
        <v>7.266927650805448</v>
      </c>
      <c r="ER71">
        <v>3.655930072004985</v>
      </c>
      <c r="ES71">
        <v>734.2229285153862</v>
      </c>
      <c r="ET71">
        <v>344.5273624879979</v>
      </c>
      <c r="EU71">
        <v>22.47398914886661</v>
      </c>
      <c r="EV71">
        <v>61.90132542738773</v>
      </c>
      <c r="EX71">
        <v>68.98497636133769</v>
      </c>
      <c r="EY71">
        <v>2.354851995121088</v>
      </c>
      <c r="EZ71">
        <v>109.2522321894466</v>
      </c>
      <c r="FA71">
        <v>0.2673637437705599</v>
      </c>
      <c r="FB71">
        <v>14.23198809569671</v>
      </c>
      <c r="FC71">
        <v>1321.510274014329</v>
      </c>
      <c r="FD71">
        <v>104.5828845058488</v>
      </c>
      <c r="FF71">
        <v>2.726282407912358</v>
      </c>
      <c r="FG71">
        <v>24.58364571713755</v>
      </c>
      <c r="FH71">
        <v>1889.71592692084</v>
      </c>
      <c r="FI71">
        <v>952.6894746073245</v>
      </c>
      <c r="FK71">
        <v>13.14114559815991</v>
      </c>
      <c r="FL71">
        <v>38.29023687643195</v>
      </c>
      <c r="FM71">
        <v>21.22968963564278</v>
      </c>
      <c r="FN71">
        <v>45.16315013698789</v>
      </c>
      <c r="FO71">
        <v>7588.366010342408</v>
      </c>
      <c r="FP71">
        <v>2117.506996237126</v>
      </c>
      <c r="FQ71">
        <v>489.2704604777738</v>
      </c>
      <c r="FR71">
        <v>53.42622224530408</v>
      </c>
      <c r="FS71">
        <v>156.9811989273632</v>
      </c>
    </row>
    <row r="72" spans="1:175">
      <c r="A72" s="2">
        <v>44278</v>
      </c>
      <c r="B72">
        <v>5470.067039364861</v>
      </c>
      <c r="C72">
        <v>-0.03466849126562532</v>
      </c>
      <c r="F72" s="2">
        <v>44682</v>
      </c>
      <c r="G72">
        <v>0.02636076275313522</v>
      </c>
      <c r="H72">
        <v>0.01209589113697977</v>
      </c>
      <c r="I72">
        <v>0.02965473310740204</v>
      </c>
      <c r="J72">
        <v>0.02066381402567377</v>
      </c>
      <c r="K72">
        <v>0.04999955000404997</v>
      </c>
      <c r="L72">
        <v>0.02933973594237652</v>
      </c>
      <c r="M72">
        <v>0.02387678510893402</v>
      </c>
      <c r="N72">
        <v>0.01003490968581283</v>
      </c>
      <c r="O72">
        <v>0.0272517547342074</v>
      </c>
      <c r="P72">
        <v>0.01799083808245726</v>
      </c>
      <c r="Q72">
        <v>0.02078981289168397</v>
      </c>
      <c r="R72">
        <v>0.02029481734664388</v>
      </c>
      <c r="S72">
        <v>0.009359915760758154</v>
      </c>
      <c r="T72">
        <v>0.01358987769110078</v>
      </c>
      <c r="U72">
        <v>0.01686584820736613</v>
      </c>
      <c r="V72">
        <v>0.01766684099843102</v>
      </c>
      <c r="W72">
        <v>0.01634385290532385</v>
      </c>
      <c r="X72">
        <v>0.04231761914142773</v>
      </c>
      <c r="Y72">
        <v>0.01571385857527282</v>
      </c>
      <c r="Z72">
        <v>0.01235688878800091</v>
      </c>
      <c r="AA72">
        <v>0.013283880445076</v>
      </c>
      <c r="AB72">
        <v>0.01186189324296081</v>
      </c>
      <c r="AC72">
        <v>0.03506368442684017</v>
      </c>
      <c r="AD72">
        <v>0.02308479223686987</v>
      </c>
      <c r="AE72">
        <v>0.04131862813234681</v>
      </c>
      <c r="AF72">
        <v>0.01607385533530199</v>
      </c>
      <c r="AG72">
        <v>0.01628985339131948</v>
      </c>
      <c r="AH72">
        <v>0.02108681021870804</v>
      </c>
      <c r="AI72">
        <v>0.01200589194697248</v>
      </c>
      <c r="AJ72">
        <v>0.01973682236859868</v>
      </c>
      <c r="AK72">
        <v>0.01255488700601695</v>
      </c>
      <c r="AL72">
        <v>0.01242888814000674</v>
      </c>
      <c r="AM72">
        <v>0.009098918109737012</v>
      </c>
      <c r="AN72">
        <v>0.009827911548796062</v>
      </c>
      <c r="AO72">
        <v>0.02977173205441151</v>
      </c>
      <c r="AP72">
        <v>0.01574085833227501</v>
      </c>
      <c r="AQ72">
        <v>0.0149308656222094</v>
      </c>
      <c r="AR72">
        <v>0.01642485217633041</v>
      </c>
      <c r="AS72">
        <v>0.04999955000404997</v>
      </c>
      <c r="AT72">
        <v>0.0140308737221365</v>
      </c>
      <c r="AU72">
        <v>0.02732375408621323</v>
      </c>
      <c r="AV72">
        <v>0.0447295974336231</v>
      </c>
      <c r="AW72">
        <v>0.0172258449673953</v>
      </c>
      <c r="AX72">
        <v>0.01310388206506142</v>
      </c>
      <c r="AY72">
        <v>0.009710912601786584</v>
      </c>
      <c r="AZ72">
        <v>0.01319388125506871</v>
      </c>
      <c r="BA72">
        <v>0.02196880228077948</v>
      </c>
      <c r="BB72">
        <v>0.01043990604084563</v>
      </c>
      <c r="BC72">
        <v>0.01511986392122471</v>
      </c>
      <c r="BL72" s="2">
        <v>44682</v>
      </c>
      <c r="BM72">
        <v>0.01331</v>
      </c>
      <c r="BN72">
        <v>0.01815</v>
      </c>
      <c r="BO72">
        <v>0.02237</v>
      </c>
      <c r="BP72">
        <v>0.01621</v>
      </c>
      <c r="BQ72">
        <v>0.02079</v>
      </c>
      <c r="BR72">
        <v>0.01194</v>
      </c>
      <c r="BS72">
        <v>0.009259999999999999</v>
      </c>
      <c r="BT72">
        <v>0.02668</v>
      </c>
      <c r="BU72">
        <v>0.00923</v>
      </c>
      <c r="BV72">
        <v>0.00983</v>
      </c>
      <c r="BW72">
        <v>0.02723</v>
      </c>
      <c r="BX72">
        <v>0.02401</v>
      </c>
      <c r="BY72">
        <v>0.01159</v>
      </c>
      <c r="BZ72">
        <v>0.03036</v>
      </c>
      <c r="CA72">
        <v>0.03875</v>
      </c>
      <c r="CB72">
        <v>0.02883</v>
      </c>
      <c r="CC72">
        <v>0.01586</v>
      </c>
      <c r="CD72">
        <v>0.009889999999999999</v>
      </c>
      <c r="CE72">
        <v>0.01844</v>
      </c>
      <c r="CF72">
        <v>0.02239</v>
      </c>
      <c r="CG72">
        <v>0.07235999999999999</v>
      </c>
      <c r="CH72">
        <v>0.01187</v>
      </c>
      <c r="CI72">
        <v>0.0205</v>
      </c>
      <c r="CJ72">
        <v>0.02245</v>
      </c>
      <c r="CK72">
        <v>0.04472</v>
      </c>
      <c r="CL72">
        <v>0.01674</v>
      </c>
      <c r="CM72">
        <v>0.02737</v>
      </c>
      <c r="CN72">
        <v>0.01734</v>
      </c>
      <c r="CO72">
        <v>0.01535</v>
      </c>
      <c r="CP72">
        <v>0.02378</v>
      </c>
      <c r="CQ72">
        <v>0.01267</v>
      </c>
      <c r="CR72">
        <v>0.01208</v>
      </c>
      <c r="CS72">
        <v>0.00924</v>
      </c>
      <c r="CT72">
        <v>0.01007</v>
      </c>
      <c r="CU72">
        <v>0.04152</v>
      </c>
      <c r="CV72">
        <v>0.01337</v>
      </c>
      <c r="CW72">
        <v>0.01197</v>
      </c>
      <c r="CX72">
        <v>0.01514</v>
      </c>
      <c r="CY72">
        <v>0.05043</v>
      </c>
      <c r="CZ72">
        <v>0.02316</v>
      </c>
      <c r="DA72">
        <v>0.02516</v>
      </c>
      <c r="DB72">
        <v>0.0331</v>
      </c>
      <c r="DC72">
        <v>0.01534</v>
      </c>
      <c r="DD72">
        <v>0.01652</v>
      </c>
      <c r="DE72">
        <v>0.00983</v>
      </c>
      <c r="DF72">
        <v>0.00699</v>
      </c>
      <c r="DG72">
        <v>0.01289</v>
      </c>
      <c r="DH72">
        <v>0.009350000000000001</v>
      </c>
      <c r="DI72">
        <v>0.01354</v>
      </c>
      <c r="DR72" s="2">
        <v>44682</v>
      </c>
      <c r="DS72">
        <v>122.4262158311929</v>
      </c>
      <c r="DT72">
        <v>7048.820733856188</v>
      </c>
      <c r="DU72">
        <v>949.3310220853538</v>
      </c>
      <c r="DV72">
        <v>379.0345621984494</v>
      </c>
      <c r="DW72">
        <v>17739.1355061119</v>
      </c>
      <c r="DY72">
        <v>9.748674521966215</v>
      </c>
      <c r="DZ72">
        <v>125.0936124590644</v>
      </c>
      <c r="EA72">
        <v>131.5139828708545</v>
      </c>
      <c r="EB72">
        <v>2.639515646131017</v>
      </c>
      <c r="EC72">
        <v>38.37572387256054</v>
      </c>
      <c r="ED72">
        <v>399.7188655855918</v>
      </c>
      <c r="EE72">
        <v>588.2448328299948</v>
      </c>
      <c r="EF72">
        <v>1.624206083131161</v>
      </c>
      <c r="EG72">
        <v>70.09546101939556</v>
      </c>
      <c r="EH72">
        <v>4.739771997199042</v>
      </c>
      <c r="EI72">
        <v>58.73479765481969</v>
      </c>
      <c r="EJ72">
        <v>53.70646083477239</v>
      </c>
      <c r="EK72">
        <v>1.158641459335961</v>
      </c>
      <c r="EL72">
        <v>74.095191303433</v>
      </c>
      <c r="EM72">
        <v>6.097606745287065</v>
      </c>
      <c r="EN72">
        <v>9.543952551653346</v>
      </c>
      <c r="EO72">
        <v>26.19071614371688</v>
      </c>
      <c r="EP72">
        <v>201.1510642708708</v>
      </c>
      <c r="EQ72">
        <v>5.769720238230185</v>
      </c>
      <c r="ER72">
        <v>5.285382374919461</v>
      </c>
      <c r="ES72">
        <v>841.8962105952003</v>
      </c>
      <c r="ET72">
        <v>427.8543635261865</v>
      </c>
      <c r="EU72">
        <v>28.57725225851267</v>
      </c>
      <c r="EV72">
        <v>29.86946468502039</v>
      </c>
      <c r="EX72">
        <v>93.3916953715853</v>
      </c>
      <c r="EY72">
        <v>2.073202976235279</v>
      </c>
      <c r="EZ72">
        <v>121.3214117784224</v>
      </c>
      <c r="FA72">
        <v>0.2445853474130699</v>
      </c>
      <c r="FB72">
        <v>15.92412544980132</v>
      </c>
      <c r="FC72">
        <v>1245.635249912823</v>
      </c>
      <c r="FD72">
        <v>133.7158912290045</v>
      </c>
      <c r="FF72">
        <v>2.651385859161172</v>
      </c>
      <c r="FG72">
        <v>23.12967724175409</v>
      </c>
      <c r="FH72">
        <v>1665.403636649791</v>
      </c>
      <c r="FI72">
        <v>492.5459958696902</v>
      </c>
      <c r="FK72">
        <v>21.60731026771153</v>
      </c>
      <c r="FL72">
        <v>42.86066280346428</v>
      </c>
      <c r="FM72">
        <v>23.50564577203468</v>
      </c>
      <c r="FN72">
        <v>47.70923410555984</v>
      </c>
      <c r="FO72">
        <v>6632.46277980356</v>
      </c>
      <c r="FP72">
        <v>2179.22195269334</v>
      </c>
      <c r="FQ72">
        <v>499.1290406806615</v>
      </c>
      <c r="FR72">
        <v>54.56725609558361</v>
      </c>
      <c r="FS72">
        <v>253.6122871369095</v>
      </c>
    </row>
    <row r="73" spans="1:175">
      <c r="A73" s="2">
        <v>44279</v>
      </c>
      <c r="B73">
        <v>5385.293452861483</v>
      </c>
      <c r="C73">
        <v>-0.01549772350015299</v>
      </c>
      <c r="F73" s="2">
        <v>44689</v>
      </c>
      <c r="G73">
        <v>0.0391008856247597</v>
      </c>
      <c r="H73">
        <v>0.01168466698699087</v>
      </c>
      <c r="I73">
        <v>0.02775820889104661</v>
      </c>
      <c r="J73">
        <v>0.01130467781668223</v>
      </c>
      <c r="K73">
        <v>0.03949037452432606</v>
      </c>
      <c r="L73">
        <v>0.02652324408754351</v>
      </c>
      <c r="M73">
        <v>0.03740043408762851</v>
      </c>
      <c r="N73">
        <v>0.009585226821035603</v>
      </c>
      <c r="O73">
        <v>0.01634903405252951</v>
      </c>
      <c r="P73">
        <v>0.02189687593903574</v>
      </c>
      <c r="Q73">
        <v>0.01966443956347244</v>
      </c>
      <c r="R73">
        <v>0.01165616779921772</v>
      </c>
      <c r="S73">
        <v>0.01892346068137058</v>
      </c>
      <c r="T73">
        <v>0.01116218187781648</v>
      </c>
      <c r="U73">
        <v>0.009499729257716158</v>
      </c>
      <c r="V73">
        <v>0.01661502647174556</v>
      </c>
      <c r="W73">
        <v>0.01541806058527332</v>
      </c>
      <c r="X73">
        <v>0.03862589916187389</v>
      </c>
      <c r="Y73">
        <v>0.01277713585162823</v>
      </c>
      <c r="Z73">
        <v>0.01083919108305414</v>
      </c>
      <c r="AA73">
        <v>0.01285313368568996</v>
      </c>
      <c r="AB73">
        <v>0.01989243306565763</v>
      </c>
      <c r="AC73">
        <v>0.02445230310936139</v>
      </c>
      <c r="AD73">
        <v>0.02713122676003734</v>
      </c>
      <c r="AE73">
        <v>0.04703315955495269</v>
      </c>
      <c r="AF73">
        <v>0.02390131881241385</v>
      </c>
      <c r="AG73">
        <v>0.02187787648052031</v>
      </c>
      <c r="AH73">
        <v>0.02676073731898642</v>
      </c>
      <c r="AI73">
        <v>0.009594726550293317</v>
      </c>
      <c r="AJ73">
        <v>0.01253964262018533</v>
      </c>
      <c r="AK73">
        <v>0.01380310661146157</v>
      </c>
      <c r="AL73">
        <v>0.01709001293463136</v>
      </c>
      <c r="AM73">
        <v>0.01676702213986902</v>
      </c>
      <c r="AN73">
        <v>0.008977244148541768</v>
      </c>
      <c r="AO73">
        <v>0.04999857504061136</v>
      </c>
      <c r="AP73">
        <v>0.01261564045424706</v>
      </c>
      <c r="AQ73">
        <v>0.01081069189528099</v>
      </c>
      <c r="AR73">
        <v>0.01729900697830112</v>
      </c>
      <c r="AS73">
        <v>0.03841690511820414</v>
      </c>
      <c r="AT73">
        <v>0.02211536971196321</v>
      </c>
      <c r="AU73">
        <v>0.02809069941506668</v>
      </c>
      <c r="AV73">
        <v>0.03289756241947105</v>
      </c>
      <c r="AW73">
        <v>0.01268213855905107</v>
      </c>
      <c r="AX73">
        <v>0.01310962637564829</v>
      </c>
      <c r="AY73">
        <v>0.00907224144111893</v>
      </c>
      <c r="AZ73">
        <v>0.007362290174730021</v>
      </c>
      <c r="BA73">
        <v>0.02332183532769317</v>
      </c>
      <c r="BB73">
        <v>0.01279613531014366</v>
      </c>
      <c r="BC73">
        <v>0.0204624168211206</v>
      </c>
      <c r="BL73" s="2">
        <v>44689</v>
      </c>
      <c r="BM73">
        <v>0.02016</v>
      </c>
      <c r="BN73">
        <v>0.02245</v>
      </c>
      <c r="BO73">
        <v>0.01191</v>
      </c>
      <c r="BP73">
        <v>0.0154</v>
      </c>
      <c r="BQ73">
        <v>0.02194</v>
      </c>
      <c r="BR73">
        <v>0.01174</v>
      </c>
      <c r="BS73">
        <v>0.01749</v>
      </c>
      <c r="BT73">
        <v>0.01703</v>
      </c>
      <c r="BU73">
        <v>0.01005</v>
      </c>
      <c r="BV73">
        <v>0.0162</v>
      </c>
      <c r="BW73">
        <v>0.04007</v>
      </c>
      <c r="BX73">
        <v>0.02297</v>
      </c>
      <c r="BY73">
        <v>0.01119</v>
      </c>
      <c r="BZ73">
        <v>0.0396</v>
      </c>
      <c r="CA73">
        <v>0.02719</v>
      </c>
      <c r="CB73">
        <v>0.02845</v>
      </c>
      <c r="CC73">
        <v>0.0131</v>
      </c>
      <c r="CD73">
        <v>0.00949</v>
      </c>
      <c r="CE73">
        <v>0.01111</v>
      </c>
      <c r="CF73">
        <v>0.01097</v>
      </c>
      <c r="CG73">
        <v>0.04048</v>
      </c>
      <c r="CH73">
        <v>0.01126</v>
      </c>
      <c r="CI73">
        <v>0.02569</v>
      </c>
      <c r="CJ73">
        <v>0.02781</v>
      </c>
      <c r="CK73">
        <v>0.04821</v>
      </c>
      <c r="CL73">
        <v>0.0245</v>
      </c>
      <c r="CM73">
        <v>0.02743</v>
      </c>
      <c r="CN73">
        <v>0.00983</v>
      </c>
      <c r="CO73">
        <v>0.02242</v>
      </c>
      <c r="CP73">
        <v>0.01286</v>
      </c>
      <c r="CQ73">
        <v>0.01415</v>
      </c>
      <c r="CR73">
        <v>0.01751</v>
      </c>
      <c r="CS73">
        <v>0.008619999999999999</v>
      </c>
      <c r="CT73">
        <v>0.0092</v>
      </c>
      <c r="CU73">
        <v>0.05205</v>
      </c>
      <c r="CV73">
        <v>0.01293</v>
      </c>
      <c r="CW73">
        <v>0.01108</v>
      </c>
      <c r="CX73">
        <v>0.02837</v>
      </c>
      <c r="CY73">
        <v>0.03938</v>
      </c>
      <c r="CZ73">
        <v>0.01339</v>
      </c>
      <c r="DA73">
        <v>0.02567</v>
      </c>
      <c r="DB73">
        <v>0.03402</v>
      </c>
      <c r="DC73">
        <v>0.01581</v>
      </c>
      <c r="DD73">
        <v>0.01344</v>
      </c>
      <c r="DE73">
        <v>0.00962</v>
      </c>
      <c r="DF73">
        <v>0.00774</v>
      </c>
      <c r="DG73">
        <v>0.02391</v>
      </c>
      <c r="DH73">
        <v>0.01311</v>
      </c>
      <c r="DI73">
        <v>0.02097</v>
      </c>
      <c r="DR73" s="2">
        <v>44689</v>
      </c>
      <c r="DS73">
        <v>107.4382984680033</v>
      </c>
      <c r="DT73">
        <v>9626.739671316936</v>
      </c>
      <c r="DU73">
        <v>639.7486279901746</v>
      </c>
      <c r="DV73">
        <v>303.9200863397672</v>
      </c>
      <c r="DW73">
        <v>21299.46919585338</v>
      </c>
      <c r="DY73">
        <v>9.642740704212834</v>
      </c>
      <c r="DZ73">
        <v>181.6939831796493</v>
      </c>
      <c r="EA73">
        <v>150.4750989898141</v>
      </c>
      <c r="EB73">
        <v>4.697314261345142</v>
      </c>
      <c r="EC73">
        <v>32.34320205901663</v>
      </c>
      <c r="ED73">
        <v>237.62444653227</v>
      </c>
      <c r="EE73">
        <v>562.3471695446641</v>
      </c>
      <c r="EF73">
        <v>0.9558859949210382</v>
      </c>
      <c r="EG73">
        <v>34.41908605215725</v>
      </c>
      <c r="EH73">
        <v>4.685767434054862</v>
      </c>
      <c r="EI73">
        <v>95.40098149343932</v>
      </c>
      <c r="EJ73">
        <v>54.99085930043171</v>
      </c>
      <c r="EK73">
        <v>1.158137123087559</v>
      </c>
      <c r="EL73">
        <v>153.1537351499919</v>
      </c>
      <c r="EM73">
        <v>9.028482235832753</v>
      </c>
      <c r="EN73">
        <v>13.34820706336838</v>
      </c>
      <c r="EO73">
        <v>40.64872738423075</v>
      </c>
      <c r="EP73">
        <v>181.7705701639711</v>
      </c>
      <c r="EQ73">
        <v>9.00735702168785</v>
      </c>
      <c r="ER73">
        <v>3.737191707868071</v>
      </c>
      <c r="ES73">
        <v>438.6602623930175</v>
      </c>
      <c r="ET73">
        <v>348.9060694268724</v>
      </c>
      <c r="EU73">
        <v>30.43387899203443</v>
      </c>
      <c r="EV73">
        <v>37.81223551705716</v>
      </c>
      <c r="EX73">
        <v>67.0258662805368</v>
      </c>
      <c r="EY73">
        <v>3.200165973366383</v>
      </c>
      <c r="EZ73">
        <v>66.47488588784826</v>
      </c>
      <c r="FA73">
        <v>0.2470581610902679</v>
      </c>
      <c r="FB73">
        <v>9.719676503556025</v>
      </c>
      <c r="FC73">
        <v>1118.573021833872</v>
      </c>
      <c r="FD73">
        <v>139.8524078358632</v>
      </c>
      <c r="FF73">
        <v>2.571283166163411</v>
      </c>
      <c r="FG73">
        <v>37.05698386633491</v>
      </c>
      <c r="FH73">
        <v>1872.645174284605</v>
      </c>
      <c r="FI73">
        <v>469.3211547964552</v>
      </c>
      <c r="FK73">
        <v>17.5297066408436</v>
      </c>
      <c r="FL73">
        <v>39.78290078018988</v>
      </c>
      <c r="FM73">
        <v>20.23799430219857</v>
      </c>
      <c r="FN73">
        <v>48.4732395752899</v>
      </c>
      <c r="FO73">
        <v>3832.603015681528</v>
      </c>
      <c r="FP73">
        <v>3522.718959772927</v>
      </c>
      <c r="FQ73">
        <v>339.8737532964516</v>
      </c>
      <c r="FR73">
        <v>64.70927617940231</v>
      </c>
      <c r="FS73">
        <v>327.8700994504987</v>
      </c>
    </row>
    <row r="74" spans="1:175">
      <c r="A74" s="2">
        <v>44280</v>
      </c>
      <c r="B74">
        <v>5102.817783783004</v>
      </c>
      <c r="C74">
        <v>-0.05245316184736137</v>
      </c>
      <c r="F74" s="2">
        <v>44696</v>
      </c>
      <c r="G74">
        <v>0.04999880002879931</v>
      </c>
      <c r="H74">
        <v>0.01195171315888419</v>
      </c>
      <c r="I74">
        <v>0.03979104501491964</v>
      </c>
      <c r="J74">
        <v>0.008031807236626321</v>
      </c>
      <c r="K74">
        <v>0.04113501275969377</v>
      </c>
      <c r="L74">
        <v>0.02920729902482341</v>
      </c>
      <c r="M74">
        <v>0.02332744014143661</v>
      </c>
      <c r="N74">
        <v>0.02123149044422934</v>
      </c>
      <c r="O74">
        <v>0.02577538139084662</v>
      </c>
      <c r="P74">
        <v>0.02147148468436758</v>
      </c>
      <c r="Q74">
        <v>0.02167147988448277</v>
      </c>
      <c r="R74">
        <v>0.01939953441117413</v>
      </c>
      <c r="S74">
        <v>0.009543770949497212</v>
      </c>
      <c r="T74">
        <v>0.0115597225666584</v>
      </c>
      <c r="U74">
        <v>0.009887762693695352</v>
      </c>
      <c r="V74">
        <v>0.01676759757765814</v>
      </c>
      <c r="W74">
        <v>0.008103805508667792</v>
      </c>
      <c r="X74">
        <v>0.04999880002879931</v>
      </c>
      <c r="Y74">
        <v>0.01274369415134037</v>
      </c>
      <c r="Z74">
        <v>0.01685559546570882</v>
      </c>
      <c r="AA74">
        <v>0.01065574426213771</v>
      </c>
      <c r="AB74">
        <v>0.01155172275865379</v>
      </c>
      <c r="AC74">
        <v>0.01934353575514187</v>
      </c>
      <c r="AD74">
        <v>0.02247146068494356</v>
      </c>
      <c r="AE74">
        <v>0.0369111141332608</v>
      </c>
      <c r="AF74">
        <v>0.01965552826732159</v>
      </c>
      <c r="AG74">
        <v>0.01476764557650617</v>
      </c>
      <c r="AH74">
        <v>0.02292744974120621</v>
      </c>
      <c r="AI74">
        <v>0.01129572890250634</v>
      </c>
      <c r="AJ74">
        <v>0.01117573178243722</v>
      </c>
      <c r="AK74">
        <v>0.01307168627952929</v>
      </c>
      <c r="AL74">
        <v>0.008407798212842892</v>
      </c>
      <c r="AM74">
        <v>0.01870355111477325</v>
      </c>
      <c r="AN74">
        <v>0.01547962848891627</v>
      </c>
      <c r="AO74">
        <v>0.04999880002879931</v>
      </c>
      <c r="AP74">
        <v>0.009279777285345151</v>
      </c>
      <c r="AQ74">
        <v>0.009975760581746039</v>
      </c>
      <c r="AR74">
        <v>0.03036727118549155</v>
      </c>
      <c r="AS74">
        <v>0.03486316328408118</v>
      </c>
      <c r="AT74">
        <v>0.0127756933833588</v>
      </c>
      <c r="AU74">
        <v>0.03163124085021959</v>
      </c>
      <c r="AV74">
        <v>0.04999880002879931</v>
      </c>
      <c r="AW74">
        <v>0.01715958816988392</v>
      </c>
      <c r="AX74">
        <v>0.01042374983000408</v>
      </c>
      <c r="AY74">
        <v>0.0163276081374047</v>
      </c>
      <c r="AZ74">
        <v>0.005711862915290033</v>
      </c>
      <c r="BA74">
        <v>0.01138372679055703</v>
      </c>
      <c r="BB74">
        <v>0.0120717102789533</v>
      </c>
      <c r="BC74">
        <v>0.01315968416757998</v>
      </c>
      <c r="BL74" s="2">
        <v>44696</v>
      </c>
      <c r="BM74">
        <v>0.02532</v>
      </c>
      <c r="BN74">
        <v>0.01695</v>
      </c>
      <c r="BO74">
        <v>0.01338</v>
      </c>
      <c r="BP74">
        <v>0.03087</v>
      </c>
      <c r="BQ74">
        <v>0.01344</v>
      </c>
      <c r="BR74">
        <v>0.02246</v>
      </c>
      <c r="BS74">
        <v>0.01145</v>
      </c>
      <c r="BT74">
        <v>0.01884</v>
      </c>
      <c r="BU74">
        <v>0.01143</v>
      </c>
      <c r="BV74">
        <v>0.00911</v>
      </c>
      <c r="BW74">
        <v>0.0363</v>
      </c>
      <c r="BX74">
        <v>0.02426</v>
      </c>
      <c r="BY74">
        <v>0.009299999999999999</v>
      </c>
      <c r="BZ74">
        <v>0.05139</v>
      </c>
      <c r="CA74">
        <v>0.03506</v>
      </c>
      <c r="CB74">
        <v>0.03119</v>
      </c>
      <c r="CC74">
        <v>0.01512</v>
      </c>
      <c r="CD74">
        <v>0.0133</v>
      </c>
      <c r="CE74">
        <v>0.01901</v>
      </c>
      <c r="CF74">
        <v>0.01276</v>
      </c>
      <c r="CG74">
        <v>0.04587</v>
      </c>
      <c r="CH74">
        <v>0.01338</v>
      </c>
      <c r="CI74">
        <v>0.02012</v>
      </c>
      <c r="CJ74">
        <v>0.0163</v>
      </c>
      <c r="CK74">
        <v>0.04163</v>
      </c>
      <c r="CL74">
        <v>0.02143</v>
      </c>
      <c r="CM74">
        <v>0.02395</v>
      </c>
      <c r="CN74">
        <v>0.01274</v>
      </c>
      <c r="CO74">
        <v>0.01666</v>
      </c>
      <c r="CP74">
        <v>0.01261</v>
      </c>
      <c r="CQ74">
        <v>0.01808</v>
      </c>
      <c r="CR74">
        <v>0.00997</v>
      </c>
      <c r="CS74">
        <v>0.02102</v>
      </c>
      <c r="CT74">
        <v>0.01792</v>
      </c>
      <c r="CU74">
        <v>0.03146</v>
      </c>
      <c r="CV74">
        <v>0.01085</v>
      </c>
      <c r="CW74">
        <v>0.01088</v>
      </c>
      <c r="CX74">
        <v>0.02232</v>
      </c>
      <c r="CY74">
        <v>0.02752</v>
      </c>
      <c r="CZ74">
        <v>0.01436</v>
      </c>
      <c r="DA74">
        <v>0.02874</v>
      </c>
      <c r="DB74">
        <v>0.0386</v>
      </c>
      <c r="DC74">
        <v>0.01916</v>
      </c>
      <c r="DD74">
        <v>0.01175</v>
      </c>
      <c r="DE74">
        <v>0.01836</v>
      </c>
      <c r="DF74">
        <v>0.00667</v>
      </c>
      <c r="DG74">
        <v>0.01351</v>
      </c>
      <c r="DH74">
        <v>0.01317</v>
      </c>
      <c r="DI74">
        <v>0.02004</v>
      </c>
      <c r="DR74" s="2">
        <v>44696</v>
      </c>
      <c r="DS74">
        <v>184.5624027528341</v>
      </c>
      <c r="DT74">
        <v>8565.335388032072</v>
      </c>
      <c r="DU74">
        <v>940.3748322707658</v>
      </c>
      <c r="DV74">
        <v>392.5750975930985</v>
      </c>
      <c r="DW74">
        <v>15284.41149558579</v>
      </c>
      <c r="DY74">
        <v>11.45381844389131</v>
      </c>
      <c r="DZ74">
        <v>110.6380973335939</v>
      </c>
      <c r="EA74">
        <v>174.9013353570151</v>
      </c>
      <c r="EB74">
        <v>4.986010096354161</v>
      </c>
      <c r="EC74">
        <v>38.26713442313382</v>
      </c>
      <c r="ED74">
        <v>353.5904674703462</v>
      </c>
      <c r="EE74">
        <v>587.7848765953837</v>
      </c>
      <c r="EF74">
        <v>1.551968205937462</v>
      </c>
      <c r="EG74">
        <v>40.08671646265533</v>
      </c>
      <c r="EH74">
        <v>5.107544573014878</v>
      </c>
      <c r="EI74">
        <v>93.78737464186682</v>
      </c>
      <c r="EJ74">
        <v>32.73819939351866</v>
      </c>
      <c r="EK74">
        <v>1.084908646705309</v>
      </c>
      <c r="EL74">
        <v>74.57713608981916</v>
      </c>
      <c r="EM74">
        <v>7.809127850932438</v>
      </c>
      <c r="EN74">
        <v>9.633823608666196</v>
      </c>
      <c r="EO74">
        <v>24.51453294840536</v>
      </c>
      <c r="EP74">
        <v>124.1952556024656</v>
      </c>
      <c r="EQ74">
        <v>9.062746643308996</v>
      </c>
      <c r="ER74">
        <v>6.648388595357718</v>
      </c>
      <c r="ES74">
        <v>335.2358346143439</v>
      </c>
      <c r="ET74">
        <v>281.717197602843</v>
      </c>
      <c r="EU74">
        <v>35.90074411023009</v>
      </c>
      <c r="EV74">
        <v>47.09537197747325</v>
      </c>
      <c r="EX74">
        <v>63.87315897713326</v>
      </c>
      <c r="EY74">
        <v>1.936482414014046</v>
      </c>
      <c r="EZ74">
        <v>35.74577311392749</v>
      </c>
      <c r="FA74">
        <v>0.1822089221710264</v>
      </c>
      <c r="FB74">
        <v>9.525468633846915</v>
      </c>
      <c r="FC74">
        <v>1390.207620162061</v>
      </c>
      <c r="FD74">
        <v>152.6945198567553</v>
      </c>
      <c r="FF74">
        <v>3.159588412348292</v>
      </c>
      <c r="FG74">
        <v>36.65577570050107</v>
      </c>
      <c r="FH74">
        <v>2484.133069503018</v>
      </c>
      <c r="FI74">
        <v>1195.896801775004</v>
      </c>
      <c r="FK74">
        <v>21.00179570006018</v>
      </c>
      <c r="FL74">
        <v>86.10601483273906</v>
      </c>
      <c r="FM74">
        <v>35.0648065425617</v>
      </c>
      <c r="FN74">
        <v>46.46966228004099</v>
      </c>
      <c r="FO74">
        <v>3244.280672751088</v>
      </c>
      <c r="FP74">
        <v>2078.311570486121</v>
      </c>
      <c r="FQ74">
        <v>258.7774233390908</v>
      </c>
      <c r="FR74">
        <v>144.4462322408827</v>
      </c>
      <c r="FS74">
        <v>307.4535765407561</v>
      </c>
    </row>
    <row r="75" spans="1:175">
      <c r="A75" s="2">
        <v>44281</v>
      </c>
      <c r="B75">
        <v>5078.538441411811</v>
      </c>
      <c r="C75">
        <v>-0.004758026525727543</v>
      </c>
      <c r="F75" s="2">
        <v>44703</v>
      </c>
      <c r="G75">
        <v>0.05000085001445025</v>
      </c>
      <c r="H75">
        <v>0.02266138524354914</v>
      </c>
      <c r="I75">
        <v>0.02899399289787927</v>
      </c>
      <c r="J75">
        <v>0.00806663713283126</v>
      </c>
      <c r="K75">
        <v>0.05000085001445025</v>
      </c>
      <c r="L75">
        <v>0.02017934304883183</v>
      </c>
      <c r="M75">
        <v>0.02358790099431691</v>
      </c>
      <c r="N75">
        <v>0.009392659675214479</v>
      </c>
      <c r="O75">
        <v>0.02586593972097526</v>
      </c>
      <c r="P75">
        <v>0.01361723149293538</v>
      </c>
      <c r="Q75">
        <v>0.02351139969379479</v>
      </c>
      <c r="R75">
        <v>0.01917632599754196</v>
      </c>
      <c r="S75">
        <v>0.009792166466829937</v>
      </c>
      <c r="T75">
        <v>0.01142419421130159</v>
      </c>
      <c r="U75">
        <v>0.01190020230343916</v>
      </c>
      <c r="V75">
        <v>0.01885332050644861</v>
      </c>
      <c r="W75">
        <v>0.008007136121314063</v>
      </c>
      <c r="X75">
        <v>0.04737980545669276</v>
      </c>
      <c r="Y75">
        <v>0.01346422889189116</v>
      </c>
      <c r="Z75">
        <v>0.01627777672220428</v>
      </c>
      <c r="AA75">
        <v>0.01153469608983353</v>
      </c>
      <c r="AB75">
        <v>0.01207020519348829</v>
      </c>
      <c r="AC75">
        <v>0.02149686544671259</v>
      </c>
      <c r="AD75">
        <v>0.01523225894840212</v>
      </c>
      <c r="AE75">
        <v>0.04357174071959223</v>
      </c>
      <c r="AF75">
        <v>0.02203237455036736</v>
      </c>
      <c r="AG75">
        <v>0.01525775938190949</v>
      </c>
      <c r="AH75">
        <v>0.02216837686240666</v>
      </c>
      <c r="AI75">
        <v>0.01151769580082861</v>
      </c>
      <c r="AJ75">
        <v>0.01277571718719218</v>
      </c>
      <c r="AK75">
        <v>0.01865781718289211</v>
      </c>
      <c r="AL75">
        <v>0.007548128318181409</v>
      </c>
      <c r="AM75">
        <v>0.01313272325629536</v>
      </c>
      <c r="AN75">
        <v>0.01517275793688493</v>
      </c>
      <c r="AO75">
        <v>0.04929233796974549</v>
      </c>
      <c r="AP75">
        <v>0.01089718525214929</v>
      </c>
      <c r="AQ75">
        <v>0.01400823814004838</v>
      </c>
      <c r="AR75">
        <v>0.0335245699176886</v>
      </c>
      <c r="AS75">
        <v>0.02691145749477741</v>
      </c>
      <c r="AT75">
        <v>0.01356623062592064</v>
      </c>
      <c r="AU75">
        <v>0.03218154708630046</v>
      </c>
      <c r="AV75">
        <v>0.05000085001445025</v>
      </c>
      <c r="AW75">
        <v>0.01847931414834052</v>
      </c>
      <c r="AX75">
        <v>0.01205320490448338</v>
      </c>
      <c r="AY75">
        <v>0.007854133520269846</v>
      </c>
      <c r="AZ75">
        <v>0.01141569406679913</v>
      </c>
      <c r="BA75">
        <v>0.01677078510334676</v>
      </c>
      <c r="BB75">
        <v>0.01674528466983939</v>
      </c>
      <c r="BC75">
        <v>0.01197670360396127</v>
      </c>
      <c r="BL75" s="2">
        <v>44703</v>
      </c>
      <c r="BM75">
        <v>0.02713</v>
      </c>
      <c r="BN75">
        <v>0.01606</v>
      </c>
      <c r="BO75">
        <v>0.02068</v>
      </c>
      <c r="BP75">
        <v>0.01527</v>
      </c>
      <c r="BQ75">
        <v>0.01215</v>
      </c>
      <c r="BR75">
        <v>0.012</v>
      </c>
      <c r="BS75">
        <v>0.02055</v>
      </c>
      <c r="BT75">
        <v>0.02167</v>
      </c>
      <c r="BU75">
        <v>0.01067</v>
      </c>
      <c r="BV75">
        <v>0.01012</v>
      </c>
      <c r="BW75">
        <v>0.03913</v>
      </c>
      <c r="BX75">
        <v>0.03708</v>
      </c>
      <c r="BY75">
        <v>0.00878</v>
      </c>
      <c r="BZ75">
        <v>0.0349</v>
      </c>
      <c r="CA75">
        <v>0.03168</v>
      </c>
      <c r="CB75">
        <v>0.04098</v>
      </c>
      <c r="CC75">
        <v>0.00763</v>
      </c>
      <c r="CD75">
        <v>0.01024</v>
      </c>
      <c r="CE75">
        <v>0.01091</v>
      </c>
      <c r="CF75">
        <v>0.01118</v>
      </c>
      <c r="CG75">
        <v>0.06773999999999999</v>
      </c>
      <c r="CH75">
        <v>0.01081</v>
      </c>
      <c r="CI75">
        <v>0.03449</v>
      </c>
      <c r="CJ75">
        <v>0.01566</v>
      </c>
      <c r="CK75">
        <v>0.034</v>
      </c>
      <c r="CL75">
        <v>0.02085</v>
      </c>
      <c r="CM75">
        <v>0.02617</v>
      </c>
      <c r="CN75">
        <v>0.01333</v>
      </c>
      <c r="CO75">
        <v>0.02624</v>
      </c>
      <c r="CP75">
        <v>0.01155</v>
      </c>
      <c r="CQ75">
        <v>0.0146</v>
      </c>
      <c r="CR75">
        <v>0.0083</v>
      </c>
      <c r="CS75">
        <v>0.01228</v>
      </c>
      <c r="CT75">
        <v>0.0074</v>
      </c>
      <c r="CU75">
        <v>0.03733</v>
      </c>
      <c r="CV75">
        <v>0.01903</v>
      </c>
      <c r="CW75">
        <v>0.0111</v>
      </c>
      <c r="CX75">
        <v>0.02069</v>
      </c>
      <c r="CY75">
        <v>0.01872</v>
      </c>
      <c r="CZ75">
        <v>0.01295</v>
      </c>
      <c r="DA75">
        <v>0.03012</v>
      </c>
      <c r="DB75">
        <v>0.04622</v>
      </c>
      <c r="DC75">
        <v>0.02081</v>
      </c>
      <c r="DD75">
        <v>0.0185</v>
      </c>
      <c r="DE75">
        <v>0.01465</v>
      </c>
      <c r="DF75">
        <v>0.00638</v>
      </c>
      <c r="DG75">
        <v>0.01035</v>
      </c>
      <c r="DH75">
        <v>0.01328</v>
      </c>
      <c r="DI75">
        <v>0.01761</v>
      </c>
      <c r="DR75" s="2">
        <v>44703</v>
      </c>
      <c r="DS75">
        <v>195.8185924698705</v>
      </c>
      <c r="DT75">
        <v>7231.268509635019</v>
      </c>
      <c r="DU75">
        <v>890.1940929400471</v>
      </c>
      <c r="DV75">
        <v>406.6104932241469</v>
      </c>
      <c r="DW75">
        <v>18374.1781540924</v>
      </c>
      <c r="DY75">
        <v>11.91508106963497</v>
      </c>
      <c r="DZ75">
        <v>94.38392752676663</v>
      </c>
      <c r="EA75">
        <v>102.8691571162178</v>
      </c>
      <c r="EB75">
        <v>3.509053733796596</v>
      </c>
      <c r="EC75">
        <v>36.27771896430524</v>
      </c>
      <c r="ED75">
        <v>373.6987933042068</v>
      </c>
      <c r="EE75">
        <v>1051.546755749577</v>
      </c>
      <c r="EF75">
        <v>1.577324828896728</v>
      </c>
      <c r="EG75">
        <v>55.03456256614304</v>
      </c>
      <c r="EH75">
        <v>7.077644574049296</v>
      </c>
      <c r="EI75">
        <v>109.7038365905414</v>
      </c>
      <c r="EJ75">
        <v>42.73486121138712</v>
      </c>
      <c r="EK75">
        <v>1.156218911033636</v>
      </c>
      <c r="EL75">
        <v>79.86855675280015</v>
      </c>
      <c r="EM75">
        <v>5.211009808945631</v>
      </c>
      <c r="EN75">
        <v>10.47784480351438</v>
      </c>
      <c r="EO75">
        <v>27.08063660249299</v>
      </c>
      <c r="EP75">
        <v>109.1996586646308</v>
      </c>
      <c r="EQ75">
        <v>9.331870465270649</v>
      </c>
      <c r="ER75">
        <v>12.23659842343265</v>
      </c>
      <c r="ES75">
        <v>751.5176785569167</v>
      </c>
      <c r="ET75">
        <v>386.7752902130098</v>
      </c>
      <c r="EU75">
        <v>45.85575916324017</v>
      </c>
      <c r="EV75">
        <v>70.17289840036554</v>
      </c>
      <c r="EX75">
        <v>64.40426448735015</v>
      </c>
      <c r="EY75">
        <v>1.901175913008243</v>
      </c>
      <c r="EZ75">
        <v>41.27062518800237</v>
      </c>
      <c r="FA75">
        <v>0.1898577319456216</v>
      </c>
      <c r="FB75">
        <v>11.77708680734683</v>
      </c>
      <c r="FC75">
        <v>884.8736196621206</v>
      </c>
      <c r="FD75">
        <v>131.3624365483347</v>
      </c>
      <c r="FF75">
        <v>2.383378953037885</v>
      </c>
      <c r="FG75">
        <v>36.06877354557259</v>
      </c>
      <c r="FH75">
        <v>2674.963117440962</v>
      </c>
      <c r="FI75">
        <v>1258.758015997603</v>
      </c>
      <c r="FK75">
        <v>25.4576893907121</v>
      </c>
      <c r="FL75">
        <v>39.72400171196109</v>
      </c>
      <c r="FM75">
        <v>35.28887140130443</v>
      </c>
      <c r="FN75">
        <v>44.67829362692381</v>
      </c>
      <c r="FO75">
        <v>3786.329409022379</v>
      </c>
      <c r="FP75">
        <v>2198.822416394908</v>
      </c>
      <c r="FQ75">
        <v>290.9810038596962</v>
      </c>
      <c r="FR75">
        <v>49.85843411056091</v>
      </c>
      <c r="FS75">
        <v>194.9642211782406</v>
      </c>
    </row>
    <row r="76" spans="1:175">
      <c r="A76" s="2">
        <v>44282</v>
      </c>
      <c r="B76">
        <v>5751.993702160918</v>
      </c>
      <c r="C76">
        <v>0.1326080856762974</v>
      </c>
      <c r="F76" s="2">
        <v>44710</v>
      </c>
      <c r="G76">
        <v>0.04999957500361248</v>
      </c>
      <c r="H76">
        <v>0.01243539429914846</v>
      </c>
      <c r="I76">
        <v>0.02069732407274539</v>
      </c>
      <c r="J76">
        <v>0.01623486200367297</v>
      </c>
      <c r="K76">
        <v>0.04624810689109143</v>
      </c>
      <c r="L76">
        <v>0.02692777111394554</v>
      </c>
      <c r="M76">
        <v>0.0219723132353375</v>
      </c>
      <c r="N76">
        <v>0.02494728794805245</v>
      </c>
      <c r="O76">
        <v>0.01757785058827</v>
      </c>
      <c r="P76">
        <v>0.0208248229890046</v>
      </c>
      <c r="Q76">
        <v>0.01572486633863612</v>
      </c>
      <c r="R76">
        <v>0.01081190809878116</v>
      </c>
      <c r="S76">
        <v>0.01265639242066443</v>
      </c>
      <c r="T76">
        <v>0.01142390289682538</v>
      </c>
      <c r="U76">
        <v>0.02246530904487312</v>
      </c>
      <c r="V76">
        <v>0.0302172431534332</v>
      </c>
      <c r="W76">
        <v>0.01367638375073812</v>
      </c>
      <c r="X76">
        <v>0.02163231612531294</v>
      </c>
      <c r="Y76">
        <v>0.008652926450125175</v>
      </c>
      <c r="Z76">
        <v>0.01609886315966315</v>
      </c>
      <c r="AA76">
        <v>0.01169590058484503</v>
      </c>
      <c r="AB76">
        <v>0.02208281229609549</v>
      </c>
      <c r="AC76">
        <v>0.03488370348852035</v>
      </c>
      <c r="AD76">
        <v>0.01666835831895429</v>
      </c>
      <c r="AE76">
        <v>0.03057424011895899</v>
      </c>
      <c r="AF76">
        <v>0.02150481720905372</v>
      </c>
      <c r="AG76">
        <v>0.01614136279841621</v>
      </c>
      <c r="AH76">
        <v>0.03095673686773663</v>
      </c>
      <c r="AI76">
        <v>0.01103290622029713</v>
      </c>
      <c r="AJ76">
        <v>0.01334488656846417</v>
      </c>
      <c r="AK76">
        <v>0.02021282819096038</v>
      </c>
      <c r="AL76">
        <v>0.007462936565039198</v>
      </c>
      <c r="AM76">
        <v>0.01249489379340276</v>
      </c>
      <c r="AN76">
        <v>0.008287429556848767</v>
      </c>
      <c r="AO76">
        <v>0.04999957500361248</v>
      </c>
      <c r="AP76">
        <v>0.009171422042912636</v>
      </c>
      <c r="AQ76">
        <v>0.01072690882127502</v>
      </c>
      <c r="AR76">
        <v>0.02166631583631539</v>
      </c>
      <c r="AS76">
        <v>0.02464129054903033</v>
      </c>
      <c r="AT76">
        <v>0.02350230023044804</v>
      </c>
      <c r="AU76">
        <v>0.03396571129145403</v>
      </c>
      <c r="AV76">
        <v>0.04999957500361248</v>
      </c>
      <c r="AW76">
        <v>0.02246530904487312</v>
      </c>
      <c r="AX76">
        <v>0.01270739198716811</v>
      </c>
      <c r="AY76">
        <v>0.01421187919902681</v>
      </c>
      <c r="AZ76">
        <v>0.006051948558437254</v>
      </c>
      <c r="BA76">
        <v>0.01686385665721842</v>
      </c>
      <c r="BB76">
        <v>0.01286039068667916</v>
      </c>
      <c r="BC76">
        <v>0.01259689292641013</v>
      </c>
      <c r="BL76" s="2">
        <v>44710</v>
      </c>
      <c r="BM76">
        <v>0.01684</v>
      </c>
      <c r="BN76">
        <v>0.0158</v>
      </c>
      <c r="BO76">
        <v>0.0112</v>
      </c>
      <c r="BP76">
        <v>0.01607</v>
      </c>
      <c r="BQ76">
        <v>0.0122</v>
      </c>
      <c r="BR76">
        <v>0.01101</v>
      </c>
      <c r="BS76">
        <v>0.01411</v>
      </c>
      <c r="BT76">
        <v>0.01924</v>
      </c>
      <c r="BU76">
        <v>0.01057</v>
      </c>
      <c r="BV76">
        <v>0.01536</v>
      </c>
      <c r="BW76">
        <v>0.04207</v>
      </c>
      <c r="BX76">
        <v>0.0222</v>
      </c>
      <c r="BY76">
        <v>0.00791</v>
      </c>
      <c r="BZ76">
        <v>0.03807</v>
      </c>
      <c r="CA76">
        <v>0.02968</v>
      </c>
      <c r="CB76">
        <v>0.04739</v>
      </c>
      <c r="CC76">
        <v>0.00852</v>
      </c>
      <c r="CD76">
        <v>0.01003</v>
      </c>
      <c r="CE76">
        <v>0.01048</v>
      </c>
      <c r="CF76">
        <v>0.01182</v>
      </c>
      <c r="CG76">
        <v>0.04788</v>
      </c>
      <c r="CH76">
        <v>0.02231</v>
      </c>
      <c r="CI76">
        <v>0.03421</v>
      </c>
      <c r="CJ76">
        <v>0.01726</v>
      </c>
      <c r="CK76">
        <v>0.03343</v>
      </c>
      <c r="CL76">
        <v>0.02188</v>
      </c>
      <c r="CM76">
        <v>0.03205</v>
      </c>
      <c r="CN76">
        <v>0.01848</v>
      </c>
      <c r="CO76">
        <v>0.02669</v>
      </c>
      <c r="CP76">
        <v>0.01905</v>
      </c>
      <c r="CQ76">
        <v>0.015</v>
      </c>
      <c r="CR76">
        <v>0.00784</v>
      </c>
      <c r="CS76">
        <v>0.01384</v>
      </c>
      <c r="CT76">
        <v>0.00844</v>
      </c>
      <c r="CU76">
        <v>0.05357</v>
      </c>
      <c r="CV76">
        <v>0.0103</v>
      </c>
      <c r="CW76">
        <v>0.01091</v>
      </c>
      <c r="CX76">
        <v>0.02133</v>
      </c>
      <c r="CY76">
        <v>0.01605</v>
      </c>
      <c r="CZ76">
        <v>0.02394</v>
      </c>
      <c r="DA76">
        <v>0.02904</v>
      </c>
      <c r="DB76">
        <v>0.04657</v>
      </c>
      <c r="DC76">
        <v>0.02327</v>
      </c>
      <c r="DD76">
        <v>0.01149</v>
      </c>
      <c r="DE76">
        <v>0.00924</v>
      </c>
      <c r="DF76">
        <v>0.00679</v>
      </c>
      <c r="DG76">
        <v>0.01825</v>
      </c>
      <c r="DH76">
        <v>0.01308</v>
      </c>
      <c r="DI76">
        <v>0.01722</v>
      </c>
      <c r="DR76" s="2">
        <v>44710</v>
      </c>
      <c r="DS76">
        <v>120.4135343707515</v>
      </c>
      <c r="DT76">
        <v>8906.181321639924</v>
      </c>
      <c r="DU76">
        <v>843.2722425368472</v>
      </c>
      <c r="DV76">
        <v>399.1868186069817</v>
      </c>
      <c r="DW76">
        <v>13401.43297097636</v>
      </c>
      <c r="DY76">
        <v>8.500245829919571</v>
      </c>
      <c r="DZ76">
        <v>101.8038810479636</v>
      </c>
      <c r="EA76">
        <v>164.7983680685346</v>
      </c>
      <c r="EB76">
        <v>3.436923103197487</v>
      </c>
      <c r="EC76">
        <v>38.77360892406554</v>
      </c>
      <c r="ED76">
        <v>243.4988810958462</v>
      </c>
      <c r="EE76">
        <v>563.1305393876986</v>
      </c>
      <c r="EF76">
        <v>0.9687511095957368</v>
      </c>
      <c r="EG76">
        <v>93.75814429164883</v>
      </c>
      <c r="EH76">
        <v>6.928353525794777</v>
      </c>
      <c r="EI76">
        <v>117.8780073701829</v>
      </c>
      <c r="EJ76">
        <v>50.11095712310773</v>
      </c>
      <c r="EK76">
        <v>2.194368538226647</v>
      </c>
      <c r="EL76">
        <v>107.5915247392424</v>
      </c>
      <c r="EM76">
        <v>6.296234074510497</v>
      </c>
      <c r="EN76">
        <v>10.94091028394895</v>
      </c>
      <c r="EO76">
        <v>49.86459750362392</v>
      </c>
      <c r="EP76">
        <v>188.1298790576663</v>
      </c>
      <c r="EQ76">
        <v>9.4181354726646</v>
      </c>
      <c r="ER76">
        <v>8.024159749341326</v>
      </c>
      <c r="ES76">
        <v>426.2910497470834</v>
      </c>
      <c r="ET76">
        <v>340.0447633199839</v>
      </c>
      <c r="EU76">
        <v>51.74787362667128</v>
      </c>
      <c r="EV76">
        <v>63.62622924292744</v>
      </c>
      <c r="EX76">
        <v>92.08111577859813</v>
      </c>
      <c r="EY76">
        <v>1.780924265075954</v>
      </c>
      <c r="EZ76">
        <v>86.56554826819239</v>
      </c>
      <c r="FA76">
        <v>0.09087409824162418</v>
      </c>
      <c r="FB76">
        <v>13.63413657099198</v>
      </c>
      <c r="FC76">
        <v>1103.068164720807</v>
      </c>
      <c r="FD76">
        <v>104.2578046873642</v>
      </c>
      <c r="FF76">
        <v>1.614486437815443</v>
      </c>
      <c r="FG76">
        <v>36.33976148482727</v>
      </c>
      <c r="FH76">
        <v>3047.278634542168</v>
      </c>
      <c r="FI76">
        <v>679.0316814639644</v>
      </c>
      <c r="FK76">
        <v>17.18045776494622</v>
      </c>
      <c r="FL76">
        <v>97.97870506602207</v>
      </c>
      <c r="FM76">
        <v>33.05788166950137</v>
      </c>
      <c r="FN76">
        <v>39.15750636190441</v>
      </c>
      <c r="FO76">
        <v>2908.849283218566</v>
      </c>
      <c r="FP76">
        <v>3792.396945009947</v>
      </c>
      <c r="FQ76">
        <v>461.2764807218902</v>
      </c>
      <c r="FR76">
        <v>116.5758926826599</v>
      </c>
      <c r="FS76">
        <v>224.2159718010498</v>
      </c>
    </row>
    <row r="77" spans="1:175">
      <c r="A77" s="2">
        <v>44283</v>
      </c>
      <c r="B77">
        <v>6005.242898781489</v>
      </c>
      <c r="C77">
        <v>0.04402807265338793</v>
      </c>
      <c r="F77" s="2">
        <v>44717</v>
      </c>
      <c r="G77">
        <v>0.04659661466432138</v>
      </c>
      <c r="H77">
        <v>0.01520921102499052</v>
      </c>
      <c r="I77">
        <v>0.02529801933763258</v>
      </c>
      <c r="J77">
        <v>0.009680316073994593</v>
      </c>
      <c r="K77">
        <v>0.04999905001804966</v>
      </c>
      <c r="L77">
        <v>0.03480733866056545</v>
      </c>
      <c r="M77">
        <v>0.0259155076053555</v>
      </c>
      <c r="N77">
        <v>0.01007930849313863</v>
      </c>
      <c r="O77">
        <v>0.02741647908689735</v>
      </c>
      <c r="P77">
        <v>0.01688117925759411</v>
      </c>
      <c r="Q77">
        <v>0.01927513377245832</v>
      </c>
      <c r="R77">
        <v>0.01269175885658172</v>
      </c>
      <c r="S77">
        <v>0.01036430307824151</v>
      </c>
      <c r="T77">
        <v>0.02079510489300703</v>
      </c>
      <c r="U77">
        <v>0.02178308612136369</v>
      </c>
      <c r="V77">
        <v>0.02138409370221965</v>
      </c>
      <c r="W77">
        <v>0.01754616662283416</v>
      </c>
      <c r="X77">
        <v>0.03615631303005242</v>
      </c>
      <c r="Y77">
        <v>0.007571356144233259</v>
      </c>
      <c r="Z77">
        <v>0.0105542994683101</v>
      </c>
      <c r="AA77">
        <v>0.01030730416122094</v>
      </c>
      <c r="AB77">
        <v>0.01166577835021135</v>
      </c>
      <c r="AC77">
        <v>0.02183058521888084</v>
      </c>
      <c r="AD77">
        <v>0.01745116842779987</v>
      </c>
      <c r="AE77">
        <v>0.04235019534628842</v>
      </c>
      <c r="AF77">
        <v>0.02208708034547344</v>
      </c>
      <c r="AG77">
        <v>0.01508571337144594</v>
      </c>
      <c r="AH77">
        <v>0.02428153865076563</v>
      </c>
      <c r="AI77">
        <v>0.02066210741995902</v>
      </c>
      <c r="AJ77">
        <v>0.01305275199771204</v>
      </c>
      <c r="AK77">
        <v>0.01539920741505911</v>
      </c>
      <c r="AL77">
        <v>0.009357322210877993</v>
      </c>
      <c r="AM77">
        <v>0.01084879387291641</v>
      </c>
      <c r="AN77">
        <v>0.01613069351682318</v>
      </c>
      <c r="AO77">
        <v>0.03551982512332266</v>
      </c>
      <c r="AP77">
        <v>0.01703317636964898</v>
      </c>
      <c r="AQ77">
        <v>0.01501921463492194</v>
      </c>
      <c r="AR77">
        <v>0.02707448558477389</v>
      </c>
      <c r="AS77">
        <v>0.01780266174942676</v>
      </c>
      <c r="AT77">
        <v>0.02508902330855713</v>
      </c>
      <c r="AU77">
        <v>0.02780597168653795</v>
      </c>
      <c r="AV77">
        <v>0.04357567206223081</v>
      </c>
      <c r="AW77">
        <v>0.02248607276461747</v>
      </c>
      <c r="AX77">
        <v>0.02007311861074639</v>
      </c>
      <c r="AY77">
        <v>0.008549837553086489</v>
      </c>
      <c r="AZ77">
        <v>0.006868369500979481</v>
      </c>
      <c r="BA77">
        <v>0.01799265813949535</v>
      </c>
      <c r="BB77">
        <v>0.01367974008493839</v>
      </c>
      <c r="BC77">
        <v>0.01091529260944042</v>
      </c>
      <c r="BL77" s="2">
        <v>44717</v>
      </c>
      <c r="BM77">
        <v>0.02691</v>
      </c>
      <c r="BN77">
        <v>0.01917</v>
      </c>
      <c r="BO77">
        <v>0.01213</v>
      </c>
      <c r="BP77">
        <v>0.01596</v>
      </c>
      <c r="BQ77">
        <v>0.02351</v>
      </c>
      <c r="BR77">
        <v>0.02069</v>
      </c>
      <c r="BS77">
        <v>0.01294</v>
      </c>
      <c r="BT77">
        <v>0.03233</v>
      </c>
      <c r="BU77">
        <v>0.01063</v>
      </c>
      <c r="BV77">
        <v>0.00957</v>
      </c>
      <c r="BW77">
        <v>0.04343</v>
      </c>
      <c r="BX77">
        <v>0.02363</v>
      </c>
      <c r="BY77">
        <v>0.007939999999999999</v>
      </c>
      <c r="BZ77">
        <v>0.0221</v>
      </c>
      <c r="CA77">
        <v>0.02727</v>
      </c>
      <c r="CB77">
        <v>0.03789</v>
      </c>
      <c r="CC77">
        <v>0.00941</v>
      </c>
      <c r="CD77">
        <v>0.01033</v>
      </c>
      <c r="CE77">
        <v>0.0112</v>
      </c>
      <c r="CF77">
        <v>0.02017</v>
      </c>
      <c r="CG77">
        <v>0.05777</v>
      </c>
      <c r="CH77">
        <v>0.01252</v>
      </c>
      <c r="CI77">
        <v>0.02191</v>
      </c>
      <c r="CJ77">
        <v>0.02024</v>
      </c>
      <c r="CK77">
        <v>0.03482</v>
      </c>
      <c r="CL77">
        <v>0.02253</v>
      </c>
      <c r="CM77">
        <v>0.02477</v>
      </c>
      <c r="CN77">
        <v>0.01112</v>
      </c>
      <c r="CO77">
        <v>0.01496</v>
      </c>
      <c r="CP77">
        <v>0.01305</v>
      </c>
      <c r="CQ77">
        <v>0.02086</v>
      </c>
      <c r="CR77">
        <v>0.00755</v>
      </c>
      <c r="CS77">
        <v>0.01907</v>
      </c>
      <c r="CT77">
        <v>0.008789999999999999</v>
      </c>
      <c r="CU77">
        <v>0.0514</v>
      </c>
      <c r="CV77">
        <v>0.009560000000000001</v>
      </c>
      <c r="CW77">
        <v>0.01773</v>
      </c>
      <c r="CX77">
        <v>0.03384</v>
      </c>
      <c r="CY77">
        <v>0.01591</v>
      </c>
      <c r="CZ77">
        <v>0.0146</v>
      </c>
      <c r="DA77">
        <v>0.02836</v>
      </c>
      <c r="DB77">
        <v>0.04445</v>
      </c>
      <c r="DC77">
        <v>0.02293</v>
      </c>
      <c r="DD77">
        <v>0.01332</v>
      </c>
      <c r="DE77">
        <v>0.01457</v>
      </c>
      <c r="DF77">
        <v>0.00642</v>
      </c>
      <c r="DG77">
        <v>0.01035</v>
      </c>
      <c r="DH77">
        <v>0.01395</v>
      </c>
      <c r="DI77">
        <v>0.01544</v>
      </c>
      <c r="DR77" s="2">
        <v>44717</v>
      </c>
      <c r="DS77">
        <v>160.4674693587683</v>
      </c>
      <c r="DT77">
        <v>8193.569151930886</v>
      </c>
      <c r="DU77">
        <v>720.788063886674</v>
      </c>
      <c r="DV77">
        <v>692.5524489707039</v>
      </c>
      <c r="DW77">
        <v>18966.52986242962</v>
      </c>
      <c r="DY77">
        <v>10.75119011495743</v>
      </c>
      <c r="DZ77">
        <v>118.7324685221856</v>
      </c>
      <c r="EA77">
        <v>127.3451075008036</v>
      </c>
      <c r="EB77">
        <v>2.719546504306853</v>
      </c>
      <c r="EC77">
        <v>64.9991346048165</v>
      </c>
      <c r="ED77">
        <v>370.1820744823239</v>
      </c>
      <c r="EE77">
        <v>613.4373505383197</v>
      </c>
      <c r="EF77">
        <v>1.128892878703512</v>
      </c>
      <c r="EG77">
        <v>95.2081012717494</v>
      </c>
      <c r="EH77">
        <v>12.14851070214331</v>
      </c>
      <c r="EI77">
        <v>87.96619121264341</v>
      </c>
      <c r="EJ77">
        <v>52.77347749555057</v>
      </c>
      <c r="EK77">
        <v>1.429594047137963</v>
      </c>
      <c r="EL77">
        <v>85.88715044142553</v>
      </c>
      <c r="EM77">
        <v>5.125108928996386</v>
      </c>
      <c r="EN77">
        <v>10.41270895566907</v>
      </c>
      <c r="EO77">
        <v>52.11359780774011</v>
      </c>
      <c r="EP77">
        <v>254.4611436820815</v>
      </c>
      <c r="EQ77">
        <v>9.240757023768554</v>
      </c>
      <c r="ER77">
        <v>13.59731979536811</v>
      </c>
      <c r="ES77">
        <v>473.9736560782063</v>
      </c>
      <c r="ET77">
        <v>529.1002143656785</v>
      </c>
      <c r="EU77">
        <v>38.74431572967649</v>
      </c>
      <c r="EV77">
        <v>69.01194851404549</v>
      </c>
      <c r="EX77">
        <v>99.2555725208793</v>
      </c>
      <c r="EY77">
        <v>2.090938556260372</v>
      </c>
      <c r="EZ77">
        <v>50.86411732110145</v>
      </c>
      <c r="FA77">
        <v>0.1586091683321193</v>
      </c>
      <c r="FB77">
        <v>12.62994782421636</v>
      </c>
      <c r="FC77">
        <v>1366.773931869805</v>
      </c>
      <c r="FD77">
        <v>73.47403738384772</v>
      </c>
      <c r="FF77">
        <v>1.989950538245536</v>
      </c>
      <c r="FG77">
        <v>41.45865345794351</v>
      </c>
      <c r="FH77">
        <v>2373.264555029227</v>
      </c>
      <c r="FI77">
        <v>1214.906583005118</v>
      </c>
      <c r="FK77">
        <v>13.15423193437756</v>
      </c>
      <c r="FL77">
        <v>40.05942113547385</v>
      </c>
      <c r="FM77">
        <v>20.20646147935736</v>
      </c>
      <c r="FN77">
        <v>33.60728848332628</v>
      </c>
      <c r="FO77">
        <v>3201.941443536253</v>
      </c>
      <c r="FP77">
        <v>1966.897876222172</v>
      </c>
      <c r="FQ77">
        <v>286.1537326815824</v>
      </c>
      <c r="FR77">
        <v>72.28309773936675</v>
      </c>
      <c r="FS77">
        <v>227.5668679488872</v>
      </c>
    </row>
    <row r="78" spans="1:175">
      <c r="A78" s="2">
        <v>44284</v>
      </c>
      <c r="B78">
        <v>6070.950229021475</v>
      </c>
      <c r="C78">
        <v>0.01094166070340274</v>
      </c>
      <c r="F78" s="2">
        <v>44724</v>
      </c>
      <c r="G78">
        <v>0.05</v>
      </c>
      <c r="H78">
        <v>0.0231795</v>
      </c>
      <c r="I78">
        <v>0.0277185</v>
      </c>
      <c r="J78">
        <v>0.015861</v>
      </c>
      <c r="K78">
        <v>0.05</v>
      </c>
      <c r="L78">
        <v>0.032385</v>
      </c>
      <c r="M78">
        <v>0.0235875</v>
      </c>
      <c r="N78">
        <v>0.023035</v>
      </c>
      <c r="O78">
        <v>0.016456</v>
      </c>
      <c r="P78">
        <v>0.0258995</v>
      </c>
      <c r="Q78">
        <v>0.0141015</v>
      </c>
      <c r="R78">
        <v>0.018615</v>
      </c>
      <c r="S78">
        <v>0.0122485</v>
      </c>
      <c r="T78">
        <v>0.010251</v>
      </c>
      <c r="U78">
        <v>0.015147</v>
      </c>
      <c r="V78">
        <v>0.021777</v>
      </c>
      <c r="W78">
        <v>0.0095455</v>
      </c>
      <c r="X78">
        <v>0.021097</v>
      </c>
      <c r="Y78">
        <v>0.0085085</v>
      </c>
      <c r="Z78">
        <v>0.0100215</v>
      </c>
      <c r="AA78">
        <v>0.009664499999999999</v>
      </c>
      <c r="AB78">
        <v>0.021488</v>
      </c>
      <c r="AC78">
        <v>0.024616</v>
      </c>
      <c r="AD78">
        <v>0.013719</v>
      </c>
      <c r="AE78">
        <v>0.0408595</v>
      </c>
      <c r="AF78">
        <v>0.022678</v>
      </c>
      <c r="AG78">
        <v>0.0255595</v>
      </c>
      <c r="AH78">
        <v>0.022865</v>
      </c>
      <c r="AI78">
        <v>0.0117725</v>
      </c>
      <c r="AJ78">
        <v>0.0205105</v>
      </c>
      <c r="AK78">
        <v>0.0247265</v>
      </c>
      <c r="AL78">
        <v>0.0144245</v>
      </c>
      <c r="AM78">
        <v>0.0183855</v>
      </c>
      <c r="AN78">
        <v>0.007565</v>
      </c>
      <c r="AO78">
        <v>0.0357425</v>
      </c>
      <c r="AP78">
        <v>0.017374</v>
      </c>
      <c r="AQ78">
        <v>0.0104465</v>
      </c>
      <c r="AR78">
        <v>0.024956</v>
      </c>
      <c r="AS78">
        <v>0.0136595</v>
      </c>
      <c r="AT78">
        <v>0.015708</v>
      </c>
      <c r="AU78">
        <v>0.034136</v>
      </c>
      <c r="AV78">
        <v>0.05</v>
      </c>
      <c r="AW78">
        <v>0.022678</v>
      </c>
      <c r="AX78">
        <v>0.0193545</v>
      </c>
      <c r="AY78">
        <v>0.0085425</v>
      </c>
      <c r="AZ78">
        <v>0.0067235</v>
      </c>
      <c r="BA78">
        <v>0.009384</v>
      </c>
      <c r="BB78">
        <v>0.013413</v>
      </c>
      <c r="BC78">
        <v>0.009613500000000001</v>
      </c>
      <c r="BL78" s="2">
        <v>44724</v>
      </c>
      <c r="BM78">
        <v>0.01448</v>
      </c>
      <c r="BN78">
        <v>0.018</v>
      </c>
      <c r="BO78">
        <v>0.01833</v>
      </c>
      <c r="BP78">
        <v>0.01927</v>
      </c>
      <c r="BQ78">
        <v>0.01353</v>
      </c>
      <c r="BR78">
        <v>0.011</v>
      </c>
      <c r="BS78">
        <v>0.02311</v>
      </c>
      <c r="BT78">
        <v>0.03042</v>
      </c>
      <c r="BU78">
        <v>0.01227</v>
      </c>
      <c r="BV78">
        <v>0.00792</v>
      </c>
      <c r="BW78">
        <v>0.04671</v>
      </c>
      <c r="BX78">
        <v>0.02303</v>
      </c>
      <c r="BY78">
        <v>0.009809999999999999</v>
      </c>
      <c r="BZ78">
        <v>0.02284</v>
      </c>
      <c r="CA78">
        <v>0.02421</v>
      </c>
      <c r="CB78">
        <v>0.03091</v>
      </c>
      <c r="CC78">
        <v>0.01269</v>
      </c>
      <c r="CD78">
        <v>0.01177</v>
      </c>
      <c r="CE78">
        <v>0.01784</v>
      </c>
      <c r="CF78">
        <v>0.0106</v>
      </c>
      <c r="CG78">
        <v>0.0557</v>
      </c>
      <c r="CH78">
        <v>0.01344</v>
      </c>
      <c r="CI78">
        <v>0.02403</v>
      </c>
      <c r="CJ78">
        <v>0.02044</v>
      </c>
      <c r="CK78">
        <v>0.02553</v>
      </c>
      <c r="CL78">
        <v>0.02441</v>
      </c>
      <c r="CM78">
        <v>0.02549</v>
      </c>
      <c r="CN78">
        <v>0.01919</v>
      </c>
      <c r="CO78">
        <v>0.01597</v>
      </c>
      <c r="CP78">
        <v>0.01356</v>
      </c>
      <c r="CQ78">
        <v>0.01961</v>
      </c>
      <c r="CR78">
        <v>0.008449999999999999</v>
      </c>
      <c r="CS78">
        <v>0.02126</v>
      </c>
      <c r="CT78">
        <v>0.01639</v>
      </c>
      <c r="CU78">
        <v>0.05117</v>
      </c>
      <c r="CV78">
        <v>0.00903</v>
      </c>
      <c r="CW78">
        <v>0.01528</v>
      </c>
      <c r="CX78">
        <v>0.02452</v>
      </c>
      <c r="CY78">
        <v>0.02361</v>
      </c>
      <c r="CZ78">
        <v>0.01704</v>
      </c>
      <c r="DA78">
        <v>0.02946</v>
      </c>
      <c r="DB78">
        <v>0.04798</v>
      </c>
      <c r="DC78">
        <v>0.0236</v>
      </c>
      <c r="DD78">
        <v>0.01412</v>
      </c>
      <c r="DE78">
        <v>0.009889999999999999</v>
      </c>
      <c r="DF78">
        <v>0.01399</v>
      </c>
      <c r="DG78">
        <v>0.01185</v>
      </c>
      <c r="DH78">
        <v>0.01544</v>
      </c>
      <c r="DI78">
        <v>0.01077</v>
      </c>
      <c r="DR78" s="2">
        <v>44724</v>
      </c>
      <c r="DS78">
        <v>158.7849186632944</v>
      </c>
      <c r="DT78">
        <v>7653.44434453163</v>
      </c>
      <c r="DU78">
        <v>736.4990973436486</v>
      </c>
      <c r="DV78">
        <v>385.4621379907721</v>
      </c>
      <c r="DW78">
        <v>17279.75183656334</v>
      </c>
      <c r="DY78">
        <v>8.259482825590108</v>
      </c>
      <c r="DZ78">
        <v>177.4473267690942</v>
      </c>
      <c r="EA78">
        <v>184.8945903632385</v>
      </c>
      <c r="EB78">
        <v>5.017249884620335</v>
      </c>
      <c r="EC78">
        <v>25.65650899991384</v>
      </c>
      <c r="ED78">
        <v>217.5624795809719</v>
      </c>
      <c r="EE78">
        <v>977.6371286853979</v>
      </c>
      <c r="EF78">
        <v>1.81405228934413</v>
      </c>
      <c r="EG78">
        <v>73.99908430189383</v>
      </c>
      <c r="EH78">
        <v>15.49398551289853</v>
      </c>
      <c r="EI78">
        <v>86.39416015862298</v>
      </c>
      <c r="EJ78">
        <v>29.17054574051975</v>
      </c>
      <c r="EK78">
        <v>1.913760288370326</v>
      </c>
      <c r="EL78">
        <v>100.7930820423504</v>
      </c>
      <c r="EM78">
        <v>4.644071286847006</v>
      </c>
      <c r="EN78">
        <v>18.49723988516792</v>
      </c>
      <c r="EO78">
        <v>33.74608047945733</v>
      </c>
      <c r="EP78">
        <v>152.3962036874451</v>
      </c>
      <c r="EQ78">
        <v>8.065907498597843</v>
      </c>
      <c r="ER78">
        <v>8.970048895352949</v>
      </c>
      <c r="ES78">
        <v>474.0583809648473</v>
      </c>
      <c r="ET78">
        <v>625.3550293172276</v>
      </c>
      <c r="EU78">
        <v>60.02409935945385</v>
      </c>
      <c r="EV78">
        <v>70.00215824096463</v>
      </c>
      <c r="EX78">
        <v>103.544134522096</v>
      </c>
      <c r="EY78">
        <v>1.999205707344195</v>
      </c>
      <c r="EZ78">
        <v>85.85799931216255</v>
      </c>
      <c r="FA78">
        <v>0.09432469244265591</v>
      </c>
      <c r="FB78">
        <v>22.15913045431791</v>
      </c>
      <c r="FC78">
        <v>1285.130543917282</v>
      </c>
      <c r="FD78">
        <v>71.2456276502473</v>
      </c>
      <c r="FF78">
        <v>2.231607379248482</v>
      </c>
      <c r="FG78">
        <v>38.87555128999178</v>
      </c>
      <c r="FH78">
        <v>3043.257574112782</v>
      </c>
      <c r="FI78">
        <v>578.0479444666267</v>
      </c>
      <c r="FK78">
        <v>15.25631948827265</v>
      </c>
      <c r="FL78">
        <v>94.9115571492063</v>
      </c>
      <c r="FM78">
        <v>19.10859027276526</v>
      </c>
      <c r="FN78">
        <v>35.96821248506182</v>
      </c>
      <c r="FO78">
        <v>2909.831007798533</v>
      </c>
      <c r="FP78">
        <v>3442.838115502661</v>
      </c>
      <c r="FQ78">
        <v>302.6383622893151</v>
      </c>
      <c r="FR78">
        <v>72.40550068848511</v>
      </c>
      <c r="FS78">
        <v>182.6150713383302</v>
      </c>
    </row>
    <row r="79" spans="1:175">
      <c r="A79" s="2">
        <v>44285</v>
      </c>
      <c r="B79">
        <v>6411.233135555228</v>
      </c>
      <c r="C79">
        <v>0.05605101239457855</v>
      </c>
      <c r="F79" s="2">
        <v>44731</v>
      </c>
      <c r="G79">
        <v>0.043662</v>
      </c>
      <c r="H79">
        <v>0.0245955</v>
      </c>
      <c r="I79">
        <v>0.0316065</v>
      </c>
      <c r="J79">
        <v>0.008996499999999999</v>
      </c>
      <c r="K79">
        <v>0.05</v>
      </c>
      <c r="L79">
        <v>0.0315875</v>
      </c>
      <c r="M79">
        <v>0.0232275</v>
      </c>
      <c r="N79">
        <v>0.011191</v>
      </c>
      <c r="O79">
        <v>0.025707</v>
      </c>
      <c r="P79">
        <v>0.0277685</v>
      </c>
      <c r="Q79">
        <v>0.013984</v>
      </c>
      <c r="R79">
        <v>0.0225245</v>
      </c>
      <c r="S79">
        <v>0.0122075</v>
      </c>
      <c r="T79">
        <v>0.0101935</v>
      </c>
      <c r="U79">
        <v>0.0152475</v>
      </c>
      <c r="V79">
        <v>0.0143545</v>
      </c>
      <c r="W79">
        <v>0.014573</v>
      </c>
      <c r="X79">
        <v>0.031711</v>
      </c>
      <c r="Y79">
        <v>0.007618999999999999</v>
      </c>
      <c r="Z79">
        <v>0.009519</v>
      </c>
      <c r="AA79">
        <v>0.0101745</v>
      </c>
      <c r="AB79">
        <v>0.0233035</v>
      </c>
      <c r="AC79">
        <v>0.026676</v>
      </c>
      <c r="AD79">
        <v>0.019589</v>
      </c>
      <c r="AE79">
        <v>0.03986199999999999</v>
      </c>
      <c r="AF79">
        <v>0.017651</v>
      </c>
      <c r="AG79">
        <v>0.015466</v>
      </c>
      <c r="AH79">
        <v>0.0380855</v>
      </c>
      <c r="AI79">
        <v>0.0105165</v>
      </c>
      <c r="AJ79">
        <v>0.014687</v>
      </c>
      <c r="AK79">
        <v>0.0172805</v>
      </c>
      <c r="AL79">
        <v>0.009480999999999998</v>
      </c>
      <c r="AM79">
        <v>0.0113525</v>
      </c>
      <c r="AN79">
        <v>0.0162925</v>
      </c>
      <c r="AO79">
        <v>0.0346845</v>
      </c>
      <c r="AP79">
        <v>0.010564</v>
      </c>
      <c r="AQ79">
        <v>0.0181545</v>
      </c>
      <c r="AR79">
        <v>0.04096399999999999</v>
      </c>
      <c r="AS79">
        <v>0.0136135</v>
      </c>
      <c r="AT79">
        <v>0.015048</v>
      </c>
      <c r="AU79">
        <v>0.039748</v>
      </c>
      <c r="AV79">
        <v>0.034105</v>
      </c>
      <c r="AW79">
        <v>0.02014</v>
      </c>
      <c r="AX79">
        <v>0.012388</v>
      </c>
      <c r="AY79">
        <v>0.0169005</v>
      </c>
      <c r="AZ79">
        <v>0.007457499999999999</v>
      </c>
      <c r="BA79">
        <v>0.009937</v>
      </c>
      <c r="BB79">
        <v>0.014801</v>
      </c>
      <c r="BC79">
        <v>0.0108015</v>
      </c>
      <c r="BL79" s="2">
        <v>44731</v>
      </c>
      <c r="BM79">
        <v>0.02445</v>
      </c>
      <c r="BN79">
        <v>0.01712</v>
      </c>
      <c r="BO79">
        <v>0.01095</v>
      </c>
      <c r="BP79">
        <v>0.01314</v>
      </c>
      <c r="BQ79">
        <v>0.01495</v>
      </c>
      <c r="BR79">
        <v>0.01116</v>
      </c>
      <c r="BS79">
        <v>0.02298</v>
      </c>
      <c r="BT79">
        <v>0.0273</v>
      </c>
      <c r="BU79">
        <v>0.01168</v>
      </c>
      <c r="BV79">
        <v>0.00761</v>
      </c>
      <c r="BW79">
        <v>0.0512</v>
      </c>
      <c r="BX79">
        <v>0.02183</v>
      </c>
      <c r="BY79">
        <v>0.008880000000000001</v>
      </c>
      <c r="BZ79">
        <v>0.02236</v>
      </c>
      <c r="CA79">
        <v>0.02579</v>
      </c>
      <c r="CB79">
        <v>0.0316</v>
      </c>
      <c r="CC79">
        <v>0.009860000000000001</v>
      </c>
      <c r="CD79">
        <v>0.0107</v>
      </c>
      <c r="CE79">
        <v>0.01857</v>
      </c>
      <c r="CF79">
        <v>0.009469999999999999</v>
      </c>
      <c r="CG79">
        <v>0.05217</v>
      </c>
      <c r="CH79">
        <v>0.01269</v>
      </c>
      <c r="CI79">
        <v>0.04067</v>
      </c>
      <c r="CJ79">
        <v>0.01354</v>
      </c>
      <c r="CK79">
        <v>0.02793</v>
      </c>
      <c r="CL79">
        <v>0.01887</v>
      </c>
      <c r="CM79">
        <v>0.03971</v>
      </c>
      <c r="CN79">
        <v>0.01279</v>
      </c>
      <c r="CO79">
        <v>0.01748</v>
      </c>
      <c r="CP79">
        <v>0.02234</v>
      </c>
      <c r="CQ79">
        <v>0.01724</v>
      </c>
      <c r="CR79">
        <v>0.01676</v>
      </c>
      <c r="CS79">
        <v>0.01881</v>
      </c>
      <c r="CT79">
        <v>0.00829</v>
      </c>
      <c r="CU79">
        <v>0.03221</v>
      </c>
      <c r="CV79">
        <v>0.01254</v>
      </c>
      <c r="CW79">
        <v>0.01965</v>
      </c>
      <c r="CX79">
        <v>0.02979</v>
      </c>
      <c r="CY79">
        <v>0.02343</v>
      </c>
      <c r="CZ79">
        <v>0.02594</v>
      </c>
      <c r="DA79">
        <v>0.0267</v>
      </c>
      <c r="DB79">
        <v>0.03645</v>
      </c>
      <c r="DC79">
        <v>0.02153</v>
      </c>
      <c r="DD79">
        <v>0.02121</v>
      </c>
      <c r="DE79">
        <v>0.01026</v>
      </c>
      <c r="DF79">
        <v>0.00713</v>
      </c>
      <c r="DG79">
        <v>0.00886</v>
      </c>
      <c r="DH79">
        <v>0.01615</v>
      </c>
      <c r="DI79">
        <v>0.01724</v>
      </c>
      <c r="DR79" s="2">
        <v>44731</v>
      </c>
      <c r="DS79">
        <v>252.4472303293251</v>
      </c>
      <c r="DT79">
        <v>11084.82707503045</v>
      </c>
      <c r="DU79">
        <v>609.8534109260304</v>
      </c>
      <c r="DV79">
        <v>354.0143367919894</v>
      </c>
      <c r="DW79">
        <v>15895.9187019192</v>
      </c>
      <c r="DY79">
        <v>7.820190632032275</v>
      </c>
      <c r="DZ79">
        <v>113.9457458703763</v>
      </c>
      <c r="EA79">
        <v>196.0987855115871</v>
      </c>
      <c r="EB79">
        <v>2.974846580679052</v>
      </c>
      <c r="EC79">
        <v>26.74863966719656</v>
      </c>
      <c r="ED79">
        <v>280.0030233352211</v>
      </c>
      <c r="EE79">
        <v>960.6498055759118</v>
      </c>
      <c r="EF79">
        <v>2.663479589209642</v>
      </c>
      <c r="EG79">
        <v>88.56562528063539</v>
      </c>
      <c r="EH79">
        <v>11.78959606693407</v>
      </c>
      <c r="EI79">
        <v>122.3225426489486</v>
      </c>
      <c r="EJ79">
        <v>31.78384283408226</v>
      </c>
      <c r="EK79">
        <v>1.063043903141125</v>
      </c>
      <c r="EL79">
        <v>100.2657205598407</v>
      </c>
      <c r="EM79">
        <v>4.108799160960513</v>
      </c>
      <c r="EN79">
        <v>10.26632101623665</v>
      </c>
      <c r="EO79">
        <v>40.21488420963974</v>
      </c>
      <c r="EP79">
        <v>224.5527511095667</v>
      </c>
      <c r="EQ79">
        <v>6.483844900627883</v>
      </c>
      <c r="ER79">
        <v>15.4048002904976</v>
      </c>
      <c r="ES79">
        <v>472.9873493131828</v>
      </c>
      <c r="ET79">
        <v>363.0147008142832</v>
      </c>
      <c r="EU79">
        <v>47.85972339295437</v>
      </c>
      <c r="EV79">
        <v>108.7067189726491</v>
      </c>
      <c r="EX79">
        <v>73.40703256994287</v>
      </c>
      <c r="EY79">
        <v>1.677702542057967</v>
      </c>
      <c r="EZ79">
        <v>39.11518992593875</v>
      </c>
      <c r="FA79">
        <v>0.1462204994506575</v>
      </c>
      <c r="FB79">
        <v>16.1092689119271</v>
      </c>
      <c r="FC79">
        <v>1235.189420876786</v>
      </c>
      <c r="FD79">
        <v>85.08117263950894</v>
      </c>
      <c r="FF79">
        <v>2.206448101228097</v>
      </c>
      <c r="FG79">
        <v>30.15047222951468</v>
      </c>
      <c r="FH79">
        <v>4234.094312314946</v>
      </c>
      <c r="FI79">
        <v>1232.538987615218</v>
      </c>
      <c r="FK79">
        <v>16.46832597592343</v>
      </c>
      <c r="FL79">
        <v>47.61685024263053</v>
      </c>
      <c r="FM79">
        <v>20.75807647225763</v>
      </c>
      <c r="FN79">
        <v>37.17548850317902</v>
      </c>
      <c r="FO79">
        <v>2788.58779538848</v>
      </c>
      <c r="FP79">
        <v>3645.086478170204</v>
      </c>
      <c r="FQ79">
        <v>293.9399712737709</v>
      </c>
      <c r="FR79">
        <v>168.8922565241014</v>
      </c>
      <c r="FS79">
        <v>268.6398455881353</v>
      </c>
    </row>
    <row r="80" spans="1:175">
      <c r="A80" s="2">
        <v>44286</v>
      </c>
      <c r="B80">
        <v>6516.048853295722</v>
      </c>
      <c r="C80">
        <v>0.01634876092076731</v>
      </c>
      <c r="F80" s="2">
        <v>44738</v>
      </c>
      <c r="G80">
        <v>0.04999955000404997</v>
      </c>
      <c r="H80">
        <v>0.02459677862899234</v>
      </c>
      <c r="I80">
        <v>0.02782774955025405</v>
      </c>
      <c r="J80">
        <v>0.008450923941684526</v>
      </c>
      <c r="K80">
        <v>0.04999955000404997</v>
      </c>
      <c r="L80">
        <v>0.02245479790681884</v>
      </c>
      <c r="M80">
        <v>0.02000681993862055</v>
      </c>
      <c r="N80">
        <v>0.01029590733683397</v>
      </c>
      <c r="O80">
        <v>0.01301388287505413</v>
      </c>
      <c r="P80">
        <v>0.02843074412330289</v>
      </c>
      <c r="Q80">
        <v>0.02317479142687716</v>
      </c>
      <c r="R80">
        <v>0.009971910252807725</v>
      </c>
      <c r="S80">
        <v>0.01160089559193967</v>
      </c>
      <c r="T80">
        <v>0.0103679066888398</v>
      </c>
      <c r="U80">
        <v>0.01454386910517806</v>
      </c>
      <c r="V80">
        <v>0.02279679482884654</v>
      </c>
      <c r="W80">
        <v>0.007577931798613814</v>
      </c>
      <c r="X80">
        <v>0.01924182682355859</v>
      </c>
      <c r="Y80">
        <v>0.008225925966666301</v>
      </c>
      <c r="Z80">
        <v>0.009098918109737012</v>
      </c>
      <c r="AA80">
        <v>0.01019690822782595</v>
      </c>
      <c r="AB80">
        <v>0.02313879175087424</v>
      </c>
      <c r="AC80">
        <v>0.04136362772735046</v>
      </c>
      <c r="AD80">
        <v>0.02081681264868616</v>
      </c>
      <c r="AE80">
        <v>0.03043772606046546</v>
      </c>
      <c r="AF80">
        <v>0.02168080487275615</v>
      </c>
      <c r="AG80">
        <v>0.02499277506502442</v>
      </c>
      <c r="AH80">
        <v>0.04574658828070548</v>
      </c>
      <c r="AI80">
        <v>0.01088090207188135</v>
      </c>
      <c r="AJ80">
        <v>0.01161889542994113</v>
      </c>
      <c r="AK80">
        <v>0.02062781434967086</v>
      </c>
      <c r="AL80">
        <v>0.01439987040116639</v>
      </c>
      <c r="AM80">
        <v>0.01079090288187406</v>
      </c>
      <c r="AN80">
        <v>0.008117926938657554</v>
      </c>
      <c r="AO80">
        <v>0.03098672111950993</v>
      </c>
      <c r="AP80">
        <v>0.01061990442086021</v>
      </c>
      <c r="AQ80">
        <v>0.01248288765401112</v>
      </c>
      <c r="AR80">
        <v>0.0369986670119969</v>
      </c>
      <c r="AS80">
        <v>0.0239307846229384</v>
      </c>
      <c r="AT80">
        <v>0.02561376947607472</v>
      </c>
      <c r="AU80">
        <v>0.03418169236476872</v>
      </c>
      <c r="AV80">
        <v>0.04990455085904227</v>
      </c>
      <c r="AW80">
        <v>0.02460577854799307</v>
      </c>
      <c r="AX80">
        <v>0.01205989146097685</v>
      </c>
      <c r="AY80">
        <v>0.01033190701283689</v>
      </c>
      <c r="AZ80">
        <v>0.007289934390590485</v>
      </c>
      <c r="BA80">
        <v>0.008666921997702021</v>
      </c>
      <c r="BB80">
        <v>0.01464286821418607</v>
      </c>
      <c r="BC80">
        <v>0.01119589923690687</v>
      </c>
      <c r="BL80" s="2">
        <v>44738</v>
      </c>
      <c r="BM80">
        <v>0.01358</v>
      </c>
      <c r="BN80">
        <v>0.02918</v>
      </c>
      <c r="BO80">
        <v>0.01923</v>
      </c>
      <c r="BP80">
        <v>0.02487</v>
      </c>
      <c r="BQ80">
        <v>0.0161</v>
      </c>
      <c r="BR80">
        <v>0.01155</v>
      </c>
      <c r="BS80">
        <v>0.02139</v>
      </c>
      <c r="BT80">
        <v>0.01452</v>
      </c>
      <c r="BU80">
        <v>0.01161</v>
      </c>
      <c r="BV80">
        <v>0.01577</v>
      </c>
      <c r="BW80">
        <v>0.04437</v>
      </c>
      <c r="BX80">
        <v>0.03563</v>
      </c>
      <c r="BY80">
        <v>0.009050000000000001</v>
      </c>
      <c r="BZ80">
        <v>0.01975</v>
      </c>
      <c r="CA80">
        <v>0.02305</v>
      </c>
      <c r="CB80">
        <v>0.03011</v>
      </c>
      <c r="CC80">
        <v>0.00844</v>
      </c>
      <c r="CD80">
        <v>0.0103</v>
      </c>
      <c r="CE80">
        <v>0.00919</v>
      </c>
      <c r="CF80">
        <v>0.01071</v>
      </c>
      <c r="CG80">
        <v>0.0619</v>
      </c>
      <c r="CH80">
        <v>0.01326</v>
      </c>
      <c r="CI80">
        <v>0.02635</v>
      </c>
      <c r="CJ80">
        <v>0.02102</v>
      </c>
      <c r="CK80">
        <v>0.03124</v>
      </c>
      <c r="CL80">
        <v>0.01906</v>
      </c>
      <c r="CM80">
        <v>0.04619</v>
      </c>
      <c r="CN80">
        <v>0.01116</v>
      </c>
      <c r="CO80">
        <v>0.01691</v>
      </c>
      <c r="CP80">
        <v>0.01192</v>
      </c>
      <c r="CQ80">
        <v>0.02083</v>
      </c>
      <c r="CR80">
        <v>0.01671</v>
      </c>
      <c r="CS80">
        <v>0.01948</v>
      </c>
      <c r="CT80">
        <v>0.009140000000000001</v>
      </c>
      <c r="CU80">
        <v>0.0318</v>
      </c>
      <c r="CV80">
        <v>0.01213</v>
      </c>
      <c r="CW80">
        <v>0.01193</v>
      </c>
      <c r="CX80">
        <v>0.03797</v>
      </c>
      <c r="CY80">
        <v>0.02456</v>
      </c>
      <c r="CZ80">
        <v>0.01478</v>
      </c>
      <c r="DA80">
        <v>0.03508</v>
      </c>
      <c r="DB80">
        <v>0.03714</v>
      </c>
      <c r="DC80">
        <v>0.02507</v>
      </c>
      <c r="DD80">
        <v>0.01238</v>
      </c>
      <c r="DE80">
        <v>0.01044</v>
      </c>
      <c r="DF80">
        <v>0.007889999999999999</v>
      </c>
      <c r="DG80">
        <v>0.009950000000000001</v>
      </c>
      <c r="DH80">
        <v>0.014</v>
      </c>
      <c r="DI80">
        <v>0.0113</v>
      </c>
      <c r="DR80" s="2">
        <v>44738</v>
      </c>
      <c r="DS80">
        <v>222.9780832672801</v>
      </c>
      <c r="DT80">
        <v>15954.69627013767</v>
      </c>
      <c r="DU80">
        <v>959.842901885292</v>
      </c>
      <c r="DV80">
        <v>363.9904906362443</v>
      </c>
      <c r="DW80">
        <v>14242.42961262996</v>
      </c>
      <c r="DY80">
        <v>11.78431002167429</v>
      </c>
      <c r="DZ80">
        <v>164.1614597669863</v>
      </c>
      <c r="EA80">
        <v>198.0701508560319</v>
      </c>
      <c r="EB80">
        <v>2.662312095945027</v>
      </c>
      <c r="EC80">
        <v>29.63747946116974</v>
      </c>
      <c r="ED80">
        <v>132.7393905498055</v>
      </c>
      <c r="EE80">
        <v>1026.314812989836</v>
      </c>
      <c r="EF80">
        <v>0.8011557921108073</v>
      </c>
      <c r="EG80">
        <v>77.91765643547579</v>
      </c>
      <c r="EH80">
        <v>10.8239286276366</v>
      </c>
      <c r="EI80">
        <v>133.1415273766478</v>
      </c>
      <c r="EJ80">
        <v>25.07190939607357</v>
      </c>
      <c r="EK80">
        <v>1.620196996616096</v>
      </c>
      <c r="EL80">
        <v>87.17531291150735</v>
      </c>
      <c r="EM80">
        <v>5.00316665218985</v>
      </c>
      <c r="EN80">
        <v>18.0551725015986</v>
      </c>
      <c r="EO80">
        <v>62.88611985107628</v>
      </c>
      <c r="EP80">
        <v>110.2840751032649</v>
      </c>
      <c r="EQ80">
        <v>7.867929575331258</v>
      </c>
      <c r="ER80">
        <v>10.12163001620914</v>
      </c>
      <c r="ES80">
        <v>464.9067737919508</v>
      </c>
      <c r="ET80">
        <v>400.2082739693567</v>
      </c>
      <c r="EU80">
        <v>62.79756310532355</v>
      </c>
      <c r="EV80">
        <v>99.69324836426445</v>
      </c>
      <c r="EX80">
        <v>103.0964403150514</v>
      </c>
      <c r="EY80">
        <v>1.489561501705692</v>
      </c>
      <c r="EZ80">
        <v>36.29553063772175</v>
      </c>
      <c r="FA80">
        <v>0.08132662019722973</v>
      </c>
      <c r="FB80">
        <v>12.13227168512868</v>
      </c>
      <c r="FC80">
        <v>949.4326034387607</v>
      </c>
      <c r="FD80">
        <v>134.5040790179976</v>
      </c>
      <c r="FF80">
        <v>1.923963375123096</v>
      </c>
      <c r="FG80">
        <v>42.3249074041683</v>
      </c>
      <c r="FH80">
        <v>3291.334929059675</v>
      </c>
      <c r="FI80">
        <v>647.5866582187261</v>
      </c>
      <c r="FK80">
        <v>14.95288204812018</v>
      </c>
      <c r="FL80">
        <v>35.49275982118748</v>
      </c>
      <c r="FM80">
        <v>13.98421942244885</v>
      </c>
      <c r="FN80">
        <v>35.92643282290347</v>
      </c>
      <c r="FO80">
        <v>3383.685263999068</v>
      </c>
      <c r="FP80">
        <v>3877.893301653832</v>
      </c>
      <c r="FQ80">
        <v>494.1569140169576</v>
      </c>
      <c r="FR80">
        <v>66.72477466750028</v>
      </c>
      <c r="FS80">
        <v>294.8588787100414</v>
      </c>
    </row>
    <row r="81" spans="1:175">
      <c r="A81" s="2">
        <v>44287</v>
      </c>
      <c r="B81">
        <v>6753.722685935013</v>
      </c>
      <c r="C81">
        <v>0.03647514590365297</v>
      </c>
      <c r="F81" s="2">
        <v>44745</v>
      </c>
      <c r="G81">
        <v>0.05000045000405004</v>
      </c>
      <c r="H81">
        <v>0.01468813219318974</v>
      </c>
      <c r="I81">
        <v>0.02721624494620452</v>
      </c>
      <c r="J81">
        <v>0.01670415033735304</v>
      </c>
      <c r="K81">
        <v>0.05000045000405004</v>
      </c>
      <c r="L81">
        <v>0.03372330350973159</v>
      </c>
      <c r="M81">
        <v>0.02092518832669494</v>
      </c>
      <c r="N81">
        <v>0.01034109306983763</v>
      </c>
      <c r="O81">
        <v>0.02538922850305653</v>
      </c>
      <c r="P81">
        <v>0.01668615017535158</v>
      </c>
      <c r="Q81">
        <v>0.01507513567622109</v>
      </c>
      <c r="R81">
        <v>0.01853116678050103</v>
      </c>
      <c r="S81">
        <v>0.02163619472575253</v>
      </c>
      <c r="T81">
        <v>0.01055709501385513</v>
      </c>
      <c r="U81">
        <v>0.01166410497694479</v>
      </c>
      <c r="V81">
        <v>0.01468813219318974</v>
      </c>
      <c r="W81">
        <v>0.008478076302686724</v>
      </c>
      <c r="X81">
        <v>0.02097918881269932</v>
      </c>
      <c r="Y81">
        <v>0.008784079056711511</v>
      </c>
      <c r="Z81">
        <v>0.0142741284671562</v>
      </c>
      <c r="AA81">
        <v>0.009900089100801906</v>
      </c>
      <c r="AB81">
        <v>0.01233011097099874</v>
      </c>
      <c r="AC81">
        <v>0.04220137981241832</v>
      </c>
      <c r="AD81">
        <v>0.01880116921052289</v>
      </c>
      <c r="AE81">
        <v>0.03541531873786864</v>
      </c>
      <c r="AF81">
        <v>0.02012418111763006</v>
      </c>
      <c r="AG81">
        <v>0.01449913049217443</v>
      </c>
      <c r="AH81">
        <v>0.04626941642474782</v>
      </c>
      <c r="AI81">
        <v>0.01097109873988866</v>
      </c>
      <c r="AJ81">
        <v>0.01212310910798197</v>
      </c>
      <c r="AK81">
        <v>0.01713615422538803</v>
      </c>
      <c r="AL81">
        <v>0.01293311639804758</v>
      </c>
      <c r="AM81">
        <v>0.01189810708296375</v>
      </c>
      <c r="AN81">
        <v>0.009108081972737757</v>
      </c>
      <c r="AO81">
        <v>0.03274229468065213</v>
      </c>
      <c r="AP81">
        <v>0.01872016848151634</v>
      </c>
      <c r="AQ81">
        <v>0.01282511542603884</v>
      </c>
      <c r="AR81">
        <v>0.03626132635193717</v>
      </c>
      <c r="AS81">
        <v>0.02386821481393333</v>
      </c>
      <c r="AT81">
        <v>0.01341912077208695</v>
      </c>
      <c r="AU81">
        <v>0.03282329540965869</v>
      </c>
      <c r="AV81">
        <v>0.04755642800785207</v>
      </c>
      <c r="AW81">
        <v>0.02755824802423222</v>
      </c>
      <c r="AX81">
        <v>0.01146610319492876</v>
      </c>
      <c r="AY81">
        <v>0.01058409525685731</v>
      </c>
      <c r="AZ81">
        <v>0.007074063666573</v>
      </c>
      <c r="BA81">
        <v>0.01653314879833919</v>
      </c>
      <c r="BB81">
        <v>0.01215010935098416</v>
      </c>
      <c r="BC81">
        <v>0.01236611129500166</v>
      </c>
      <c r="BL81" s="2">
        <v>44745</v>
      </c>
      <c r="BM81">
        <v>0.02448</v>
      </c>
      <c r="BN81">
        <v>0.02591</v>
      </c>
      <c r="BO81">
        <v>0.01036</v>
      </c>
      <c r="BP81">
        <v>0.01411</v>
      </c>
      <c r="BQ81">
        <v>0.0155</v>
      </c>
      <c r="BR81">
        <v>0.01114</v>
      </c>
      <c r="BS81">
        <v>0.01173</v>
      </c>
      <c r="BT81">
        <v>0.02395</v>
      </c>
      <c r="BU81">
        <v>0.01174</v>
      </c>
      <c r="BV81">
        <v>0.01571</v>
      </c>
      <c r="BW81">
        <v>0.04487</v>
      </c>
      <c r="BX81">
        <v>0.03661</v>
      </c>
      <c r="BY81">
        <v>0.00865</v>
      </c>
      <c r="BZ81">
        <v>0.03241</v>
      </c>
      <c r="CA81">
        <v>0.02297</v>
      </c>
      <c r="CB81">
        <v>0.02655</v>
      </c>
      <c r="CC81">
        <v>0.009469999999999999</v>
      </c>
      <c r="CD81">
        <v>0.01015</v>
      </c>
      <c r="CE81">
        <v>0.01437</v>
      </c>
      <c r="CF81">
        <v>0.00966</v>
      </c>
      <c r="CG81">
        <v>0.062</v>
      </c>
      <c r="CH81">
        <v>0.01387</v>
      </c>
      <c r="CI81">
        <v>0.02592</v>
      </c>
      <c r="CJ81">
        <v>0.01734</v>
      </c>
      <c r="CK81">
        <v>0.03565</v>
      </c>
      <c r="CL81">
        <v>0.01645</v>
      </c>
      <c r="CM81">
        <v>0.04658</v>
      </c>
      <c r="CN81">
        <v>0.01296</v>
      </c>
      <c r="CO81">
        <v>0.01486</v>
      </c>
      <c r="CP81">
        <v>0.0119</v>
      </c>
      <c r="CQ81">
        <v>0.01773</v>
      </c>
      <c r="CR81">
        <v>0.00724</v>
      </c>
      <c r="CS81">
        <v>0.01967</v>
      </c>
      <c r="CT81">
        <v>0.008880000000000001</v>
      </c>
      <c r="CU81">
        <v>0.03194</v>
      </c>
      <c r="CV81">
        <v>0.01121</v>
      </c>
      <c r="CW81">
        <v>0.01183</v>
      </c>
      <c r="CX81">
        <v>0.0375</v>
      </c>
      <c r="CY81">
        <v>0.02441</v>
      </c>
      <c r="CZ81">
        <v>0.02527</v>
      </c>
      <c r="DA81">
        <v>0.03765</v>
      </c>
      <c r="DB81">
        <v>0.03597</v>
      </c>
      <c r="DC81">
        <v>0.02845</v>
      </c>
      <c r="DD81">
        <v>0.01186</v>
      </c>
      <c r="DE81">
        <v>0.01065</v>
      </c>
      <c r="DF81">
        <v>0.00748</v>
      </c>
      <c r="DG81">
        <v>0.00974</v>
      </c>
      <c r="DH81">
        <v>0.01223</v>
      </c>
      <c r="DI81">
        <v>0.01245</v>
      </c>
      <c r="DR81" s="2">
        <v>44745</v>
      </c>
      <c r="DS81">
        <v>223.1341016473064</v>
      </c>
      <c r="DT81">
        <v>14925.22388413402</v>
      </c>
      <c r="DU81">
        <v>889.0605343142729</v>
      </c>
      <c r="DV81">
        <v>385.2726897659986</v>
      </c>
      <c r="DW81">
        <v>15196.04163611925</v>
      </c>
      <c r="DY81">
        <v>7.313236360761178</v>
      </c>
      <c r="DZ81">
        <v>148.5285322649524</v>
      </c>
      <c r="EA81">
        <v>112.0240369024231</v>
      </c>
      <c r="EB81">
        <v>3.35216534762749</v>
      </c>
      <c r="EC81">
        <v>31.58407848633355</v>
      </c>
      <c r="ED81">
        <v>240.9957570280523</v>
      </c>
      <c r="EE81">
        <v>592.0761512841086</v>
      </c>
      <c r="EF81">
        <v>1.531430558014192</v>
      </c>
      <c r="EG81">
        <v>58.74681853561338</v>
      </c>
      <c r="EH81">
        <v>11.35785214696439</v>
      </c>
      <c r="EI81">
        <v>153.7953539268379</v>
      </c>
      <c r="EJ81">
        <v>45.07503435007957</v>
      </c>
      <c r="EK81">
        <v>1.136549958909165</v>
      </c>
      <c r="EL81">
        <v>177.7203282377627</v>
      </c>
      <c r="EM81">
        <v>5.683924416736041</v>
      </c>
      <c r="EN81">
        <v>10.64011894895228</v>
      </c>
      <c r="EO81">
        <v>34.15114477318494</v>
      </c>
      <c r="EP81">
        <v>134.9779781092368</v>
      </c>
      <c r="EQ81">
        <v>7.952234012024408</v>
      </c>
      <c r="ER81">
        <v>10.35723579204016</v>
      </c>
      <c r="ES81">
        <v>519.6058906395184</v>
      </c>
      <c r="ET81">
        <v>778.2943039983556</v>
      </c>
      <c r="EU81">
        <v>56.08215524936035</v>
      </c>
      <c r="EV81">
        <v>102.1035264377249</v>
      </c>
      <c r="EX81">
        <v>112.8353868846688</v>
      </c>
      <c r="EY81">
        <v>1.625321764055106</v>
      </c>
      <c r="EZ81">
        <v>78.27571047990915</v>
      </c>
      <c r="FA81">
        <v>0.0904381824227858</v>
      </c>
      <c r="FB81">
        <v>14.30318900874271</v>
      </c>
      <c r="FC81">
        <v>1285.27781342904</v>
      </c>
      <c r="FD81">
        <v>149.5633683721776</v>
      </c>
      <c r="FF81">
        <v>1.911366218242554</v>
      </c>
      <c r="FG81">
        <v>28.52571351801893</v>
      </c>
      <c r="FH81">
        <v>3456.121429184473</v>
      </c>
      <c r="FI81">
        <v>727.8555222693739</v>
      </c>
      <c r="FK81">
        <v>18.90487067875308</v>
      </c>
      <c r="FL81">
        <v>38.81813190827311</v>
      </c>
      <c r="FM81">
        <v>21.24736233233482</v>
      </c>
      <c r="FN81">
        <v>39.5692855382403</v>
      </c>
      <c r="FO81">
        <v>3021.944267558322</v>
      </c>
      <c r="FP81">
        <v>2160.839065149195</v>
      </c>
      <c r="FQ81">
        <v>523.531471242406</v>
      </c>
      <c r="FR81">
        <v>61.13730052191978</v>
      </c>
      <c r="FS81">
        <v>244.6176902345957</v>
      </c>
    </row>
    <row r="82" spans="1:175">
      <c r="A82" s="2">
        <v>44288</v>
      </c>
      <c r="B82">
        <v>6860.9948290818</v>
      </c>
      <c r="C82">
        <v>0.01588340951134803</v>
      </c>
      <c r="F82" s="2">
        <v>44752</v>
      </c>
      <c r="G82">
        <v>0.0500009000162003</v>
      </c>
      <c r="H82">
        <v>0.01629029322527806</v>
      </c>
      <c r="I82">
        <v>0.03879069823256819</v>
      </c>
      <c r="J82">
        <v>0.01053018954341178</v>
      </c>
      <c r="K82">
        <v>0.0500009000162003</v>
      </c>
      <c r="L82">
        <v>0.02201439625913267</v>
      </c>
      <c r="M82">
        <v>0.02094337698078566</v>
      </c>
      <c r="N82">
        <v>0.009594172695108512</v>
      </c>
      <c r="O82">
        <v>0.02538945701022619</v>
      </c>
      <c r="P82">
        <v>0.01854033372600707</v>
      </c>
      <c r="Q82">
        <v>0.01414825466858404</v>
      </c>
      <c r="R82">
        <v>0.0102061837113068</v>
      </c>
      <c r="S82">
        <v>0.01151120720172963</v>
      </c>
      <c r="T82">
        <v>0.01141220541969756</v>
      </c>
      <c r="U82">
        <v>0.01098019764355758</v>
      </c>
      <c r="V82">
        <v>0.01530927556696021</v>
      </c>
      <c r="W82">
        <v>0.01557028026504477</v>
      </c>
      <c r="X82">
        <v>0.02245540419727555</v>
      </c>
      <c r="Y82">
        <v>0.01335624041232742</v>
      </c>
      <c r="Z82">
        <v>0.01449926098669776</v>
      </c>
      <c r="AA82">
        <v>0.01006218111926015</v>
      </c>
      <c r="AB82">
        <v>0.01405825304855488</v>
      </c>
      <c r="AC82">
        <v>0.0322385802944453</v>
      </c>
      <c r="AD82">
        <v>0.01886433955811205</v>
      </c>
      <c r="AE82">
        <v>0.03213057835041032</v>
      </c>
      <c r="AF82">
        <v>0.019620353166357</v>
      </c>
      <c r="AG82">
        <v>0.01466126390275025</v>
      </c>
      <c r="AH82">
        <v>0.04485680742253361</v>
      </c>
      <c r="AI82">
        <v>0.01894534101613829</v>
      </c>
      <c r="AJ82">
        <v>0.01932334782026077</v>
      </c>
      <c r="AK82">
        <v>0.01774831946975046</v>
      </c>
      <c r="AL82">
        <v>0.008640155522799411</v>
      </c>
      <c r="AM82">
        <v>0.0119972159498871</v>
      </c>
      <c r="AN82">
        <v>0.0166502997053947</v>
      </c>
      <c r="AO82">
        <v>0.03447062047116849</v>
      </c>
      <c r="AP82">
        <v>0.01075519359348468</v>
      </c>
      <c r="AQ82">
        <v>0.01287923182617287</v>
      </c>
      <c r="AR82">
        <v>0.03989771815892686</v>
      </c>
      <c r="AS82">
        <v>0.02339142104557882</v>
      </c>
      <c r="AT82">
        <v>0.02495744923408622</v>
      </c>
      <c r="AU82">
        <v>0.02096137730479149</v>
      </c>
      <c r="AV82">
        <v>0.04641383544903809</v>
      </c>
      <c r="AW82">
        <v>0.02785550139902518</v>
      </c>
      <c r="AX82">
        <v>0.01188021384384919</v>
      </c>
      <c r="AY82">
        <v>0.01140320525769464</v>
      </c>
      <c r="AZ82">
        <v>0.01552527945503019</v>
      </c>
      <c r="BA82">
        <v>0.01555227994103894</v>
      </c>
      <c r="BB82">
        <v>0.01211421805592501</v>
      </c>
      <c r="BC82">
        <v>0.01060219083943511</v>
      </c>
      <c r="BL82" s="2">
        <v>44752</v>
      </c>
      <c r="BM82">
        <v>0.02566</v>
      </c>
      <c r="BN82">
        <v>0.01642</v>
      </c>
      <c r="BO82">
        <v>0.0191</v>
      </c>
      <c r="BP82">
        <v>0.0143</v>
      </c>
      <c r="BQ82">
        <v>0.01678</v>
      </c>
      <c r="BR82">
        <v>0.01835</v>
      </c>
      <c r="BS82">
        <v>0.01937</v>
      </c>
      <c r="BT82">
        <v>0.02395</v>
      </c>
      <c r="BU82">
        <v>0.01269</v>
      </c>
      <c r="BV82">
        <v>0.00911</v>
      </c>
      <c r="BW82">
        <v>0.05928</v>
      </c>
      <c r="BX82">
        <v>0.0363</v>
      </c>
      <c r="BY82">
        <v>0.00843</v>
      </c>
      <c r="BZ82">
        <v>0.03241</v>
      </c>
      <c r="CA82">
        <v>0.02029</v>
      </c>
      <c r="CB82">
        <v>0.02803</v>
      </c>
      <c r="CC82">
        <v>0.00839</v>
      </c>
      <c r="CD82">
        <v>0.01057</v>
      </c>
      <c r="CE82">
        <v>0.01468</v>
      </c>
      <c r="CF82">
        <v>0.00983</v>
      </c>
      <c r="CG82">
        <v>0.05696</v>
      </c>
      <c r="CH82">
        <v>0.01415</v>
      </c>
      <c r="CI82">
        <v>0.02746</v>
      </c>
      <c r="CJ82">
        <v>0.01893</v>
      </c>
      <c r="CK82">
        <v>0.03441</v>
      </c>
      <c r="CL82">
        <v>0.0197</v>
      </c>
      <c r="CM82">
        <v>0.04541</v>
      </c>
      <c r="CN82">
        <v>0.01074</v>
      </c>
      <c r="CO82">
        <v>0.01553</v>
      </c>
      <c r="CP82">
        <v>0.01213</v>
      </c>
      <c r="CQ82">
        <v>0.01776</v>
      </c>
      <c r="CR82">
        <v>0.01343</v>
      </c>
      <c r="CS82">
        <v>0.01262</v>
      </c>
      <c r="CT82">
        <v>0.009140000000000001</v>
      </c>
      <c r="CU82">
        <v>0.03177</v>
      </c>
      <c r="CV82">
        <v>0.01056</v>
      </c>
      <c r="CW82">
        <v>0.01293</v>
      </c>
      <c r="CX82">
        <v>0.04299</v>
      </c>
      <c r="CY82">
        <v>0.01402</v>
      </c>
      <c r="CZ82">
        <v>0.01499</v>
      </c>
      <c r="DA82">
        <v>0.03299</v>
      </c>
      <c r="DB82">
        <v>0.03609</v>
      </c>
      <c r="DC82">
        <v>0.02836</v>
      </c>
      <c r="DD82">
        <v>0.01203</v>
      </c>
      <c r="DE82">
        <v>0.01154</v>
      </c>
      <c r="DF82">
        <v>0.00736</v>
      </c>
      <c r="DG82">
        <v>0.009050000000000001</v>
      </c>
      <c r="DH82">
        <v>0.01226</v>
      </c>
      <c r="DI82">
        <v>0.01073</v>
      </c>
      <c r="DR82" s="2">
        <v>44752</v>
      </c>
      <c r="DS82">
        <v>258.452481685972</v>
      </c>
      <c r="DT82">
        <v>15198.16718479596</v>
      </c>
      <c r="DU82">
        <v>875.8763059023801</v>
      </c>
      <c r="DV82">
        <v>669.2967363852596</v>
      </c>
      <c r="DW82">
        <v>15665.18689234063</v>
      </c>
      <c r="DY82">
        <v>6.997763437413711</v>
      </c>
      <c r="DZ82">
        <v>106.0681798961291</v>
      </c>
      <c r="EA82">
        <v>140.1366452708156</v>
      </c>
      <c r="EB82">
        <v>3.522076216994126</v>
      </c>
      <c r="EC82">
        <v>34.21485724990433</v>
      </c>
      <c r="ED82">
        <v>261.7549123162365</v>
      </c>
      <c r="EE82">
        <v>703.3197168125629</v>
      </c>
      <c r="EF82">
        <v>0.8207778606654204</v>
      </c>
      <c r="EG82">
        <v>48.09502227501478</v>
      </c>
      <c r="EH82">
        <v>8.049045961498921</v>
      </c>
      <c r="EI82">
        <v>147.5224789362125</v>
      </c>
      <c r="EJ82">
        <v>32.63456135746007</v>
      </c>
      <c r="EK82">
        <v>1.213414017326501</v>
      </c>
      <c r="EL82">
        <v>92.01140457790292</v>
      </c>
      <c r="EM82">
        <v>4.695242631948039</v>
      </c>
      <c r="EN82">
        <v>11.24622191381319</v>
      </c>
      <c r="EO82">
        <v>65.33982935648078</v>
      </c>
      <c r="EP82">
        <v>246.4563466426842</v>
      </c>
      <c r="EQ82">
        <v>8.213948796602535</v>
      </c>
      <c r="ER82">
        <v>10.99182090781193</v>
      </c>
      <c r="ES82">
        <v>1245.769440235066</v>
      </c>
      <c r="ET82">
        <v>449.9218931306892</v>
      </c>
      <c r="EU82">
        <v>55.4689159945809</v>
      </c>
      <c r="EV82">
        <v>78.88089258410079</v>
      </c>
      <c r="EX82">
        <v>125.2232872370311</v>
      </c>
      <c r="EY82">
        <v>1.719255584258996</v>
      </c>
      <c r="EZ82">
        <v>51.71979336239966</v>
      </c>
      <c r="FA82">
        <v>0.1002299284339348</v>
      </c>
      <c r="FB82">
        <v>22.56248623159767</v>
      </c>
      <c r="FC82">
        <v>854.9176607512366</v>
      </c>
      <c r="FD82">
        <v>145.8647462855303</v>
      </c>
      <c r="FF82">
        <v>2.014159704864441</v>
      </c>
      <c r="FG82">
        <v>37.75912065268145</v>
      </c>
      <c r="FH82">
        <v>1943.266312217507</v>
      </c>
      <c r="FI82">
        <v>1392.518092212299</v>
      </c>
      <c r="FK82">
        <v>23.85548218338418</v>
      </c>
      <c r="FL82">
        <v>34.84855812664745</v>
      </c>
      <c r="FM82">
        <v>24.87988730355902</v>
      </c>
      <c r="FN82">
        <v>36.02018642562904</v>
      </c>
      <c r="FO82">
        <v>3190.471474065093</v>
      </c>
      <c r="FP82">
        <v>2592.878394379255</v>
      </c>
      <c r="FQ82">
        <v>416.7940605483316</v>
      </c>
      <c r="FR82">
        <v>67.37682107952226</v>
      </c>
      <c r="FS82">
        <v>254.0761786584351</v>
      </c>
    </row>
    <row r="83" spans="1:175">
      <c r="A83" s="2">
        <v>44289</v>
      </c>
      <c r="B83">
        <v>6989.511608743814</v>
      </c>
      <c r="C83">
        <v>0.01873150801940082</v>
      </c>
      <c r="F83" s="2">
        <v>44759</v>
      </c>
      <c r="G83">
        <v>0.05000135003645099</v>
      </c>
      <c r="H83">
        <v>0.02530868333445003</v>
      </c>
      <c r="I83">
        <v>0.03959206898586262</v>
      </c>
      <c r="J83">
        <v>0.01736146875965651</v>
      </c>
      <c r="K83">
        <v>0.05000135003645099</v>
      </c>
      <c r="L83">
        <v>0.03134784639185258</v>
      </c>
      <c r="M83">
        <v>0.02168158540280588</v>
      </c>
      <c r="N83">
        <v>0.02277061480659978</v>
      </c>
      <c r="O83">
        <v>0.02471466729601699</v>
      </c>
      <c r="P83">
        <v>0.02484967094111541</v>
      </c>
      <c r="Q83">
        <v>0.01424738467938634</v>
      </c>
      <c r="R83">
        <v>0.009810264877151684</v>
      </c>
      <c r="S83">
        <v>0.01325735794866461</v>
      </c>
      <c r="T83">
        <v>0.01073728990682749</v>
      </c>
      <c r="U83">
        <v>0.01708246122645311</v>
      </c>
      <c r="V83">
        <v>0.02358063667719029</v>
      </c>
      <c r="W83">
        <v>0.007794210443681979</v>
      </c>
      <c r="X83">
        <v>0.03471393727630646</v>
      </c>
      <c r="Y83">
        <v>0.007362198779367043</v>
      </c>
      <c r="Z83">
        <v>0.0148594012038325</v>
      </c>
      <c r="AA83">
        <v>0.009009243249567738</v>
      </c>
      <c r="AB83">
        <v>0.01352736523886145</v>
      </c>
      <c r="AC83">
        <v>0.0289087805370745</v>
      </c>
      <c r="AD83">
        <v>0.01442738953951757</v>
      </c>
      <c r="AE83">
        <v>0.03608197421330376</v>
      </c>
      <c r="AF83">
        <v>0.02375164129431495</v>
      </c>
      <c r="AG83">
        <v>0.02391364566843305</v>
      </c>
      <c r="AH83">
        <v>0.03092483497054421</v>
      </c>
      <c r="AI83">
        <v>0.01150231056238519</v>
      </c>
      <c r="AJ83">
        <v>0.0105482848036897</v>
      </c>
      <c r="AK83">
        <v>0.0180364869851486</v>
      </c>
      <c r="AL83">
        <v>0.008361225753095334</v>
      </c>
      <c r="AM83">
        <v>0.01066528796277499</v>
      </c>
      <c r="AN83">
        <v>0.0171094619554728</v>
      </c>
      <c r="AO83">
        <v>0.03388591491970284</v>
      </c>
      <c r="AP83">
        <v>0.0102692772704863</v>
      </c>
      <c r="AQ83">
        <v>0.01282534628434968</v>
      </c>
      <c r="AR83">
        <v>0.02872877567694327</v>
      </c>
      <c r="AS83">
        <v>0.01661444859011193</v>
      </c>
      <c r="AT83">
        <v>0.01512040825102278</v>
      </c>
      <c r="AU83">
        <v>0.02520968066137786</v>
      </c>
      <c r="AV83">
        <v>0.04100510713789273</v>
      </c>
      <c r="AW83">
        <v>0.03204986534636435</v>
      </c>
      <c r="AX83">
        <v>0.01143930886133926</v>
      </c>
      <c r="AY83">
        <v>0.01630844032788885</v>
      </c>
      <c r="AZ83">
        <v>0.007740208985642613</v>
      </c>
      <c r="BA83">
        <v>0.008343225267082213</v>
      </c>
      <c r="BB83">
        <v>0.01188032076866075</v>
      </c>
      <c r="BC83">
        <v>0.01073728990682749</v>
      </c>
      <c r="BL83" s="2">
        <v>44759</v>
      </c>
      <c r="BM83">
        <v>0.02549</v>
      </c>
      <c r="BN83">
        <v>0.02509</v>
      </c>
      <c r="BO83">
        <v>0.01071</v>
      </c>
      <c r="BP83">
        <v>0.01476</v>
      </c>
      <c r="BQ83">
        <v>0.01631</v>
      </c>
      <c r="BR83">
        <v>0.01855</v>
      </c>
      <c r="BS83">
        <v>0.01022</v>
      </c>
      <c r="BT83">
        <v>0.01704</v>
      </c>
      <c r="BU83">
        <v>0.01319</v>
      </c>
      <c r="BV83">
        <v>0.009039999999999999</v>
      </c>
      <c r="BW83">
        <v>0.04397</v>
      </c>
      <c r="BX83">
        <v>0.02082</v>
      </c>
      <c r="BY83">
        <v>0.01066</v>
      </c>
      <c r="BZ83">
        <v>0.02166</v>
      </c>
      <c r="CA83">
        <v>0.03409</v>
      </c>
      <c r="CB83">
        <v>0.04057</v>
      </c>
      <c r="CC83">
        <v>0.00784</v>
      </c>
      <c r="CD83">
        <v>0.01153</v>
      </c>
      <c r="CE83">
        <v>0.01501</v>
      </c>
      <c r="CF83">
        <v>0.01773</v>
      </c>
      <c r="CG83">
        <v>0.05442</v>
      </c>
      <c r="CH83">
        <v>0.01431</v>
      </c>
      <c r="CI83">
        <v>0.02776</v>
      </c>
      <c r="CJ83">
        <v>0.01457</v>
      </c>
      <c r="CK83">
        <v>0.03697</v>
      </c>
      <c r="CL83">
        <v>0.01586</v>
      </c>
      <c r="CM83">
        <v>0.03168</v>
      </c>
      <c r="CN83">
        <v>0.01287</v>
      </c>
      <c r="CO83">
        <v>0.01561</v>
      </c>
      <c r="CP83">
        <v>0.01218</v>
      </c>
      <c r="CQ83">
        <v>0.02975</v>
      </c>
      <c r="CR83">
        <v>0.01405</v>
      </c>
      <c r="CS83">
        <v>0.01347</v>
      </c>
      <c r="CT83">
        <v>0.00961</v>
      </c>
      <c r="CU83">
        <v>0.0337</v>
      </c>
      <c r="CV83">
        <v>0.01947</v>
      </c>
      <c r="CW83">
        <v>0.01976</v>
      </c>
      <c r="CX83">
        <v>0.02944</v>
      </c>
      <c r="CY83">
        <v>0.01677</v>
      </c>
      <c r="CZ83">
        <v>0.01743</v>
      </c>
      <c r="DA83">
        <v>0.02583</v>
      </c>
      <c r="DB83">
        <v>0.03642</v>
      </c>
      <c r="DC83">
        <v>0.02926</v>
      </c>
      <c r="DD83">
        <v>0.01155</v>
      </c>
      <c r="DE83">
        <v>0.01671</v>
      </c>
      <c r="DF83">
        <v>0.01613</v>
      </c>
      <c r="DG83">
        <v>0.01543</v>
      </c>
      <c r="DH83">
        <v>0.01386</v>
      </c>
      <c r="DI83">
        <v>0.01084</v>
      </c>
      <c r="DR83" s="2">
        <v>44759</v>
      </c>
      <c r="DS83">
        <v>193.6452275780967</v>
      </c>
      <c r="DT83">
        <v>11017.5796681151</v>
      </c>
      <c r="DU83">
        <v>775.3671406247116</v>
      </c>
      <c r="DV83">
        <v>414.1820521979844</v>
      </c>
      <c r="DW83">
        <v>17903.8865643655</v>
      </c>
      <c r="DY83">
        <v>6.944225119532129</v>
      </c>
      <c r="DZ83">
        <v>109.8602776219677</v>
      </c>
      <c r="EA83">
        <v>186.8123806373958</v>
      </c>
      <c r="EB83">
        <v>3.344013125961989</v>
      </c>
      <c r="EC83">
        <v>34.01352447356269</v>
      </c>
      <c r="ED83">
        <v>279.6678773222516</v>
      </c>
      <c r="EE83">
        <v>1030.740656904823</v>
      </c>
      <c r="EF83">
        <v>0.7937351098748984</v>
      </c>
      <c r="EG83">
        <v>65.51578214588604</v>
      </c>
      <c r="EH83">
        <v>8.014555837537536</v>
      </c>
      <c r="EI83">
        <v>146.9957337035106</v>
      </c>
      <c r="EJ83">
        <v>17.58957688151406</v>
      </c>
      <c r="EK83">
        <v>1.770608644236374</v>
      </c>
      <c r="EL83">
        <v>116.0787722993978</v>
      </c>
      <c r="EM83">
        <v>4.967787545191369</v>
      </c>
      <c r="EN83">
        <v>19.92601222091802</v>
      </c>
      <c r="EO83">
        <v>42.79918105009308</v>
      </c>
      <c r="EP83">
        <v>133.4770501813256</v>
      </c>
      <c r="EQ83">
        <v>8.044032903284156</v>
      </c>
      <c r="ER83">
        <v>10.47015028222481</v>
      </c>
      <c r="ES83">
        <v>683.5563434064472</v>
      </c>
      <c r="ET83">
        <v>458.8263089479304</v>
      </c>
      <c r="EU83">
        <v>61.92462477634056</v>
      </c>
      <c r="EV83">
        <v>38.67933915430606</v>
      </c>
      <c r="EX83">
        <v>155.5821352214772</v>
      </c>
      <c r="EY83">
        <v>1.771810887870733</v>
      </c>
      <c r="EZ83">
        <v>90.02445773650807</v>
      </c>
      <c r="FA83">
        <v>0.1626188280719368</v>
      </c>
      <c r="FB83">
        <v>13.0187833552399</v>
      </c>
      <c r="FC83">
        <v>1297.009632617896</v>
      </c>
      <c r="FD83">
        <v>92.17339240137778</v>
      </c>
      <c r="FF83">
        <v>1.739966399921615</v>
      </c>
      <c r="FG83">
        <v>36.7450235327737</v>
      </c>
      <c r="FH83">
        <v>2746.127513748075</v>
      </c>
      <c r="FI83">
        <v>1481.077794057284</v>
      </c>
      <c r="FK83">
        <v>14.62293915626894</v>
      </c>
      <c r="FL83">
        <v>81.80245051141924</v>
      </c>
      <c r="FM83">
        <v>23.76552188000566</v>
      </c>
      <c r="FN83">
        <v>27.90912270530472</v>
      </c>
      <c r="FO83">
        <v>3264.881493483007</v>
      </c>
      <c r="FP83">
        <v>2570.415273726599</v>
      </c>
      <c r="FQ83">
        <v>370.8912551285074</v>
      </c>
      <c r="FR83">
        <v>114.0277339947812</v>
      </c>
      <c r="FS83">
        <v>211.2494363445707</v>
      </c>
    </row>
    <row r="84" spans="1:175">
      <c r="A84" s="2">
        <v>44290</v>
      </c>
      <c r="B84">
        <v>6756.500978887185</v>
      </c>
      <c r="C84">
        <v>-0.03333718332553237</v>
      </c>
      <c r="F84" s="2">
        <v>44766</v>
      </c>
      <c r="G84">
        <v>0.0450585</v>
      </c>
      <c r="H84">
        <v>0.014022</v>
      </c>
      <c r="I84">
        <v>0.0297445</v>
      </c>
      <c r="J84">
        <v>0.008692500000000002</v>
      </c>
      <c r="K84">
        <v>0.05000000000000001</v>
      </c>
      <c r="L84">
        <v>0.0244625</v>
      </c>
      <c r="M84">
        <v>0.02223</v>
      </c>
      <c r="N84">
        <v>0.009671000000000001</v>
      </c>
      <c r="O84">
        <v>0.0151525</v>
      </c>
      <c r="P84">
        <v>0.0237975</v>
      </c>
      <c r="Q84">
        <v>0.014383</v>
      </c>
      <c r="R84">
        <v>0.0188385</v>
      </c>
      <c r="S84">
        <v>0.0112955</v>
      </c>
      <c r="T84">
        <v>0.0107635</v>
      </c>
      <c r="U84">
        <v>0.009908500000000001</v>
      </c>
      <c r="V84">
        <v>0.0162735</v>
      </c>
      <c r="W84">
        <v>0.0080275</v>
      </c>
      <c r="X84">
        <v>0.03228100000000001</v>
      </c>
      <c r="Y84">
        <v>0.013243</v>
      </c>
      <c r="Z84">
        <v>0.010013</v>
      </c>
      <c r="AA84">
        <v>0.0106875</v>
      </c>
      <c r="AB84">
        <v>0.027379</v>
      </c>
      <c r="AC84">
        <v>0.0439755</v>
      </c>
      <c r="AD84">
        <v>0.0153045</v>
      </c>
      <c r="AE84">
        <v>0.041173</v>
      </c>
      <c r="AF84">
        <v>0.0160455</v>
      </c>
      <c r="AG84">
        <v>0.016093</v>
      </c>
      <c r="AH84">
        <v>0.03361100000000001</v>
      </c>
      <c r="AI84">
        <v>0.017613</v>
      </c>
      <c r="AJ84">
        <v>0.018734</v>
      </c>
      <c r="AK84">
        <v>0.018183</v>
      </c>
      <c r="AL84">
        <v>0.015352</v>
      </c>
      <c r="AM84">
        <v>0.012255</v>
      </c>
      <c r="AN84">
        <v>0.0107825</v>
      </c>
      <c r="AO84">
        <v>0.03978600000000001</v>
      </c>
      <c r="AP84">
        <v>0.0112955</v>
      </c>
      <c r="AQ84">
        <v>0.015998</v>
      </c>
      <c r="AR84">
        <v>0.03852250000000001</v>
      </c>
      <c r="AS84">
        <v>0.0279775</v>
      </c>
      <c r="AT84">
        <v>0.0137845</v>
      </c>
      <c r="AU84">
        <v>0.0216885</v>
      </c>
      <c r="AV84">
        <v>0.0413915</v>
      </c>
      <c r="AW84">
        <v>0.0290985</v>
      </c>
      <c r="AX84">
        <v>0.0103265</v>
      </c>
      <c r="AY84">
        <v>0.0155705</v>
      </c>
      <c r="AZ84">
        <v>0.0073435</v>
      </c>
      <c r="BA84">
        <v>0.011856</v>
      </c>
      <c r="BB84">
        <v>0.010374</v>
      </c>
      <c r="BC84">
        <v>0.009614000000000001</v>
      </c>
      <c r="BD84">
        <v>0.0103265</v>
      </c>
      <c r="BL84" s="2">
        <v>44766</v>
      </c>
      <c r="BM84">
        <v>0.01467</v>
      </c>
      <c r="BN84">
        <v>0.01527</v>
      </c>
      <c r="BO84">
        <v>0.01098</v>
      </c>
      <c r="BP84">
        <v>0.01545</v>
      </c>
      <c r="BQ84">
        <v>0.01429</v>
      </c>
      <c r="BR84">
        <v>0.0192</v>
      </c>
      <c r="BS84">
        <v>0.0101</v>
      </c>
      <c r="BT84">
        <v>0.0166</v>
      </c>
      <c r="BU84">
        <v>0.01151</v>
      </c>
      <c r="BV84">
        <v>0.00818</v>
      </c>
      <c r="BW84">
        <v>0.04133</v>
      </c>
      <c r="BX84">
        <v>0.02266</v>
      </c>
      <c r="BY84">
        <v>0.00886</v>
      </c>
      <c r="BZ84">
        <v>0.01917</v>
      </c>
      <c r="CA84">
        <v>0.01904</v>
      </c>
      <c r="CB84">
        <v>0.03237</v>
      </c>
      <c r="CC84">
        <v>0.0135</v>
      </c>
      <c r="CD84">
        <v>0.009860000000000001</v>
      </c>
      <c r="CE84">
        <v>0.01524</v>
      </c>
      <c r="CF84">
        <v>0.0109</v>
      </c>
      <c r="CG84">
        <v>0.06487999999999999</v>
      </c>
      <c r="CH84">
        <v>0.02791</v>
      </c>
      <c r="CI84">
        <v>0.04483</v>
      </c>
      <c r="CJ84">
        <v>0.01712</v>
      </c>
      <c r="CK84">
        <v>0.05109</v>
      </c>
      <c r="CL84">
        <v>0.01758</v>
      </c>
      <c r="CM84">
        <v>0.02484</v>
      </c>
      <c r="CN84">
        <v>0.01795</v>
      </c>
      <c r="CO84">
        <v>0.01641</v>
      </c>
      <c r="CP84">
        <v>0.0191</v>
      </c>
      <c r="CQ84">
        <v>0.02831</v>
      </c>
      <c r="CR84">
        <v>0.01566</v>
      </c>
      <c r="CS84">
        <v>0.0125</v>
      </c>
      <c r="CT84">
        <v>0.011</v>
      </c>
      <c r="CU84">
        <v>0.03704</v>
      </c>
      <c r="CV84">
        <v>0.01151</v>
      </c>
      <c r="CW84">
        <v>0.01843</v>
      </c>
      <c r="CX84">
        <v>0.02769</v>
      </c>
      <c r="CY84">
        <v>0.01959</v>
      </c>
      <c r="CZ84">
        <v>0.01405</v>
      </c>
      <c r="DA84">
        <v>0.0248</v>
      </c>
      <c r="DB84">
        <v>0.03572</v>
      </c>
      <c r="DC84">
        <v>0.02954</v>
      </c>
      <c r="DD84">
        <v>0.0182</v>
      </c>
      <c r="DE84">
        <v>0.00912</v>
      </c>
      <c r="DF84">
        <v>0.00748</v>
      </c>
      <c r="DG84">
        <v>0.01087</v>
      </c>
      <c r="DH84">
        <v>0.01289</v>
      </c>
      <c r="DI84">
        <v>0.00966</v>
      </c>
      <c r="DJ84">
        <v>0.01502</v>
      </c>
      <c r="DR84" s="2">
        <v>44766</v>
      </c>
      <c r="DS84">
        <v>270.1935996140818</v>
      </c>
      <c r="DT84">
        <v>10626.0415561834</v>
      </c>
      <c r="DU84">
        <v>815.0277051190186</v>
      </c>
      <c r="DV84">
        <v>628.8608333653046</v>
      </c>
      <c r="DW84">
        <v>21692.09809456782</v>
      </c>
      <c r="DX84">
        <v>7.377940438507252</v>
      </c>
      <c r="DY84">
        <v>6.783832945250063</v>
      </c>
      <c r="DZ84">
        <v>227.0520488120035</v>
      </c>
      <c r="EA84">
        <v>180.482085890346</v>
      </c>
      <c r="EB84">
        <v>3.222953990476317</v>
      </c>
      <c r="EC84">
        <v>32.6200398651173</v>
      </c>
      <c r="ED84">
        <v>186.1917402823771</v>
      </c>
      <c r="EE84">
        <v>614.3627569639272</v>
      </c>
      <c r="EF84">
        <v>1.613834968726139</v>
      </c>
      <c r="EG84">
        <v>33.88617650987631</v>
      </c>
      <c r="EH84">
        <v>6.416343065222827</v>
      </c>
      <c r="EI84">
        <v>171.2261801431117</v>
      </c>
      <c r="EJ84">
        <v>26.16571933581344</v>
      </c>
      <c r="EK84">
        <v>1.418184179772326</v>
      </c>
      <c r="EL84">
        <v>90.80083312946469</v>
      </c>
      <c r="EM84">
        <v>3.577918233143202</v>
      </c>
      <c r="EN84">
        <v>13.75268520741462</v>
      </c>
      <c r="EO84">
        <v>35.49614527834778</v>
      </c>
      <c r="EP84">
        <v>111.9034199034861</v>
      </c>
      <c r="EQ84">
        <v>7.531894096815607</v>
      </c>
      <c r="ER84">
        <v>11.69233365758685</v>
      </c>
      <c r="ES84">
        <v>651.1846091128097</v>
      </c>
      <c r="ET84">
        <v>506.1870994469666</v>
      </c>
      <c r="EU84">
        <v>63.36355215417483</v>
      </c>
      <c r="EV84">
        <v>31.16591595031781</v>
      </c>
      <c r="EX84">
        <v>143.0199318497529</v>
      </c>
      <c r="EY84">
        <v>1.878290903732666</v>
      </c>
      <c r="EZ84">
        <v>42.34833094599167</v>
      </c>
      <c r="FA84">
        <v>0.1609802508941583</v>
      </c>
      <c r="FB84">
        <v>20.74257378019015</v>
      </c>
      <c r="FC84">
        <v>973.5195658348164</v>
      </c>
      <c r="FD84">
        <v>164.8145513706628</v>
      </c>
      <c r="FF84">
        <v>1.404931653592138</v>
      </c>
      <c r="FG84">
        <v>22.65169977461969</v>
      </c>
      <c r="FH84">
        <v>2460.650220314293</v>
      </c>
      <c r="FI84">
        <v>950.0774975933134</v>
      </c>
      <c r="FK84">
        <v>24.07699191130174</v>
      </c>
      <c r="FL84">
        <v>34.27786541913528</v>
      </c>
      <c r="FM84">
        <v>14.74219647280015</v>
      </c>
      <c r="FN84">
        <v>37.87415312203474</v>
      </c>
      <c r="FO84">
        <v>3562.488454174223</v>
      </c>
      <c r="FP84">
        <v>5201.647494916199</v>
      </c>
      <c r="FQ84">
        <v>584.0169156359137</v>
      </c>
      <c r="FR84">
        <v>89.7557360263382</v>
      </c>
      <c r="FS84">
        <v>236.3414910875472</v>
      </c>
    </row>
    <row r="85" spans="1:175">
      <c r="A85" s="2">
        <v>44291</v>
      </c>
      <c r="B85">
        <v>7158.541071247009</v>
      </c>
      <c r="C85">
        <v>0.05950418620764286</v>
      </c>
      <c r="F85" s="2">
        <v>44773</v>
      </c>
      <c r="G85">
        <v>0.03144919804544984</v>
      </c>
      <c r="H85">
        <v>0.02702931075257581</v>
      </c>
      <c r="I85">
        <v>0.03385463670676397</v>
      </c>
      <c r="J85">
        <v>0.01692306846175422</v>
      </c>
      <c r="K85">
        <v>0.04999872503251167</v>
      </c>
      <c r="L85">
        <v>0.03082021408454085</v>
      </c>
      <c r="M85">
        <v>0.02232893061226939</v>
      </c>
      <c r="N85">
        <v>0.009732251827578397</v>
      </c>
      <c r="O85">
        <v>0.02350190070153211</v>
      </c>
      <c r="P85">
        <v>0.01437313348509613</v>
      </c>
      <c r="Q85">
        <v>0.01205269265633726</v>
      </c>
      <c r="R85">
        <v>0.009434759413634954</v>
      </c>
      <c r="S85">
        <v>0.01164470306007197</v>
      </c>
      <c r="T85">
        <v>0.01044623362104266</v>
      </c>
      <c r="U85">
        <v>0.01020823968988791</v>
      </c>
      <c r="V85">
        <v>0.01528261029343752</v>
      </c>
      <c r="W85">
        <v>0.007632805363463232</v>
      </c>
      <c r="X85">
        <v>0.01520611224413777</v>
      </c>
      <c r="Y85">
        <v>0.006230341126301279</v>
      </c>
      <c r="Z85">
        <v>0.007309813599753206</v>
      </c>
      <c r="AA85">
        <v>0.009375260930846263</v>
      </c>
      <c r="AB85">
        <v>0.03369314082490896</v>
      </c>
      <c r="AC85">
        <v>0.04999872503251167</v>
      </c>
      <c r="AD85">
        <v>0.01486612091391669</v>
      </c>
      <c r="AE85">
        <v>0.04999872503251167</v>
      </c>
      <c r="AF85">
        <v>0.02554184868285858</v>
      </c>
      <c r="AG85">
        <v>0.01656607756502209</v>
      </c>
      <c r="AH85">
        <v>0.03150019674498301</v>
      </c>
      <c r="AI85">
        <v>0.01847852879751566</v>
      </c>
      <c r="AJ85">
        <v>0.01796854180218404</v>
      </c>
      <c r="AK85">
        <v>0.02713980793489766</v>
      </c>
      <c r="AL85">
        <v>0.01559710227389202</v>
      </c>
      <c r="AM85">
        <v>0.01160220414379433</v>
      </c>
      <c r="AN85">
        <v>0.008822775019237009</v>
      </c>
      <c r="AO85">
        <v>0.03223117810495833</v>
      </c>
      <c r="AP85">
        <v>0.01858902597983751</v>
      </c>
      <c r="AQ85">
        <v>0.01904801427563597</v>
      </c>
      <c r="AR85">
        <v>0.02533785388472594</v>
      </c>
      <c r="AS85">
        <v>0.02314490980479998</v>
      </c>
      <c r="AT85">
        <v>0.01417763847021901</v>
      </c>
      <c r="AU85">
        <v>0.03209518157286989</v>
      </c>
      <c r="AV85">
        <v>0.03629407450110022</v>
      </c>
      <c r="AW85">
        <v>0.03339564841096552</v>
      </c>
      <c r="AX85">
        <v>0.01064172863591979</v>
      </c>
      <c r="AY85">
        <v>0.009196765482480197</v>
      </c>
      <c r="AZ85">
        <v>0.007530807964396907</v>
      </c>
      <c r="BA85">
        <v>0.01104971823218508</v>
      </c>
      <c r="BB85">
        <v>0.01185719764146014</v>
      </c>
      <c r="BC85">
        <v>0.00980874987687814</v>
      </c>
      <c r="BD85">
        <v>0.00899277068434755</v>
      </c>
      <c r="BL85" s="2">
        <v>44773</v>
      </c>
      <c r="BM85">
        <v>0.02317</v>
      </c>
      <c r="BN85">
        <v>0.01854</v>
      </c>
      <c r="BO85">
        <v>0.01164</v>
      </c>
      <c r="BP85">
        <v>0.01527</v>
      </c>
      <c r="BQ85">
        <v>0.03079</v>
      </c>
      <c r="BR85">
        <v>0.01054</v>
      </c>
      <c r="BS85">
        <v>0.01014</v>
      </c>
      <c r="BT85">
        <v>0.01604</v>
      </c>
      <c r="BU85">
        <v>0.01327</v>
      </c>
      <c r="BV85">
        <v>0.00825</v>
      </c>
      <c r="BW85">
        <v>0.03427</v>
      </c>
      <c r="BX85">
        <v>0.036</v>
      </c>
      <c r="BY85">
        <v>0.01885</v>
      </c>
      <c r="BZ85">
        <v>0.01657</v>
      </c>
      <c r="CA85">
        <v>0.02016</v>
      </c>
      <c r="CB85">
        <v>0.0296</v>
      </c>
      <c r="CC85">
        <v>0.00682</v>
      </c>
      <c r="CD85">
        <v>0.01109</v>
      </c>
      <c r="CE85">
        <v>0.01406</v>
      </c>
      <c r="CF85">
        <v>0.01047</v>
      </c>
      <c r="CG85">
        <v>0.05216</v>
      </c>
      <c r="CH85">
        <v>0.01943</v>
      </c>
      <c r="CI85">
        <v>0.02972</v>
      </c>
      <c r="CJ85">
        <v>0.01559</v>
      </c>
      <c r="CK85">
        <v>0.04069</v>
      </c>
      <c r="CL85">
        <v>0.01887</v>
      </c>
      <c r="CM85">
        <v>0.03304</v>
      </c>
      <c r="CN85">
        <v>0.02064</v>
      </c>
      <c r="CO85">
        <v>0.02539</v>
      </c>
      <c r="CP85">
        <v>0.01132</v>
      </c>
      <c r="CQ85">
        <v>0.016</v>
      </c>
      <c r="CR85">
        <v>0.01061</v>
      </c>
      <c r="CS85">
        <v>0.01218</v>
      </c>
      <c r="CT85">
        <v>0.008659999999999999</v>
      </c>
      <c r="CU85">
        <v>0.03112</v>
      </c>
      <c r="CV85">
        <v>0.01907</v>
      </c>
      <c r="CW85">
        <v>0.01746</v>
      </c>
      <c r="CX85">
        <v>0.02925</v>
      </c>
      <c r="CY85">
        <v>0.02601</v>
      </c>
      <c r="CZ85">
        <v>0.01579</v>
      </c>
      <c r="DA85">
        <v>0.0311</v>
      </c>
      <c r="DB85">
        <v>0.04861</v>
      </c>
      <c r="DC85">
        <v>0.03237</v>
      </c>
      <c r="DD85">
        <v>0.01695</v>
      </c>
      <c r="DE85">
        <v>0.01062</v>
      </c>
      <c r="DF85">
        <v>0.008240000000000001</v>
      </c>
      <c r="DG85">
        <v>0.01028</v>
      </c>
      <c r="DH85">
        <v>0.01212</v>
      </c>
      <c r="DI85">
        <v>0.01176</v>
      </c>
      <c r="DJ85">
        <v>0.009429999999999999</v>
      </c>
      <c r="DR85" s="2">
        <v>44773</v>
      </c>
      <c r="DS85">
        <v>170.4644936420264</v>
      </c>
      <c r="DT85">
        <v>10413.07580929059</v>
      </c>
      <c r="DU85">
        <v>707.0524640777056</v>
      </c>
      <c r="DV85">
        <v>613.8420219036274</v>
      </c>
      <c r="DW85">
        <v>28448.29627212781</v>
      </c>
      <c r="DX85">
        <v>6.931196066118441</v>
      </c>
      <c r="DY85">
        <v>5.80580654893625</v>
      </c>
      <c r="DZ85">
        <v>231.7782099643702</v>
      </c>
      <c r="EA85">
        <v>108.0599828130106</v>
      </c>
      <c r="EB85">
        <v>3.174908338073573</v>
      </c>
      <c r="EC85">
        <v>30.21921714422886</v>
      </c>
      <c r="ED85">
        <v>298.6133440744529</v>
      </c>
      <c r="EE85">
        <v>1097.99076773471</v>
      </c>
      <c r="EF85">
        <v>0.8372227323613264</v>
      </c>
      <c r="EG85">
        <v>38.73963424380565</v>
      </c>
      <c r="EH85">
        <v>7.282408666248738</v>
      </c>
      <c r="EI85">
        <v>140.4937466325029</v>
      </c>
      <c r="EJ85">
        <v>24.26356307367564</v>
      </c>
      <c r="EK85">
        <v>1.381276951771201</v>
      </c>
      <c r="EL85">
        <v>95.40716299602816</v>
      </c>
      <c r="EM85">
        <v>3.442766622923632</v>
      </c>
      <c r="EN85">
        <v>10.64269954649015</v>
      </c>
      <c r="EO85">
        <v>38.00519234956884</v>
      </c>
      <c r="EP85">
        <v>117.1489403108523</v>
      </c>
      <c r="EQ85">
        <v>5.216670195406253</v>
      </c>
      <c r="ER85">
        <v>13.51924496031726</v>
      </c>
      <c r="ES85">
        <v>698.4280908377741</v>
      </c>
      <c r="ET85">
        <v>727.3442561702295</v>
      </c>
      <c r="EU85">
        <v>98.40713774582967</v>
      </c>
      <c r="EV85">
        <v>25.96362906670243</v>
      </c>
      <c r="EX85">
        <v>184.9263202660511</v>
      </c>
      <c r="EY85">
        <v>1.899578455750668</v>
      </c>
      <c r="EZ85">
        <v>86.22676789188853</v>
      </c>
      <c r="FA85">
        <v>0.06982638219425323</v>
      </c>
      <c r="FB85">
        <v>21.24263378597714</v>
      </c>
      <c r="FC85">
        <v>1343.424845340242</v>
      </c>
      <c r="FD85">
        <v>136.4763648271657</v>
      </c>
      <c r="FF85">
        <v>1.647993928149406</v>
      </c>
      <c r="FG85">
        <v>39.93411005884343</v>
      </c>
      <c r="FH85">
        <v>3645.416484260712</v>
      </c>
      <c r="FI85">
        <v>538.5237042563301</v>
      </c>
      <c r="FK85">
        <v>12.13470536547056</v>
      </c>
      <c r="FL85">
        <v>37.52747138092414</v>
      </c>
      <c r="FM85">
        <v>10.33298749696115</v>
      </c>
      <c r="FN85">
        <v>32.47582110290756</v>
      </c>
      <c r="FO85">
        <v>3709.76205066216</v>
      </c>
      <c r="FP85">
        <v>6334.917047332321</v>
      </c>
      <c r="FQ85">
        <v>662.8770901410167</v>
      </c>
      <c r="FR85">
        <v>55.59092035789443</v>
      </c>
      <c r="FS85">
        <v>219.4623418618459</v>
      </c>
    </row>
    <row r="86" spans="1:175">
      <c r="A86" s="2">
        <v>44292</v>
      </c>
      <c r="B86">
        <v>7455.696129437752</v>
      </c>
      <c r="C86">
        <v>0.04151056133271269</v>
      </c>
      <c r="F86" s="2">
        <v>44780</v>
      </c>
      <c r="G86">
        <v>0.05000085001445024</v>
      </c>
      <c r="H86">
        <v>0.01484125230128912</v>
      </c>
      <c r="I86">
        <v>0.03310806283706822</v>
      </c>
      <c r="J86">
        <v>0.01606527310964286</v>
      </c>
      <c r="K86">
        <v>0.05000085001445024</v>
      </c>
      <c r="L86">
        <v>0.02297589059014003</v>
      </c>
      <c r="M86">
        <v>0.02327339564772601</v>
      </c>
      <c r="N86">
        <v>0.01099918698617876</v>
      </c>
      <c r="O86">
        <v>0.01400823814004838</v>
      </c>
      <c r="P86">
        <v>0.01779080244364154</v>
      </c>
      <c r="Q86">
        <v>0.02084235432002344</v>
      </c>
      <c r="R86">
        <v>0.0179948059117005</v>
      </c>
      <c r="S86">
        <v>0.01076968308461244</v>
      </c>
      <c r="T86">
        <v>0.01053167903854365</v>
      </c>
      <c r="U86">
        <v>0.01532576053792914</v>
      </c>
      <c r="V86">
        <v>0.01568276660703232</v>
      </c>
      <c r="W86">
        <v>0.007352624994624907</v>
      </c>
      <c r="X86">
        <v>0.02103785764357994</v>
      </c>
      <c r="Y86">
        <v>0.01332822657985185</v>
      </c>
      <c r="Z86">
        <v>0.007522627884674038</v>
      </c>
      <c r="AA86">
        <v>0.01756979868657767</v>
      </c>
      <c r="AB86">
        <v>0.01541926212745616</v>
      </c>
      <c r="AC86">
        <v>0.04287472887039078</v>
      </c>
      <c r="AD86">
        <v>0.02422541183200114</v>
      </c>
      <c r="AE86">
        <v>0.04125970141492404</v>
      </c>
      <c r="AF86">
        <v>0.018972322529483</v>
      </c>
      <c r="AG86">
        <v>0.01696628842690325</v>
      </c>
      <c r="AH86">
        <v>0.02350289954929233</v>
      </c>
      <c r="AI86">
        <v>0.01122869088774509</v>
      </c>
      <c r="AJ86">
        <v>0.0109141855411542</v>
      </c>
      <c r="AK86">
        <v>0.01723829305098186</v>
      </c>
      <c r="AL86">
        <v>0.009928168778869238</v>
      </c>
      <c r="AM86">
        <v>0.0122232077945325</v>
      </c>
      <c r="AN86">
        <v>0.008364142190417236</v>
      </c>
      <c r="AO86">
        <v>0.05000085001445024</v>
      </c>
      <c r="AP86">
        <v>0.01807980735672506</v>
      </c>
      <c r="AQ86">
        <v>0.02057034969594482</v>
      </c>
      <c r="AR86">
        <v>0.038335651706079</v>
      </c>
      <c r="AS86">
        <v>0.01614177441016497</v>
      </c>
      <c r="AT86">
        <v>0.01101618727518368</v>
      </c>
      <c r="AU86">
        <v>0.02056184955144237</v>
      </c>
      <c r="AV86">
        <v>0.04546727294364004</v>
      </c>
      <c r="AW86">
        <v>0.03153553610411376</v>
      </c>
      <c r="AX86">
        <v>0.01550426357248073</v>
      </c>
      <c r="AY86">
        <v>0.009154655629145693</v>
      </c>
      <c r="AZ86">
        <v>0.009171655918150607</v>
      </c>
      <c r="BA86">
        <v>0.01853881515985771</v>
      </c>
      <c r="BB86">
        <v>0.01212970620500548</v>
      </c>
      <c r="BC86">
        <v>0.00916315577364815</v>
      </c>
      <c r="BD86">
        <v>0.01048917831603137</v>
      </c>
      <c r="BL86" s="2">
        <v>44780</v>
      </c>
      <c r="BM86">
        <v>0.01284</v>
      </c>
      <c r="BN86">
        <v>0.01853</v>
      </c>
      <c r="BO86">
        <v>0.0121</v>
      </c>
      <c r="BP86">
        <v>0.01529</v>
      </c>
      <c r="BQ86">
        <v>0.01563</v>
      </c>
      <c r="BR86">
        <v>0.01122</v>
      </c>
      <c r="BS86">
        <v>0.009339999999999999</v>
      </c>
      <c r="BT86">
        <v>0.01611</v>
      </c>
      <c r="BU86">
        <v>0.01263</v>
      </c>
      <c r="BV86">
        <v>0.01585</v>
      </c>
      <c r="BW86">
        <v>0.03709</v>
      </c>
      <c r="BX86">
        <v>0.02408</v>
      </c>
      <c r="BY86">
        <v>0.01029</v>
      </c>
      <c r="BZ86">
        <v>0.01839</v>
      </c>
      <c r="CA86">
        <v>0.03074</v>
      </c>
      <c r="CB86">
        <v>0.03588</v>
      </c>
      <c r="CC86">
        <v>0.00825</v>
      </c>
      <c r="CD86">
        <v>0.01146</v>
      </c>
      <c r="CE86">
        <v>0.008149999999999999</v>
      </c>
      <c r="CF86">
        <v>0.01157</v>
      </c>
      <c r="CG86">
        <v>0.06888</v>
      </c>
      <c r="CH86">
        <v>0.01807</v>
      </c>
      <c r="CI86">
        <v>0.02846</v>
      </c>
      <c r="CJ86">
        <v>0.01847</v>
      </c>
      <c r="CK86">
        <v>0.04412</v>
      </c>
      <c r="CL86">
        <v>0.01767</v>
      </c>
      <c r="CM86">
        <v>0.02456</v>
      </c>
      <c r="CN86">
        <v>0.01244</v>
      </c>
      <c r="CO86">
        <v>0.01838</v>
      </c>
      <c r="CP86">
        <v>0.01985</v>
      </c>
      <c r="CQ86">
        <v>0.01977</v>
      </c>
      <c r="CR86">
        <v>0.01833</v>
      </c>
      <c r="CS86">
        <v>0.02035</v>
      </c>
      <c r="CT86">
        <v>0.01645</v>
      </c>
      <c r="CU86">
        <v>0.03243</v>
      </c>
      <c r="CV86">
        <v>0.01122</v>
      </c>
      <c r="CW86">
        <v>0.02114</v>
      </c>
      <c r="CX86">
        <v>0.04155</v>
      </c>
      <c r="CY86">
        <v>0.01726</v>
      </c>
      <c r="CZ86">
        <v>0.01234</v>
      </c>
      <c r="DA86">
        <v>0.02359</v>
      </c>
      <c r="DB86">
        <v>0.03387</v>
      </c>
      <c r="DC86">
        <v>0.03235</v>
      </c>
      <c r="DD86">
        <v>0.01778</v>
      </c>
      <c r="DE86">
        <v>0.00992</v>
      </c>
      <c r="DF86">
        <v>0.01585</v>
      </c>
      <c r="DG86">
        <v>0.01149</v>
      </c>
      <c r="DH86">
        <v>0.01263</v>
      </c>
      <c r="DI86">
        <v>0.00993</v>
      </c>
      <c r="DJ86">
        <v>0.01537</v>
      </c>
      <c r="DR86" s="2">
        <v>44780</v>
      </c>
      <c r="DS86">
        <v>254.142502477163</v>
      </c>
      <c r="DT86">
        <v>7926.147575180832</v>
      </c>
      <c r="DU86">
        <v>875.472146527167</v>
      </c>
      <c r="DV86">
        <v>340.8466907183789</v>
      </c>
      <c r="DW86">
        <v>26409.56571829712</v>
      </c>
      <c r="DX86">
        <v>7.725528272210582</v>
      </c>
      <c r="DY86">
        <v>10.49049687310627</v>
      </c>
      <c r="DZ86">
        <v>145.4757068788728</v>
      </c>
      <c r="EA86">
        <v>117.6959569546974</v>
      </c>
      <c r="EB86">
        <v>3.641834176008636</v>
      </c>
      <c r="EC86">
        <v>30.85862724271172</v>
      </c>
      <c r="ED86">
        <v>173.3400370201792</v>
      </c>
      <c r="EE86">
        <v>543.5092189500305</v>
      </c>
      <c r="EF86">
        <v>1.488409828196514</v>
      </c>
      <c r="EG86">
        <v>59.58217185280049</v>
      </c>
      <c r="EH86">
        <v>11.8802835632971</v>
      </c>
      <c r="EI86">
        <v>273.5052596546527</v>
      </c>
      <c r="EJ86">
        <v>41.6911064239337</v>
      </c>
      <c r="EK86">
        <v>1.300362118257315</v>
      </c>
      <c r="EL86">
        <v>85.07198994067495</v>
      </c>
      <c r="EM86">
        <v>2.896758516921939</v>
      </c>
      <c r="EN86">
        <v>9.706528335784986</v>
      </c>
      <c r="EO86">
        <v>22.82816673433722</v>
      </c>
      <c r="EP86">
        <v>107.3305021050148</v>
      </c>
      <c r="EQ86">
        <v>8.790972154510802</v>
      </c>
      <c r="ER86">
        <v>15.37309855439275</v>
      </c>
      <c r="ES86">
        <v>818.1346305225968</v>
      </c>
      <c r="ET86">
        <v>756.8052368752185</v>
      </c>
      <c r="EU86">
        <v>59.51491010072507</v>
      </c>
      <c r="EV86">
        <v>25.01077889271072</v>
      </c>
      <c r="EX86">
        <v>181.1113823276342</v>
      </c>
      <c r="EY86">
        <v>2.042231135722866</v>
      </c>
      <c r="EZ86">
        <v>81.87658747530178</v>
      </c>
      <c r="FA86">
        <v>0.1034217798187073</v>
      </c>
      <c r="FB86">
        <v>11.88801384797081</v>
      </c>
      <c r="FC86">
        <v>1014.026184737994</v>
      </c>
      <c r="FD86">
        <v>78.92381030660144</v>
      </c>
      <c r="FF86">
        <v>1.462816924196652</v>
      </c>
      <c r="FG86">
        <v>30.67196411281006</v>
      </c>
      <c r="FH86">
        <v>2551.27139037512</v>
      </c>
      <c r="FI86">
        <v>520.8092780770029</v>
      </c>
      <c r="FK86">
        <v>26.64787861101441</v>
      </c>
      <c r="FL86">
        <v>44.63152999414046</v>
      </c>
      <c r="FM86">
        <v>9.403897506327919</v>
      </c>
      <c r="FN86">
        <v>62.40972081307708</v>
      </c>
      <c r="FO86">
        <v>3851.588037261274</v>
      </c>
      <c r="FP86">
        <v>2672.167631742784</v>
      </c>
      <c r="FQ86">
        <v>617.7287980759662</v>
      </c>
      <c r="FR86">
        <v>61.08956744437793</v>
      </c>
      <c r="FS86">
        <v>367.0140413343561</v>
      </c>
    </row>
    <row r="87" spans="1:175">
      <c r="A87" s="2">
        <v>44293</v>
      </c>
      <c r="B87">
        <v>7657.048828737814</v>
      </c>
      <c r="C87">
        <v>0.02700655925407824</v>
      </c>
      <c r="F87" s="2">
        <v>44787</v>
      </c>
      <c r="G87">
        <v>0.03426584894886997</v>
      </c>
      <c r="H87">
        <v>0.0259820063418795</v>
      </c>
      <c r="I87">
        <v>0.02950643937765182</v>
      </c>
      <c r="J87">
        <v>0.01873364406076285</v>
      </c>
      <c r="K87">
        <v>0.04999905001804966</v>
      </c>
      <c r="L87">
        <v>0.03474083992404144</v>
      </c>
      <c r="M87">
        <v>0.03650780635167931</v>
      </c>
      <c r="N87">
        <v>0.0121977682424034</v>
      </c>
      <c r="O87">
        <v>0.01594069712675459</v>
      </c>
      <c r="P87">
        <v>0.01843914965615653</v>
      </c>
      <c r="Q87">
        <v>0.01321424892927034</v>
      </c>
      <c r="R87">
        <v>0.01075379567788212</v>
      </c>
      <c r="S87">
        <v>0.01490521680088078</v>
      </c>
      <c r="T87">
        <v>0.01093429224844728</v>
      </c>
      <c r="U87">
        <v>0.01084879387291641</v>
      </c>
      <c r="V87">
        <v>0.01603569532178888</v>
      </c>
      <c r="W87">
        <v>0.00821734387046646</v>
      </c>
      <c r="X87">
        <v>0.0170711756476627</v>
      </c>
      <c r="Y87">
        <v>0.01388873611401383</v>
      </c>
      <c r="Z87">
        <v>0.009129326542795687</v>
      </c>
      <c r="AA87">
        <v>0.009841813005552893</v>
      </c>
      <c r="AB87">
        <v>0.02083310417102075</v>
      </c>
      <c r="AC87">
        <v>0.03152990093188229</v>
      </c>
      <c r="AD87">
        <v>0.01587419839023059</v>
      </c>
      <c r="AE87">
        <v>0.04406016285690571</v>
      </c>
      <c r="AF87">
        <v>0.01627319080937462</v>
      </c>
      <c r="AG87">
        <v>0.01788816012495762</v>
      </c>
      <c r="AH87">
        <v>0.03089341302515252</v>
      </c>
      <c r="AI87">
        <v>0.02192558341391513</v>
      </c>
      <c r="AJ87">
        <v>0.01056379928781353</v>
      </c>
      <c r="AK87">
        <v>0.01928463359196175</v>
      </c>
      <c r="AL87">
        <v>0.01899013918735544</v>
      </c>
      <c r="AM87">
        <v>0.01273925795409887</v>
      </c>
      <c r="AN87">
        <v>0.0160071958632786</v>
      </c>
      <c r="AO87">
        <v>0.03239438450669437</v>
      </c>
      <c r="AP87">
        <v>0.01098179134596443</v>
      </c>
      <c r="AQ87">
        <v>0.02203008142845286</v>
      </c>
      <c r="AR87">
        <v>0.03996574065092764</v>
      </c>
      <c r="AS87">
        <v>0.02545951626919089</v>
      </c>
      <c r="AT87">
        <v>0.01138078376510846</v>
      </c>
      <c r="AU87">
        <v>0.03017142674289188</v>
      </c>
      <c r="AV87">
        <v>0.03195739280953662</v>
      </c>
      <c r="AW87">
        <v>0.02682749027768472</v>
      </c>
      <c r="AX87">
        <v>0.009224324737829982</v>
      </c>
      <c r="AY87">
        <v>0.009518819142436293</v>
      </c>
      <c r="AZ87">
        <v>0.00822684368996989</v>
      </c>
      <c r="BA87">
        <v>0.01086779351192327</v>
      </c>
      <c r="BB87">
        <v>0.01706167582815927</v>
      </c>
      <c r="BC87">
        <v>0.01629219044838148</v>
      </c>
      <c r="BD87">
        <v>0.009623317156974018</v>
      </c>
      <c r="BL87" s="2">
        <v>44787</v>
      </c>
      <c r="BM87">
        <v>0.01335</v>
      </c>
      <c r="BN87">
        <v>0.0183</v>
      </c>
      <c r="BO87">
        <v>0.01105</v>
      </c>
      <c r="BP87">
        <v>0.01612</v>
      </c>
      <c r="BQ87">
        <v>0.02627</v>
      </c>
      <c r="BR87">
        <v>0.01087</v>
      </c>
      <c r="BS87">
        <v>0.0101</v>
      </c>
      <c r="BT87">
        <v>0.01621</v>
      </c>
      <c r="BU87">
        <v>0.01507</v>
      </c>
      <c r="BV87">
        <v>0.00831</v>
      </c>
      <c r="BW87">
        <v>0.03464</v>
      </c>
      <c r="BX87">
        <v>0.03691</v>
      </c>
      <c r="BY87">
        <v>0.01894</v>
      </c>
      <c r="BZ87">
        <v>0.01726</v>
      </c>
      <c r="CA87">
        <v>0.02132</v>
      </c>
      <c r="CB87">
        <v>0.03527</v>
      </c>
      <c r="CC87">
        <v>0.01404</v>
      </c>
      <c r="CD87">
        <v>0.01233</v>
      </c>
      <c r="CE87">
        <v>0.00809</v>
      </c>
      <c r="CF87">
        <v>0.009950000000000001</v>
      </c>
      <c r="CG87">
        <v>0.06974</v>
      </c>
      <c r="CH87">
        <v>0.02106</v>
      </c>
      <c r="CI87">
        <v>0.03187</v>
      </c>
      <c r="CJ87">
        <v>0.01734</v>
      </c>
      <c r="CK87">
        <v>0.04495</v>
      </c>
      <c r="CL87">
        <v>0.01703</v>
      </c>
      <c r="CM87">
        <v>0.03377</v>
      </c>
      <c r="CN87">
        <v>0.02216</v>
      </c>
      <c r="CO87">
        <v>0.01891</v>
      </c>
      <c r="CP87">
        <v>0.01068</v>
      </c>
      <c r="CQ87">
        <v>0.02765</v>
      </c>
      <c r="CR87">
        <v>0.01919</v>
      </c>
      <c r="CS87">
        <v>0.01288</v>
      </c>
      <c r="CT87">
        <v>0.01618</v>
      </c>
      <c r="CU87">
        <v>0.03016</v>
      </c>
      <c r="CV87">
        <v>0.0111</v>
      </c>
      <c r="CW87">
        <v>0.01555</v>
      </c>
      <c r="CX87">
        <v>0.0284</v>
      </c>
      <c r="CY87">
        <v>0.01703</v>
      </c>
      <c r="CZ87">
        <v>0.0115</v>
      </c>
      <c r="DA87">
        <v>0.02365</v>
      </c>
      <c r="DB87">
        <v>0.03345</v>
      </c>
      <c r="DC87">
        <v>0.02807</v>
      </c>
      <c r="DD87">
        <v>0.01115</v>
      </c>
      <c r="DE87">
        <v>0.01465</v>
      </c>
      <c r="DF87">
        <v>0.008319999999999999</v>
      </c>
      <c r="DG87">
        <v>0.01095</v>
      </c>
      <c r="DH87">
        <v>0.01259</v>
      </c>
      <c r="DI87">
        <v>0.00984</v>
      </c>
      <c r="DJ87">
        <v>0.01578</v>
      </c>
      <c r="DR87" s="2">
        <v>44787</v>
      </c>
      <c r="DS87">
        <v>254.2425339384943</v>
      </c>
      <c r="DT87">
        <v>10605.60723347398</v>
      </c>
      <c r="DU87">
        <v>609.8790969664434</v>
      </c>
      <c r="DV87">
        <v>758.1909219897387</v>
      </c>
      <c r="DW87">
        <v>29507.32243531563</v>
      </c>
      <c r="DX87">
        <v>7.980315900020794</v>
      </c>
      <c r="DY87">
        <v>6.17293357353543</v>
      </c>
      <c r="DZ87">
        <v>265.1861053382032</v>
      </c>
      <c r="EA87">
        <v>117.2412275070414</v>
      </c>
      <c r="EB87">
        <v>3.674075588532622</v>
      </c>
      <c r="EC87">
        <v>33.4461609086815</v>
      </c>
      <c r="ED87">
        <v>193.4235163659193</v>
      </c>
      <c r="EE87">
        <v>895.8219076794027</v>
      </c>
      <c r="EF87">
        <v>0.9119127347638819</v>
      </c>
      <c r="EG87">
        <v>42.02119038724035</v>
      </c>
      <c r="EH87">
        <v>7.127674904007784</v>
      </c>
      <c r="EI87">
        <v>190.0849443786346</v>
      </c>
      <c r="EJ87">
        <v>25.99340938975213</v>
      </c>
      <c r="EK87">
        <v>1.373446214608629</v>
      </c>
      <c r="EL87">
        <v>118.1314580799291</v>
      </c>
      <c r="EM87">
        <v>5.897114299717442</v>
      </c>
      <c r="EN87">
        <v>11.91148028638784</v>
      </c>
      <c r="EO87">
        <v>21.64490021888412</v>
      </c>
      <c r="EP87">
        <v>114.1702730153516</v>
      </c>
      <c r="EQ87">
        <v>6.079391059184098</v>
      </c>
      <c r="ER87">
        <v>18.44786908785984</v>
      </c>
      <c r="ES87">
        <v>681.8278802696427</v>
      </c>
      <c r="ET87">
        <v>425.0464694995131</v>
      </c>
      <c r="EU87">
        <v>55.97484643147997</v>
      </c>
      <c r="EV87">
        <v>32.35623262366504</v>
      </c>
      <c r="EX87">
        <v>129.8887200369939</v>
      </c>
      <c r="EY87">
        <v>3.180093073918851</v>
      </c>
      <c r="EZ87">
        <v>98.03210981621176</v>
      </c>
      <c r="FA87">
        <v>0.0889302367364958</v>
      </c>
      <c r="FB87">
        <v>9.988355076684643</v>
      </c>
      <c r="FC87">
        <v>1483.661915168017</v>
      </c>
      <c r="FD87">
        <v>134.5212760159058</v>
      </c>
      <c r="FF87">
        <v>1.297126062335272</v>
      </c>
      <c r="FG87">
        <v>27.59930947482522</v>
      </c>
      <c r="FH87">
        <v>3895.125607385241</v>
      </c>
      <c r="FI87">
        <v>918.5088686693488</v>
      </c>
      <c r="FK87">
        <v>26.52406810062709</v>
      </c>
      <c r="FL87">
        <v>51.19884767126172</v>
      </c>
      <c r="FM87">
        <v>12.73663813420455</v>
      </c>
      <c r="FN87">
        <v>35.72240556853273</v>
      </c>
      <c r="FO87">
        <v>3975.605874370599</v>
      </c>
      <c r="FP87">
        <v>3513.706687444249</v>
      </c>
      <c r="FQ87">
        <v>463.977301609801</v>
      </c>
      <c r="FR87">
        <v>67.48473918689554</v>
      </c>
      <c r="FS87">
        <v>228.2476649984472</v>
      </c>
    </row>
    <row r="88" spans="1:175">
      <c r="A88" s="2">
        <v>44294</v>
      </c>
      <c r="B88">
        <v>7145.223831996045</v>
      </c>
      <c r="C88">
        <v>-0.06684363756710399</v>
      </c>
      <c r="F88" s="2">
        <v>44794</v>
      </c>
      <c r="G88">
        <v>0.05000090001620029</v>
      </c>
      <c r="H88">
        <v>0.01723531023558424</v>
      </c>
      <c r="I88">
        <v>0.02565946187031366</v>
      </c>
      <c r="J88">
        <v>0.008901160220883974</v>
      </c>
      <c r="K88">
        <v>0.05000090001620029</v>
      </c>
      <c r="L88">
        <v>0.03411061399105184</v>
      </c>
      <c r="M88">
        <v>0.0231034158614855</v>
      </c>
      <c r="N88">
        <v>0.01103419861557508</v>
      </c>
      <c r="O88">
        <v>0.02469644453600164</v>
      </c>
      <c r="P88">
        <v>0.01620929176725181</v>
      </c>
      <c r="Q88">
        <v>0.01271722891012038</v>
      </c>
      <c r="R88">
        <v>0.01908034344618203</v>
      </c>
      <c r="S88">
        <v>0.01164620963177337</v>
      </c>
      <c r="T88">
        <v>0.01956635219433949</v>
      </c>
      <c r="U88">
        <v>0.01023318419731555</v>
      </c>
      <c r="V88">
        <v>0.02488544793806288</v>
      </c>
      <c r="W88">
        <v>0.0070651271722891</v>
      </c>
      <c r="X88">
        <v>0.02168139026502477</v>
      </c>
      <c r="Y88">
        <v>0.00654311777611997</v>
      </c>
      <c r="Z88">
        <v>0.01422925612661028</v>
      </c>
      <c r="AA88">
        <v>0.00987317771719891</v>
      </c>
      <c r="AB88">
        <v>0.01610128982321682</v>
      </c>
      <c r="AC88">
        <v>0.04564882167879021</v>
      </c>
      <c r="AD88">
        <v>0.01765831784972129</v>
      </c>
      <c r="AE88">
        <v>0.04124774245936427</v>
      </c>
      <c r="AF88">
        <v>0.01574128334310017</v>
      </c>
      <c r="AG88">
        <v>0.01847733259198665</v>
      </c>
      <c r="AH88">
        <v>0.03263458742257361</v>
      </c>
      <c r="AI88">
        <v>0.02035836645059611</v>
      </c>
      <c r="AJ88">
        <v>0.01875633761407705</v>
      </c>
      <c r="AK88">
        <v>0.02079037422673608</v>
      </c>
      <c r="AL88">
        <v>0.009954179175225154</v>
      </c>
      <c r="AM88">
        <v>0.01141220541969755</v>
      </c>
      <c r="AN88">
        <v>0.01559728075105352</v>
      </c>
      <c r="AO88">
        <v>0.03087055567000205</v>
      </c>
      <c r="AP88">
        <v>0.009990179823236817</v>
      </c>
      <c r="AQ88">
        <v>0.01954835187033366</v>
      </c>
      <c r="AR88">
        <v>0.0300515409277367</v>
      </c>
      <c r="AS88">
        <v>0.01641629549331888</v>
      </c>
      <c r="AT88">
        <v>0.01123220217963923</v>
      </c>
      <c r="AU88">
        <v>0.02341842153158757</v>
      </c>
      <c r="AV88">
        <v>0.03187857381432865</v>
      </c>
      <c r="AW88">
        <v>0.02655947807060527</v>
      </c>
      <c r="AX88">
        <v>0.01624529241526347</v>
      </c>
      <c r="AY88">
        <v>0.01494926908684356</v>
      </c>
      <c r="AZ88">
        <v>0.008928160706892722</v>
      </c>
      <c r="BA88">
        <v>0.01228522113398041</v>
      </c>
      <c r="BB88">
        <v>0.01593928690716433</v>
      </c>
      <c r="BC88">
        <v>0.01823432821790792</v>
      </c>
      <c r="BD88">
        <v>0.01060219083943511</v>
      </c>
      <c r="BL88" s="2">
        <v>44794</v>
      </c>
      <c r="BM88">
        <v>0.01357</v>
      </c>
      <c r="BN88">
        <v>0.01685</v>
      </c>
      <c r="BO88">
        <v>0.01241</v>
      </c>
      <c r="BP88">
        <v>0.01616</v>
      </c>
      <c r="BQ88">
        <v>0.01727</v>
      </c>
      <c r="BR88">
        <v>0.01143</v>
      </c>
      <c r="BS88">
        <v>0.01025</v>
      </c>
      <c r="BT88">
        <v>0.01443</v>
      </c>
      <c r="BU88">
        <v>0.01326</v>
      </c>
      <c r="BV88">
        <v>0.0083</v>
      </c>
      <c r="BW88">
        <v>0.05202</v>
      </c>
      <c r="BX88">
        <v>0.02412</v>
      </c>
      <c r="BY88">
        <v>0.01046</v>
      </c>
      <c r="BZ88">
        <v>0.02916</v>
      </c>
      <c r="CA88">
        <v>0.02045</v>
      </c>
      <c r="CB88">
        <v>0.03779</v>
      </c>
      <c r="CC88">
        <v>0.0148</v>
      </c>
      <c r="CD88">
        <v>0.01163</v>
      </c>
      <c r="CE88">
        <v>0.00945</v>
      </c>
      <c r="CF88">
        <v>0.01884</v>
      </c>
      <c r="CG88">
        <v>0.06034</v>
      </c>
      <c r="CH88">
        <v>0.01832</v>
      </c>
      <c r="CI88">
        <v>0.02935</v>
      </c>
      <c r="CJ88">
        <v>0.01652</v>
      </c>
      <c r="CK88">
        <v>0.03955</v>
      </c>
      <c r="CL88">
        <v>0.01636</v>
      </c>
      <c r="CM88">
        <v>0.03641</v>
      </c>
      <c r="CN88">
        <v>0.01314</v>
      </c>
      <c r="CO88">
        <v>0.0174</v>
      </c>
      <c r="CP88">
        <v>0.01177</v>
      </c>
      <c r="CQ88">
        <v>0.02653</v>
      </c>
      <c r="CR88">
        <v>0.01853</v>
      </c>
      <c r="CS88">
        <v>0.01122</v>
      </c>
      <c r="CT88">
        <v>0.009820000000000001</v>
      </c>
      <c r="CU88">
        <v>0.02964</v>
      </c>
      <c r="CV88">
        <v>0.01118</v>
      </c>
      <c r="CW88">
        <v>0.02032</v>
      </c>
      <c r="CX88">
        <v>0.03778</v>
      </c>
      <c r="CY88">
        <v>0.015</v>
      </c>
      <c r="CZ88">
        <v>0.01998</v>
      </c>
      <c r="DA88">
        <v>0.02974</v>
      </c>
      <c r="DB88">
        <v>0.03313</v>
      </c>
      <c r="DC88">
        <v>0.0276</v>
      </c>
      <c r="DD88">
        <v>0.009339999999999999</v>
      </c>
      <c r="DE88">
        <v>0.008959999999999999</v>
      </c>
      <c r="DF88">
        <v>0.01587</v>
      </c>
      <c r="DG88">
        <v>0.01089</v>
      </c>
      <c r="DH88">
        <v>0.01657</v>
      </c>
      <c r="DI88">
        <v>0.01095</v>
      </c>
      <c r="DJ88">
        <v>0.01515</v>
      </c>
      <c r="DR88" s="2">
        <v>44794</v>
      </c>
      <c r="DS88">
        <v>201.3658154828894</v>
      </c>
      <c r="DT88">
        <v>9998.757462286439</v>
      </c>
      <c r="DU88">
        <v>600.4714765651763</v>
      </c>
      <c r="DV88">
        <v>737.6647750278054</v>
      </c>
      <c r="DW88">
        <v>26245.52524008304</v>
      </c>
      <c r="DX88">
        <v>9.530517305719362</v>
      </c>
      <c r="DY88">
        <v>5.623543982834622</v>
      </c>
      <c r="DZ88">
        <v>149.835951768904</v>
      </c>
      <c r="EA88">
        <v>100.0686566296762</v>
      </c>
      <c r="EB88">
        <v>3.666070014806739</v>
      </c>
      <c r="EC88">
        <v>68.23163722763033</v>
      </c>
      <c r="ED88">
        <v>312.3548972204825</v>
      </c>
      <c r="EE88">
        <v>426.9923802832933</v>
      </c>
      <c r="EF88">
        <v>1.745217294445806</v>
      </c>
      <c r="EG88">
        <v>46.34450882920225</v>
      </c>
      <c r="EH88">
        <v>14.65254207100327</v>
      </c>
      <c r="EI88">
        <v>178.5405491555509</v>
      </c>
      <c r="EJ88">
        <v>34.78067948811246</v>
      </c>
      <c r="EK88">
        <v>2.139999303918929</v>
      </c>
      <c r="EL88">
        <v>94.5089996616814</v>
      </c>
      <c r="EM88">
        <v>6.525209459768868</v>
      </c>
      <c r="EN88">
        <v>13.38523643712221</v>
      </c>
      <c r="EO88">
        <v>23.96247759109115</v>
      </c>
      <c r="EP88">
        <v>107.367199384871</v>
      </c>
      <c r="EQ88">
        <v>8.471061424176206</v>
      </c>
      <c r="ER88">
        <v>13.82620323089881</v>
      </c>
      <c r="ES88">
        <v>776.1772443360329</v>
      </c>
      <c r="ET88">
        <v>439.5558350769901</v>
      </c>
      <c r="EU88">
        <v>58.65494096890775</v>
      </c>
      <c r="EV88">
        <v>38.92014339765912</v>
      </c>
      <c r="EX88">
        <v>132.3039941028605</v>
      </c>
      <c r="EY88">
        <v>1.932479000682812</v>
      </c>
      <c r="EZ88">
        <v>48.40197592821409</v>
      </c>
      <c r="FA88">
        <v>0.1190900375210487</v>
      </c>
      <c r="FB88">
        <v>20.46195562325656</v>
      </c>
      <c r="FC88">
        <v>1408.526877900149</v>
      </c>
      <c r="FD88">
        <v>99.87368676841767</v>
      </c>
      <c r="FF88">
        <v>1.105700645872569</v>
      </c>
      <c r="FG88">
        <v>26.54166125727775</v>
      </c>
      <c r="FH88">
        <v>3027.247941088499</v>
      </c>
      <c r="FI88">
        <v>1033.14168108953</v>
      </c>
      <c r="FK88">
        <v>14.17068871394618</v>
      </c>
      <c r="FL88">
        <v>48.1028226642874</v>
      </c>
      <c r="FM88">
        <v>23.41277355142952</v>
      </c>
      <c r="FN88">
        <v>38.22863490095116</v>
      </c>
      <c r="FO88">
        <v>3440.564704149926</v>
      </c>
      <c r="FP88">
        <v>2828.448670996429</v>
      </c>
      <c r="FQ88">
        <v>612.8542342493339</v>
      </c>
      <c r="FR88">
        <v>118.8186004967302</v>
      </c>
      <c r="FS88">
        <v>265.1114388415174</v>
      </c>
    </row>
    <row r="89" spans="1:175">
      <c r="A89" s="2">
        <v>44295</v>
      </c>
      <c r="B89">
        <v>7592.060436668954</v>
      </c>
      <c r="C89">
        <v>0.06253640406224803</v>
      </c>
      <c r="F89" s="2">
        <v>44801</v>
      </c>
      <c r="G89">
        <v>0.03680966871298158</v>
      </c>
      <c r="H89">
        <v>0.01889982990153088</v>
      </c>
      <c r="I89">
        <v>0.02790874882126061</v>
      </c>
      <c r="J89">
        <v>0.009152917623741385</v>
      </c>
      <c r="K89">
        <v>0.04999955000404996</v>
      </c>
      <c r="L89">
        <v>0.02263479628683341</v>
      </c>
      <c r="M89">
        <v>0.03547768070087368</v>
      </c>
      <c r="N89">
        <v>0.01115989956090395</v>
      </c>
      <c r="O89">
        <v>0.01641585225732968</v>
      </c>
      <c r="P89">
        <v>0.01722584496739529</v>
      </c>
      <c r="Q89">
        <v>0.0136888768001088</v>
      </c>
      <c r="R89">
        <v>0.01095290142388719</v>
      </c>
      <c r="S89">
        <v>0.01243788805900747</v>
      </c>
      <c r="T89">
        <v>0.01075490320587115</v>
      </c>
      <c r="U89">
        <v>0.01021490806582741</v>
      </c>
      <c r="V89">
        <v>0.01553386019525824</v>
      </c>
      <c r="W89">
        <v>0.01549786051925532</v>
      </c>
      <c r="X89">
        <v>0.0288087407213335</v>
      </c>
      <c r="Y89">
        <v>0.007325934066593399</v>
      </c>
      <c r="Z89">
        <v>0.00874792126870858</v>
      </c>
      <c r="AA89">
        <v>0.01019690822782595</v>
      </c>
      <c r="AB89">
        <v>0.01752284229441935</v>
      </c>
      <c r="AC89">
        <v>0.0287457412883284</v>
      </c>
      <c r="AD89">
        <v>0.02618976429212137</v>
      </c>
      <c r="AE89">
        <v>0.04999955000404996</v>
      </c>
      <c r="AF89">
        <v>0.01532686205824147</v>
      </c>
      <c r="AG89">
        <v>0.0259197667220995</v>
      </c>
      <c r="AH89">
        <v>0.0302037281664465</v>
      </c>
      <c r="AI89">
        <v>0.01295988336104975</v>
      </c>
      <c r="AJ89">
        <v>0.01788283905444851</v>
      </c>
      <c r="AK89">
        <v>0.02029481734664388</v>
      </c>
      <c r="AL89">
        <v>0.01097090126188864</v>
      </c>
      <c r="AM89">
        <v>0.01215889056998487</v>
      </c>
      <c r="AN89">
        <v>0.01116889947990468</v>
      </c>
      <c r="AO89">
        <v>0.03137371763654127</v>
      </c>
      <c r="AP89">
        <v>0.01830583524748277</v>
      </c>
      <c r="AQ89">
        <v>0.02306679239886841</v>
      </c>
      <c r="AR89">
        <v>0.03884365040714632</v>
      </c>
      <c r="AS89">
        <v>0.02080781272968543</v>
      </c>
      <c r="AT89">
        <v>0.01925082674255931</v>
      </c>
      <c r="AU89">
        <v>0.02154580608774521</v>
      </c>
      <c r="AV89">
        <v>0.03185971326258063</v>
      </c>
      <c r="AW89">
        <v>0.02673875935116584</v>
      </c>
      <c r="AX89">
        <v>0.01736984367140695</v>
      </c>
      <c r="AY89">
        <v>0.008972919243726805</v>
      </c>
      <c r="AZ89">
        <v>0.008000927991648076</v>
      </c>
      <c r="BA89">
        <v>0.01904382860554255</v>
      </c>
      <c r="BB89">
        <v>0.01615485460630854</v>
      </c>
      <c r="BC89">
        <v>0.01131289818391634</v>
      </c>
      <c r="BD89">
        <v>0.01017890838982449</v>
      </c>
      <c r="BE89">
        <v>0.007982928153646617</v>
      </c>
      <c r="BL89" s="2">
        <v>44801</v>
      </c>
      <c r="BM89">
        <v>0.01277</v>
      </c>
      <c r="BN89">
        <v>0.01809</v>
      </c>
      <c r="BO89">
        <v>0.01109</v>
      </c>
      <c r="BP89">
        <v>0.01693</v>
      </c>
      <c r="BQ89">
        <v>0.02053</v>
      </c>
      <c r="BR89">
        <v>0.01066</v>
      </c>
      <c r="BS89">
        <v>0.01723</v>
      </c>
      <c r="BT89">
        <v>0.01706</v>
      </c>
      <c r="BU89">
        <v>0.01283</v>
      </c>
      <c r="BV89">
        <v>0.01599</v>
      </c>
      <c r="BW89">
        <v>0.03977</v>
      </c>
      <c r="BX89">
        <v>0.0366</v>
      </c>
      <c r="BY89">
        <v>0.00945</v>
      </c>
      <c r="BZ89">
        <v>0.02</v>
      </c>
      <c r="CA89">
        <v>0.0231</v>
      </c>
      <c r="CB89">
        <v>0.03315</v>
      </c>
      <c r="CC89">
        <v>0.00756</v>
      </c>
      <c r="CD89">
        <v>0.01152</v>
      </c>
      <c r="CE89">
        <v>0.009469999999999999</v>
      </c>
      <c r="CF89">
        <v>0.00992</v>
      </c>
      <c r="CG89">
        <v>0.05485</v>
      </c>
      <c r="CH89">
        <v>0.01808</v>
      </c>
      <c r="CI89">
        <v>0.02966</v>
      </c>
      <c r="CJ89">
        <v>0.01709</v>
      </c>
      <c r="CK89">
        <v>0.04226</v>
      </c>
      <c r="CL89">
        <v>0.0161</v>
      </c>
      <c r="CM89">
        <v>0.03172</v>
      </c>
      <c r="CN89">
        <v>0.01299</v>
      </c>
      <c r="CO89">
        <v>0.01822</v>
      </c>
      <c r="CP89">
        <v>0.01845</v>
      </c>
      <c r="CQ89">
        <v>0.02737</v>
      </c>
      <c r="CR89">
        <v>0.01132</v>
      </c>
      <c r="CS89">
        <v>0.01956</v>
      </c>
      <c r="CT89">
        <v>0.01901</v>
      </c>
      <c r="CU89">
        <v>0.02828</v>
      </c>
      <c r="CV89">
        <v>0.01019</v>
      </c>
      <c r="CW89">
        <v>0.02647</v>
      </c>
      <c r="CX89">
        <v>0.03042</v>
      </c>
      <c r="CY89">
        <v>0.01485</v>
      </c>
      <c r="CZ89">
        <v>0.01106</v>
      </c>
      <c r="DA89">
        <v>0.01942</v>
      </c>
      <c r="DB89">
        <v>0.03346</v>
      </c>
      <c r="DC89">
        <v>0.02808</v>
      </c>
      <c r="DD89">
        <v>0.01215</v>
      </c>
      <c r="DE89">
        <v>0.009599999999999999</v>
      </c>
      <c r="DF89">
        <v>0.00826</v>
      </c>
      <c r="DG89">
        <v>0.01191</v>
      </c>
      <c r="DH89">
        <v>0.01697</v>
      </c>
      <c r="DI89">
        <v>0.01917</v>
      </c>
      <c r="DJ89">
        <v>0.01638</v>
      </c>
      <c r="DK89">
        <v>0.01293</v>
      </c>
      <c r="DR89" s="2">
        <v>44801</v>
      </c>
      <c r="DS89">
        <v>260.8934900481251</v>
      </c>
      <c r="DT89">
        <v>10061.25050417397</v>
      </c>
      <c r="DU89">
        <v>558.7048460185761</v>
      </c>
      <c r="DV89">
        <v>475.4404081004282</v>
      </c>
      <c r="DW89">
        <v>33237.28956261119</v>
      </c>
      <c r="DX89">
        <v>9.396167736685937</v>
      </c>
      <c r="DY89">
        <v>5.352059539794258</v>
      </c>
      <c r="DZ89">
        <v>169.9204076641536</v>
      </c>
      <c r="EA89">
        <v>91.7157598310358</v>
      </c>
      <c r="EB89">
        <v>3.849076382254025</v>
      </c>
      <c r="EC89">
        <v>38.62069097923068</v>
      </c>
      <c r="ED89">
        <v>213.0026141162725</v>
      </c>
      <c r="EE89">
        <v>377.7677276857395</v>
      </c>
      <c r="EF89">
        <v>1.037880604011714</v>
      </c>
      <c r="EG89">
        <v>42.73579462126162</v>
      </c>
      <c r="EH89">
        <v>14.97635581689825</v>
      </c>
      <c r="EI89">
        <v>155.1930322093326</v>
      </c>
      <c r="EJ89">
        <v>51.07017514696775</v>
      </c>
      <c r="EK89">
        <v>1.311404577820454</v>
      </c>
      <c r="EL89">
        <v>107.1400209776366</v>
      </c>
      <c r="EM89">
        <v>4.165961916917097</v>
      </c>
      <c r="EN89">
        <v>19.47358409428308</v>
      </c>
      <c r="EO89">
        <v>46.23605584471678</v>
      </c>
      <c r="EP89">
        <v>247.5357796715831</v>
      </c>
      <c r="EQ89">
        <v>6.257026410580449</v>
      </c>
      <c r="ER89">
        <v>17.85415826786667</v>
      </c>
      <c r="ES89">
        <v>690.9140918469134</v>
      </c>
      <c r="ET89">
        <v>776.1462286612118</v>
      </c>
      <c r="EU89">
        <v>55.94064126335757</v>
      </c>
      <c r="EV89">
        <v>43.60004646865413</v>
      </c>
      <c r="EW89">
        <v>142.8568390914566</v>
      </c>
      <c r="EX89">
        <v>124.0600778349888</v>
      </c>
      <c r="EY89">
        <v>2.934024126314781</v>
      </c>
      <c r="EZ89">
        <v>51.72614943459551</v>
      </c>
      <c r="FA89">
        <v>0.1649599691258067</v>
      </c>
      <c r="FB89">
        <v>20.01607137262508</v>
      </c>
      <c r="FC89">
        <v>979.9287020196368</v>
      </c>
      <c r="FD89">
        <v>131.6759440710657</v>
      </c>
      <c r="FF89">
        <v>1.299522267902711</v>
      </c>
      <c r="FG89">
        <v>26.04765490520946</v>
      </c>
      <c r="FH89">
        <v>2920.42153028319</v>
      </c>
      <c r="FI89">
        <v>760.1498131255797</v>
      </c>
      <c r="FK89">
        <v>16.49128251432793</v>
      </c>
      <c r="FL89">
        <v>50.63915844792054</v>
      </c>
      <c r="FM89">
        <v>13.24939150301622</v>
      </c>
      <c r="FN89">
        <v>42.03751383596518</v>
      </c>
      <c r="FO89">
        <v>3487.839293400074</v>
      </c>
      <c r="FP89">
        <v>3141.597553385862</v>
      </c>
      <c r="FQ89">
        <v>376.6205931058527</v>
      </c>
      <c r="FR89">
        <v>76.6138998056053</v>
      </c>
      <c r="FS89">
        <v>386.1861699032244</v>
      </c>
    </row>
    <row r="90" spans="1:175">
      <c r="A90" s="2">
        <v>44296</v>
      </c>
      <c r="B90">
        <v>7731.969310835596</v>
      </c>
      <c r="C90">
        <v>0.01842831407016932</v>
      </c>
      <c r="F90" s="2">
        <v>44808</v>
      </c>
      <c r="G90">
        <v>0.05000045000405004</v>
      </c>
      <c r="H90">
        <v>0.03163528471756246</v>
      </c>
      <c r="I90">
        <v>0.02654123887114984</v>
      </c>
      <c r="J90">
        <v>0.01049409444685002</v>
      </c>
      <c r="K90">
        <v>0.05000045000405004</v>
      </c>
      <c r="L90">
        <v>0.02055618500566505</v>
      </c>
      <c r="M90">
        <v>0.03460531144780303</v>
      </c>
      <c r="N90">
        <v>0.01211410902698124</v>
      </c>
      <c r="O90">
        <v>0.01552513972625754</v>
      </c>
      <c r="P90">
        <v>0.01538113843024587</v>
      </c>
      <c r="Q90">
        <v>0.01298711688405196</v>
      </c>
      <c r="R90">
        <v>0.01074609671487043</v>
      </c>
      <c r="S90">
        <v>0.01284311558804029</v>
      </c>
      <c r="T90">
        <v>0.01208710878397905</v>
      </c>
      <c r="U90">
        <v>0.01014309128782159</v>
      </c>
      <c r="V90">
        <v>0.01576814191327722</v>
      </c>
      <c r="W90">
        <v>0.01548913940225462</v>
      </c>
      <c r="X90">
        <v>0.02014218127963152</v>
      </c>
      <c r="Y90">
        <v>0.007758069822628403</v>
      </c>
      <c r="Z90">
        <v>0.00969308723778514</v>
      </c>
      <c r="AA90">
        <v>0.01820716386447478</v>
      </c>
      <c r="AB90">
        <v>0.01940417463757174</v>
      </c>
      <c r="AC90">
        <v>0.02916026244236198</v>
      </c>
      <c r="AD90">
        <v>0.01448113033017297</v>
      </c>
      <c r="AE90">
        <v>0.0492394431549884</v>
      </c>
      <c r="AF90">
        <v>0.01548913940225462</v>
      </c>
      <c r="AG90">
        <v>0.02021418192763735</v>
      </c>
      <c r="AH90">
        <v>0.03262529362764265</v>
      </c>
      <c r="AI90">
        <v>0.0226802041218371</v>
      </c>
      <c r="AJ90">
        <v>0.01997117974061767</v>
      </c>
      <c r="AK90">
        <v>0.01413912725214527</v>
      </c>
      <c r="AL90">
        <v>0.01017009153082378</v>
      </c>
      <c r="AM90">
        <v>0.02190619715577441</v>
      </c>
      <c r="AN90">
        <v>0.01615514539630857</v>
      </c>
      <c r="AO90">
        <v>0.03136528228754058</v>
      </c>
      <c r="AP90">
        <v>0.01018809169282524</v>
      </c>
      <c r="AQ90">
        <v>0.01993517941661475</v>
      </c>
      <c r="AR90">
        <v>0.02602823425410829</v>
      </c>
      <c r="AS90">
        <v>0.01521913697223275</v>
      </c>
      <c r="AT90">
        <v>0.01168210513894625</v>
      </c>
      <c r="AU90">
        <v>0.02996126965142687</v>
      </c>
      <c r="AV90">
        <v>0.03456931112380012</v>
      </c>
      <c r="AW90">
        <v>0.02745024705222347</v>
      </c>
      <c r="AX90">
        <v>0.01111510003590032</v>
      </c>
      <c r="AY90">
        <v>0.009369084321758897</v>
      </c>
      <c r="AZ90">
        <v>0.008919080271722446</v>
      </c>
      <c r="BA90">
        <v>0.01205110845997614</v>
      </c>
      <c r="BB90">
        <v>0.01505713551421963</v>
      </c>
      <c r="BC90">
        <v>0.01019709177382596</v>
      </c>
      <c r="BD90">
        <v>0.01528213753923785</v>
      </c>
      <c r="BE90">
        <v>0.01325711931407383</v>
      </c>
      <c r="BL90" s="2">
        <v>44808</v>
      </c>
      <c r="BM90">
        <v>0.01358</v>
      </c>
      <c r="BN90">
        <v>0.01549</v>
      </c>
      <c r="BO90">
        <v>0.01214</v>
      </c>
      <c r="BP90">
        <v>0.01559</v>
      </c>
      <c r="BQ90">
        <v>0.02342</v>
      </c>
      <c r="BR90">
        <v>0.01019</v>
      </c>
      <c r="BS90">
        <v>0.01018</v>
      </c>
      <c r="BT90">
        <v>0.01676</v>
      </c>
      <c r="BU90">
        <v>0.0129</v>
      </c>
      <c r="BV90">
        <v>0.01555</v>
      </c>
      <c r="BW90">
        <v>0.0358</v>
      </c>
      <c r="BX90">
        <v>0.03475</v>
      </c>
      <c r="BY90">
        <v>0.01054</v>
      </c>
      <c r="BZ90">
        <v>0.01773</v>
      </c>
      <c r="CA90">
        <v>0.01899</v>
      </c>
      <c r="CB90">
        <v>0.03419</v>
      </c>
      <c r="CC90">
        <v>0.00779</v>
      </c>
      <c r="CD90">
        <v>0.01216</v>
      </c>
      <c r="CE90">
        <v>0.0154</v>
      </c>
      <c r="CF90">
        <v>0.01013</v>
      </c>
      <c r="CG90">
        <v>0.08344</v>
      </c>
      <c r="CH90">
        <v>0.01949</v>
      </c>
      <c r="CI90">
        <v>0.02928</v>
      </c>
      <c r="CJ90">
        <v>0.01358</v>
      </c>
      <c r="CK90">
        <v>0.03725</v>
      </c>
      <c r="CL90">
        <v>0.0156</v>
      </c>
      <c r="CM90">
        <v>0.03712</v>
      </c>
      <c r="CN90">
        <v>0.0136</v>
      </c>
      <c r="CO90">
        <v>0.02771</v>
      </c>
      <c r="CP90">
        <v>0.02006</v>
      </c>
      <c r="CQ90">
        <v>0.02282</v>
      </c>
      <c r="CR90">
        <v>0.01021</v>
      </c>
      <c r="CS90">
        <v>0.02335</v>
      </c>
      <c r="CT90">
        <v>0.009690000000000001</v>
      </c>
      <c r="CU90">
        <v>0.03693</v>
      </c>
      <c r="CV90">
        <v>0.00966</v>
      </c>
      <c r="CW90">
        <v>0.02008</v>
      </c>
      <c r="CX90">
        <v>0.03456</v>
      </c>
      <c r="CY90">
        <v>0.01681</v>
      </c>
      <c r="CZ90">
        <v>0.01861</v>
      </c>
      <c r="DA90">
        <v>0.017</v>
      </c>
      <c r="DB90">
        <v>0.03482</v>
      </c>
      <c r="DC90">
        <v>0.02765</v>
      </c>
      <c r="DD90">
        <v>0.00894</v>
      </c>
      <c r="DE90">
        <v>0.00979</v>
      </c>
      <c r="DF90">
        <v>0.008959999999999999</v>
      </c>
      <c r="DG90">
        <v>0.00991</v>
      </c>
      <c r="DH90">
        <v>0.01517</v>
      </c>
      <c r="DI90">
        <v>0.00963</v>
      </c>
      <c r="DJ90">
        <v>0.008149999999999999</v>
      </c>
      <c r="DK90">
        <v>0.00681</v>
      </c>
      <c r="DR90" s="2">
        <v>44808</v>
      </c>
      <c r="DS90">
        <v>169.8503080387367</v>
      </c>
      <c r="DT90">
        <v>11185.25671093821</v>
      </c>
      <c r="DU90">
        <v>576.732364683748</v>
      </c>
      <c r="DV90">
        <v>859.5171097590094</v>
      </c>
      <c r="DW90">
        <v>36645.98568618776</v>
      </c>
      <c r="DX90">
        <v>14.45902471618504</v>
      </c>
      <c r="DY90">
        <v>4.611414557478799</v>
      </c>
      <c r="DZ90">
        <v>159.6458114118293</v>
      </c>
      <c r="EA90">
        <v>79.15710572476372</v>
      </c>
      <c r="EB90">
        <v>6.45138592200152</v>
      </c>
      <c r="EC90">
        <v>41.04312613837497</v>
      </c>
      <c r="ED90">
        <v>207.5154386832513</v>
      </c>
      <c r="EE90">
        <v>653.5410699284824</v>
      </c>
      <c r="EF90">
        <v>1.008907425125827</v>
      </c>
      <c r="EG90">
        <v>42.50616912005417</v>
      </c>
      <c r="EH90">
        <v>9.729022032947249</v>
      </c>
      <c r="EI90">
        <v>129.4859858601092</v>
      </c>
      <c r="EJ90">
        <v>34.70242614704177</v>
      </c>
      <c r="EK90">
        <v>1.386546341320804</v>
      </c>
      <c r="EL90">
        <v>110.7754463187235</v>
      </c>
      <c r="EM90">
        <v>3.259612628632152</v>
      </c>
      <c r="EN90">
        <v>13.95359688873275</v>
      </c>
      <c r="EO90">
        <v>26.88712798876715</v>
      </c>
      <c r="EP90">
        <v>260.3323575227003</v>
      </c>
      <c r="EQ90">
        <v>8.566869316370296</v>
      </c>
      <c r="ER90">
        <v>14.85409557231235</v>
      </c>
      <c r="ES90">
        <v>797.4001406340022</v>
      </c>
      <c r="ET90">
        <v>449.7917411676347</v>
      </c>
      <c r="EU90">
        <v>41.18694646041366</v>
      </c>
      <c r="EV90">
        <v>33.72809105229823</v>
      </c>
      <c r="EW90">
        <v>217.1268565113914</v>
      </c>
      <c r="EX90">
        <v>135.3438298622707</v>
      </c>
      <c r="EY90">
        <v>2.585528197773601</v>
      </c>
      <c r="EZ90">
        <v>59.73490974479682</v>
      </c>
      <c r="FA90">
        <v>0.1217441623262643</v>
      </c>
      <c r="FB90">
        <v>21.52248615529088</v>
      </c>
      <c r="FC90">
        <v>912.2077954762041</v>
      </c>
      <c r="FD90">
        <v>98.75837475253785</v>
      </c>
      <c r="FF90">
        <v>1.270683086982611</v>
      </c>
      <c r="FG90">
        <v>28.78009248873926</v>
      </c>
      <c r="FH90">
        <v>4500.628394480579</v>
      </c>
      <c r="FI90">
        <v>1156.170115183525</v>
      </c>
      <c r="FK90">
        <v>18.40399935102818</v>
      </c>
      <c r="FL90">
        <v>58.50062615954231</v>
      </c>
      <c r="FM90">
        <v>14.82064563683548</v>
      </c>
      <c r="FN90">
        <v>72.18859671491741</v>
      </c>
      <c r="FO90">
        <v>3554.209142891558</v>
      </c>
      <c r="FP90">
        <v>3591.42180422435</v>
      </c>
      <c r="FQ90">
        <v>396.9853468509643</v>
      </c>
      <c r="FR90">
        <v>81.45239587005183</v>
      </c>
      <c r="FS90">
        <v>221.9859287497142</v>
      </c>
    </row>
    <row r="91" spans="1:175">
      <c r="A91" s="2">
        <v>44297</v>
      </c>
      <c r="B91">
        <v>7916.153096701212</v>
      </c>
      <c r="C91">
        <v>0.02382107047521531</v>
      </c>
      <c r="F91" s="2">
        <v>44815</v>
      </c>
      <c r="G91">
        <v>0.02884448079934562</v>
      </c>
      <c r="H91">
        <v>0.02513654754214424</v>
      </c>
      <c r="I91">
        <v>0.01880966142609433</v>
      </c>
      <c r="J91">
        <v>0.0235885754056427</v>
      </c>
      <c r="K91">
        <v>0.04999910001619972</v>
      </c>
      <c r="L91">
        <v>0.03845630778645985</v>
      </c>
      <c r="M91">
        <v>0.01916065510820806</v>
      </c>
      <c r="N91">
        <v>0.01079980560349914</v>
      </c>
      <c r="O91">
        <v>0.01574971650510291</v>
      </c>
      <c r="P91">
        <v>0.02119461849686706</v>
      </c>
      <c r="Q91">
        <v>0.01996164069046757</v>
      </c>
      <c r="R91">
        <v>0.01765768216172109</v>
      </c>
      <c r="S91">
        <v>0.01209578227591904</v>
      </c>
      <c r="T91">
        <v>0.01116879896161869</v>
      </c>
      <c r="U91">
        <v>0.009053837030933444</v>
      </c>
      <c r="V91">
        <v>0.01306776478023396</v>
      </c>
      <c r="W91">
        <v>0.0173246881556132</v>
      </c>
      <c r="X91">
        <v>0.0232465815615319</v>
      </c>
      <c r="Y91">
        <v>0.007001873966268608</v>
      </c>
      <c r="Z91">
        <v>0.00588589405390703</v>
      </c>
      <c r="AA91">
        <v>0.01015181726728919</v>
      </c>
      <c r="AB91">
        <v>0.0187916617500885</v>
      </c>
      <c r="AC91">
        <v>0.03806031491433155</v>
      </c>
      <c r="AD91">
        <v>0.02583853490637169</v>
      </c>
      <c r="AE91">
        <v>0.04999910001619972</v>
      </c>
      <c r="AF91">
        <v>0.02312958366749399</v>
      </c>
      <c r="AG91">
        <v>0.02057362967466586</v>
      </c>
      <c r="AH91">
        <v>0.02773750072498696</v>
      </c>
      <c r="AI91">
        <v>0.02072662692071543</v>
      </c>
      <c r="AJ91">
        <v>0.009017837678921781</v>
      </c>
      <c r="AK91">
        <v>0.0252805449501909</v>
      </c>
      <c r="AL91">
        <v>0.01192478535386363</v>
      </c>
      <c r="AM91">
        <v>0.01115979912361578</v>
      </c>
      <c r="AN91">
        <v>0.01763068264771234</v>
      </c>
      <c r="AO91">
        <v>0.03136443544016208</v>
      </c>
      <c r="AP91">
        <v>0.01112379977160411</v>
      </c>
      <c r="AQ91">
        <v>0.02327358107554065</v>
      </c>
      <c r="AR91">
        <v>0.03344339801883567</v>
      </c>
      <c r="AS91">
        <v>0.01579471569511749</v>
      </c>
      <c r="AT91">
        <v>0.009926821317216292</v>
      </c>
      <c r="AU91">
        <v>0.0196376465223626</v>
      </c>
      <c r="AV91">
        <v>0.03804231523832571</v>
      </c>
      <c r="AW91">
        <v>0.02780049959100737</v>
      </c>
      <c r="AX91">
        <v>0.00977382407116672</v>
      </c>
      <c r="AY91">
        <v>0.01590271375115248</v>
      </c>
      <c r="AZ91">
        <v>0.01306776478023396</v>
      </c>
      <c r="BA91">
        <v>0.01307676461823687</v>
      </c>
      <c r="BB91">
        <v>0.01224877952196861</v>
      </c>
      <c r="BC91">
        <v>0.01037681321736209</v>
      </c>
      <c r="BD91">
        <v>0.0108898039835283</v>
      </c>
      <c r="BE91">
        <v>0.006029891461953686</v>
      </c>
      <c r="BL91" s="2">
        <v>44815</v>
      </c>
      <c r="BM91">
        <v>0.01199</v>
      </c>
      <c r="BN91">
        <v>0.02099</v>
      </c>
      <c r="BO91">
        <v>0.01072</v>
      </c>
      <c r="BP91">
        <v>0.01511</v>
      </c>
      <c r="BQ91">
        <v>0.02875</v>
      </c>
      <c r="BR91">
        <v>0.01007</v>
      </c>
      <c r="BS91">
        <v>0.01389</v>
      </c>
      <c r="BT91">
        <v>0.01466</v>
      </c>
      <c r="BU91">
        <v>0.0116</v>
      </c>
      <c r="BV91">
        <v>0.01662</v>
      </c>
      <c r="BW91">
        <v>0.02605</v>
      </c>
      <c r="BX91">
        <v>0.01839</v>
      </c>
      <c r="BY91">
        <v>0.02264</v>
      </c>
      <c r="BZ91">
        <v>0.02231</v>
      </c>
      <c r="CA91">
        <v>0.02795</v>
      </c>
      <c r="CB91">
        <v>0.01811</v>
      </c>
      <c r="CC91">
        <v>0.00672</v>
      </c>
      <c r="CD91">
        <v>0.01036</v>
      </c>
      <c r="CE91">
        <v>0.00525</v>
      </c>
      <c r="CF91">
        <v>0.01713</v>
      </c>
      <c r="CG91">
        <v>0.09276</v>
      </c>
      <c r="CH91">
        <v>0.01803</v>
      </c>
      <c r="CI91">
        <v>0.03652</v>
      </c>
      <c r="CJ91">
        <v>0.01703</v>
      </c>
      <c r="CK91">
        <v>0.06609</v>
      </c>
      <c r="CL91">
        <v>0.02291</v>
      </c>
      <c r="CM91">
        <v>0.02747</v>
      </c>
      <c r="CN91">
        <v>0.01117</v>
      </c>
      <c r="CO91">
        <v>0.0222</v>
      </c>
      <c r="CP91">
        <v>0.00865</v>
      </c>
      <c r="CQ91">
        <v>0.01601</v>
      </c>
      <c r="CR91">
        <v>0.0113</v>
      </c>
      <c r="CS91">
        <v>0.01724</v>
      </c>
      <c r="CT91">
        <v>0.01095</v>
      </c>
      <c r="CU91">
        <v>0.03769</v>
      </c>
      <c r="CV91">
        <v>0.01067</v>
      </c>
      <c r="CW91">
        <v>0.02305</v>
      </c>
      <c r="CX91">
        <v>0.02131</v>
      </c>
      <c r="CY91">
        <v>0.01388</v>
      </c>
      <c r="CZ91">
        <v>0.00984</v>
      </c>
      <c r="DA91">
        <v>0.02675</v>
      </c>
      <c r="DB91">
        <v>0.03767</v>
      </c>
      <c r="DC91">
        <v>0.02753</v>
      </c>
      <c r="DD91">
        <v>0.008800000000000001</v>
      </c>
      <c r="DE91">
        <v>0.00991</v>
      </c>
      <c r="DF91">
        <v>0.01237</v>
      </c>
      <c r="DG91">
        <v>0.01468</v>
      </c>
      <c r="DH91">
        <v>0.01303</v>
      </c>
      <c r="DI91">
        <v>0.01014</v>
      </c>
      <c r="DJ91">
        <v>0.009639999999999999</v>
      </c>
      <c r="DK91">
        <v>0.00538</v>
      </c>
      <c r="DR91" s="2">
        <v>44815</v>
      </c>
      <c r="DS91">
        <v>238.6121003141269</v>
      </c>
      <c r="DT91">
        <v>9958.671726718325</v>
      </c>
      <c r="DU91">
        <v>626.9162334993022</v>
      </c>
      <c r="DV91">
        <v>754.770083834066</v>
      </c>
      <c r="DW91">
        <v>39538.75316358439</v>
      </c>
      <c r="DX91">
        <v>10.08946891627993</v>
      </c>
      <c r="DY91">
        <v>5.831873540240916</v>
      </c>
      <c r="DZ91">
        <v>194.2336093076125</v>
      </c>
      <c r="EA91">
        <v>116.180814158659</v>
      </c>
      <c r="EB91">
        <v>3.558237773930109</v>
      </c>
      <c r="EC91">
        <v>38.11324080800442</v>
      </c>
      <c r="ED91">
        <v>209.2788603071846</v>
      </c>
      <c r="EE91">
        <v>584.1450116424152</v>
      </c>
      <c r="EF91">
        <v>1.527238136771297</v>
      </c>
      <c r="EG91">
        <v>34.03011728822257</v>
      </c>
      <c r="EH91">
        <v>8.034654506662104</v>
      </c>
      <c r="EI91">
        <v>142.3022184608227</v>
      </c>
      <c r="EJ91">
        <v>38.12297959151994</v>
      </c>
      <c r="EK91">
        <v>1.13874791799676</v>
      </c>
      <c r="EL91">
        <v>103.6393802960821</v>
      </c>
      <c r="EM91">
        <v>3.121268113021288</v>
      </c>
      <c r="EN91">
        <v>15.1495786554086</v>
      </c>
      <c r="EO91">
        <v>22.01747444993741</v>
      </c>
      <c r="EP91">
        <v>295.6845941981857</v>
      </c>
      <c r="EQ91">
        <v>4.880444128831604</v>
      </c>
      <c r="ER91">
        <v>16.86956131542726</v>
      </c>
      <c r="ES91">
        <v>1174.642922194714</v>
      </c>
      <c r="ET91">
        <v>445.6673369635801</v>
      </c>
      <c r="EU91">
        <v>72.36589932578408</v>
      </c>
      <c r="EV91">
        <v>27.26742240512155</v>
      </c>
      <c r="EW91">
        <v>99.60270343899485</v>
      </c>
      <c r="EX91">
        <v>144.9718896336574</v>
      </c>
      <c r="EY91">
        <v>1.419411868686344</v>
      </c>
      <c r="EZ91">
        <v>135.8949422444556</v>
      </c>
      <c r="FA91">
        <v>0.1422525347525726</v>
      </c>
      <c r="FB91">
        <v>8.778113007743203</v>
      </c>
      <c r="FC91">
        <v>1572.118960722543</v>
      </c>
      <c r="FD91">
        <v>103.2904443492265</v>
      </c>
      <c r="FF91">
        <v>0.8367672356105733</v>
      </c>
      <c r="FG91">
        <v>44.65950972410104</v>
      </c>
      <c r="FH91">
        <v>2956.507816632108</v>
      </c>
      <c r="FI91">
        <v>1253.514698847493</v>
      </c>
      <c r="FK91">
        <v>16.13874193572508</v>
      </c>
      <c r="FL91">
        <v>51.40640897038957</v>
      </c>
      <c r="FM91">
        <v>9.111099772679983</v>
      </c>
      <c r="FN91">
        <v>35.58777116976812</v>
      </c>
      <c r="FO91">
        <v>3633.206939557236</v>
      </c>
      <c r="FP91">
        <v>3421.423639078229</v>
      </c>
      <c r="FQ91">
        <v>499.3596988474967</v>
      </c>
      <c r="FR91">
        <v>145.1647674403424</v>
      </c>
      <c r="FS91">
        <v>388.1986525357377</v>
      </c>
    </row>
    <row r="92" spans="1:175">
      <c r="A92" s="2">
        <v>44298</v>
      </c>
      <c r="B92">
        <v>8018.961708027236</v>
      </c>
      <c r="C92">
        <v>0.01298719340949406</v>
      </c>
      <c r="F92" s="2">
        <v>44822</v>
      </c>
      <c r="G92">
        <v>0.02529022761204851</v>
      </c>
      <c r="H92">
        <v>0.03085227767049903</v>
      </c>
      <c r="I92">
        <v>0.02695524259718337</v>
      </c>
      <c r="J92">
        <v>0.01453513081617734</v>
      </c>
      <c r="K92">
        <v>0.05000045000405003</v>
      </c>
      <c r="L92">
        <v>0.0271172440551965</v>
      </c>
      <c r="M92">
        <v>0.03389430504874544</v>
      </c>
      <c r="N92">
        <v>0.01332011988107893</v>
      </c>
      <c r="O92">
        <v>0.01493113438020942</v>
      </c>
      <c r="P92">
        <v>0.01695615260537344</v>
      </c>
      <c r="Q92">
        <v>0.02201419812778315</v>
      </c>
      <c r="R92">
        <v>0.0191431722885506</v>
      </c>
      <c r="S92">
        <v>0.01278011502103519</v>
      </c>
      <c r="T92">
        <v>0.01096209865888793</v>
      </c>
      <c r="U92">
        <v>0.008109072981656836</v>
      </c>
      <c r="V92">
        <v>0.01428312854815693</v>
      </c>
      <c r="W92">
        <v>0.01045809412284711</v>
      </c>
      <c r="X92">
        <v>0.01413912725214527</v>
      </c>
      <c r="Y92">
        <v>0.01258211323901915</v>
      </c>
      <c r="Z92">
        <v>0.006633059697537277</v>
      </c>
      <c r="AA92">
        <v>0.01228511056599509</v>
      </c>
      <c r="AB92">
        <v>0.02074518670668036</v>
      </c>
      <c r="AC92">
        <v>0.03432630893678043</v>
      </c>
      <c r="AD92">
        <v>0.01945817512357611</v>
      </c>
      <c r="AE92">
        <v>0.05000045000405003</v>
      </c>
      <c r="AF92">
        <v>0.02108718978470806</v>
      </c>
      <c r="AG92">
        <v>0.02325620930588375</v>
      </c>
      <c r="AH92">
        <v>0.02923226309036781</v>
      </c>
      <c r="AI92">
        <v>0.01970117731059579</v>
      </c>
      <c r="AJ92">
        <v>0.00877507897571078</v>
      </c>
      <c r="AK92">
        <v>0.01571414142727284</v>
      </c>
      <c r="AL92">
        <v>0.01305011745105706</v>
      </c>
      <c r="AM92">
        <v>0.01105209946889522</v>
      </c>
      <c r="AN92">
        <v>0.01422012798115183</v>
      </c>
      <c r="AO92">
        <v>0.02830525474729272</v>
      </c>
      <c r="AP92">
        <v>0.02112319010871098</v>
      </c>
      <c r="AQ92">
        <v>0.03375030375273377</v>
      </c>
      <c r="AR92">
        <v>0.02166319496875472</v>
      </c>
      <c r="AS92">
        <v>0.01668615017535158</v>
      </c>
      <c r="AT92">
        <v>0.009135082215739941</v>
      </c>
      <c r="AU92">
        <v>0.02031318281864537</v>
      </c>
      <c r="AV92">
        <v>0.03157228415055736</v>
      </c>
      <c r="AW92">
        <v>0.02707224365019285</v>
      </c>
      <c r="AX92">
        <v>0.01475113276019484</v>
      </c>
      <c r="AY92">
        <v>0.01125910133191199</v>
      </c>
      <c r="AZ92">
        <v>0.02453422080798727</v>
      </c>
      <c r="BA92">
        <v>0.01348212133909205</v>
      </c>
      <c r="BB92">
        <v>0.01070109630986679</v>
      </c>
      <c r="BC92">
        <v>0.01700115301037709</v>
      </c>
      <c r="BD92">
        <v>0.009702087318785869</v>
      </c>
      <c r="BE92">
        <v>0.01108809979289813</v>
      </c>
      <c r="BL92" s="2">
        <v>44822</v>
      </c>
      <c r="BM92">
        <v>0.01328</v>
      </c>
      <c r="BN92">
        <v>0.01721</v>
      </c>
      <c r="BO92">
        <v>0.01072</v>
      </c>
      <c r="BP92">
        <v>0.01459</v>
      </c>
      <c r="BQ92">
        <v>0.02276</v>
      </c>
      <c r="BR92">
        <v>0.01154</v>
      </c>
      <c r="BS92">
        <v>0.01416</v>
      </c>
      <c r="BT92">
        <v>0.01427</v>
      </c>
      <c r="BU92">
        <v>0.01249</v>
      </c>
      <c r="BV92">
        <v>0.01022</v>
      </c>
      <c r="BW92">
        <v>0.02421</v>
      </c>
      <c r="BX92">
        <v>0.01955</v>
      </c>
      <c r="BY92">
        <v>0.01421</v>
      </c>
      <c r="BZ92">
        <v>0.01382</v>
      </c>
      <c r="CA92">
        <v>0.02602</v>
      </c>
      <c r="CB92">
        <v>0.02036</v>
      </c>
      <c r="CC92">
        <v>0.0123</v>
      </c>
      <c r="CD92">
        <v>0.01302</v>
      </c>
      <c r="CE92">
        <v>0.01023</v>
      </c>
      <c r="CF92">
        <v>0.01786</v>
      </c>
      <c r="CG92">
        <v>0.08003</v>
      </c>
      <c r="CH92">
        <v>0.02028</v>
      </c>
      <c r="CI92">
        <v>0.03356</v>
      </c>
      <c r="CJ92">
        <v>0.02797</v>
      </c>
      <c r="CK92">
        <v>0.07593</v>
      </c>
      <c r="CL92">
        <v>0.02141</v>
      </c>
      <c r="CM92">
        <v>0.02968</v>
      </c>
      <c r="CN92">
        <v>0.01156</v>
      </c>
      <c r="CO92">
        <v>0.01538</v>
      </c>
      <c r="CP92">
        <v>0.008580000000000001</v>
      </c>
      <c r="CQ92">
        <v>0.01401</v>
      </c>
      <c r="CR92">
        <v>0.01249</v>
      </c>
      <c r="CS92">
        <v>0.01047</v>
      </c>
      <c r="CT92">
        <v>0.01355</v>
      </c>
      <c r="CU92">
        <v>0.02852</v>
      </c>
      <c r="CV92">
        <v>0.02065</v>
      </c>
      <c r="CW92">
        <v>0.03427</v>
      </c>
      <c r="CX92">
        <v>0.01933</v>
      </c>
      <c r="CY92">
        <v>0.01682</v>
      </c>
      <c r="CZ92">
        <v>0.008829999999999999</v>
      </c>
      <c r="DA92">
        <v>0.0278</v>
      </c>
      <c r="DB92">
        <v>0.03206</v>
      </c>
      <c r="DC92">
        <v>0.02749</v>
      </c>
      <c r="DD92">
        <v>0.0103</v>
      </c>
      <c r="DE92">
        <v>0.01151</v>
      </c>
      <c r="DF92">
        <v>0.02399</v>
      </c>
      <c r="DG92">
        <v>0.01379</v>
      </c>
      <c r="DH92">
        <v>0.01079</v>
      </c>
      <c r="DI92">
        <v>0.00974</v>
      </c>
      <c r="DJ92">
        <v>0.00908</v>
      </c>
      <c r="DK92">
        <v>0.00729</v>
      </c>
      <c r="DR92" s="2">
        <v>44822</v>
      </c>
      <c r="DS92">
        <v>151.5984866172865</v>
      </c>
      <c r="DT92">
        <v>10273.70103697883</v>
      </c>
      <c r="DU92">
        <v>508.524114620019</v>
      </c>
      <c r="DV92">
        <v>747.4074732572662</v>
      </c>
      <c r="DW92">
        <v>40264.1457591036</v>
      </c>
      <c r="DX92">
        <v>7.563938731599817</v>
      </c>
      <c r="DY92">
        <v>5.875059634119053</v>
      </c>
      <c r="DZ92">
        <v>228.8905772204541</v>
      </c>
      <c r="EA92">
        <v>93.58331750916133</v>
      </c>
      <c r="EB92">
        <v>3.689152668451123</v>
      </c>
      <c r="EC92">
        <v>37.21686616331706</v>
      </c>
      <c r="ED92">
        <v>199.1882101755171</v>
      </c>
      <c r="EE92">
        <v>603.2227651234514</v>
      </c>
      <c r="EF92">
        <v>1.54517524305696</v>
      </c>
      <c r="EG92">
        <v>32.95661673034201</v>
      </c>
      <c r="EH92">
        <v>13.36819614462279</v>
      </c>
      <c r="EI92">
        <v>137.4368996766075</v>
      </c>
      <c r="EJ92">
        <v>42.23148816678601</v>
      </c>
      <c r="EK92">
        <v>1.226273597808644</v>
      </c>
      <c r="EL92">
        <v>109.1787354312891</v>
      </c>
      <c r="EM92">
        <v>5.135022452564991</v>
      </c>
      <c r="EN92">
        <v>17.31749142961143</v>
      </c>
      <c r="EO92">
        <v>21.8033026385111</v>
      </c>
      <c r="EP92">
        <v>182.1676295494821</v>
      </c>
      <c r="EQ92">
        <v>4.512016401303588</v>
      </c>
      <c r="ER92">
        <v>27.81043979235027</v>
      </c>
      <c r="ES92">
        <v>2199.281864056678</v>
      </c>
      <c r="ET92">
        <v>853.0719778473612</v>
      </c>
      <c r="EU92">
        <v>40.80344250467095</v>
      </c>
      <c r="EV92">
        <v>24.72424578487596</v>
      </c>
      <c r="EW92">
        <v>197.1049104400097</v>
      </c>
      <c r="EX92">
        <v>143.4708592308199</v>
      </c>
      <c r="EY92">
        <v>2.581590587691699</v>
      </c>
      <c r="EZ92">
        <v>84.93120965907761</v>
      </c>
      <c r="FA92">
        <v>0.09046541726753574</v>
      </c>
      <c r="FB92">
        <v>8.80178307540764</v>
      </c>
      <c r="FC92">
        <v>1135.347107182025</v>
      </c>
      <c r="FD92">
        <v>118.5424633652243</v>
      </c>
      <c r="FF92">
        <v>1.079655504079018</v>
      </c>
      <c r="FG92">
        <v>39.93921336738169</v>
      </c>
      <c r="FH92">
        <v>3435.674112444383</v>
      </c>
      <c r="FI92">
        <v>1002.415653352705</v>
      </c>
      <c r="FK92">
        <v>30.76726952571815</v>
      </c>
      <c r="FL92">
        <v>64.28863453192625</v>
      </c>
      <c r="FM92">
        <v>10.66674420700726</v>
      </c>
      <c r="FN92">
        <v>45.82329947079222</v>
      </c>
      <c r="FO92">
        <v>3529.048623011582</v>
      </c>
      <c r="FP92">
        <v>3746.354935476487</v>
      </c>
      <c r="FQ92">
        <v>401.9217098814764</v>
      </c>
      <c r="FR92">
        <v>110.4560624480373</v>
      </c>
      <c r="FS92">
        <v>293.3675376549604</v>
      </c>
    </row>
    <row r="93" spans="1:175">
      <c r="A93" s="2">
        <v>44299</v>
      </c>
      <c r="B93">
        <v>8168.771563653009</v>
      </c>
      <c r="C93">
        <v>0.01868195173894005</v>
      </c>
      <c r="F93" s="2">
        <v>44829</v>
      </c>
      <c r="G93">
        <v>0.02328279045488591</v>
      </c>
      <c r="H93">
        <v>0.02211280098479114</v>
      </c>
      <c r="I93">
        <v>0.02535277182505358</v>
      </c>
      <c r="J93">
        <v>0.0148678661892043</v>
      </c>
      <c r="K93">
        <v>0.04999955000404997</v>
      </c>
      <c r="L93">
        <v>0.04053563517928339</v>
      </c>
      <c r="M93">
        <v>0.02252679725882467</v>
      </c>
      <c r="N93">
        <v>0.01122289899390906</v>
      </c>
      <c r="O93">
        <v>0.01508386424522179</v>
      </c>
      <c r="P93">
        <v>0.01641585225732969</v>
      </c>
      <c r="Q93">
        <v>0.01345487890608985</v>
      </c>
      <c r="R93">
        <v>0.01054790506885438</v>
      </c>
      <c r="S93">
        <v>0.01297788319905121</v>
      </c>
      <c r="T93">
        <v>0.01035890676983907</v>
      </c>
      <c r="U93">
        <v>0.01393187461312848</v>
      </c>
      <c r="V93">
        <v>0.01570485865627209</v>
      </c>
      <c r="W93">
        <v>0.01898082917253745</v>
      </c>
      <c r="X93">
        <v>0.01219489024598779</v>
      </c>
      <c r="Y93">
        <v>0.006956937387563512</v>
      </c>
      <c r="Z93">
        <v>0.006506941437527064</v>
      </c>
      <c r="AA93">
        <v>0.0108629022338799</v>
      </c>
      <c r="AB93">
        <v>0.02065481410667305</v>
      </c>
      <c r="AC93">
        <v>0.02871874153132622</v>
      </c>
      <c r="AD93">
        <v>0.0199888201006191</v>
      </c>
      <c r="AE93">
        <v>0.04999955000404997</v>
      </c>
      <c r="AF93">
        <v>0.01952982423158192</v>
      </c>
      <c r="AG93">
        <v>0.01942182520357317</v>
      </c>
      <c r="AH93">
        <v>0.03410069309376216</v>
      </c>
      <c r="AI93">
        <v>0.01204189162297539</v>
      </c>
      <c r="AJ93">
        <v>0.009593913654777108</v>
      </c>
      <c r="AK93">
        <v>0.02276079515284363</v>
      </c>
      <c r="AL93">
        <v>0.01282488457603882</v>
      </c>
      <c r="AM93">
        <v>0.01201489186597321</v>
      </c>
      <c r="AN93">
        <v>0.01308588222705996</v>
      </c>
      <c r="AO93">
        <v>0.03013172881444067</v>
      </c>
      <c r="AP93">
        <v>0.02158180576374813</v>
      </c>
      <c r="AQ93">
        <v>0.04005863947224476</v>
      </c>
      <c r="AR93">
        <v>0.02103281070470366</v>
      </c>
      <c r="AS93">
        <v>0.02465077814299672</v>
      </c>
      <c r="AT93">
        <v>0.01663185031334718</v>
      </c>
      <c r="AU93">
        <v>0.02735975376221614</v>
      </c>
      <c r="AV93">
        <v>0.03094172152450628</v>
      </c>
      <c r="AW93">
        <v>0.02812474687727811</v>
      </c>
      <c r="AX93">
        <v>0.009287916408752322</v>
      </c>
      <c r="AY93">
        <v>0.01665885007034937</v>
      </c>
      <c r="AZ93">
        <v>0.02186980317177145</v>
      </c>
      <c r="BA93">
        <v>0.01259988660102059</v>
      </c>
      <c r="BB93">
        <v>0.01117789939890541</v>
      </c>
      <c r="BC93">
        <v>0.01767584091743175</v>
      </c>
      <c r="BD93">
        <v>0.01096190134288791</v>
      </c>
      <c r="BE93">
        <v>0.01063790425886167</v>
      </c>
      <c r="BL93" s="2">
        <v>44829</v>
      </c>
      <c r="BM93">
        <v>0.01857</v>
      </c>
      <c r="BN93">
        <v>0.01642</v>
      </c>
      <c r="BO93">
        <v>0.01006</v>
      </c>
      <c r="BP93">
        <v>0.01465</v>
      </c>
      <c r="BQ93">
        <v>0.02293</v>
      </c>
      <c r="BR93">
        <v>0.01128</v>
      </c>
      <c r="BS93">
        <v>0.0075</v>
      </c>
      <c r="BT93">
        <v>0.02384</v>
      </c>
      <c r="BU93">
        <v>0.01261</v>
      </c>
      <c r="BV93">
        <v>0.01844</v>
      </c>
      <c r="BW93">
        <v>0.02389</v>
      </c>
      <c r="BX93">
        <v>0.01896</v>
      </c>
      <c r="BY93">
        <v>0.01445</v>
      </c>
      <c r="BZ93">
        <v>0.01185</v>
      </c>
      <c r="CA93">
        <v>0.0236</v>
      </c>
      <c r="CB93">
        <v>0.02699</v>
      </c>
      <c r="CC93">
        <v>0.00676</v>
      </c>
      <c r="CD93">
        <v>0.0109</v>
      </c>
      <c r="CE93">
        <v>0.01038</v>
      </c>
      <c r="CF93">
        <v>0.0175</v>
      </c>
      <c r="CG93">
        <v>0.09093999999999999</v>
      </c>
      <c r="CH93">
        <v>0.02007</v>
      </c>
      <c r="CI93">
        <v>0.02543</v>
      </c>
      <c r="CJ93">
        <v>0.0179</v>
      </c>
      <c r="CK93">
        <v>0.05904</v>
      </c>
      <c r="CL93">
        <v>0.01953</v>
      </c>
      <c r="CM93">
        <v>0.0341</v>
      </c>
      <c r="CN93">
        <v>0.01236</v>
      </c>
      <c r="CO93">
        <v>0.01541</v>
      </c>
      <c r="CP93">
        <v>0.00932</v>
      </c>
      <c r="CQ93">
        <v>0.0128</v>
      </c>
      <c r="CR93">
        <v>0.01246</v>
      </c>
      <c r="CS93">
        <v>0.01133</v>
      </c>
      <c r="CT93">
        <v>0.01432</v>
      </c>
      <c r="CU93">
        <v>0.03124</v>
      </c>
      <c r="CV93">
        <v>0.02097</v>
      </c>
      <c r="CW93">
        <v>0.04006</v>
      </c>
      <c r="CX93">
        <v>0.01787</v>
      </c>
      <c r="CY93">
        <v>0.02593</v>
      </c>
      <c r="CZ93">
        <v>0.00944</v>
      </c>
      <c r="DA93">
        <v>0.02009</v>
      </c>
      <c r="DB93">
        <v>0.03094</v>
      </c>
      <c r="DC93">
        <v>0.02813</v>
      </c>
      <c r="DD93">
        <v>0.00893</v>
      </c>
      <c r="DE93">
        <v>0.01025</v>
      </c>
      <c r="DF93">
        <v>0.02125</v>
      </c>
      <c r="DG93">
        <v>0.0183</v>
      </c>
      <c r="DH93">
        <v>0.01159</v>
      </c>
      <c r="DI93">
        <v>0.01085</v>
      </c>
      <c r="DJ93">
        <v>0.009310000000000001</v>
      </c>
      <c r="DK93">
        <v>0.0083</v>
      </c>
      <c r="DR93" s="2">
        <v>44829</v>
      </c>
      <c r="DS93">
        <v>145.0007961626098</v>
      </c>
      <c r="DT93">
        <v>12080.15652609026</v>
      </c>
      <c r="DU93">
        <v>463.2431640838506</v>
      </c>
      <c r="DV93">
        <v>467.6252173550584</v>
      </c>
      <c r="DW93">
        <v>42315.02980647194</v>
      </c>
      <c r="DX93">
        <v>8.439712931904555</v>
      </c>
      <c r="DY93">
        <v>4.118546130137866</v>
      </c>
      <c r="DZ93">
        <v>248.2597031428586</v>
      </c>
      <c r="EA93">
        <v>90.5274654065304</v>
      </c>
      <c r="EB93">
        <v>3.950303093603239</v>
      </c>
      <c r="EC93">
        <v>36.30619449555309</v>
      </c>
      <c r="ED93">
        <v>204.7558248650207</v>
      </c>
      <c r="EE93">
        <v>346.6971024288668</v>
      </c>
      <c r="EF93">
        <v>0.7247544297310299</v>
      </c>
      <c r="EG93">
        <v>63.35160878986321</v>
      </c>
      <c r="EH93">
        <v>8.21470606427873</v>
      </c>
      <c r="EI93">
        <v>160.119645115462</v>
      </c>
      <c r="EJ93">
        <v>42.51441230241631</v>
      </c>
      <c r="EK93">
        <v>1.367680916417687</v>
      </c>
      <c r="EL93">
        <v>115.5987461257613</v>
      </c>
      <c r="EM93">
        <v>5.430057048838452</v>
      </c>
      <c r="EN93">
        <v>14.57908506924311</v>
      </c>
      <c r="EO93">
        <v>41.34026408074153</v>
      </c>
      <c r="EP93">
        <v>347.8308121153732</v>
      </c>
      <c r="EQ93">
        <v>4.10810601855239</v>
      </c>
      <c r="ER93">
        <v>39.38406400596002</v>
      </c>
      <c r="ES93">
        <v>2213.106995149125</v>
      </c>
      <c r="ET93">
        <v>895.0322267673291</v>
      </c>
      <c r="EU93">
        <v>58.10105690091024</v>
      </c>
      <c r="EV93">
        <v>27.75429881240465</v>
      </c>
      <c r="EW93">
        <v>220.4828783288589</v>
      </c>
      <c r="EX93">
        <v>148.0594199399353</v>
      </c>
      <c r="EY93">
        <v>1.762326576149663</v>
      </c>
      <c r="EZ93">
        <v>87.73853113268412</v>
      </c>
      <c r="FA93">
        <v>0.07507525723323938</v>
      </c>
      <c r="FB93">
        <v>10.83405569479488</v>
      </c>
      <c r="FC93">
        <v>1698.070850536201</v>
      </c>
      <c r="FD93">
        <v>176.6850518976394</v>
      </c>
      <c r="FF93">
        <v>0.9207261662890296</v>
      </c>
      <c r="FG93">
        <v>36.52660458405685</v>
      </c>
      <c r="FH93">
        <v>5053.439083191487</v>
      </c>
      <c r="FI93">
        <v>897.7058197321379</v>
      </c>
      <c r="FK93">
        <v>17.88748500848907</v>
      </c>
      <c r="FL93">
        <v>52.77120290350103</v>
      </c>
      <c r="FM93">
        <v>11.27261645856663</v>
      </c>
      <c r="FN93">
        <v>42.40131448485412</v>
      </c>
      <c r="FO93">
        <v>3495.806276580678</v>
      </c>
      <c r="FP93">
        <v>3772.873592506917</v>
      </c>
      <c r="FQ93">
        <v>245.7117188515352</v>
      </c>
      <c r="FR93">
        <v>183.3190537686274</v>
      </c>
      <c r="FS93">
        <v>306.4533236340534</v>
      </c>
    </row>
    <row r="94" spans="1:175">
      <c r="A94" s="2">
        <v>44300</v>
      </c>
      <c r="B94">
        <v>8415.552748570202</v>
      </c>
      <c r="C94">
        <v>0.03021031779309968</v>
      </c>
      <c r="F94" s="2">
        <v>44836</v>
      </c>
      <c r="G94">
        <v>0.02888074007333934</v>
      </c>
      <c r="H94">
        <v>0.01901682884854036</v>
      </c>
      <c r="I94">
        <v>0.03248070767363093</v>
      </c>
      <c r="J94">
        <v>0.01550686043825606</v>
      </c>
      <c r="K94">
        <v>0.04999955000404997</v>
      </c>
      <c r="L94">
        <v>0.02920473715736559</v>
      </c>
      <c r="M94">
        <v>0.03084272241549826</v>
      </c>
      <c r="N94">
        <v>0.01253688716801549</v>
      </c>
      <c r="O94">
        <v>0.01387787509912411</v>
      </c>
      <c r="P94">
        <v>0.01671284958435374</v>
      </c>
      <c r="Q94">
        <v>0.01801783783945944</v>
      </c>
      <c r="R94">
        <v>0.009683912844784398</v>
      </c>
      <c r="S94">
        <v>0.01302288279405485</v>
      </c>
      <c r="T94">
        <v>0.01164589518694332</v>
      </c>
      <c r="U94">
        <v>0.006803938764551119</v>
      </c>
      <c r="V94">
        <v>0.01226688959799362</v>
      </c>
      <c r="W94">
        <v>0.01162789534894186</v>
      </c>
      <c r="X94">
        <v>0.02279679482884654</v>
      </c>
      <c r="Y94">
        <v>0.01363487728610443</v>
      </c>
      <c r="Z94">
        <v>0.01079090288187406</v>
      </c>
      <c r="AA94">
        <v>0.01093490158588573</v>
      </c>
      <c r="AB94">
        <v>0.02064581418767231</v>
      </c>
      <c r="AC94">
        <v>0.03223770986061125</v>
      </c>
      <c r="AD94">
        <v>0.01676684909835812</v>
      </c>
      <c r="AE94">
        <v>0.04999955000404997</v>
      </c>
      <c r="AF94">
        <v>0.01938582552757025</v>
      </c>
      <c r="AG94">
        <v>0.01946682479857682</v>
      </c>
      <c r="AH94">
        <v>0.03494668547983069</v>
      </c>
      <c r="AI94">
        <v>0.02040281637465263</v>
      </c>
      <c r="AJ94">
        <v>0.008891919972720246</v>
      </c>
      <c r="AK94">
        <v>0.01417487242614817</v>
      </c>
      <c r="AL94">
        <v>0.01322088101207089</v>
      </c>
      <c r="AM94">
        <v>0.02103281070470366</v>
      </c>
      <c r="AN94">
        <v>0.01454386910517806</v>
      </c>
      <c r="AO94">
        <v>0.03611667494992546</v>
      </c>
      <c r="AP94">
        <v>0.01196089235196883</v>
      </c>
      <c r="AQ94">
        <v>0.04193062262439639</v>
      </c>
      <c r="AR94">
        <v>0.01994382050561545</v>
      </c>
      <c r="AS94">
        <v>0.01733384399540404</v>
      </c>
      <c r="AT94">
        <v>0.01663185031334718</v>
      </c>
      <c r="AU94">
        <v>0.02018681831863513</v>
      </c>
      <c r="AV94">
        <v>0.03149071658355075</v>
      </c>
      <c r="AW94">
        <v>0.02775575019824822</v>
      </c>
      <c r="AX94">
        <v>0.01355387801509787</v>
      </c>
      <c r="AY94">
        <v>0.0124468879780082</v>
      </c>
      <c r="AZ94">
        <v>0.01296888328005048</v>
      </c>
      <c r="BA94">
        <v>0.01844983395149444</v>
      </c>
      <c r="BB94">
        <v>0.007172935443581008</v>
      </c>
      <c r="BC94">
        <v>0.01366187704310661</v>
      </c>
      <c r="BD94">
        <v>0.01066490401586386</v>
      </c>
      <c r="BE94">
        <v>0.01172689445794988</v>
      </c>
      <c r="BL94" s="2">
        <v>44836</v>
      </c>
      <c r="BM94">
        <v>0.01062</v>
      </c>
      <c r="BN94">
        <v>0.01674</v>
      </c>
      <c r="BO94">
        <v>0.01135</v>
      </c>
      <c r="BP94">
        <v>0.01352</v>
      </c>
      <c r="BQ94">
        <v>0.01892</v>
      </c>
      <c r="BR94">
        <v>0.00991</v>
      </c>
      <c r="BS94">
        <v>0.01293</v>
      </c>
      <c r="BT94">
        <v>0.01195</v>
      </c>
      <c r="BU94">
        <v>0.01269</v>
      </c>
      <c r="BV94">
        <v>0.01133</v>
      </c>
      <c r="BW94">
        <v>0.02988</v>
      </c>
      <c r="BX94">
        <v>0.01917</v>
      </c>
      <c r="BY94">
        <v>0.01511</v>
      </c>
      <c r="BZ94">
        <v>0.02221</v>
      </c>
      <c r="CA94">
        <v>0.0218</v>
      </c>
      <c r="CB94">
        <v>0.03434</v>
      </c>
      <c r="CC94">
        <v>0.01328</v>
      </c>
      <c r="CD94">
        <v>0.01221</v>
      </c>
      <c r="CE94">
        <v>0.00778</v>
      </c>
      <c r="CF94">
        <v>0.01869</v>
      </c>
      <c r="CG94">
        <v>0.0854</v>
      </c>
      <c r="CH94">
        <v>0.02012</v>
      </c>
      <c r="CI94">
        <v>0.02671</v>
      </c>
      <c r="CJ94">
        <v>0.01661</v>
      </c>
      <c r="CK94">
        <v>0.0626</v>
      </c>
      <c r="CL94">
        <v>0.01943</v>
      </c>
      <c r="CM94">
        <v>0.03502</v>
      </c>
      <c r="CN94">
        <v>0.01137</v>
      </c>
      <c r="CO94">
        <v>0.01654</v>
      </c>
      <c r="CP94">
        <v>0.008659999999999999</v>
      </c>
      <c r="CQ94">
        <v>0.02063</v>
      </c>
      <c r="CR94">
        <v>0.01265</v>
      </c>
      <c r="CS94">
        <v>0.02049</v>
      </c>
      <c r="CT94">
        <v>0.01179</v>
      </c>
      <c r="CU94">
        <v>0.03593</v>
      </c>
      <c r="CV94">
        <v>0.01144</v>
      </c>
      <c r="CW94">
        <v>0.04202</v>
      </c>
      <c r="CX94">
        <v>0.02612</v>
      </c>
      <c r="CY94">
        <v>0.01724</v>
      </c>
      <c r="CZ94">
        <v>0.01044</v>
      </c>
      <c r="DA94">
        <v>0.0251</v>
      </c>
      <c r="DB94">
        <v>0.03156</v>
      </c>
      <c r="DC94">
        <v>0.02782</v>
      </c>
      <c r="DD94">
        <v>0.00788</v>
      </c>
      <c r="DE94">
        <v>0.01031</v>
      </c>
      <c r="DF94">
        <v>0.01264</v>
      </c>
      <c r="DG94">
        <v>0.01204</v>
      </c>
      <c r="DH94">
        <v>0.00801</v>
      </c>
      <c r="DI94">
        <v>0.01271</v>
      </c>
      <c r="DJ94">
        <v>0.0098</v>
      </c>
      <c r="DK94">
        <v>0.00646</v>
      </c>
      <c r="DR94" s="2">
        <v>44836</v>
      </c>
      <c r="DS94">
        <v>143.3983747468133</v>
      </c>
      <c r="DT94">
        <v>12248.51838199877</v>
      </c>
      <c r="DU94">
        <v>438.3062090119558</v>
      </c>
      <c r="DV94">
        <v>742.6659490337559</v>
      </c>
      <c r="DW94">
        <v>42142.19946832964</v>
      </c>
      <c r="DX94">
        <v>8.399088313008079</v>
      </c>
      <c r="DY94">
        <v>5.873631470340769</v>
      </c>
      <c r="DZ94">
        <v>255.6658930791517</v>
      </c>
      <c r="EA94">
        <v>92.05588100255184</v>
      </c>
      <c r="EB94">
        <v>6.908969378546236</v>
      </c>
      <c r="EC94">
        <v>38.69046438334159</v>
      </c>
      <c r="ED94">
        <v>191.0887942733871</v>
      </c>
      <c r="EE94">
        <v>328.8940355472173</v>
      </c>
      <c r="EF94">
        <v>0.6577736254624189</v>
      </c>
      <c r="EG94">
        <v>31.58959642653096</v>
      </c>
      <c r="EH94">
        <v>11.7019974199915</v>
      </c>
      <c r="EI94">
        <v>215.8030387355563</v>
      </c>
      <c r="EJ94">
        <v>61.2764790399784</v>
      </c>
      <c r="EK94">
        <v>1.057575152093065</v>
      </c>
      <c r="EL94">
        <v>119.45914402486</v>
      </c>
      <c r="EM94">
        <v>3.78398934813477</v>
      </c>
      <c r="EN94">
        <v>14.5905721579831</v>
      </c>
      <c r="EO94">
        <v>40.77741761694503</v>
      </c>
      <c r="EP94">
        <v>214.1330516734645</v>
      </c>
      <c r="EQ94">
        <v>4.912170292944034</v>
      </c>
      <c r="ER94">
        <v>40.55464687621905</v>
      </c>
      <c r="ES94">
        <v>1331.138675725319</v>
      </c>
      <c r="ET94">
        <v>506.640705286665</v>
      </c>
      <c r="EU94">
        <v>35.4702814530855</v>
      </c>
      <c r="EV94">
        <v>19.64643428386537</v>
      </c>
      <c r="EW94">
        <v>240.984774640819</v>
      </c>
      <c r="EX94">
        <v>160.7660381300905</v>
      </c>
      <c r="EY94">
        <v>2.408722345539573</v>
      </c>
      <c r="EZ94">
        <v>92.44606339213131</v>
      </c>
      <c r="FA94">
        <v>0.128951802639325</v>
      </c>
      <c r="FB94">
        <v>10.33697824615652</v>
      </c>
      <c r="FC94">
        <v>1219.95805556007</v>
      </c>
      <c r="FD94">
        <v>126.829946937256</v>
      </c>
      <c r="FF94">
        <v>0.9815278787111645</v>
      </c>
      <c r="FG94">
        <v>36.19186136347476</v>
      </c>
      <c r="FH94">
        <v>4055.193147863989</v>
      </c>
      <c r="FI94">
        <v>992.9985024101908</v>
      </c>
      <c r="FK94">
        <v>36.46094277579162</v>
      </c>
      <c r="FL94">
        <v>61.9564995606061</v>
      </c>
      <c r="FM94">
        <v>19.254575263626</v>
      </c>
      <c r="FN94">
        <v>42.02558193814804</v>
      </c>
      <c r="FO94">
        <v>3415.049484829171</v>
      </c>
      <c r="FP94">
        <v>3652.711803380653</v>
      </c>
      <c r="FQ94">
        <v>280.5659958150299</v>
      </c>
      <c r="FR94">
        <v>139.9063126514546</v>
      </c>
      <c r="FS94">
        <v>258.8102822501877</v>
      </c>
    </row>
    <row r="95" spans="1:175">
      <c r="A95" s="2">
        <v>44301</v>
      </c>
      <c r="B95">
        <v>8536.339530936311</v>
      </c>
      <c r="C95">
        <v>0.01435280438193809</v>
      </c>
      <c r="F95" s="2">
        <v>44843</v>
      </c>
      <c r="G95">
        <v>0.02860225742031679</v>
      </c>
      <c r="H95">
        <v>0.018864169777528</v>
      </c>
      <c r="I95">
        <v>0.02296820671386043</v>
      </c>
      <c r="J95">
        <v>0.01551613964525681</v>
      </c>
      <c r="K95">
        <v>0.05000045000405004</v>
      </c>
      <c r="L95">
        <v>0.0289802608223474</v>
      </c>
      <c r="M95">
        <v>0.02027718249464246</v>
      </c>
      <c r="N95">
        <v>0.01150210351893167</v>
      </c>
      <c r="O95">
        <v>0.01382412441711976</v>
      </c>
      <c r="P95">
        <v>0.01566014094126847</v>
      </c>
      <c r="Q95">
        <v>0.01820716386447478</v>
      </c>
      <c r="R95">
        <v>0.009999089991809927</v>
      </c>
      <c r="S95">
        <v>0.01274411469703227</v>
      </c>
      <c r="T95">
        <v>0.02147419326773941</v>
      </c>
      <c r="U95">
        <v>0.01358112223010007</v>
      </c>
      <c r="V95">
        <v>0.01214110926998343</v>
      </c>
      <c r="W95">
        <v>0.01887316985852873</v>
      </c>
      <c r="X95">
        <v>0.02243720193481741</v>
      </c>
      <c r="Y95">
        <v>0.007299065691591224</v>
      </c>
      <c r="Z95">
        <v>0.00661505953553582</v>
      </c>
      <c r="AA95">
        <v>0.01076409687687189</v>
      </c>
      <c r="AB95">
        <v>0.02078118703068328</v>
      </c>
      <c r="AC95">
        <v>0.0285752571773146</v>
      </c>
      <c r="AD95">
        <v>0.02836825531429783</v>
      </c>
      <c r="AE95">
        <v>0.05000045000405004</v>
      </c>
      <c r="AF95">
        <v>0.01925117326055934</v>
      </c>
      <c r="AG95">
        <v>0.02097918881269932</v>
      </c>
      <c r="AH95">
        <v>0.04309238783149048</v>
      </c>
      <c r="AI95">
        <v>0.01138510246592219</v>
      </c>
      <c r="AJ95">
        <v>0.008874079866718803</v>
      </c>
      <c r="AK95">
        <v>0.01392312530812777</v>
      </c>
      <c r="AL95">
        <v>0.02304020736186626</v>
      </c>
      <c r="AM95">
        <v>0.01181710635395719</v>
      </c>
      <c r="AN95">
        <v>0.01962917666258996</v>
      </c>
      <c r="AO95">
        <v>0.03608132473192259</v>
      </c>
      <c r="AP95">
        <v>0.01232111088999801</v>
      </c>
      <c r="AQ95">
        <v>0.03882634943714493</v>
      </c>
      <c r="AR95">
        <v>0.01908917180254623</v>
      </c>
      <c r="AS95">
        <v>0.01783816054344489</v>
      </c>
      <c r="AT95">
        <v>0.008721078489706409</v>
      </c>
      <c r="AU95">
        <v>0.02843125588130294</v>
      </c>
      <c r="AV95">
        <v>0.0310592795335158</v>
      </c>
      <c r="AW95">
        <v>0.0274592471332242</v>
      </c>
      <c r="AX95">
        <v>0.01487713389420505</v>
      </c>
      <c r="AY95">
        <v>0.01265411388702498</v>
      </c>
      <c r="AZ95">
        <v>0.01358112223010007</v>
      </c>
      <c r="BA95">
        <v>0.01334712012408112</v>
      </c>
      <c r="BB95">
        <v>0.006786061074549671</v>
      </c>
      <c r="BC95">
        <v>0.01596614369529326</v>
      </c>
      <c r="BD95">
        <v>0.0163531471783246</v>
      </c>
      <c r="BE95">
        <v>0.006561059049531446</v>
      </c>
      <c r="BL95" s="2">
        <v>44843</v>
      </c>
      <c r="BM95">
        <v>0.01035</v>
      </c>
      <c r="BN95">
        <v>0.0154</v>
      </c>
      <c r="BO95">
        <v>0.02098</v>
      </c>
      <c r="BP95">
        <v>0.01349</v>
      </c>
      <c r="BQ95">
        <v>0.01861</v>
      </c>
      <c r="BR95">
        <v>0.01735</v>
      </c>
      <c r="BS95">
        <v>0.008229999999999999</v>
      </c>
      <c r="BT95">
        <v>0.01185</v>
      </c>
      <c r="BU95">
        <v>0.01245</v>
      </c>
      <c r="BV95">
        <v>0.01844</v>
      </c>
      <c r="BW95">
        <v>0.02194</v>
      </c>
      <c r="BX95">
        <v>0.01997</v>
      </c>
      <c r="BY95">
        <v>0.01516</v>
      </c>
      <c r="BZ95">
        <v>0.01245</v>
      </c>
      <c r="CA95">
        <v>0.02906</v>
      </c>
      <c r="CB95">
        <v>0.02498</v>
      </c>
      <c r="CC95">
        <v>0.00714</v>
      </c>
      <c r="CD95">
        <v>0.01124</v>
      </c>
      <c r="CE95">
        <v>0.01075</v>
      </c>
      <c r="CF95">
        <v>0.01045</v>
      </c>
      <c r="CG95">
        <v>0.08068</v>
      </c>
      <c r="CH95">
        <v>0.02031</v>
      </c>
      <c r="CI95">
        <v>0.02462</v>
      </c>
      <c r="CJ95">
        <v>0.01778</v>
      </c>
      <c r="CK95">
        <v>0.05798</v>
      </c>
      <c r="CL95">
        <v>0.01894</v>
      </c>
      <c r="CM95">
        <v>0.04239</v>
      </c>
      <c r="CN95">
        <v>0.01112</v>
      </c>
      <c r="CO95">
        <v>0.02032</v>
      </c>
      <c r="CP95">
        <v>0.008670000000000001</v>
      </c>
      <c r="CQ95">
        <v>0.01199</v>
      </c>
      <c r="CR95">
        <v>0.02252</v>
      </c>
      <c r="CS95">
        <v>0.01155</v>
      </c>
      <c r="CT95">
        <v>0.01378</v>
      </c>
      <c r="CU95">
        <v>0.03559</v>
      </c>
      <c r="CV95">
        <v>0.01204</v>
      </c>
      <c r="CW95">
        <v>0.03819</v>
      </c>
      <c r="CX95">
        <v>0.02535</v>
      </c>
      <c r="CY95">
        <v>0.0176</v>
      </c>
      <c r="CZ95">
        <v>0.01575</v>
      </c>
      <c r="DA95">
        <v>0.03212</v>
      </c>
      <c r="DB95">
        <v>0.03055</v>
      </c>
      <c r="DC95">
        <v>0.027</v>
      </c>
      <c r="DD95">
        <v>0.00942</v>
      </c>
      <c r="DE95">
        <v>0.01686</v>
      </c>
      <c r="DF95">
        <v>0.01327</v>
      </c>
      <c r="DG95">
        <v>0.01412</v>
      </c>
      <c r="DH95">
        <v>0.00979</v>
      </c>
      <c r="DI95">
        <v>0.01401</v>
      </c>
      <c r="DJ95">
        <v>0.00949</v>
      </c>
      <c r="DK95">
        <v>0.00589</v>
      </c>
      <c r="DR95" s="2">
        <v>44843</v>
      </c>
      <c r="DS95">
        <v>134.8395374954316</v>
      </c>
      <c r="DT95">
        <v>16515.21393130371</v>
      </c>
      <c r="DU95">
        <v>453.4593209440238</v>
      </c>
      <c r="DV95">
        <v>408.0264625042572</v>
      </c>
      <c r="DW95">
        <v>42432.13851421781</v>
      </c>
      <c r="DX95">
        <v>13.43535897131036</v>
      </c>
      <c r="DY95">
        <v>5.88184650187771</v>
      </c>
      <c r="DZ95">
        <v>481.3851736162079</v>
      </c>
      <c r="EA95">
        <v>88.90459692296029</v>
      </c>
      <c r="EB95">
        <v>4.048740188857814</v>
      </c>
      <c r="EC95">
        <v>75.78339710969757</v>
      </c>
      <c r="ED95">
        <v>196.2290902359175</v>
      </c>
      <c r="EE95">
        <v>372.3499065023994</v>
      </c>
      <c r="EF95">
        <v>0.7209148547299616</v>
      </c>
      <c r="EG95">
        <v>65.16048825428565</v>
      </c>
      <c r="EH95">
        <v>11.26929834808295</v>
      </c>
      <c r="EI95">
        <v>228.735139666481</v>
      </c>
      <c r="EJ95">
        <v>45.37156534352032</v>
      </c>
      <c r="EK95">
        <v>0.9534947042185824</v>
      </c>
      <c r="EL95">
        <v>120.7039018213396</v>
      </c>
      <c r="EM95">
        <v>3.83936928561926</v>
      </c>
      <c r="EN95">
        <v>16.45932334840894</v>
      </c>
      <c r="EO95">
        <v>21.89669935513635</v>
      </c>
      <c r="EP95">
        <v>360.9450170570091</v>
      </c>
      <c r="EQ95">
        <v>5.017528837307408</v>
      </c>
      <c r="ER95">
        <v>32.47886897523448</v>
      </c>
      <c r="ES95">
        <v>1413.993607760803</v>
      </c>
      <c r="ET95">
        <v>541.6036162243279</v>
      </c>
      <c r="EU95">
        <v>29.55731225215327</v>
      </c>
      <c r="EV95">
        <v>19.48200744033192</v>
      </c>
      <c r="EW95">
        <v>132.3473834160525</v>
      </c>
      <c r="EX95">
        <v>156.1008178742379</v>
      </c>
      <c r="EY95">
        <v>1.625762783290613</v>
      </c>
      <c r="EZ95">
        <v>95.07572348495343</v>
      </c>
      <c r="FA95">
        <v>0.1082786521819392</v>
      </c>
      <c r="FB95">
        <v>10.74764254913997</v>
      </c>
      <c r="FC95">
        <v>1258.032273273434</v>
      </c>
      <c r="FD95">
        <v>132.0766148531799</v>
      </c>
      <c r="FF95">
        <v>0.6507975681286627</v>
      </c>
      <c r="FG95">
        <v>36.26467701906857</v>
      </c>
      <c r="FH95">
        <v>6128.14580890761</v>
      </c>
      <c r="FI95">
        <v>1423.165325561685</v>
      </c>
      <c r="FK95">
        <v>19.8445627643321</v>
      </c>
      <c r="FL95">
        <v>58.76544655578081</v>
      </c>
      <c r="FM95">
        <v>12.64133742156387</v>
      </c>
      <c r="FN95">
        <v>33.3119295736338</v>
      </c>
      <c r="FO95">
        <v>3410.108938359134</v>
      </c>
      <c r="FP95">
        <v>3837.255774893061</v>
      </c>
      <c r="FQ95">
        <v>234.2307470503311</v>
      </c>
      <c r="FR95">
        <v>149.9902834470704</v>
      </c>
      <c r="FS95">
        <v>444.3683754906082</v>
      </c>
    </row>
    <row r="96" spans="1:175">
      <c r="A96" s="2">
        <v>44302</v>
      </c>
      <c r="B96">
        <v>9026.128293936668</v>
      </c>
      <c r="C96">
        <v>0.05737690742329637</v>
      </c>
      <c r="F96" s="2">
        <v>44850</v>
      </c>
      <c r="G96">
        <v>0.02234800566025471</v>
      </c>
      <c r="H96">
        <v>0.01900885539849293</v>
      </c>
      <c r="I96">
        <v>0.0323114540154307</v>
      </c>
      <c r="J96">
        <v>0.01398662939832292</v>
      </c>
      <c r="K96">
        <v>0.05000225010125456</v>
      </c>
      <c r="L96">
        <v>0.0262811826532194</v>
      </c>
      <c r="M96">
        <v>0.03252746373586811</v>
      </c>
      <c r="N96">
        <v>0.0104584706311784</v>
      </c>
      <c r="O96">
        <v>0.02629018305823762</v>
      </c>
      <c r="P96">
        <v>0.01371661724777615</v>
      </c>
      <c r="Q96">
        <v>0.01143951477816502</v>
      </c>
      <c r="R96">
        <v>0.01698376426939213</v>
      </c>
      <c r="S96">
        <v>0.01145751558820147</v>
      </c>
      <c r="T96">
        <v>0.01259156662049792</v>
      </c>
      <c r="U96">
        <v>0.006498292423159042</v>
      </c>
      <c r="V96">
        <v>0.02500312514063133</v>
      </c>
      <c r="W96">
        <v>0.01065647954157937</v>
      </c>
      <c r="X96">
        <v>0.01331159902195599</v>
      </c>
      <c r="Y96">
        <v>0.00674130335865114</v>
      </c>
      <c r="Z96">
        <v>0.006489292018140816</v>
      </c>
      <c r="AA96">
        <v>0.01881984689311019</v>
      </c>
      <c r="AB96">
        <v>0.02034091534119035</v>
      </c>
      <c r="AC96">
        <v>0.03187043416953763</v>
      </c>
      <c r="AD96">
        <v>0.0282702721622473</v>
      </c>
      <c r="AE96">
        <v>0.05000225010125456</v>
      </c>
      <c r="AF96">
        <v>0.02465210934492052</v>
      </c>
      <c r="AG96">
        <v>0.01431964438399728</v>
      </c>
      <c r="AH96">
        <v>0.02214999674985374</v>
      </c>
      <c r="AI96">
        <v>0.01126850708281873</v>
      </c>
      <c r="AJ96">
        <v>0.01576870959193164</v>
      </c>
      <c r="AK96">
        <v>0.01318559335170083</v>
      </c>
      <c r="AL96">
        <v>0.01415763709366922</v>
      </c>
      <c r="AM96">
        <v>0.01304158687140921</v>
      </c>
      <c r="AN96">
        <v>0.01370761684275792</v>
      </c>
      <c r="AO96">
        <v>0.03107839852793376</v>
      </c>
      <c r="AP96">
        <v>0.01980989144511503</v>
      </c>
      <c r="AQ96">
        <v>0.03258146616597747</v>
      </c>
      <c r="AR96">
        <v>0.01659674685360842</v>
      </c>
      <c r="AS96">
        <v>0.02536314134136036</v>
      </c>
      <c r="AT96">
        <v>0.007884354795965819</v>
      </c>
      <c r="AU96">
        <v>0.02357206074273342</v>
      </c>
      <c r="AV96">
        <v>0.04776514943172443</v>
      </c>
      <c r="AW96">
        <v>0.03391352610867489</v>
      </c>
      <c r="AX96">
        <v>0.009090409068408077</v>
      </c>
      <c r="AY96">
        <v>0.009189413523608563</v>
      </c>
      <c r="AZ96">
        <v>0.01260056702551615</v>
      </c>
      <c r="BA96">
        <v>0.01786580396117825</v>
      </c>
      <c r="BB96">
        <v>0.00751533819021856</v>
      </c>
      <c r="BC96">
        <v>0.01902685620852938</v>
      </c>
      <c r="BD96">
        <v>0.01221354960973244</v>
      </c>
      <c r="BE96">
        <v>0.01427464235890615</v>
      </c>
      <c r="BL96" s="2">
        <v>44850</v>
      </c>
      <c r="BM96">
        <v>0.00988</v>
      </c>
      <c r="BN96">
        <v>0.01305</v>
      </c>
      <c r="BO96">
        <v>0.01102</v>
      </c>
      <c r="BP96">
        <v>0.023</v>
      </c>
      <c r="BQ96">
        <v>0.01862</v>
      </c>
      <c r="BR96">
        <v>0.0097</v>
      </c>
      <c r="BS96">
        <v>0.00522</v>
      </c>
      <c r="BT96">
        <v>0.01311</v>
      </c>
      <c r="BU96">
        <v>0.01002</v>
      </c>
      <c r="BV96">
        <v>0.00932</v>
      </c>
      <c r="BW96">
        <v>0.01956</v>
      </c>
      <c r="BX96">
        <v>0.0199</v>
      </c>
      <c r="BY96">
        <v>0.01224</v>
      </c>
      <c r="BZ96">
        <v>0.01239</v>
      </c>
      <c r="CA96">
        <v>0.02493</v>
      </c>
      <c r="CB96">
        <v>0.0252</v>
      </c>
      <c r="CC96">
        <v>0.0059</v>
      </c>
      <c r="CD96">
        <v>0.00915</v>
      </c>
      <c r="CE96">
        <v>0.0054</v>
      </c>
      <c r="CF96">
        <v>0.0095</v>
      </c>
      <c r="CG96">
        <v>0.15354</v>
      </c>
      <c r="CH96">
        <v>0.0178</v>
      </c>
      <c r="CI96">
        <v>0.02514</v>
      </c>
      <c r="CJ96">
        <v>0.0172</v>
      </c>
      <c r="CK96">
        <v>0.06108</v>
      </c>
      <c r="CL96">
        <v>0.02152</v>
      </c>
      <c r="CM96">
        <v>0.02297</v>
      </c>
      <c r="CN96">
        <v>0.009860000000000001</v>
      </c>
      <c r="CO96">
        <v>0.01921</v>
      </c>
      <c r="CP96">
        <v>0.0138</v>
      </c>
      <c r="CQ96">
        <v>0.009639999999999999</v>
      </c>
      <c r="CR96">
        <v>0.01187</v>
      </c>
      <c r="CS96">
        <v>0.01094</v>
      </c>
      <c r="CT96">
        <v>0.01518</v>
      </c>
      <c r="CU96">
        <v>0.03033</v>
      </c>
      <c r="CV96">
        <v>0.01734</v>
      </c>
      <c r="CW96">
        <v>0.03099</v>
      </c>
      <c r="CX96">
        <v>0.02272</v>
      </c>
      <c r="CY96">
        <v>0.02454</v>
      </c>
      <c r="CZ96">
        <v>0.01284</v>
      </c>
      <c r="DA96">
        <v>0.02893</v>
      </c>
      <c r="DB96">
        <v>0.03821</v>
      </c>
      <c r="DC96">
        <v>0.03235</v>
      </c>
      <c r="DD96">
        <v>0.00665</v>
      </c>
      <c r="DE96">
        <v>0.01114</v>
      </c>
      <c r="DF96">
        <v>0.01103</v>
      </c>
      <c r="DG96">
        <v>0.01773</v>
      </c>
      <c r="DH96">
        <v>0.008710000000000001</v>
      </c>
      <c r="DI96">
        <v>0.01223</v>
      </c>
      <c r="DJ96">
        <v>0.00923</v>
      </c>
      <c r="DK96">
        <v>0.008189999999999999</v>
      </c>
      <c r="DR96" s="2">
        <v>44850</v>
      </c>
      <c r="DS96">
        <v>121.5810241107976</v>
      </c>
      <c r="DT96">
        <v>7530.988581224034</v>
      </c>
      <c r="DU96">
        <v>701.9276559568299</v>
      </c>
      <c r="DV96">
        <v>393.7251543870605</v>
      </c>
      <c r="DW96">
        <v>41885.38108480586</v>
      </c>
      <c r="DX96">
        <v>11.32229188130913</v>
      </c>
      <c r="DY96">
        <v>4.082609030489438</v>
      </c>
      <c r="DZ96">
        <v>316.6227232499049</v>
      </c>
      <c r="EA96">
        <v>80.06672479093754</v>
      </c>
      <c r="EB96">
        <v>4.963527378093046</v>
      </c>
      <c r="EC96">
        <v>48.55272004131646</v>
      </c>
      <c r="ED96">
        <v>382.7328394958125</v>
      </c>
      <c r="EE96">
        <v>433.2622279742941</v>
      </c>
      <c r="EF96">
        <v>1.295956992943733</v>
      </c>
      <c r="EG96">
        <v>33.20290952177542</v>
      </c>
      <c r="EH96">
        <v>6.974220776961229</v>
      </c>
      <c r="EI96">
        <v>202.7804210727015</v>
      </c>
      <c r="EJ96">
        <v>50.93066821610302</v>
      </c>
      <c r="EK96">
        <v>1.830977739896851</v>
      </c>
      <c r="EL96">
        <v>111.0205559756849</v>
      </c>
      <c r="EM96">
        <v>4.007087494681434</v>
      </c>
      <c r="EN96">
        <v>11.35850647311093</v>
      </c>
      <c r="EO96">
        <v>22.14104358296889</v>
      </c>
      <c r="EP96">
        <v>216.7386235775344</v>
      </c>
      <c r="EQ96">
        <v>3.955707300659786</v>
      </c>
      <c r="ER96">
        <v>22.3902044031524</v>
      </c>
      <c r="ES96">
        <v>1416.02725465118</v>
      </c>
      <c r="ET96">
        <v>962.8777504795792</v>
      </c>
      <c r="EU96">
        <v>30.93961618762198</v>
      </c>
      <c r="EV96">
        <v>23.02022481327359</v>
      </c>
      <c r="EW96">
        <v>259.2686600703278</v>
      </c>
      <c r="EX96">
        <v>196.4568749450695</v>
      </c>
      <c r="EY96">
        <v>2.655799732975434</v>
      </c>
      <c r="EZ96">
        <v>90.17531041769142</v>
      </c>
      <c r="FA96">
        <v>0.05660469582855772</v>
      </c>
      <c r="FB96">
        <v>22.17328336917474</v>
      </c>
      <c r="FC96">
        <v>1096.600498205974</v>
      </c>
      <c r="FD96">
        <v>192.1578663421936</v>
      </c>
      <c r="FF96">
        <v>0.7247643419666808</v>
      </c>
      <c r="FG96">
        <v>47.63732495319695</v>
      </c>
      <c r="FH96">
        <v>5660.819042666549</v>
      </c>
      <c r="FI96">
        <v>1029.957379013181</v>
      </c>
      <c r="FK96">
        <v>19.3498602424441</v>
      </c>
      <c r="FL96">
        <v>56.60872076753449</v>
      </c>
      <c r="FM96">
        <v>12.96240804349639</v>
      </c>
      <c r="FN96">
        <v>52.32467525409922</v>
      </c>
      <c r="FO96">
        <v>3332.172325083404</v>
      </c>
      <c r="FP96">
        <v>3679.020668877837</v>
      </c>
      <c r="FQ96">
        <v>272.7086647209288</v>
      </c>
      <c r="FR96">
        <v>117.6563472127809</v>
      </c>
      <c r="FS96">
        <v>474.7744751359659</v>
      </c>
    </row>
    <row r="97" spans="1:175">
      <c r="A97" s="2">
        <v>44303</v>
      </c>
      <c r="B97">
        <v>9007.164391995113</v>
      </c>
      <c r="C97">
        <v>-0.002101000708608858</v>
      </c>
      <c r="F97" s="2">
        <v>44857</v>
      </c>
      <c r="G97">
        <v>0.03512605159660689</v>
      </c>
      <c r="H97">
        <v>0.02172541341383782</v>
      </c>
      <c r="I97">
        <v>0.02069044135808333</v>
      </c>
      <c r="J97">
        <v>0.01274365592129012</v>
      </c>
      <c r="K97">
        <v>0.04999865003644901</v>
      </c>
      <c r="L97">
        <v>0.02886222072004056</v>
      </c>
      <c r="M97">
        <v>0.02326437186195972</v>
      </c>
      <c r="N97">
        <v>0.009692738296066004</v>
      </c>
      <c r="O97">
        <v>0.01844950186344968</v>
      </c>
      <c r="P97">
        <v>0.01369763016398557</v>
      </c>
      <c r="Q97">
        <v>0.01258166029517203</v>
      </c>
      <c r="R97">
        <v>0.01806251231216757</v>
      </c>
      <c r="S97">
        <v>0.01096170403399108</v>
      </c>
      <c r="T97">
        <v>0.01124069650119446</v>
      </c>
      <c r="U97">
        <v>0.006920813138045271</v>
      </c>
      <c r="V97">
        <v>0.02947420419648669</v>
      </c>
      <c r="W97">
        <v>0.009602740726000395</v>
      </c>
      <c r="X97">
        <v>0.01673954803220313</v>
      </c>
      <c r="Y97">
        <v>0.006911813381038711</v>
      </c>
      <c r="Z97">
        <v>0.00734380171735363</v>
      </c>
      <c r="AA97">
        <v>0.01421061631335954</v>
      </c>
      <c r="AB97">
        <v>0.02272438644156607</v>
      </c>
      <c r="AC97">
        <v>0.02794424550537135</v>
      </c>
      <c r="AD97">
        <v>0.0296092005515851</v>
      </c>
      <c r="AE97">
        <v>0.04999865003644901</v>
      </c>
      <c r="AF97">
        <v>0.02424534537567485</v>
      </c>
      <c r="AG97">
        <v>0.01376962822003805</v>
      </c>
      <c r="AH97">
        <v>0.0207894386851555</v>
      </c>
      <c r="AI97">
        <v>0.02041144889087994</v>
      </c>
      <c r="AJ97">
        <v>0.01569557621944207</v>
      </c>
      <c r="AK97">
        <v>0.01898048752683677</v>
      </c>
      <c r="AL97">
        <v>0.01403062117322832</v>
      </c>
      <c r="AM97">
        <v>0.02051944597495867</v>
      </c>
      <c r="AN97">
        <v>0.01287865227638853</v>
      </c>
      <c r="AO97">
        <v>0.02897921756112584</v>
      </c>
      <c r="AP97">
        <v>0.01042171861359743</v>
      </c>
      <c r="AQ97">
        <v>0.03630501976446636</v>
      </c>
      <c r="AR97">
        <v>0.01628056042486853</v>
      </c>
      <c r="AS97">
        <v>0.02169841414281814</v>
      </c>
      <c r="AT97">
        <v>0.007757790539655427</v>
      </c>
      <c r="AU97">
        <v>0.03409107954085239</v>
      </c>
      <c r="AV97">
        <v>0.04065190239863523</v>
      </c>
      <c r="AW97">
        <v>0.03464906447525916</v>
      </c>
      <c r="AX97">
        <v>0.00855876891323934</v>
      </c>
      <c r="AY97">
        <v>0.009764736352118492</v>
      </c>
      <c r="AZ97">
        <v>0.01211367293083086</v>
      </c>
      <c r="BA97">
        <v>0.01857549846154153</v>
      </c>
      <c r="BB97">
        <v>0.006722818483900933</v>
      </c>
      <c r="BC97">
        <v>0.0116006867814569</v>
      </c>
      <c r="BD97">
        <v>0.01809851134019381</v>
      </c>
      <c r="BE97">
        <v>0.01383262651908398</v>
      </c>
      <c r="BL97" s="2">
        <v>44857</v>
      </c>
      <c r="BM97">
        <v>0.01223</v>
      </c>
      <c r="BN97">
        <v>0.01281</v>
      </c>
      <c r="BO97">
        <v>0.00993</v>
      </c>
      <c r="BP97">
        <v>0.0163</v>
      </c>
      <c r="BQ97">
        <v>0.01705</v>
      </c>
      <c r="BR97">
        <v>0.01089</v>
      </c>
      <c r="BS97">
        <v>0.01055</v>
      </c>
      <c r="BT97">
        <v>0.02049</v>
      </c>
      <c r="BU97">
        <v>0.009679999999999999</v>
      </c>
      <c r="BV97">
        <v>0.00848</v>
      </c>
      <c r="BW97">
        <v>0.03104</v>
      </c>
      <c r="BX97">
        <v>0.01893</v>
      </c>
      <c r="BY97">
        <v>0.01126</v>
      </c>
      <c r="BZ97">
        <v>0.02443</v>
      </c>
      <c r="CA97">
        <v>0.02577</v>
      </c>
      <c r="CB97">
        <v>0.02691</v>
      </c>
      <c r="CC97">
        <v>0.00611</v>
      </c>
      <c r="CD97">
        <v>0.00856</v>
      </c>
      <c r="CE97">
        <v>0.00701</v>
      </c>
      <c r="CF97">
        <v>0.01917</v>
      </c>
      <c r="CG97">
        <v>0.12678</v>
      </c>
      <c r="CH97">
        <v>0.02008</v>
      </c>
      <c r="CI97">
        <v>0.02718</v>
      </c>
      <c r="CJ97">
        <v>0.0174</v>
      </c>
      <c r="CK97">
        <v>0.05771</v>
      </c>
      <c r="CL97">
        <v>0.02268</v>
      </c>
      <c r="CM97">
        <v>0.01945</v>
      </c>
      <c r="CN97">
        <v>0.01021</v>
      </c>
      <c r="CO97">
        <v>0.01307</v>
      </c>
      <c r="CP97">
        <v>0.01387</v>
      </c>
      <c r="CQ97">
        <v>0.01243</v>
      </c>
      <c r="CR97">
        <v>0.01142</v>
      </c>
      <c r="CS97">
        <v>0.01814</v>
      </c>
      <c r="CT97">
        <v>0.0166</v>
      </c>
      <c r="CU97">
        <v>0.02866</v>
      </c>
      <c r="CV97">
        <v>0.009209999999999999</v>
      </c>
      <c r="CW97">
        <v>0.03743</v>
      </c>
      <c r="CX97">
        <v>0.01328</v>
      </c>
      <c r="CY97">
        <v>0.01453</v>
      </c>
      <c r="CZ97">
        <v>0.00834</v>
      </c>
      <c r="DA97">
        <v>0.03189</v>
      </c>
      <c r="DB97">
        <v>0.03802</v>
      </c>
      <c r="DC97">
        <v>0.03241</v>
      </c>
      <c r="DD97">
        <v>0.008359999999999999</v>
      </c>
      <c r="DE97">
        <v>0.01165</v>
      </c>
      <c r="DF97">
        <v>0.0107</v>
      </c>
      <c r="DG97">
        <v>0.01811</v>
      </c>
      <c r="DH97">
        <v>0.00714</v>
      </c>
      <c r="DI97">
        <v>0.0142</v>
      </c>
      <c r="DJ97">
        <v>0.01247</v>
      </c>
      <c r="DK97">
        <v>0.00898</v>
      </c>
      <c r="DR97" s="2">
        <v>44857</v>
      </c>
      <c r="DS97">
        <v>115.4180139160044</v>
      </c>
      <c r="DT97">
        <v>7585.694419194157</v>
      </c>
      <c r="DU97">
        <v>555.7084500188449</v>
      </c>
      <c r="DV97">
        <v>764.198039009312</v>
      </c>
      <c r="DW97">
        <v>41351.70707755441</v>
      </c>
      <c r="DX97">
        <v>16.39611868621542</v>
      </c>
      <c r="DY97">
        <v>4.345243332480498</v>
      </c>
      <c r="DZ97">
        <v>314.4696008769999</v>
      </c>
      <c r="EA97">
        <v>79.98977012216787</v>
      </c>
      <c r="EB97">
        <v>9.255461831983938</v>
      </c>
      <c r="EC97">
        <v>43.62831592778153</v>
      </c>
      <c r="ED97">
        <v>270.1960326774888</v>
      </c>
      <c r="EE97">
        <v>475.5327212004224</v>
      </c>
      <c r="EF97">
        <v>1.450149001234275</v>
      </c>
      <c r="EG97">
        <v>31.9729587238998</v>
      </c>
      <c r="EH97">
        <v>6.859636175197054</v>
      </c>
      <c r="EI97">
        <v>189.5496837889185</v>
      </c>
      <c r="EJ97">
        <v>51.48451877091718</v>
      </c>
      <c r="EK97">
        <v>2.172334482019893</v>
      </c>
      <c r="EL97">
        <v>107.0142900118582</v>
      </c>
      <c r="EM97">
        <v>2.807730662244096</v>
      </c>
      <c r="EN97">
        <v>11.2736164411608</v>
      </c>
      <c r="EO97">
        <v>21.40255912478299</v>
      </c>
      <c r="EP97">
        <v>190.3102962265918</v>
      </c>
      <c r="EQ97">
        <v>6.2993315038284</v>
      </c>
      <c r="ER97">
        <v>24.49405193938095</v>
      </c>
      <c r="ES97">
        <v>1469.203027949693</v>
      </c>
      <c r="ET97">
        <v>539.7335786396886</v>
      </c>
      <c r="EU97">
        <v>40.14633435931004</v>
      </c>
      <c r="EV97">
        <v>17.99390575144032</v>
      </c>
      <c r="EW97">
        <v>262.910592826023</v>
      </c>
      <c r="EX97">
        <v>192.8150807476278</v>
      </c>
      <c r="EY97">
        <v>1.805318699413845</v>
      </c>
      <c r="EZ97">
        <v>84.42619736352621</v>
      </c>
      <c r="FA97">
        <v>0.06799923526664114</v>
      </c>
      <c r="FB97">
        <v>21.77221729944753</v>
      </c>
      <c r="FC97">
        <v>1267.116454074994</v>
      </c>
      <c r="FD97">
        <v>161.7206660061046</v>
      </c>
      <c r="FF97">
        <v>0.4688799327563743</v>
      </c>
      <c r="FG97">
        <v>48.33589197267645</v>
      </c>
      <c r="FH97">
        <v>8126.165914124916</v>
      </c>
      <c r="FI97">
        <v>891.5086777197145</v>
      </c>
      <c r="FK97">
        <v>19.4946947029375</v>
      </c>
      <c r="FL97">
        <v>52.81876634045812</v>
      </c>
      <c r="FM97">
        <v>13.46510899674577</v>
      </c>
      <c r="FN97">
        <v>44.07298439495339</v>
      </c>
      <c r="FO97">
        <v>3284.959222439319</v>
      </c>
      <c r="FP97">
        <v>4073.448341374695</v>
      </c>
      <c r="FQ97">
        <v>243.3221664476969</v>
      </c>
      <c r="FR97">
        <v>139.6047137962374</v>
      </c>
      <c r="FS97">
        <v>494.8820351287263</v>
      </c>
    </row>
    <row r="98" spans="1:175">
      <c r="A98" s="2">
        <v>44304</v>
      </c>
      <c r="B98">
        <v>9040.674316636727</v>
      </c>
      <c r="C98">
        <v>0.003720363388881376</v>
      </c>
      <c r="F98" s="2">
        <v>44864</v>
      </c>
      <c r="G98">
        <v>0.0221221990997919</v>
      </c>
      <c r="H98">
        <v>0.02206819861378752</v>
      </c>
      <c r="I98">
        <v>0.02147419326773941</v>
      </c>
      <c r="J98">
        <v>0.01422912806215256</v>
      </c>
      <c r="K98">
        <v>0.05000045000405004</v>
      </c>
      <c r="L98">
        <v>0.03262529362764265</v>
      </c>
      <c r="M98">
        <v>0.0254432289890609</v>
      </c>
      <c r="N98">
        <v>0.01035909323183909</v>
      </c>
      <c r="O98">
        <v>0.01897217074953675</v>
      </c>
      <c r="P98">
        <v>0.01431012879115912</v>
      </c>
      <c r="Q98">
        <v>0.0180271622444602</v>
      </c>
      <c r="R98">
        <v>0.01376112385011465</v>
      </c>
      <c r="S98">
        <v>0.01174510570595135</v>
      </c>
      <c r="T98">
        <v>0.02045718411465703</v>
      </c>
      <c r="U98">
        <v>0.0118531066779601</v>
      </c>
      <c r="V98">
        <v>0.03171628544656902</v>
      </c>
      <c r="W98">
        <v>0.009036081324731923</v>
      </c>
      <c r="X98">
        <v>0.01569614126527139</v>
      </c>
      <c r="Y98">
        <v>0.007587068283614553</v>
      </c>
      <c r="Z98">
        <v>0.007929071361642255</v>
      </c>
      <c r="AA98">
        <v>0.01961117650058851</v>
      </c>
      <c r="AB98">
        <v>0.02250920258282325</v>
      </c>
      <c r="AC98">
        <v>0.02896226066034594</v>
      </c>
      <c r="AD98">
        <v>0.02824225418028762</v>
      </c>
      <c r="AE98">
        <v>0.05000045000405004</v>
      </c>
      <c r="AF98">
        <v>0.02406621659594936</v>
      </c>
      <c r="AG98">
        <v>0.01265411388702498</v>
      </c>
      <c r="AH98">
        <v>0.01931417382756445</v>
      </c>
      <c r="AI98">
        <v>0.01340112061008549</v>
      </c>
      <c r="AJ98">
        <v>0.01701915317237855</v>
      </c>
      <c r="AK98">
        <v>0.01224011016099145</v>
      </c>
      <c r="AL98">
        <v>0.02332820995388958</v>
      </c>
      <c r="AM98">
        <v>0.01190710716396448</v>
      </c>
      <c r="AN98">
        <v>0.01160110440993969</v>
      </c>
      <c r="AO98">
        <v>0.02860225742031679</v>
      </c>
      <c r="AP98">
        <v>0.01078209703887335</v>
      </c>
      <c r="AQ98">
        <v>0.03560432043888394</v>
      </c>
      <c r="AR98">
        <v>0.01377912401211611</v>
      </c>
      <c r="AS98">
        <v>0.02018718168463516</v>
      </c>
      <c r="AT98">
        <v>0.01463413170718537</v>
      </c>
      <c r="AU98">
        <v>0.03591932327390947</v>
      </c>
      <c r="AV98">
        <v>0.04410039690357213</v>
      </c>
      <c r="AW98">
        <v>0.03055527499747498</v>
      </c>
      <c r="AX98">
        <v>0.007083063747573729</v>
      </c>
      <c r="AY98">
        <v>0.01057509517585658</v>
      </c>
      <c r="AZ98">
        <v>0.01374312368811319</v>
      </c>
      <c r="BA98">
        <v>0.0186481678335105</v>
      </c>
      <c r="BB98">
        <v>0.0067950611555504</v>
      </c>
      <c r="BC98">
        <v>0.01014309128782159</v>
      </c>
      <c r="BD98">
        <v>0.01074609671487043</v>
      </c>
      <c r="BE98">
        <v>0.01383312449812048</v>
      </c>
      <c r="BL98" s="2">
        <v>44864</v>
      </c>
      <c r="BM98">
        <v>0.01287</v>
      </c>
      <c r="BN98">
        <v>0.0135</v>
      </c>
      <c r="BO98">
        <v>0.01799</v>
      </c>
      <c r="BP98">
        <v>0.01668</v>
      </c>
      <c r="BQ98">
        <v>0.02081</v>
      </c>
      <c r="BR98">
        <v>0.01662</v>
      </c>
      <c r="BS98">
        <v>0.0054</v>
      </c>
      <c r="BT98">
        <v>0.02161</v>
      </c>
      <c r="BU98">
        <v>0.01033</v>
      </c>
      <c r="BV98">
        <v>0.007939999999999999</v>
      </c>
      <c r="BW98">
        <v>0.01945</v>
      </c>
      <c r="BX98">
        <v>0.01822</v>
      </c>
      <c r="BY98">
        <v>0.01252</v>
      </c>
      <c r="BZ98">
        <v>0.01623</v>
      </c>
      <c r="CA98">
        <v>0.03371</v>
      </c>
      <c r="CB98">
        <v>0.02025</v>
      </c>
      <c r="CC98">
        <v>0.00667</v>
      </c>
      <c r="CD98">
        <v>0.00911</v>
      </c>
      <c r="CE98">
        <v>0.0121</v>
      </c>
      <c r="CF98">
        <v>0.01954</v>
      </c>
      <c r="CG98">
        <v>0.11371</v>
      </c>
      <c r="CH98">
        <v>0.01979</v>
      </c>
      <c r="CI98">
        <v>0.02886</v>
      </c>
      <c r="CJ98">
        <v>0.02483</v>
      </c>
      <c r="CK98">
        <v>0.07155</v>
      </c>
      <c r="CL98">
        <v>0.0227</v>
      </c>
      <c r="CM98">
        <v>0.01822</v>
      </c>
      <c r="CN98">
        <v>0.00991</v>
      </c>
      <c r="CO98">
        <v>0.01261</v>
      </c>
      <c r="CP98">
        <v>0.01497</v>
      </c>
      <c r="CQ98">
        <v>0.0122</v>
      </c>
      <c r="CR98">
        <v>0.01212</v>
      </c>
      <c r="CS98">
        <v>0.01063</v>
      </c>
      <c r="CT98">
        <v>0.01156</v>
      </c>
      <c r="CU98">
        <v>0.02698</v>
      </c>
      <c r="CV98">
        <v>0.00962</v>
      </c>
      <c r="CW98">
        <v>0.03358</v>
      </c>
      <c r="CX98">
        <v>0.01212</v>
      </c>
      <c r="CY98">
        <v>0.02011</v>
      </c>
      <c r="CZ98">
        <v>0.008229999999999999</v>
      </c>
      <c r="DA98">
        <v>0.03388</v>
      </c>
      <c r="DB98">
        <v>0.04159</v>
      </c>
      <c r="DC98">
        <v>0.02882</v>
      </c>
      <c r="DD98">
        <v>0.01178</v>
      </c>
      <c r="DE98">
        <v>0.00945</v>
      </c>
      <c r="DF98">
        <v>0.01209</v>
      </c>
      <c r="DG98">
        <v>0.01759</v>
      </c>
      <c r="DH98">
        <v>0.00641</v>
      </c>
      <c r="DI98">
        <v>0.01149</v>
      </c>
      <c r="DJ98">
        <v>0.01174</v>
      </c>
      <c r="DK98">
        <v>0.009339999999999999</v>
      </c>
      <c r="DR98" s="2">
        <v>44864</v>
      </c>
      <c r="DS98">
        <v>95.33013321493135</v>
      </c>
      <c r="DT98">
        <v>6984.698180398999</v>
      </c>
      <c r="DU98">
        <v>651.4368495881728</v>
      </c>
      <c r="DV98">
        <v>490.4095124383624</v>
      </c>
      <c r="DW98">
        <v>44194.554332458</v>
      </c>
      <c r="DX98">
        <v>9.427021327154057</v>
      </c>
      <c r="DY98">
        <v>5.777367967828801</v>
      </c>
      <c r="DZ98">
        <v>504.776818675475</v>
      </c>
      <c r="EA98">
        <v>83.99741440513337</v>
      </c>
      <c r="EB98">
        <v>5.526990970600652</v>
      </c>
      <c r="EC98">
        <v>73.964146982323</v>
      </c>
      <c r="ED98">
        <v>269.5435784497291</v>
      </c>
      <c r="EE98">
        <v>484.2657587069137</v>
      </c>
      <c r="EF98">
        <v>1.166089601576257</v>
      </c>
      <c r="EG98">
        <v>54.87482783823985</v>
      </c>
      <c r="EH98">
        <v>5.446793506077197</v>
      </c>
      <c r="EI98">
        <v>185.1081024186308</v>
      </c>
      <c r="EJ98">
        <v>46.23226624426471</v>
      </c>
      <c r="EK98">
        <v>2.419506686555233</v>
      </c>
      <c r="EL98">
        <v>111.505513514145</v>
      </c>
      <c r="EM98">
        <v>2.474370615000706</v>
      </c>
      <c r="EN98">
        <v>9.633217125851372</v>
      </c>
      <c r="EO98">
        <v>35.26904003962307</v>
      </c>
      <c r="EP98">
        <v>173.5195283751098</v>
      </c>
      <c r="EQ98">
        <v>3.751828765245615</v>
      </c>
      <c r="ER98">
        <v>22.06844618218594</v>
      </c>
      <c r="ES98">
        <v>1626.576112042013</v>
      </c>
      <c r="ET98">
        <v>553.7881470979526</v>
      </c>
      <c r="EU98">
        <v>23.09830981767025</v>
      </c>
      <c r="EV98">
        <v>17.92729826820283</v>
      </c>
      <c r="EW98">
        <v>259.8860902037847</v>
      </c>
      <c r="EX98">
        <v>171.3726278439247</v>
      </c>
      <c r="EY98">
        <v>1.942363737875081</v>
      </c>
      <c r="EZ98">
        <v>93.06645964179758</v>
      </c>
      <c r="FA98">
        <v>0.07392263345594768</v>
      </c>
      <c r="FB98">
        <v>23.86629735555128</v>
      </c>
      <c r="FC98">
        <v>1490.695020503932</v>
      </c>
      <c r="FD98">
        <v>158.2965759211813</v>
      </c>
      <c r="FF98">
        <v>0.5653203851318078</v>
      </c>
      <c r="FG98">
        <v>46.91976108260481</v>
      </c>
      <c r="FH98">
        <v>10555.2803494436</v>
      </c>
      <c r="FI98">
        <v>784.2176684959016</v>
      </c>
      <c r="FK98">
        <v>20.83786424569896</v>
      </c>
      <c r="FL98">
        <v>55.22932735453386</v>
      </c>
      <c r="FM98">
        <v>13.52272136616572</v>
      </c>
      <c r="FN98">
        <v>45.98106087341751</v>
      </c>
      <c r="FO98">
        <v>3372.645742952955</v>
      </c>
      <c r="FP98">
        <v>4044.830694361706</v>
      </c>
      <c r="FQ98">
        <v>265.735898536941</v>
      </c>
      <c r="FR98">
        <v>146.3896839454432</v>
      </c>
      <c r="FS98">
        <v>465.0240699633723</v>
      </c>
    </row>
    <row r="99" spans="1:175">
      <c r="A99" s="2">
        <v>44305</v>
      </c>
      <c r="B99">
        <v>8254.710484433823</v>
      </c>
      <c r="C99">
        <v>-0.08693641698347288</v>
      </c>
      <c r="F99" s="2">
        <v>44871</v>
      </c>
      <c r="G99">
        <v>0.02953879754753378</v>
      </c>
      <c r="H99">
        <v>0.01789248309704362</v>
      </c>
      <c r="I99">
        <v>0.03066382792335393</v>
      </c>
      <c r="J99">
        <v>0.01387837471611733</v>
      </c>
      <c r="K99">
        <v>0.05000135003645099</v>
      </c>
      <c r="L99">
        <v>0.02889978029406794</v>
      </c>
      <c r="M99">
        <v>0.02700072901968353</v>
      </c>
      <c r="N99">
        <v>0.01152931129140487</v>
      </c>
      <c r="O99">
        <v>0.02889978029406794</v>
      </c>
      <c r="P99">
        <v>0.01330235916369742</v>
      </c>
      <c r="Q99">
        <v>0.01242933559206098</v>
      </c>
      <c r="R99">
        <v>0.01213232757284447</v>
      </c>
      <c r="S99">
        <v>0.0113583066742802</v>
      </c>
      <c r="T99">
        <v>0.005004135111648014</v>
      </c>
      <c r="U99">
        <v>0.01133130594526052</v>
      </c>
      <c r="V99">
        <v>0.02962879997759939</v>
      </c>
      <c r="W99">
        <v>0.008172220649957549</v>
      </c>
      <c r="X99">
        <v>0.02460666437993826</v>
      </c>
      <c r="Y99">
        <v>0.007335198050347358</v>
      </c>
      <c r="Z99">
        <v>0.01322135697663837</v>
      </c>
      <c r="AA99">
        <v>0.01607443400971826</v>
      </c>
      <c r="AB99">
        <v>0.02035854968084138</v>
      </c>
      <c r="AC99">
        <v>0.02592970010190275</v>
      </c>
      <c r="AD99">
        <v>0.02567769329771904</v>
      </c>
      <c r="AE99">
        <v>0.05000135003645099</v>
      </c>
      <c r="AF99">
        <v>0.02164558443077963</v>
      </c>
      <c r="AG99">
        <v>0.01735246851664995</v>
      </c>
      <c r="AH99">
        <v>0.01863050302358164</v>
      </c>
      <c r="AI99">
        <v>0.01080029160787341</v>
      </c>
      <c r="AJ99">
        <v>0.008577231585252804</v>
      </c>
      <c r="AK99">
        <v>0.01673145174919723</v>
      </c>
      <c r="AL99">
        <v>0.01635344154292166</v>
      </c>
      <c r="AM99">
        <v>0.0124023348630413</v>
      </c>
      <c r="AN99">
        <v>0.01117830181414898</v>
      </c>
      <c r="AO99">
        <v>0.04312016424443461</v>
      </c>
      <c r="AP99">
        <v>0.0114753098333655</v>
      </c>
      <c r="AQ99">
        <v>0.03469593679029334</v>
      </c>
      <c r="AR99">
        <v>0.01317635576160556</v>
      </c>
      <c r="AS99">
        <v>0.01486840144683907</v>
      </c>
      <c r="AT99">
        <v>0.008271223323029722</v>
      </c>
      <c r="AU99">
        <v>0.03745901139330762</v>
      </c>
      <c r="AV99">
        <v>0.04874531612353534</v>
      </c>
      <c r="AW99">
        <v>0.03082583229747203</v>
      </c>
      <c r="AX99">
        <v>0.01008027216734852</v>
      </c>
      <c r="AY99">
        <v>0.01259133996617909</v>
      </c>
      <c r="AZ99">
        <v>0.01286134725637592</v>
      </c>
      <c r="BA99">
        <v>0.01169131566552297</v>
      </c>
      <c r="BB99">
        <v>0.01016127435440757</v>
      </c>
      <c r="BC99">
        <v>0.01144830910434582</v>
      </c>
      <c r="BD99">
        <v>0.01707346098344656</v>
      </c>
      <c r="BE99">
        <v>0.01291534871441529</v>
      </c>
      <c r="BL99" s="2">
        <v>44871</v>
      </c>
      <c r="BM99">
        <v>0.01063</v>
      </c>
      <c r="BN99">
        <v>0.01291</v>
      </c>
      <c r="BO99">
        <v>0.00485</v>
      </c>
      <c r="BP99">
        <v>0.02712</v>
      </c>
      <c r="BQ99">
        <v>0.01735</v>
      </c>
      <c r="BR99">
        <v>0.01202</v>
      </c>
      <c r="BS99">
        <v>0.01063</v>
      </c>
      <c r="BT99">
        <v>0.02942</v>
      </c>
      <c r="BU99">
        <v>0.01066</v>
      </c>
      <c r="BV99">
        <v>0.00767</v>
      </c>
      <c r="BW99">
        <v>0.02272</v>
      </c>
      <c r="BX99">
        <v>0.02308</v>
      </c>
      <c r="BY99">
        <v>0.01302</v>
      </c>
      <c r="BZ99">
        <v>0.01552</v>
      </c>
      <c r="CA99">
        <v>0.03441</v>
      </c>
      <c r="CB99">
        <v>0.02975</v>
      </c>
      <c r="CC99">
        <v>0.00688</v>
      </c>
      <c r="CD99">
        <v>0.01082</v>
      </c>
      <c r="CE99">
        <v>0.00666</v>
      </c>
      <c r="CF99">
        <v>0.01595</v>
      </c>
      <c r="CG99">
        <v>0.12202</v>
      </c>
      <c r="CH99">
        <v>0.01911</v>
      </c>
      <c r="CI99">
        <v>0.01975</v>
      </c>
      <c r="CJ99">
        <v>0.0241</v>
      </c>
      <c r="CK99">
        <v>0.05157</v>
      </c>
      <c r="CL99">
        <v>0.021</v>
      </c>
      <c r="CM99">
        <v>0.01807</v>
      </c>
      <c r="CN99">
        <v>0.0107</v>
      </c>
      <c r="CO99">
        <v>0.01727</v>
      </c>
      <c r="CP99">
        <v>0.00805</v>
      </c>
      <c r="CQ99">
        <v>0.0166</v>
      </c>
      <c r="CR99">
        <v>0.01258</v>
      </c>
      <c r="CS99">
        <v>0.01164</v>
      </c>
      <c r="CT99">
        <v>0.01109</v>
      </c>
      <c r="CU99">
        <v>0.04183</v>
      </c>
      <c r="CV99">
        <v>0.01077</v>
      </c>
      <c r="CW99">
        <v>0.03366</v>
      </c>
      <c r="CX99">
        <v>0.01236</v>
      </c>
      <c r="CY99">
        <v>0.01476</v>
      </c>
      <c r="CZ99">
        <v>0.00758</v>
      </c>
      <c r="DA99">
        <v>0.03634</v>
      </c>
      <c r="DB99">
        <v>0.04728</v>
      </c>
      <c r="DC99">
        <v>0.0299</v>
      </c>
      <c r="DD99">
        <v>0.00763</v>
      </c>
      <c r="DE99">
        <v>0.00638</v>
      </c>
      <c r="DF99">
        <v>0.01038</v>
      </c>
      <c r="DG99">
        <v>0.0116</v>
      </c>
      <c r="DH99">
        <v>0.009860000000000001</v>
      </c>
      <c r="DI99">
        <v>0.01136</v>
      </c>
      <c r="DJ99">
        <v>0.009860000000000001</v>
      </c>
      <c r="DK99">
        <v>0.01279</v>
      </c>
      <c r="DR99" s="2">
        <v>44871</v>
      </c>
      <c r="DS99">
        <v>97.3737329899832</v>
      </c>
      <c r="DT99">
        <v>7310.487828962768</v>
      </c>
      <c r="DU99">
        <v>768.3590119867486</v>
      </c>
      <c r="DV99">
        <v>376.876207531021</v>
      </c>
      <c r="DW99">
        <v>47702.26626795606</v>
      </c>
      <c r="DX99">
        <v>15.92208230008488</v>
      </c>
      <c r="DY99">
        <v>3.85443337045922</v>
      </c>
      <c r="DZ99">
        <v>323.7451592034262</v>
      </c>
      <c r="EA99">
        <v>79.05647785767239</v>
      </c>
      <c r="EB99">
        <v>5.620028691937726</v>
      </c>
      <c r="EC99">
        <v>8.63788061664728</v>
      </c>
      <c r="ED99">
        <v>414.6460477184046</v>
      </c>
      <c r="EE99">
        <v>316.9819200104743</v>
      </c>
      <c r="EF99">
        <v>1.117253349926658</v>
      </c>
      <c r="EG99">
        <v>54.232409201914</v>
      </c>
      <c r="EH99">
        <v>8.864403405557471</v>
      </c>
      <c r="EI99">
        <v>311.3512442625439</v>
      </c>
      <c r="EJ99">
        <v>29.5083175517906</v>
      </c>
      <c r="EK99">
        <v>2.436736794438195</v>
      </c>
      <c r="EL99">
        <v>113.1273835730672</v>
      </c>
      <c r="EM99">
        <v>3.035539292443604</v>
      </c>
      <c r="EN99">
        <v>13.41659359555504</v>
      </c>
      <c r="EO99">
        <v>21.40758197198773</v>
      </c>
      <c r="EP99">
        <v>135.4817894001759</v>
      </c>
      <c r="EQ99">
        <v>5.854350202539024</v>
      </c>
      <c r="ER99">
        <v>23.66105573292006</v>
      </c>
      <c r="ES99">
        <v>1591.365211835163</v>
      </c>
      <c r="ET99">
        <v>553.9881251057793</v>
      </c>
      <c r="EU99">
        <v>29.73649422063805</v>
      </c>
      <c r="EV99">
        <v>28.54348147346612</v>
      </c>
      <c r="EW99">
        <v>257.5708985005423</v>
      </c>
      <c r="EX99">
        <v>188.1510290164837</v>
      </c>
      <c r="EY99">
        <v>1.845114147133609</v>
      </c>
      <c r="EZ99">
        <v>93.34999092982331</v>
      </c>
      <c r="FA99">
        <v>0.1305959875299578</v>
      </c>
      <c r="FB99">
        <v>12.30646291884939</v>
      </c>
      <c r="FC99">
        <v>1325.869322250751</v>
      </c>
      <c r="FD99">
        <v>116.9638928191386</v>
      </c>
      <c r="FF99">
        <v>0.9029569395994043</v>
      </c>
      <c r="FG99">
        <v>30.35724086336063</v>
      </c>
      <c r="FH99">
        <v>10839.40871120088</v>
      </c>
      <c r="FI99">
        <v>779.8481288046023</v>
      </c>
      <c r="FK99">
        <v>21.02331078055053</v>
      </c>
      <c r="FL99">
        <v>60.34892261176146</v>
      </c>
      <c r="FM99">
        <v>23.76978375164328</v>
      </c>
      <c r="FN99">
        <v>42.22873243271653</v>
      </c>
      <c r="FO99">
        <v>3750.93266452331</v>
      </c>
      <c r="FP99">
        <v>3773.049733924144</v>
      </c>
      <c r="FQ99">
        <v>250.71289346336</v>
      </c>
      <c r="FR99">
        <v>163.6618631742645</v>
      </c>
      <c r="FS99">
        <v>447.201374327067</v>
      </c>
    </row>
    <row r="100" spans="1:175">
      <c r="A100" s="2">
        <v>44306</v>
      </c>
      <c r="B100">
        <v>7752.407095408279</v>
      </c>
      <c r="C100">
        <v>-0.06085051559018984</v>
      </c>
      <c r="F100" s="2">
        <v>44878</v>
      </c>
      <c r="G100">
        <v>0.007209</v>
      </c>
      <c r="H100">
        <v>0.00963</v>
      </c>
      <c r="I100">
        <v>0.027423</v>
      </c>
      <c r="J100">
        <v>0.014157</v>
      </c>
      <c r="K100">
        <v>0.05</v>
      </c>
      <c r="L100">
        <v>0.048582</v>
      </c>
      <c r="M100">
        <v>0.03249</v>
      </c>
      <c r="N100">
        <v>0.0117</v>
      </c>
      <c r="O100">
        <v>0.030204</v>
      </c>
      <c r="P100">
        <v>0.017514</v>
      </c>
      <c r="Q100">
        <v>0.011637</v>
      </c>
      <c r="R100">
        <v>0.01395</v>
      </c>
      <c r="S100">
        <v>0.012609</v>
      </c>
      <c r="T100">
        <v>0.00576</v>
      </c>
      <c r="U100">
        <v>0.006372</v>
      </c>
      <c r="V100">
        <v>0.036522</v>
      </c>
      <c r="W100">
        <v>0.009927</v>
      </c>
      <c r="X100">
        <v>0.015759</v>
      </c>
      <c r="Y100">
        <v>0.008244</v>
      </c>
      <c r="Z100">
        <v>0.008514000000000001</v>
      </c>
      <c r="AA100">
        <v>0.011259</v>
      </c>
      <c r="AB100">
        <v>0.01926</v>
      </c>
      <c r="AC100">
        <v>0.017289</v>
      </c>
      <c r="AD100">
        <v>0.014508</v>
      </c>
      <c r="AE100">
        <v>0.031914</v>
      </c>
      <c r="AF100">
        <v>0.018333</v>
      </c>
      <c r="AG100">
        <v>0.020493</v>
      </c>
      <c r="AH100">
        <v>0.021105</v>
      </c>
      <c r="AI100">
        <v>0.012645</v>
      </c>
      <c r="AJ100">
        <v>0.010728</v>
      </c>
      <c r="AK100">
        <v>0.015732</v>
      </c>
      <c r="AL100">
        <v>0.022158</v>
      </c>
      <c r="AM100">
        <v>0.018648</v>
      </c>
      <c r="AN100">
        <v>0.013482</v>
      </c>
      <c r="AO100">
        <v>0.03150000000000001</v>
      </c>
      <c r="AP100">
        <v>0.010323</v>
      </c>
      <c r="AQ100">
        <v>0.043677</v>
      </c>
      <c r="AR100">
        <v>0.038484</v>
      </c>
      <c r="AS100">
        <v>0.010755</v>
      </c>
      <c r="AT100">
        <v>0.016182</v>
      </c>
      <c r="AU100">
        <v>0.033624</v>
      </c>
      <c r="AV100">
        <v>0.05</v>
      </c>
      <c r="AW100">
        <v>0.039006</v>
      </c>
      <c r="AX100">
        <v>0.013428</v>
      </c>
      <c r="AY100">
        <v>0.007956000000000001</v>
      </c>
      <c r="AZ100">
        <v>0.019656</v>
      </c>
      <c r="BA100">
        <v>0.022968</v>
      </c>
      <c r="BB100">
        <v>0.006165</v>
      </c>
      <c r="BC100">
        <v>0.014202</v>
      </c>
      <c r="BD100">
        <v>0.008541</v>
      </c>
      <c r="BE100">
        <v>0.007776</v>
      </c>
      <c r="BL100" s="2">
        <v>44878</v>
      </c>
      <c r="BM100">
        <v>0.01096</v>
      </c>
      <c r="BN100">
        <v>0.02032</v>
      </c>
      <c r="BO100">
        <v>0.00366</v>
      </c>
      <c r="BP100">
        <v>0.02917</v>
      </c>
      <c r="BQ100">
        <v>0.01405</v>
      </c>
      <c r="BR100">
        <v>0.01296</v>
      </c>
      <c r="BS100">
        <v>0.00615</v>
      </c>
      <c r="BT100">
        <v>0.02785</v>
      </c>
      <c r="BU100">
        <v>0.01218</v>
      </c>
      <c r="BV100">
        <v>0.00959</v>
      </c>
      <c r="BW100">
        <v>0.00362</v>
      </c>
      <c r="BX100">
        <v>0.03365</v>
      </c>
      <c r="BY100">
        <v>0.01367</v>
      </c>
      <c r="BZ100">
        <v>0.02334</v>
      </c>
      <c r="CA100">
        <v>0.05677</v>
      </c>
      <c r="CB100">
        <v>0.02387</v>
      </c>
      <c r="CC100">
        <v>0.00797</v>
      </c>
      <c r="CD100">
        <v>0.0113</v>
      </c>
      <c r="CE100">
        <v>0.01541</v>
      </c>
      <c r="CF100">
        <v>0.0112</v>
      </c>
      <c r="CG100">
        <v>0.09839000000000001</v>
      </c>
      <c r="CH100">
        <v>0.01861</v>
      </c>
      <c r="CI100">
        <v>0.02086</v>
      </c>
      <c r="CJ100">
        <v>0.01402</v>
      </c>
      <c r="CK100">
        <v>0.02954</v>
      </c>
      <c r="CL100">
        <v>0.01764</v>
      </c>
      <c r="CM100">
        <v>0.01906</v>
      </c>
      <c r="CN100">
        <v>0.0119</v>
      </c>
      <c r="CO100">
        <v>0.01479</v>
      </c>
      <c r="CP100">
        <v>0.01036</v>
      </c>
      <c r="CQ100">
        <v>0.009639999999999999</v>
      </c>
      <c r="CR100">
        <v>0.0214</v>
      </c>
      <c r="CS100">
        <v>0.01801</v>
      </c>
      <c r="CT100">
        <v>0.01348</v>
      </c>
      <c r="CU100">
        <v>0.03775</v>
      </c>
      <c r="CV100">
        <v>0.00997</v>
      </c>
      <c r="CW100">
        <v>0.03636</v>
      </c>
      <c r="CX100">
        <v>0.02343</v>
      </c>
      <c r="CY100">
        <v>0.0128</v>
      </c>
      <c r="CZ100">
        <v>0.009900000000000001</v>
      </c>
      <c r="DA100">
        <v>0.02281</v>
      </c>
      <c r="DB100">
        <v>0.04772</v>
      </c>
      <c r="DC100">
        <v>0.04045</v>
      </c>
      <c r="DD100">
        <v>0.01312</v>
      </c>
      <c r="DE100">
        <v>0.008240000000000001</v>
      </c>
      <c r="DF100">
        <v>0.01146</v>
      </c>
      <c r="DG100">
        <v>0.02384</v>
      </c>
      <c r="DH100">
        <v>0.009889999999999999</v>
      </c>
      <c r="DI100">
        <v>0.01081</v>
      </c>
      <c r="DJ100">
        <v>0.008840000000000001</v>
      </c>
      <c r="DK100">
        <v>0.00722</v>
      </c>
      <c r="DR100" s="2">
        <v>44878</v>
      </c>
      <c r="DS100">
        <v>255.667186459694</v>
      </c>
      <c r="DT100">
        <v>7367.993092209153</v>
      </c>
      <c r="DU100">
        <v>719.1334832079598</v>
      </c>
      <c r="DV100">
        <v>490.04320884309</v>
      </c>
      <c r="DW100">
        <v>28614.37248393435</v>
      </c>
      <c r="DX100">
        <v>9.962925709550763</v>
      </c>
      <c r="DY100">
        <v>3.585718040416024</v>
      </c>
      <c r="DZ100">
        <v>497.6480333957553</v>
      </c>
      <c r="EA100">
        <v>101.5493853494594</v>
      </c>
      <c r="EB100">
        <v>9.666960207651137</v>
      </c>
      <c r="EC100">
        <v>8.844637007839973</v>
      </c>
      <c r="ED100">
        <v>430.2587498445861</v>
      </c>
      <c r="EE100">
        <v>151.5668852119659</v>
      </c>
      <c r="EF100">
        <v>1.251330902622422</v>
      </c>
      <c r="EG100">
        <v>35.60661759414055</v>
      </c>
      <c r="EH100">
        <v>11.79100782663572</v>
      </c>
      <c r="EI100">
        <v>214.0851163645092</v>
      </c>
      <c r="EJ100">
        <v>40.97389966545608</v>
      </c>
      <c r="EK100">
        <v>2.786217370360397</v>
      </c>
      <c r="EL100">
        <v>131.0275931220847</v>
      </c>
      <c r="EM100">
        <v>3.92825459377912</v>
      </c>
      <c r="EN100">
        <v>16.20618835253484</v>
      </c>
      <c r="EO100">
        <v>44.46166565399648</v>
      </c>
      <c r="EP100">
        <v>181.3127117822093</v>
      </c>
      <c r="EQ100">
        <v>11.47775333577144</v>
      </c>
      <c r="ER100">
        <v>33.22826438634687</v>
      </c>
      <c r="ES100">
        <v>2242.122616471433</v>
      </c>
      <c r="ET100">
        <v>563.1207661116142</v>
      </c>
      <c r="EU100">
        <v>31.01288171687448</v>
      </c>
      <c r="EV100">
        <v>19.05348080278796</v>
      </c>
      <c r="EW100">
        <v>185.5758975237441</v>
      </c>
      <c r="EX100">
        <v>225.8068742660563</v>
      </c>
      <c r="EY100">
        <v>1.83106950589009</v>
      </c>
      <c r="EZ100">
        <v>102.815331578075</v>
      </c>
      <c r="FA100">
        <v>0.07625364901733787</v>
      </c>
      <c r="FB100">
        <v>18.10335200224228</v>
      </c>
      <c r="FC100">
        <v>1978.456541036025</v>
      </c>
      <c r="FD100">
        <v>89.35222086483054</v>
      </c>
      <c r="FF100">
        <v>0.8409482971472747</v>
      </c>
      <c r="FG100">
        <v>18.23361371339541</v>
      </c>
      <c r="FH100">
        <v>10365.11080488515</v>
      </c>
      <c r="FI100">
        <v>978.7691637853212</v>
      </c>
      <c r="FK100">
        <v>25.02699994627996</v>
      </c>
      <c r="FL100">
        <v>66.42380349485335</v>
      </c>
      <c r="FM100">
        <v>17.84765146241477</v>
      </c>
      <c r="FN100">
        <v>32.55853294669881</v>
      </c>
      <c r="FO100">
        <v>3066.165813801183</v>
      </c>
      <c r="FP100">
        <v>3239.958415006606</v>
      </c>
      <c r="FQ100">
        <v>160.3574140916927</v>
      </c>
      <c r="FR100">
        <v>116.0364165476487</v>
      </c>
      <c r="FS100">
        <v>278.249005137918</v>
      </c>
    </row>
    <row r="101" spans="1:175">
      <c r="A101" s="2">
        <v>44307</v>
      </c>
      <c r="B101">
        <v>7950.913063572173</v>
      </c>
      <c r="C101">
        <v>0.02560572035509701</v>
      </c>
      <c r="F101" s="2">
        <v>44885</v>
      </c>
      <c r="G101">
        <v>0.006561059049531445</v>
      </c>
      <c r="H101">
        <v>0.01049409444685002</v>
      </c>
      <c r="I101">
        <v>0.03003327029943269</v>
      </c>
      <c r="J101">
        <v>0.01440012960116641</v>
      </c>
      <c r="K101">
        <v>0.05000045000405003</v>
      </c>
      <c r="L101">
        <v>0.04094136847231625</v>
      </c>
      <c r="M101">
        <v>0.0221221990997919</v>
      </c>
      <c r="N101">
        <v>0.01211410902698124</v>
      </c>
      <c r="O101">
        <v>0.02977226795041155</v>
      </c>
      <c r="P101">
        <v>0.02191519723677513</v>
      </c>
      <c r="Q101">
        <v>0.01931417382756445</v>
      </c>
      <c r="R101">
        <v>0.01368012312110809</v>
      </c>
      <c r="S101">
        <v>0.01374312368811319</v>
      </c>
      <c r="T101">
        <v>0.004599041391372522</v>
      </c>
      <c r="U101">
        <v>0.01424712822415402</v>
      </c>
      <c r="V101">
        <v>0.03672033048297434</v>
      </c>
      <c r="W101">
        <v>0.01096209865888793</v>
      </c>
      <c r="X101">
        <v>0.01512013608122473</v>
      </c>
      <c r="Y101">
        <v>0.00969308723778514</v>
      </c>
      <c r="Z101">
        <v>0.01524613721523494</v>
      </c>
      <c r="AA101">
        <v>0.0176221585994274</v>
      </c>
      <c r="AB101">
        <v>0.01832416491748426</v>
      </c>
      <c r="AC101">
        <v>0.01879216912952216</v>
      </c>
      <c r="AD101">
        <v>0.01485913373220359</v>
      </c>
      <c r="AE101">
        <v>0.03609032481292331</v>
      </c>
      <c r="AF101">
        <v>0.01810816297346676</v>
      </c>
      <c r="AG101">
        <v>0.01282511542603883</v>
      </c>
      <c r="AH101">
        <v>0.02710824397419577</v>
      </c>
      <c r="AI101">
        <v>0.01250111251001259</v>
      </c>
      <c r="AJ101">
        <v>0.01208710878397905</v>
      </c>
      <c r="AK101">
        <v>0.01010709096381868</v>
      </c>
      <c r="AL101">
        <v>0.0147691329221963</v>
      </c>
      <c r="AM101">
        <v>0.017469157222415</v>
      </c>
      <c r="AN101">
        <v>0.0135901223111008</v>
      </c>
      <c r="AO101">
        <v>0.02853025677231095</v>
      </c>
      <c r="AP101">
        <v>0.01031409282683544</v>
      </c>
      <c r="AQ101">
        <v>0.04761042849385645</v>
      </c>
      <c r="AR101">
        <v>0.02799925199326794</v>
      </c>
      <c r="AS101">
        <v>0.01163710473394261</v>
      </c>
      <c r="AT101">
        <v>0.009747087723789514</v>
      </c>
      <c r="AU101">
        <v>0.0284222558003022</v>
      </c>
      <c r="AV101">
        <v>0.05000045000405003</v>
      </c>
      <c r="AW101">
        <v>0.0320222882005938</v>
      </c>
      <c r="AX101">
        <v>0.01442712984416859</v>
      </c>
      <c r="AY101">
        <v>0.01915217236955133</v>
      </c>
      <c r="AZ101">
        <v>0.01983617852560673</v>
      </c>
      <c r="BA101">
        <v>0.01979117812060308</v>
      </c>
      <c r="BB101">
        <v>0.01104309938789449</v>
      </c>
      <c r="BC101">
        <v>0.01217710959398634</v>
      </c>
      <c r="BD101">
        <v>0.01402212619913579</v>
      </c>
      <c r="BE101">
        <v>0.007335066015594139</v>
      </c>
      <c r="BL101" s="2">
        <v>44885</v>
      </c>
      <c r="BM101">
        <v>0.01831</v>
      </c>
      <c r="BN101">
        <v>0.01999</v>
      </c>
      <c r="BO101">
        <v>0.00577</v>
      </c>
      <c r="BP101">
        <v>0.02909</v>
      </c>
      <c r="BQ101">
        <v>0.01278</v>
      </c>
      <c r="BR101">
        <v>0.01187</v>
      </c>
      <c r="BS101">
        <v>0.01392</v>
      </c>
      <c r="BT101">
        <v>0.03125</v>
      </c>
      <c r="BU101">
        <v>0.01343</v>
      </c>
      <c r="BV101">
        <v>0.01071</v>
      </c>
      <c r="BW101">
        <v>0.00362</v>
      </c>
      <c r="BX101">
        <v>0.02097</v>
      </c>
      <c r="BY101">
        <v>0.01407</v>
      </c>
      <c r="BZ101">
        <v>0.02283</v>
      </c>
      <c r="CA101">
        <v>0.03678</v>
      </c>
      <c r="CB101">
        <v>0.02636</v>
      </c>
      <c r="CC101">
        <v>0.009469999999999999</v>
      </c>
      <c r="CD101">
        <v>0.01184</v>
      </c>
      <c r="CE101">
        <v>0.01742</v>
      </c>
      <c r="CF101">
        <v>0.0108</v>
      </c>
      <c r="CG101">
        <v>0.10393</v>
      </c>
      <c r="CH101">
        <v>0.0179</v>
      </c>
      <c r="CI101">
        <v>0.01641</v>
      </c>
      <c r="CJ101">
        <v>0.01452</v>
      </c>
      <c r="CK101">
        <v>0.02692</v>
      </c>
      <c r="CL101">
        <v>0.0171</v>
      </c>
      <c r="CM101">
        <v>0.02169</v>
      </c>
      <c r="CN101">
        <v>0.01859</v>
      </c>
      <c r="CO101">
        <v>0.01998</v>
      </c>
      <c r="CP101">
        <v>0.01181</v>
      </c>
      <c r="CQ101">
        <v>0.0104</v>
      </c>
      <c r="CR101">
        <v>0.01282</v>
      </c>
      <c r="CS101">
        <v>0.01707</v>
      </c>
      <c r="CT101">
        <v>0.01856</v>
      </c>
      <c r="CU101">
        <v>0.03926</v>
      </c>
      <c r="CV101">
        <v>0.01008</v>
      </c>
      <c r="CW101">
        <v>0.04581</v>
      </c>
      <c r="CX101">
        <v>0.02445</v>
      </c>
      <c r="CY101">
        <v>0.01127</v>
      </c>
      <c r="CZ101">
        <v>0.00923</v>
      </c>
      <c r="DA101">
        <v>0.01945</v>
      </c>
      <c r="DB101">
        <v>0.05084</v>
      </c>
      <c r="DC101">
        <v>0.0327</v>
      </c>
      <c r="DD101">
        <v>0.01892</v>
      </c>
      <c r="DE101">
        <v>0.01012</v>
      </c>
      <c r="DF101">
        <v>0.01086</v>
      </c>
      <c r="DG101">
        <v>0.01315</v>
      </c>
      <c r="DH101">
        <v>0.00576</v>
      </c>
      <c r="DI101">
        <v>0.01225</v>
      </c>
      <c r="DJ101">
        <v>0.00967</v>
      </c>
      <c r="DK101">
        <v>0.00717</v>
      </c>
      <c r="DR101" s="2">
        <v>44885</v>
      </c>
      <c r="DS101">
        <v>176.5934367289827</v>
      </c>
      <c r="DT101">
        <v>9379.178043466864</v>
      </c>
      <c r="DU101">
        <v>752.7536451442355</v>
      </c>
      <c r="DV101">
        <v>484.6984969264477</v>
      </c>
      <c r="DW101">
        <v>33146.83198629555</v>
      </c>
      <c r="DX101">
        <v>14.32391790217011</v>
      </c>
      <c r="DY101">
        <v>6.554182951222446</v>
      </c>
      <c r="DZ101">
        <v>331.6706713303597</v>
      </c>
      <c r="EA101">
        <v>126.7142626394438</v>
      </c>
      <c r="EB101">
        <v>8.274973759910639</v>
      </c>
      <c r="EC101">
        <v>8.242912412238226</v>
      </c>
      <c r="ED101">
        <v>438.3985813780392</v>
      </c>
      <c r="EE101">
        <v>144.413692943727</v>
      </c>
      <c r="EF101">
        <v>1.163580222109056</v>
      </c>
      <c r="EG101">
        <v>88.8334941842943</v>
      </c>
      <c r="EH101">
        <v>12.44433304962776</v>
      </c>
      <c r="EI101">
        <v>201.8870653016852</v>
      </c>
      <c r="EJ101">
        <v>31.20761678866603</v>
      </c>
      <c r="EK101">
        <v>2.891953502171725</v>
      </c>
      <c r="EL101">
        <v>147.7489461861509</v>
      </c>
      <c r="EM101">
        <v>3.081638785429981</v>
      </c>
      <c r="EN101">
        <v>9.90424561728277</v>
      </c>
      <c r="EO101">
        <v>26.80205566702284</v>
      </c>
      <c r="EP101">
        <v>202.2469048484321</v>
      </c>
      <c r="EQ101">
        <v>15.7080781659027</v>
      </c>
      <c r="ER101">
        <v>35.58394156137422</v>
      </c>
      <c r="ES101">
        <v>2434.373527182179</v>
      </c>
      <c r="ET101">
        <v>581.382013008489</v>
      </c>
      <c r="EU101">
        <v>20.09939349983496</v>
      </c>
      <c r="EV101">
        <v>31.22879160570364</v>
      </c>
      <c r="EW101">
        <v>180.4993692660887</v>
      </c>
      <c r="EX101">
        <v>155.423007739622</v>
      </c>
      <c r="EY101">
        <v>1.173359893961034</v>
      </c>
      <c r="EZ101">
        <v>116.9914341555057</v>
      </c>
      <c r="FA101">
        <v>0.07506378623319195</v>
      </c>
      <c r="FB101">
        <v>23.43501661150825</v>
      </c>
      <c r="FC101">
        <v>1686.753561551177</v>
      </c>
      <c r="FD101">
        <v>85.95937572892261</v>
      </c>
      <c r="FF101">
        <v>0.8799570746279866</v>
      </c>
      <c r="FG101">
        <v>25.07194768691789</v>
      </c>
      <c r="FH101">
        <v>9544.604128454221</v>
      </c>
      <c r="FI101">
        <v>989.6037319049331</v>
      </c>
      <c r="FK101">
        <v>26.80208409410261</v>
      </c>
      <c r="FL101">
        <v>68.65199815993152</v>
      </c>
      <c r="FM101">
        <v>29.57991334887836</v>
      </c>
      <c r="FN101">
        <v>48.94548479394656</v>
      </c>
      <c r="FO101">
        <v>3248.109424115374</v>
      </c>
      <c r="FP101">
        <v>3232.312731476322</v>
      </c>
      <c r="FQ101">
        <v>165.532137756483</v>
      </c>
      <c r="FR101">
        <v>293.8371903950522</v>
      </c>
      <c r="FS101">
        <v>267.1367039255633</v>
      </c>
    </row>
    <row r="102" spans="1:175">
      <c r="A102" s="2">
        <v>44308</v>
      </c>
      <c r="B102">
        <v>7724.009682492998</v>
      </c>
      <c r="C102">
        <v>-0.02853802818178874</v>
      </c>
      <c r="F102" s="2">
        <v>44892</v>
      </c>
      <c r="G102">
        <v>0.003087027783250049</v>
      </c>
      <c r="H102">
        <v>0.01568714118427066</v>
      </c>
      <c r="I102">
        <v>0.02446222015998144</v>
      </c>
      <c r="J102">
        <v>0.01436412927716349</v>
      </c>
      <c r="K102">
        <v>0.05000045000405004</v>
      </c>
      <c r="L102">
        <v>0.04184137657238915</v>
      </c>
      <c r="M102">
        <v>0.01939517455657101</v>
      </c>
      <c r="N102">
        <v>0.01231211080899728</v>
      </c>
      <c r="O102">
        <v>0.02877325895933064</v>
      </c>
      <c r="P102">
        <v>0.01988117893061038</v>
      </c>
      <c r="Q102">
        <v>0.02086218775968984</v>
      </c>
      <c r="R102">
        <v>0.02232920096280866</v>
      </c>
      <c r="S102">
        <v>0.01316711850406654</v>
      </c>
      <c r="T102">
        <v>0.003303029727267546</v>
      </c>
      <c r="U102">
        <v>0.00997208974880774</v>
      </c>
      <c r="V102">
        <v>0.04233638102742925</v>
      </c>
      <c r="W102">
        <v>0.01097109873988866</v>
      </c>
      <c r="X102">
        <v>0.02501122510102591</v>
      </c>
      <c r="Y102">
        <v>0.01035909323183909</v>
      </c>
      <c r="Z102">
        <v>0.01132210189891709</v>
      </c>
      <c r="AA102">
        <v>0.01041309371784346</v>
      </c>
      <c r="AB102">
        <v>0.01718115463039167</v>
      </c>
      <c r="AC102">
        <v>0.02506522558703029</v>
      </c>
      <c r="AD102">
        <v>0.02277020493184439</v>
      </c>
      <c r="AE102">
        <v>0.03176128585157267</v>
      </c>
      <c r="AF102">
        <v>0.01625414628731659</v>
      </c>
      <c r="AG102">
        <v>0.01866616799551196</v>
      </c>
      <c r="AH102">
        <v>0.02800825207426867</v>
      </c>
      <c r="AI102">
        <v>0.01084509760587845</v>
      </c>
      <c r="AJ102">
        <v>0.01142110278992511</v>
      </c>
      <c r="AK102">
        <v>0.009432084888763998</v>
      </c>
      <c r="AL102">
        <v>0.01255511299601697</v>
      </c>
      <c r="AM102">
        <v>0.0100530904778143</v>
      </c>
      <c r="AN102">
        <v>0.01545313907825171</v>
      </c>
      <c r="AO102">
        <v>0.03313829824468421</v>
      </c>
      <c r="AP102">
        <v>0.01822516402647624</v>
      </c>
      <c r="AQ102">
        <v>0.05000045000405004</v>
      </c>
      <c r="AR102">
        <v>0.0295382658443926</v>
      </c>
      <c r="AS102">
        <v>0.01769415924743323</v>
      </c>
      <c r="AT102">
        <v>0.008928080352723175</v>
      </c>
      <c r="AU102">
        <v>0.02532622793605142</v>
      </c>
      <c r="AV102">
        <v>0.04717842460582146</v>
      </c>
      <c r="AW102">
        <v>0.02929526365737292</v>
      </c>
      <c r="AX102">
        <v>0.01592114329028961</v>
      </c>
      <c r="AY102">
        <v>0.009684087156784411</v>
      </c>
      <c r="AZ102">
        <v>0.01037709339384055</v>
      </c>
      <c r="BA102">
        <v>0.01506613559522036</v>
      </c>
      <c r="BB102">
        <v>0.01211410902698124</v>
      </c>
      <c r="BC102">
        <v>0.01955717601458414</v>
      </c>
      <c r="BD102">
        <v>0.01081809736287627</v>
      </c>
      <c r="BE102">
        <v>0.007821070389633507</v>
      </c>
      <c r="BL102" s="2">
        <v>44892</v>
      </c>
      <c r="BM102">
        <v>0.01195</v>
      </c>
      <c r="BN102">
        <v>0.021</v>
      </c>
      <c r="BO102">
        <v>0.0049</v>
      </c>
      <c r="BP102">
        <v>0.02705</v>
      </c>
      <c r="BQ102">
        <v>0.009690000000000001</v>
      </c>
      <c r="BR102">
        <v>0.01349</v>
      </c>
      <c r="BS102">
        <v>0.00672</v>
      </c>
      <c r="BT102">
        <v>0.03437</v>
      </c>
      <c r="BU102">
        <v>0.01238</v>
      </c>
      <c r="BV102">
        <v>0.01032</v>
      </c>
      <c r="BW102">
        <v>0.00379</v>
      </c>
      <c r="BX102">
        <v>0.03332</v>
      </c>
      <c r="BY102">
        <v>0.01351</v>
      </c>
      <c r="BZ102">
        <v>0.01692</v>
      </c>
      <c r="CA102">
        <v>0.03118</v>
      </c>
      <c r="CB102">
        <v>0.02911</v>
      </c>
      <c r="CC102">
        <v>0.00974</v>
      </c>
      <c r="CD102">
        <v>0.01157</v>
      </c>
      <c r="CE102">
        <v>0.01687</v>
      </c>
      <c r="CF102">
        <v>0.01153</v>
      </c>
      <c r="CG102">
        <v>0.09955</v>
      </c>
      <c r="CH102">
        <v>0.01616</v>
      </c>
      <c r="CI102">
        <v>0.01655</v>
      </c>
      <c r="CJ102">
        <v>0.02141</v>
      </c>
      <c r="CK102">
        <v>0.02945</v>
      </c>
      <c r="CL102">
        <v>0.0166</v>
      </c>
      <c r="CM102">
        <v>0.02203</v>
      </c>
      <c r="CN102">
        <v>0.0102</v>
      </c>
      <c r="CO102">
        <v>0.01707</v>
      </c>
      <c r="CP102">
        <v>0.01074</v>
      </c>
      <c r="CQ102">
        <v>0.01333</v>
      </c>
      <c r="CR102">
        <v>0.0118</v>
      </c>
      <c r="CS102">
        <v>0.00945</v>
      </c>
      <c r="CT102">
        <v>0.02429</v>
      </c>
      <c r="CU102">
        <v>0.02873</v>
      </c>
      <c r="CV102">
        <v>0.01713</v>
      </c>
      <c r="CW102">
        <v>0.04805</v>
      </c>
      <c r="CX102">
        <v>0.03622</v>
      </c>
      <c r="CY102">
        <v>0.01107</v>
      </c>
      <c r="CZ102">
        <v>0.009549999999999999</v>
      </c>
      <c r="DA102">
        <v>0.02798</v>
      </c>
      <c r="DB102">
        <v>0.04592</v>
      </c>
      <c r="DC102">
        <v>0.03057</v>
      </c>
      <c r="DD102">
        <v>0.01991</v>
      </c>
      <c r="DE102">
        <v>0.01634</v>
      </c>
      <c r="DF102">
        <v>0.01059</v>
      </c>
      <c r="DG102">
        <v>0.01208</v>
      </c>
      <c r="DH102">
        <v>0.00516</v>
      </c>
      <c r="DI102">
        <v>0.01322</v>
      </c>
      <c r="DJ102">
        <v>0.01147</v>
      </c>
      <c r="DK102">
        <v>0.007979999999999999</v>
      </c>
      <c r="DR102" s="2">
        <v>44892</v>
      </c>
      <c r="DS102">
        <v>191.0043324896261</v>
      </c>
      <c r="DT102">
        <v>9976.629829370477</v>
      </c>
      <c r="DU102">
        <v>656.9015878016046</v>
      </c>
      <c r="DV102">
        <v>405.3318247271668</v>
      </c>
      <c r="DW102">
        <v>30607.90719088195</v>
      </c>
      <c r="DX102">
        <v>10.1950226092686</v>
      </c>
      <c r="DY102">
        <v>6.928837725069386</v>
      </c>
      <c r="DZ102">
        <v>274.5800284009514</v>
      </c>
      <c r="EA102">
        <v>109.3511430620969</v>
      </c>
      <c r="EB102">
        <v>5.07960917480581</v>
      </c>
      <c r="EC102">
        <v>5.973766338816011</v>
      </c>
      <c r="ED102">
        <v>425.5806093307348</v>
      </c>
      <c r="EE102">
        <v>305.1155040965241</v>
      </c>
      <c r="EF102">
        <v>1.974420189790827</v>
      </c>
      <c r="EG102">
        <v>47.5376605017244</v>
      </c>
      <c r="EH102">
        <v>12.47271286599579</v>
      </c>
      <c r="EI102">
        <v>241.0810581994647</v>
      </c>
      <c r="EJ102">
        <v>28.66066345089078</v>
      </c>
      <c r="EK102">
        <v>3.255318906498695</v>
      </c>
      <c r="EL102">
        <v>145.8620169866708</v>
      </c>
      <c r="EM102">
        <v>5.042993661442943</v>
      </c>
      <c r="EN102">
        <v>14.55778498275137</v>
      </c>
      <c r="EO102">
        <v>26.70852636318092</v>
      </c>
      <c r="EP102">
        <v>198.3984785350079</v>
      </c>
      <c r="EQ102">
        <v>7.610923589244711</v>
      </c>
      <c r="ER102">
        <v>36.29645906080065</v>
      </c>
      <c r="ES102">
        <v>1386.726925362593</v>
      </c>
      <c r="ET102">
        <v>972.2960746997875</v>
      </c>
      <c r="EU102">
        <v>19.72265276226426</v>
      </c>
      <c r="EV102">
        <v>37.57455489694053</v>
      </c>
      <c r="EW102">
        <v>200.9758592000622</v>
      </c>
      <c r="EX102">
        <v>158.4446266546959</v>
      </c>
      <c r="EY102">
        <v>0.8520934326881348</v>
      </c>
      <c r="EZ102">
        <v>119.5009018566768</v>
      </c>
      <c r="FA102">
        <v>0.131144921185746</v>
      </c>
      <c r="FB102">
        <v>23.84639587819784</v>
      </c>
      <c r="FC102">
        <v>1721.948952998982</v>
      </c>
      <c r="FD102">
        <v>138.855596939605</v>
      </c>
      <c r="FF102">
        <v>0.6782736173280747</v>
      </c>
      <c r="FG102">
        <v>24.89182704315122</v>
      </c>
      <c r="FH102">
        <v>7911.131526157696</v>
      </c>
      <c r="FI102">
        <v>1139.242843984975</v>
      </c>
      <c r="FK102">
        <v>29.22048964443383</v>
      </c>
      <c r="FL102">
        <v>73.3099369599083</v>
      </c>
      <c r="FM102">
        <v>22.93915909994855</v>
      </c>
      <c r="FN102">
        <v>29.32563345096505</v>
      </c>
      <c r="FO102">
        <v>3177.655015163183</v>
      </c>
      <c r="FP102">
        <v>3044.126862402613</v>
      </c>
      <c r="FQ102">
        <v>212.1700358598753</v>
      </c>
      <c r="FR102">
        <v>151.8922473596902</v>
      </c>
      <c r="FS102">
        <v>397.9844515776402</v>
      </c>
    </row>
    <row r="103" spans="1:175">
      <c r="A103" s="2">
        <v>44309</v>
      </c>
      <c r="B103">
        <v>7439.71238461245</v>
      </c>
      <c r="C103">
        <v>-0.03680695772882403</v>
      </c>
      <c r="F103" s="2">
        <v>44899</v>
      </c>
      <c r="G103">
        <v>0.00317052694947907</v>
      </c>
      <c r="H103">
        <v>0.01120309522630942</v>
      </c>
      <c r="I103">
        <v>0.02546621646283993</v>
      </c>
      <c r="J103">
        <v>0.0138976181297541</v>
      </c>
      <c r="K103">
        <v>0.05000042500361254</v>
      </c>
      <c r="L103">
        <v>0.05000042500361254</v>
      </c>
      <c r="M103">
        <v>0.02032367275121839</v>
      </c>
      <c r="N103">
        <v>0.01137309667132171</v>
      </c>
      <c r="O103">
        <v>0.01675364240596045</v>
      </c>
      <c r="P103">
        <v>0.02606972159263354</v>
      </c>
      <c r="Q103">
        <v>0.01921016328638793</v>
      </c>
      <c r="R103">
        <v>0.02120768026528225</v>
      </c>
      <c r="S103">
        <v>0.02495621212780309</v>
      </c>
      <c r="T103">
        <v>0.004658039593336543</v>
      </c>
      <c r="U103">
        <v>0.006740557294737004</v>
      </c>
      <c r="V103">
        <v>0.03092326284773421</v>
      </c>
      <c r="W103">
        <v>0.01185760078960671</v>
      </c>
      <c r="X103">
        <v>0.02431020663675641</v>
      </c>
      <c r="Y103">
        <v>0.01023408698973941</v>
      </c>
      <c r="Z103">
        <v>0.0110670940702996</v>
      </c>
      <c r="AA103">
        <v>0.01743364818600958</v>
      </c>
      <c r="AB103">
        <v>0.01770565049802923</v>
      </c>
      <c r="AC103">
        <v>0.0160056360479064</v>
      </c>
      <c r="AD103">
        <v>0.02287369442640262</v>
      </c>
      <c r="AE103">
        <v>0.0310422638592428</v>
      </c>
      <c r="AF103">
        <v>0.01676214247821106</v>
      </c>
      <c r="AG103">
        <v>0.0138976181297541</v>
      </c>
      <c r="AH103">
        <v>0.02618872260414213</v>
      </c>
      <c r="AI103">
        <v>0.01069309089127258</v>
      </c>
      <c r="AJ103">
        <v>0.0209951784590169</v>
      </c>
      <c r="AK103">
        <v>0.01433962188678604</v>
      </c>
      <c r="AL103">
        <v>0.01240160541364601</v>
      </c>
      <c r="AM103">
        <v>0.009953584605469147</v>
      </c>
      <c r="AN103">
        <v>0.01517262896734622</v>
      </c>
      <c r="AO103">
        <v>0.02620572274864336</v>
      </c>
      <c r="AP103">
        <v>0.01768015028127739</v>
      </c>
      <c r="AQ103">
        <v>0.04629989354909516</v>
      </c>
      <c r="AR103">
        <v>0.03825032512776359</v>
      </c>
      <c r="AS103">
        <v>0.01333661336121357</v>
      </c>
      <c r="AT103">
        <v>0.01073559125252565</v>
      </c>
      <c r="AU103">
        <v>0.02170068445581787</v>
      </c>
      <c r="AV103">
        <v>0.05000042500361254</v>
      </c>
      <c r="AW103">
        <v>0.02682622802293819</v>
      </c>
      <c r="AX103">
        <v>0.02437820721476133</v>
      </c>
      <c r="AY103">
        <v>0.008092068782584652</v>
      </c>
      <c r="AZ103">
        <v>0.01878515967385723</v>
      </c>
      <c r="BA103">
        <v>0.01343011415597033</v>
      </c>
      <c r="BB103">
        <v>0.007318562207778765</v>
      </c>
      <c r="BC103">
        <v>0.01898066133562135</v>
      </c>
      <c r="BD103">
        <v>0.0117300997058475</v>
      </c>
      <c r="BE103">
        <v>0.007361062569031836</v>
      </c>
      <c r="BL103" s="2">
        <v>44899</v>
      </c>
      <c r="BM103">
        <v>0.01175</v>
      </c>
      <c r="BN103">
        <v>0.02515</v>
      </c>
      <c r="BO103">
        <v>0.00501</v>
      </c>
      <c r="BP103">
        <v>0.02684</v>
      </c>
      <c r="BQ103">
        <v>0.01126</v>
      </c>
      <c r="BR103">
        <v>0.01496</v>
      </c>
      <c r="BS103">
        <v>0.00647</v>
      </c>
      <c r="BT103">
        <v>0.04619</v>
      </c>
      <c r="BU103">
        <v>0.0127</v>
      </c>
      <c r="BV103">
        <v>0.01878</v>
      </c>
      <c r="BW103">
        <v>0.00319</v>
      </c>
      <c r="BX103">
        <v>0.02007</v>
      </c>
      <c r="BY103">
        <v>0.01367</v>
      </c>
      <c r="BZ103">
        <v>0.02528</v>
      </c>
      <c r="CA103">
        <v>0.03549</v>
      </c>
      <c r="CB103">
        <v>0.02545</v>
      </c>
      <c r="CC103">
        <v>0.009310000000000001</v>
      </c>
      <c r="CD103">
        <v>0.01119</v>
      </c>
      <c r="CE103">
        <v>0.01727</v>
      </c>
      <c r="CF103">
        <v>0.01014</v>
      </c>
      <c r="CG103">
        <v>0.08846999999999999</v>
      </c>
      <c r="CH103">
        <v>0.01612</v>
      </c>
      <c r="CI103">
        <v>0.01901</v>
      </c>
      <c r="CJ103">
        <v>0.01107</v>
      </c>
      <c r="CK103">
        <v>0.02945</v>
      </c>
      <c r="CL103">
        <v>0.01685</v>
      </c>
      <c r="CM103">
        <v>0.02633</v>
      </c>
      <c r="CN103">
        <v>0.01026</v>
      </c>
      <c r="CO103">
        <v>0.01563</v>
      </c>
      <c r="CP103">
        <v>0.01071</v>
      </c>
      <c r="CQ103">
        <v>0.008880000000000001</v>
      </c>
      <c r="CR103">
        <v>0.01177</v>
      </c>
      <c r="CS103">
        <v>0.009520000000000001</v>
      </c>
      <c r="CT103">
        <v>0.01411</v>
      </c>
      <c r="CU103">
        <v>0.02619</v>
      </c>
      <c r="CV103">
        <v>0.009480000000000001</v>
      </c>
      <c r="CW103">
        <v>0.04655</v>
      </c>
      <c r="CX103">
        <v>0.0251</v>
      </c>
      <c r="CY103">
        <v>0.01515</v>
      </c>
      <c r="CZ103">
        <v>0.01845</v>
      </c>
      <c r="DA103">
        <v>0.02182</v>
      </c>
      <c r="DB103">
        <v>0.06877</v>
      </c>
      <c r="DC103">
        <v>0.02696</v>
      </c>
      <c r="DD103">
        <v>0.016</v>
      </c>
      <c r="DE103">
        <v>0.01563</v>
      </c>
      <c r="DF103">
        <v>0.009820000000000001</v>
      </c>
      <c r="DG103">
        <v>0.01342</v>
      </c>
      <c r="DH103">
        <v>0.01121</v>
      </c>
      <c r="DI103">
        <v>0.01331</v>
      </c>
      <c r="DJ103">
        <v>0.01691</v>
      </c>
      <c r="DK103">
        <v>0.00687</v>
      </c>
      <c r="DR103" s="2">
        <v>44899</v>
      </c>
      <c r="DS103">
        <v>268.3294507089514</v>
      </c>
      <c r="DT103">
        <v>9250.59951000133</v>
      </c>
      <c r="DU103">
        <v>625.5719390267284</v>
      </c>
      <c r="DV103">
        <v>403.3256446313054</v>
      </c>
      <c r="DW103">
        <v>30352.69096742569</v>
      </c>
      <c r="DX103">
        <v>10.33841357910032</v>
      </c>
      <c r="DY103">
        <v>6.545502211845437</v>
      </c>
      <c r="DZ103">
        <v>267.605426852471</v>
      </c>
      <c r="EA103">
        <v>147.7307635672389</v>
      </c>
      <c r="EB103">
        <v>5.048109415199138</v>
      </c>
      <c r="EC103">
        <v>7.38931120552968</v>
      </c>
      <c r="ED103">
        <v>250.3776550931746</v>
      </c>
      <c r="EE103">
        <v>232.0418191875744</v>
      </c>
      <c r="EF103">
        <v>1.957319625636424</v>
      </c>
      <c r="EG103">
        <v>36.25971941170557</v>
      </c>
      <c r="EH103">
        <v>21.56281456182346</v>
      </c>
      <c r="EI103">
        <v>188.3673202696838</v>
      </c>
      <c r="EJ103">
        <v>25.66671554971991</v>
      </c>
      <c r="EK103">
        <v>2.428227476809137</v>
      </c>
      <c r="EL103">
        <v>281.6448368891731</v>
      </c>
      <c r="EM103">
        <v>4.661133340263709</v>
      </c>
      <c r="EN103">
        <v>10.75273520186762</v>
      </c>
      <c r="EO103">
        <v>34.32854715247171</v>
      </c>
      <c r="EP103">
        <v>170.4166404799154</v>
      </c>
      <c r="EQ103">
        <v>8.237873759602181</v>
      </c>
      <c r="ER103">
        <v>32.78418483955728</v>
      </c>
      <c r="ES103">
        <v>2577.339362746379</v>
      </c>
      <c r="ET103">
        <v>961.2988663875725</v>
      </c>
      <c r="EU103">
        <v>30.64179513371844</v>
      </c>
      <c r="EV103">
        <v>22.8903107181897</v>
      </c>
      <c r="EW103">
        <v>185.9780409658486</v>
      </c>
      <c r="EX103">
        <v>149.185254341335</v>
      </c>
      <c r="EY103">
        <v>0.9067129995716298</v>
      </c>
      <c r="EZ103">
        <v>116.9504352174521</v>
      </c>
      <c r="FA103">
        <v>0.1298012693366454</v>
      </c>
      <c r="FB103">
        <v>42.95983109683633</v>
      </c>
      <c r="FC103">
        <v>2036.959605954484</v>
      </c>
      <c r="FD103">
        <v>99.55728023227103</v>
      </c>
      <c r="FF103">
        <v>0.6867021476866791</v>
      </c>
      <c r="FG103">
        <v>26.97516314607223</v>
      </c>
      <c r="FH103">
        <v>7146.471726508013</v>
      </c>
      <c r="FI103">
        <v>1115.183873966415</v>
      </c>
      <c r="FK103">
        <v>26.39680700789238</v>
      </c>
      <c r="FL103">
        <v>67.39761387261819</v>
      </c>
      <c r="FM103">
        <v>22.10560037288916</v>
      </c>
      <c r="FN103">
        <v>44.93100392512585</v>
      </c>
      <c r="FO103">
        <v>3188.585178397994</v>
      </c>
      <c r="FP103">
        <v>3182.048210323206</v>
      </c>
      <c r="FQ103">
        <v>141.0449050471687</v>
      </c>
      <c r="FR103">
        <v>117.4310207502299</v>
      </c>
      <c r="FS103">
        <v>413.1671620381933</v>
      </c>
    </row>
    <row r="104" spans="1:175">
      <c r="A104" s="2">
        <v>44310</v>
      </c>
      <c r="B104">
        <v>7266.252629621818</v>
      </c>
      <c r="C104">
        <v>-0.02331538452338555</v>
      </c>
      <c r="F104" s="2">
        <v>44906</v>
      </c>
      <c r="G104">
        <v>0.005508093637591838</v>
      </c>
      <c r="H104">
        <v>0.01017467296944048</v>
      </c>
      <c r="I104">
        <v>0.02450591660058221</v>
      </c>
      <c r="J104">
        <v>0.01360873134843292</v>
      </c>
      <c r="K104">
        <v>0.05000085001445025</v>
      </c>
      <c r="L104">
        <v>0.03860765633015761</v>
      </c>
      <c r="M104">
        <v>0.0274214661649248</v>
      </c>
      <c r="N104">
        <v>0.01082918409612963</v>
      </c>
      <c r="O104">
        <v>0.0150792563473579</v>
      </c>
      <c r="P104">
        <v>0.02975900590310035</v>
      </c>
      <c r="Q104">
        <v>0.01791830461117839</v>
      </c>
      <c r="R104">
        <v>0.01271621617567499</v>
      </c>
      <c r="S104">
        <v>0.02404690879744955</v>
      </c>
      <c r="T104">
        <v>0.003017551298372073</v>
      </c>
      <c r="U104">
        <v>0.008814649849047434</v>
      </c>
      <c r="V104">
        <v>0.03764714000138002</v>
      </c>
      <c r="W104">
        <v>0.01861531646037982</v>
      </c>
      <c r="X104">
        <v>0.01868331761639947</v>
      </c>
      <c r="Y104">
        <v>0.01004717080190363</v>
      </c>
      <c r="Z104">
        <v>0.009197156351657979</v>
      </c>
      <c r="AA104">
        <v>0.009001653028101478</v>
      </c>
      <c r="AB104">
        <v>0.01775680186563171</v>
      </c>
      <c r="AC104">
        <v>0.01536826126044142</v>
      </c>
      <c r="AD104">
        <v>0.02282288798909581</v>
      </c>
      <c r="AE104">
        <v>0.02763396977748621</v>
      </c>
      <c r="AF104">
        <v>0.0151982583703923</v>
      </c>
      <c r="AG104">
        <v>0.02476942108015836</v>
      </c>
      <c r="AH104">
        <v>0.02292488972312529</v>
      </c>
      <c r="AI104">
        <v>0.01854731530436017</v>
      </c>
      <c r="AJ104">
        <v>0.02017084290432937</v>
      </c>
      <c r="AK104">
        <v>0.008211139589373018</v>
      </c>
      <c r="AL104">
        <v>0.01106718814219842</v>
      </c>
      <c r="AM104">
        <v>0.017408295941031</v>
      </c>
      <c r="AN104">
        <v>0.01314972354530027</v>
      </c>
      <c r="AO104">
        <v>0.03499509491661358</v>
      </c>
      <c r="AP104">
        <v>0.009528661987253781</v>
      </c>
      <c r="AQ104">
        <v>0.04378424433215364</v>
      </c>
      <c r="AR104">
        <v>0.03830165112806918</v>
      </c>
      <c r="AS104">
        <v>0.01282671805420692</v>
      </c>
      <c r="AT104">
        <v>0.01054867932754857</v>
      </c>
      <c r="AU104">
        <v>0.02777847223402798</v>
      </c>
      <c r="AV104">
        <v>0.05000085001445025</v>
      </c>
      <c r="AW104">
        <v>0.05000085001445025</v>
      </c>
      <c r="AX104">
        <v>0.01489225316830386</v>
      </c>
      <c r="AY104">
        <v>0.008032636554821431</v>
      </c>
      <c r="AZ104">
        <v>0.01019167325844539</v>
      </c>
      <c r="BA104">
        <v>0.01422924189711225</v>
      </c>
      <c r="BB104">
        <v>0.007089120515048755</v>
      </c>
      <c r="BC104">
        <v>0.01558076487300284</v>
      </c>
      <c r="BD104">
        <v>0.01508775649186036</v>
      </c>
      <c r="BE104">
        <v>0.006902117335994711</v>
      </c>
      <c r="BL104" s="2">
        <v>44906</v>
      </c>
      <c r="BM104">
        <v>0.01005</v>
      </c>
      <c r="BN104">
        <v>0.0276</v>
      </c>
      <c r="BO104">
        <v>0.00299</v>
      </c>
      <c r="BP104">
        <v>0.01475</v>
      </c>
      <c r="BQ104">
        <v>0.0102</v>
      </c>
      <c r="BR104">
        <v>0.02047</v>
      </c>
      <c r="BS104">
        <v>0.00623</v>
      </c>
      <c r="BT104">
        <v>0.04618</v>
      </c>
      <c r="BU104">
        <v>0.01212</v>
      </c>
      <c r="BV104">
        <v>0.0101</v>
      </c>
      <c r="BW104">
        <v>0.00288</v>
      </c>
      <c r="BX104">
        <v>0.0178</v>
      </c>
      <c r="BY104">
        <v>0.01326</v>
      </c>
      <c r="BZ104">
        <v>0.02694</v>
      </c>
      <c r="CA104">
        <v>0.04525</v>
      </c>
      <c r="CB104">
        <v>0.01979</v>
      </c>
      <c r="CC104">
        <v>0.01912</v>
      </c>
      <c r="CD104">
        <v>0.01055</v>
      </c>
      <c r="CE104">
        <v>0.01579</v>
      </c>
      <c r="CF104">
        <v>0.01585</v>
      </c>
      <c r="CG104">
        <v>0.08459999999999999</v>
      </c>
      <c r="CH104">
        <v>0.01604</v>
      </c>
      <c r="CI104">
        <v>0.01806</v>
      </c>
      <c r="CJ104">
        <v>0.01159</v>
      </c>
      <c r="CK104">
        <v>0.02844</v>
      </c>
      <c r="CL104">
        <v>0.01552</v>
      </c>
      <c r="CM104">
        <v>0.02342</v>
      </c>
      <c r="CN104">
        <v>0.009849999999999999</v>
      </c>
      <c r="CO104">
        <v>0.01328</v>
      </c>
      <c r="CP104">
        <v>0.01079</v>
      </c>
      <c r="CQ104">
        <v>0.009339999999999999</v>
      </c>
      <c r="CR104">
        <v>0.01107</v>
      </c>
      <c r="CS104">
        <v>0.01075</v>
      </c>
      <c r="CT104">
        <v>0.01239</v>
      </c>
      <c r="CU104">
        <v>0.02449</v>
      </c>
      <c r="CV104">
        <v>0.00942</v>
      </c>
      <c r="CW104">
        <v>0.04473</v>
      </c>
      <c r="CX104">
        <v>0.0284</v>
      </c>
      <c r="CY104">
        <v>0.01131</v>
      </c>
      <c r="CZ104">
        <v>0.01868</v>
      </c>
      <c r="DA104">
        <v>0.01967</v>
      </c>
      <c r="DB104">
        <v>0.06855</v>
      </c>
      <c r="DC104">
        <v>0.0593</v>
      </c>
      <c r="DD104">
        <v>0.01572</v>
      </c>
      <c r="DE104">
        <v>0.00839</v>
      </c>
      <c r="DF104">
        <v>0.0098</v>
      </c>
      <c r="DG104">
        <v>0.01734</v>
      </c>
      <c r="DH104">
        <v>0.0117</v>
      </c>
      <c r="DI104">
        <v>0.01161</v>
      </c>
      <c r="DJ104">
        <v>0.0112</v>
      </c>
      <c r="DK104">
        <v>0.00664</v>
      </c>
      <c r="DR104" s="2">
        <v>44906</v>
      </c>
      <c r="DS104">
        <v>298.2998698906086</v>
      </c>
      <c r="DT104">
        <v>8497.767630306094</v>
      </c>
      <c r="DU104">
        <v>647.1546793058209</v>
      </c>
      <c r="DV104">
        <v>698.8976167558685</v>
      </c>
      <c r="DW104">
        <v>27532.4463627051</v>
      </c>
      <c r="DX104">
        <v>12.78505156248457</v>
      </c>
      <c r="DY104">
        <v>6.218423080454776</v>
      </c>
      <c r="DZ104">
        <v>248.1408593388454</v>
      </c>
      <c r="EA104">
        <v>166.1839589617242</v>
      </c>
      <c r="EB104">
        <v>7.211372101244789</v>
      </c>
      <c r="EC104">
        <v>5.138668739438378</v>
      </c>
      <c r="ED104">
        <v>229.2292728589636</v>
      </c>
      <c r="EE104">
        <v>235.1534512213969</v>
      </c>
      <c r="EF104">
        <v>1.117625368581752</v>
      </c>
      <c r="EG104">
        <v>47.78339936303537</v>
      </c>
      <c r="EH104">
        <v>13.32304863172924</v>
      </c>
      <c r="EI104">
        <v>249.7249118192903</v>
      </c>
      <c r="EJ104">
        <v>30.58302062080975</v>
      </c>
      <c r="EK104">
        <v>2.85500537711773</v>
      </c>
      <c r="EL104">
        <v>270.0508749950487</v>
      </c>
      <c r="EM104">
        <v>3.91038996087249</v>
      </c>
      <c r="EN104">
        <v>19.54780019687821</v>
      </c>
      <c r="EO104">
        <v>35.74623084335397</v>
      </c>
      <c r="EP104">
        <v>268.723450467591</v>
      </c>
      <c r="EQ104">
        <v>12.4416332629433</v>
      </c>
      <c r="ER104">
        <v>25.02813347516826</v>
      </c>
      <c r="ES104">
        <v>1377.594031726633</v>
      </c>
      <c r="ET104">
        <v>456.040629915165</v>
      </c>
      <c r="EU104">
        <v>17.01912708141739</v>
      </c>
      <c r="EV104">
        <v>23.91510687182808</v>
      </c>
      <c r="EW104">
        <v>149.6178062109633</v>
      </c>
      <c r="EX104">
        <v>291.7059518590278</v>
      </c>
      <c r="EY104">
        <v>1.240484946637682</v>
      </c>
      <c r="EZ104">
        <v>117.0724851400784</v>
      </c>
      <c r="FA104">
        <v>0.1053501246769513</v>
      </c>
      <c r="FB104">
        <v>40.88093247846689</v>
      </c>
      <c r="FC104">
        <v>1601.968699925095</v>
      </c>
      <c r="FD104">
        <v>96.16413487318852</v>
      </c>
      <c r="FF104">
        <v>0.7058860265164785</v>
      </c>
      <c r="FG104">
        <v>25.3137271614865</v>
      </c>
      <c r="FH104">
        <v>9467.724309359841</v>
      </c>
      <c r="FI104">
        <v>1011.039653066388</v>
      </c>
      <c r="FK104">
        <v>24.53365786491985</v>
      </c>
      <c r="FL104">
        <v>64.32252905242665</v>
      </c>
      <c r="FM104">
        <v>16.58630215770067</v>
      </c>
      <c r="FN104">
        <v>26.53978144535838</v>
      </c>
      <c r="FO104">
        <v>3151.992597089959</v>
      </c>
      <c r="FP104">
        <v>3193.445515597356</v>
      </c>
      <c r="FQ104">
        <v>137.4128580186207</v>
      </c>
      <c r="FR104">
        <v>123.2822992548253</v>
      </c>
      <c r="FS104">
        <v>409.793821063895</v>
      </c>
    </row>
    <row r="105" spans="1:175">
      <c r="A105" s="2">
        <v>44311</v>
      </c>
      <c r="B105">
        <v>6848.574395242653</v>
      </c>
      <c r="C105">
        <v>-0.05748193128827439</v>
      </c>
      <c r="F105" s="2">
        <v>44913</v>
      </c>
      <c r="G105">
        <v>0.002834978737659468</v>
      </c>
      <c r="H105">
        <v>0.0130649020132349</v>
      </c>
      <c r="I105">
        <v>0.02039984700114749</v>
      </c>
      <c r="J105">
        <v>0.0136123979070157</v>
      </c>
      <c r="K105">
        <v>0.04999962500281249</v>
      </c>
      <c r="L105">
        <v>0.04999962500281249</v>
      </c>
      <c r="M105">
        <v>0.02612980402646981</v>
      </c>
      <c r="N105">
        <v>0.02035484733864496</v>
      </c>
      <c r="O105">
        <v>0.01430239273205451</v>
      </c>
      <c r="P105">
        <v>0.03338974957687817</v>
      </c>
      <c r="Q105">
        <v>0.01542738429461779</v>
      </c>
      <c r="R105">
        <v>0.02096984272617955</v>
      </c>
      <c r="S105">
        <v>0.01204490966317753</v>
      </c>
      <c r="T105">
        <v>0.002999977500168749</v>
      </c>
      <c r="U105">
        <v>0.006577450669119982</v>
      </c>
      <c r="V105">
        <v>0.02994727539543454</v>
      </c>
      <c r="W105">
        <v>0.01079241905685707</v>
      </c>
      <c r="X105">
        <v>0.01937985465109011</v>
      </c>
      <c r="Y105">
        <v>0.01016242378182164</v>
      </c>
      <c r="Z105">
        <v>0.01811986410101924</v>
      </c>
      <c r="AA105">
        <v>0.01004242468181489</v>
      </c>
      <c r="AB105">
        <v>0.01768486736349478</v>
      </c>
      <c r="AC105">
        <v>0.01418989357579818</v>
      </c>
      <c r="AD105">
        <v>0.02172733704497216</v>
      </c>
      <c r="AE105">
        <v>0.02647480143898921</v>
      </c>
      <c r="AF105">
        <v>0.01449739126956548</v>
      </c>
      <c r="AG105">
        <v>0.02015984880113399</v>
      </c>
      <c r="AH105">
        <v>0.02623480323897571</v>
      </c>
      <c r="AI105">
        <v>0.01033492248808134</v>
      </c>
      <c r="AJ105">
        <v>0.01913985645107662</v>
      </c>
      <c r="AK105">
        <v>0.007859941050442121</v>
      </c>
      <c r="AL105">
        <v>0.01064992012559906</v>
      </c>
      <c r="AM105">
        <v>0.009487428844283668</v>
      </c>
      <c r="AN105">
        <v>0.0206098454261593</v>
      </c>
      <c r="AO105">
        <v>0.03151476363927271</v>
      </c>
      <c r="AP105">
        <v>0.008849933625497809</v>
      </c>
      <c r="AQ105">
        <v>0.04999962500281249</v>
      </c>
      <c r="AR105">
        <v>0.02658730059524554</v>
      </c>
      <c r="AS105">
        <v>0.01565238260713045</v>
      </c>
      <c r="AT105">
        <v>0.01004242468181489</v>
      </c>
      <c r="AU105">
        <v>0.02896478276412927</v>
      </c>
      <c r="AV105">
        <v>0.04999962500281249</v>
      </c>
      <c r="AW105">
        <v>0.04999962500281249</v>
      </c>
      <c r="AX105">
        <v>0.01472238958207814</v>
      </c>
      <c r="AY105">
        <v>0.01351489863826021</v>
      </c>
      <c r="AZ105">
        <v>0.01010242423181826</v>
      </c>
      <c r="BA105">
        <v>0.0152248858133564</v>
      </c>
      <c r="BB105">
        <v>0.01132491506313703</v>
      </c>
      <c r="BC105">
        <v>0.02160733794496541</v>
      </c>
      <c r="BD105">
        <v>0.01493988795084037</v>
      </c>
      <c r="BE105">
        <v>0.007349944875413434</v>
      </c>
      <c r="BL105" s="2">
        <v>44913</v>
      </c>
      <c r="BM105">
        <v>0.00976</v>
      </c>
      <c r="BN105">
        <v>0.03684</v>
      </c>
      <c r="BO105">
        <v>0.00499</v>
      </c>
      <c r="BP105">
        <v>0.01451</v>
      </c>
      <c r="BQ105">
        <v>0.01131</v>
      </c>
      <c r="BR105">
        <v>0.01158</v>
      </c>
      <c r="BS105">
        <v>0.00623</v>
      </c>
      <c r="BT105">
        <v>0.02724</v>
      </c>
      <c r="BU105">
        <v>0.01172</v>
      </c>
      <c r="BV105">
        <v>0.01004</v>
      </c>
      <c r="BW105">
        <v>0.00552</v>
      </c>
      <c r="BX105">
        <v>0.01579</v>
      </c>
      <c r="BY105">
        <v>0.01324</v>
      </c>
      <c r="BZ105">
        <v>0.01358</v>
      </c>
      <c r="CA105">
        <v>0.03797</v>
      </c>
      <c r="CB105">
        <v>0.02282</v>
      </c>
      <c r="CC105">
        <v>0.01989</v>
      </c>
      <c r="CD105">
        <v>0.01058</v>
      </c>
      <c r="CE105">
        <v>0.00941</v>
      </c>
      <c r="CF105">
        <v>0.01413</v>
      </c>
      <c r="CG105">
        <v>0.10738</v>
      </c>
      <c r="CH105">
        <v>0.01697</v>
      </c>
      <c r="CI105">
        <v>0.01332</v>
      </c>
      <c r="CJ105">
        <v>0.01147</v>
      </c>
      <c r="CK105">
        <v>0.02408</v>
      </c>
      <c r="CL105">
        <v>0.01545</v>
      </c>
      <c r="CM105">
        <v>0.02189</v>
      </c>
      <c r="CN105">
        <v>0.00979</v>
      </c>
      <c r="CO105">
        <v>0.02153</v>
      </c>
      <c r="CP105">
        <v>0.0106</v>
      </c>
      <c r="CQ105">
        <v>0.00756</v>
      </c>
      <c r="CR105">
        <v>0.01101</v>
      </c>
      <c r="CS105">
        <v>0.00916</v>
      </c>
      <c r="CT105">
        <v>0.01299</v>
      </c>
      <c r="CU105">
        <v>0.0371</v>
      </c>
      <c r="CV105">
        <v>0.01022</v>
      </c>
      <c r="CW105">
        <v>0.04296</v>
      </c>
      <c r="CX105">
        <v>0.02471</v>
      </c>
      <c r="CY105">
        <v>0.01019</v>
      </c>
      <c r="CZ105">
        <v>0.01899</v>
      </c>
      <c r="DA105">
        <v>0.02055</v>
      </c>
      <c r="DB105">
        <v>0.06486</v>
      </c>
      <c r="DC105">
        <v>0.06339</v>
      </c>
      <c r="DD105">
        <v>0.02192</v>
      </c>
      <c r="DE105">
        <v>0.0086</v>
      </c>
      <c r="DF105">
        <v>0.0178</v>
      </c>
      <c r="DG105">
        <v>0.01071</v>
      </c>
      <c r="DH105">
        <v>0.00749</v>
      </c>
      <c r="DI105">
        <v>0.01965</v>
      </c>
      <c r="DJ105">
        <v>0.008670000000000001</v>
      </c>
      <c r="DK105">
        <v>0.01183</v>
      </c>
      <c r="DR105" s="2">
        <v>44913</v>
      </c>
      <c r="DS105">
        <v>209.1638349592284</v>
      </c>
      <c r="DT105">
        <v>10047.75819959106</v>
      </c>
      <c r="DU105">
        <v>605.7002822485963</v>
      </c>
      <c r="DV105">
        <v>385.5519094137772</v>
      </c>
      <c r="DW105">
        <v>23099.43658645886</v>
      </c>
      <c r="DX105">
        <v>12.92883218117871</v>
      </c>
      <c r="DY105">
        <v>5.366189758410386</v>
      </c>
      <c r="DZ105">
        <v>247.4741658192327</v>
      </c>
      <c r="EA105">
        <v>186.7822469273074</v>
      </c>
      <c r="EB105">
        <v>4.176081961228991</v>
      </c>
      <c r="EC105">
        <v>5.271647718963157</v>
      </c>
      <c r="ED105">
        <v>228.8043108657235</v>
      </c>
      <c r="EE105">
        <v>333.5786606703868</v>
      </c>
      <c r="EF105">
        <v>1.877368640686091</v>
      </c>
      <c r="EG105">
        <v>35.91060760745287</v>
      </c>
      <c r="EH105">
        <v>13.02106734008519</v>
      </c>
      <c r="EI105">
        <v>212.9246054829451</v>
      </c>
      <c r="EJ105">
        <v>32.69521103012383</v>
      </c>
      <c r="EK105">
        <v>2.336596235347925</v>
      </c>
      <c r="EL105">
        <v>140.2351815848031</v>
      </c>
      <c r="EM105">
        <v>5.662147963020201</v>
      </c>
      <c r="EN105">
        <v>19.23725253438636</v>
      </c>
      <c r="EO105">
        <v>39.19212155454532</v>
      </c>
      <c r="EP105">
        <v>158.9346418053215</v>
      </c>
      <c r="EQ105">
        <v>8.093399905686011</v>
      </c>
      <c r="ER105">
        <v>29.77981595624571</v>
      </c>
      <c r="ES105">
        <v>1490.613786844839</v>
      </c>
      <c r="ET105">
        <v>467.6724426948936</v>
      </c>
      <c r="EU105">
        <v>16.69967436443123</v>
      </c>
      <c r="EV105">
        <v>34.81127090562737</v>
      </c>
      <c r="EW105">
        <v>143.0642868708</v>
      </c>
      <c r="EX105">
        <v>264.921246553761</v>
      </c>
      <c r="EY105">
        <v>1.230668371580929</v>
      </c>
      <c r="EZ105">
        <v>124.6427651290956</v>
      </c>
      <c r="FA105">
        <v>0.1071721338899126</v>
      </c>
      <c r="FB105">
        <v>41.99626924480147</v>
      </c>
      <c r="FC105">
        <v>2052.989229986116</v>
      </c>
      <c r="FD105">
        <v>121.1368151061586</v>
      </c>
      <c r="FF105">
        <v>0.5722930828773676</v>
      </c>
      <c r="FG105">
        <v>24.2086103977128</v>
      </c>
      <c r="FH105">
        <v>9876.664512959263</v>
      </c>
      <c r="FI105">
        <v>1647.851549373669</v>
      </c>
      <c r="FK105">
        <v>23.77551725116523</v>
      </c>
      <c r="FL105">
        <v>129.5799721532473</v>
      </c>
      <c r="FM105">
        <v>34.52029521111166</v>
      </c>
      <c r="FN105">
        <v>30.15177271211913</v>
      </c>
      <c r="FO105">
        <v>2788.209597146055</v>
      </c>
      <c r="FP105">
        <v>3204.388457096355</v>
      </c>
      <c r="FQ105">
        <v>122.4867993418956</v>
      </c>
      <c r="FR105">
        <v>219.4574794388382</v>
      </c>
      <c r="FS105">
        <v>394.9400465483371</v>
      </c>
    </row>
    <row r="106" spans="1:175">
      <c r="A106" s="2">
        <v>44312</v>
      </c>
      <c r="B106">
        <v>6777.169161185818</v>
      </c>
      <c r="C106">
        <v>-0.01042629165369602</v>
      </c>
      <c r="F106" s="2">
        <v>44920</v>
      </c>
      <c r="G106">
        <v>0.00518984430467086</v>
      </c>
      <c r="H106">
        <v>0.01209713708588742</v>
      </c>
      <c r="I106">
        <v>0.01985190444286672</v>
      </c>
      <c r="J106">
        <v>0.01223213303600892</v>
      </c>
      <c r="K106">
        <v>0.04999850004499865</v>
      </c>
      <c r="L106">
        <v>0.04999850004499865</v>
      </c>
      <c r="M106">
        <v>0.01829945101646951</v>
      </c>
      <c r="N106">
        <v>0.009637210883673491</v>
      </c>
      <c r="O106">
        <v>0.01440706778796636</v>
      </c>
      <c r="P106">
        <v>0.03019409417717469</v>
      </c>
      <c r="Q106">
        <v>0.01602701918942432</v>
      </c>
      <c r="R106">
        <v>0.01226213213603592</v>
      </c>
      <c r="S106">
        <v>0.02250682479525614</v>
      </c>
      <c r="T106">
        <v>0.002849914502564923</v>
      </c>
      <c r="U106">
        <v>0.006547303580892573</v>
      </c>
      <c r="V106">
        <v>0.0351814445566633</v>
      </c>
      <c r="W106">
        <v>0.01890693279201624</v>
      </c>
      <c r="X106">
        <v>0.0167169984900453</v>
      </c>
      <c r="Y106">
        <v>0.01037968860934172</v>
      </c>
      <c r="Z106">
        <v>0.01898193054208374</v>
      </c>
      <c r="AA106">
        <v>0.01523204303870884</v>
      </c>
      <c r="AB106">
        <v>0.01794696159115226</v>
      </c>
      <c r="AC106">
        <v>0.01546453606391808</v>
      </c>
      <c r="AD106">
        <v>0.02153935381938542</v>
      </c>
      <c r="AE106">
        <v>0.02848414547563573</v>
      </c>
      <c r="AF106">
        <v>0.01448206553803386</v>
      </c>
      <c r="AG106">
        <v>0.01967940961771147</v>
      </c>
      <c r="AH106">
        <v>0.02591172264832055</v>
      </c>
      <c r="AI106">
        <v>0.01016969490915272</v>
      </c>
      <c r="AJ106">
        <v>0.0185694429167125</v>
      </c>
      <c r="AK106">
        <v>0.01457206283811486</v>
      </c>
      <c r="AL106">
        <v>0.01076217713468596</v>
      </c>
      <c r="AM106">
        <v>0.009329720108396748</v>
      </c>
      <c r="AN106">
        <v>0.0205718828435147</v>
      </c>
      <c r="AO106">
        <v>0.0352114436566903</v>
      </c>
      <c r="AP106">
        <v>0.00892473225803226</v>
      </c>
      <c r="AQ106">
        <v>0.04999850004499865</v>
      </c>
      <c r="AR106">
        <v>0.02931662050138496</v>
      </c>
      <c r="AS106">
        <v>0.01529954101376959</v>
      </c>
      <c r="AT106">
        <v>0.01007219783406498</v>
      </c>
      <c r="AU106">
        <v>0.02930912072637821</v>
      </c>
      <c r="AV106">
        <v>0.04999850004499865</v>
      </c>
      <c r="AW106">
        <v>0.04999850004499865</v>
      </c>
      <c r="AX106">
        <v>0.01627451176464706</v>
      </c>
      <c r="AY106">
        <v>0.01312460626181215</v>
      </c>
      <c r="AZ106">
        <v>0.009869703908882733</v>
      </c>
      <c r="BA106">
        <v>0.01527704168874934</v>
      </c>
      <c r="BB106">
        <v>0.007154785356439307</v>
      </c>
      <c r="BC106">
        <v>0.01289961301160965</v>
      </c>
      <c r="BD106">
        <v>0.01072467825965221</v>
      </c>
      <c r="BE106">
        <v>0.01156465306040819</v>
      </c>
      <c r="BL106" s="2">
        <v>44920</v>
      </c>
      <c r="BM106">
        <v>0.00974</v>
      </c>
      <c r="BN106">
        <v>0.02892</v>
      </c>
      <c r="BO106">
        <v>0.0048</v>
      </c>
      <c r="BP106">
        <v>0.01427</v>
      </c>
      <c r="BQ106">
        <v>0.01143</v>
      </c>
      <c r="BR106">
        <v>0.01112</v>
      </c>
      <c r="BS106">
        <v>0.00614</v>
      </c>
      <c r="BT106">
        <v>0.03544</v>
      </c>
      <c r="BU106">
        <v>0.01207</v>
      </c>
      <c r="BV106">
        <v>0.00993</v>
      </c>
      <c r="BW106">
        <v>0.00523</v>
      </c>
      <c r="BX106">
        <v>0.01567</v>
      </c>
      <c r="BY106">
        <v>0.01261</v>
      </c>
      <c r="BZ106">
        <v>0.0189</v>
      </c>
      <c r="CA106">
        <v>0.03769</v>
      </c>
      <c r="CB106">
        <v>0.02186</v>
      </c>
      <c r="CC106">
        <v>0.01055</v>
      </c>
      <c r="CD106">
        <v>0.00993</v>
      </c>
      <c r="CE106">
        <v>0.00957</v>
      </c>
      <c r="CF106">
        <v>0.01459</v>
      </c>
      <c r="CG106">
        <v>0.09455</v>
      </c>
      <c r="CH106">
        <v>0.01693</v>
      </c>
      <c r="CI106">
        <v>0.0129</v>
      </c>
      <c r="CJ106">
        <v>0.01113</v>
      </c>
      <c r="CK106">
        <v>0.0287</v>
      </c>
      <c r="CL106">
        <v>0.01527</v>
      </c>
      <c r="CM106">
        <v>0.02157</v>
      </c>
      <c r="CN106">
        <v>0.00954</v>
      </c>
      <c r="CO106">
        <v>0.02079</v>
      </c>
      <c r="CP106">
        <v>0.01015</v>
      </c>
      <c r="CQ106">
        <v>0.00773</v>
      </c>
      <c r="CR106">
        <v>0.02049</v>
      </c>
      <c r="CS106">
        <v>0.01445</v>
      </c>
      <c r="CT106">
        <v>0.01293</v>
      </c>
      <c r="CU106">
        <v>0.02955</v>
      </c>
      <c r="CV106">
        <v>0.01027</v>
      </c>
      <c r="CW106">
        <v>0.04288</v>
      </c>
      <c r="CX106">
        <v>0.03724</v>
      </c>
      <c r="CY106">
        <v>0.0127</v>
      </c>
      <c r="CZ106">
        <v>0.01877</v>
      </c>
      <c r="DA106">
        <v>0.03032</v>
      </c>
      <c r="DB106">
        <v>0.07124</v>
      </c>
      <c r="DC106">
        <v>0.04958</v>
      </c>
      <c r="DD106">
        <v>0.01292</v>
      </c>
      <c r="DE106">
        <v>0.00746</v>
      </c>
      <c r="DF106">
        <v>0.01711</v>
      </c>
      <c r="DG106">
        <v>0.01773</v>
      </c>
      <c r="DH106">
        <v>0.0065</v>
      </c>
      <c r="DI106">
        <v>0.01235</v>
      </c>
      <c r="DJ106">
        <v>0.0178</v>
      </c>
      <c r="DK106">
        <v>0.00797</v>
      </c>
      <c r="DR106" s="2">
        <v>44920</v>
      </c>
      <c r="DS106">
        <v>218.009841369327</v>
      </c>
      <c r="DT106">
        <v>9508.320922047609</v>
      </c>
      <c r="DU106">
        <v>590.9656095937844</v>
      </c>
      <c r="DV106">
        <v>375.5767652389061</v>
      </c>
      <c r="DW106">
        <v>25586.80648655381</v>
      </c>
      <c r="DX106">
        <v>8.79954308307757</v>
      </c>
      <c r="DY106">
        <v>5.301368520205878</v>
      </c>
      <c r="DZ106">
        <v>243.8481918260057</v>
      </c>
      <c r="EA106">
        <v>163.8749138378957</v>
      </c>
      <c r="EB106">
        <v>3.963492127746536</v>
      </c>
      <c r="EC106">
        <v>5.440602547287196</v>
      </c>
      <c r="ED106">
        <v>226.2508188750083</v>
      </c>
      <c r="EE106">
        <v>321.4728595767231</v>
      </c>
      <c r="EF106">
        <v>1.109237263322124</v>
      </c>
      <c r="EG106">
        <v>37.06494924913956</v>
      </c>
      <c r="EH106">
        <v>13.46757227913367</v>
      </c>
      <c r="EI106">
        <v>236.7123254581599</v>
      </c>
      <c r="EJ106">
        <v>37.50828847705198</v>
      </c>
      <c r="EK106">
        <v>3.00301208124429</v>
      </c>
      <c r="EL106">
        <v>252.6718356495448</v>
      </c>
      <c r="EM106">
        <v>3.502218838865669</v>
      </c>
      <c r="EN106">
        <v>19.9091967515747</v>
      </c>
      <c r="EO106">
        <v>39.55088562067099</v>
      </c>
      <c r="EP106">
        <v>274.4604533802396</v>
      </c>
      <c r="EQ106">
        <v>16.61636933898168</v>
      </c>
      <c r="ER106">
        <v>31.26750690120663</v>
      </c>
      <c r="ES106">
        <v>1565.586913165233</v>
      </c>
      <c r="ET106">
        <v>457.6330888614053</v>
      </c>
      <c r="EU106">
        <v>32.81902364358658</v>
      </c>
      <c r="EV106">
        <v>22.4049628671861</v>
      </c>
      <c r="EW106">
        <v>240.325989612399</v>
      </c>
      <c r="EX106">
        <v>249.780584126702</v>
      </c>
      <c r="EY106">
        <v>0.8258037915024988</v>
      </c>
      <c r="EZ106">
        <v>110.820842923755</v>
      </c>
      <c r="FA106">
        <v>0.09015313912815297</v>
      </c>
      <c r="FB106">
        <v>41.22093005042869</v>
      </c>
      <c r="FC106">
        <v>2032.917432529335</v>
      </c>
      <c r="FD106">
        <v>115.2996504128379</v>
      </c>
      <c r="FF106">
        <v>0.5586256242151184</v>
      </c>
      <c r="FG106">
        <v>24.66069665842174</v>
      </c>
      <c r="FH106">
        <v>10565.69985139817</v>
      </c>
      <c r="FI106">
        <v>1728.479379113021</v>
      </c>
      <c r="FK106">
        <v>22.06439466998231</v>
      </c>
      <c r="FL106">
        <v>63.69453639194766</v>
      </c>
      <c r="FM106">
        <v>37.04301401886927</v>
      </c>
      <c r="FN106">
        <v>48.0367444066484</v>
      </c>
      <c r="FO106">
        <v>2710.386515347986</v>
      </c>
      <c r="FP106">
        <v>3277.050466132234</v>
      </c>
      <c r="FQ106">
        <v>130.3774756832391</v>
      </c>
      <c r="FR106">
        <v>229.790566365531</v>
      </c>
      <c r="FS106">
        <v>379.338841827756</v>
      </c>
    </row>
    <row r="107" spans="1:175">
      <c r="A107" s="2">
        <v>44313</v>
      </c>
      <c r="B107">
        <v>7800.447593055128</v>
      </c>
      <c r="C107">
        <v>0.1509890645388974</v>
      </c>
      <c r="F107" s="2">
        <v>44927</v>
      </c>
      <c r="G107">
        <v>0.005456907232577046</v>
      </c>
      <c r="H107">
        <v>0.008125861860348374</v>
      </c>
      <c r="I107">
        <v>0.02059514988245199</v>
      </c>
      <c r="J107">
        <v>0.02451358326908442</v>
      </c>
      <c r="K107">
        <v>0.04999915001444975</v>
      </c>
      <c r="L107">
        <v>0.03805385308449755</v>
      </c>
      <c r="M107">
        <v>0.01682971389486379</v>
      </c>
      <c r="N107">
        <v>0.009460339174234035</v>
      </c>
      <c r="O107">
        <v>0.01490874655130863</v>
      </c>
      <c r="P107">
        <v>0.03162796232464047</v>
      </c>
      <c r="Q107">
        <v>0.01138980637329165</v>
      </c>
      <c r="R107">
        <v>0.01386326432450648</v>
      </c>
      <c r="S107">
        <v>0.01150030449482359</v>
      </c>
      <c r="T107">
        <v>0.002915450437342564</v>
      </c>
      <c r="U107">
        <v>0.007182377899575705</v>
      </c>
      <c r="V107">
        <v>0.03785835640794107</v>
      </c>
      <c r="W107">
        <v>0.01157680319434569</v>
      </c>
      <c r="X107">
        <v>0.01757770117907995</v>
      </c>
      <c r="Y107">
        <v>0.02034865407288076</v>
      </c>
      <c r="Z107">
        <v>0.0224481183819875</v>
      </c>
      <c r="AA107">
        <v>0.01521474134939706</v>
      </c>
      <c r="AB107">
        <v>0.03139846622607415</v>
      </c>
      <c r="AC107">
        <v>0.01529973990442162</v>
      </c>
      <c r="AD107">
        <v>0.01054832067854846</v>
      </c>
      <c r="AE107">
        <v>0.02975799411410006</v>
      </c>
      <c r="AF107">
        <v>0.01529124004891916</v>
      </c>
      <c r="AG107">
        <v>0.01303027848526575</v>
      </c>
      <c r="AH107">
        <v>0.02141113601068782</v>
      </c>
      <c r="AI107">
        <v>0.01901417675899509</v>
      </c>
      <c r="AJ107">
        <v>0.01078631663261724</v>
      </c>
      <c r="AK107">
        <v>0.009222343220165255</v>
      </c>
      <c r="AL107">
        <v>0.01121980926324252</v>
      </c>
      <c r="AM107">
        <v>0.01598822820012059</v>
      </c>
      <c r="AN107">
        <v>0.02157263326523448</v>
      </c>
      <c r="AO107">
        <v>0.0378498565524386</v>
      </c>
      <c r="AP107">
        <v>0.009103345243130867</v>
      </c>
      <c r="AQ107">
        <v>0.04322176522999108</v>
      </c>
      <c r="AR107">
        <v>0.03072697764138009</v>
      </c>
      <c r="AS107">
        <v>0.01176380001539974</v>
      </c>
      <c r="AT107">
        <v>0.01015732732543547</v>
      </c>
      <c r="AU107">
        <v>0.02804102330260385</v>
      </c>
      <c r="AV107">
        <v>0.04999915001444975</v>
      </c>
      <c r="AW107">
        <v>0.04999915001444975</v>
      </c>
      <c r="AX107">
        <v>0.02478557864516303</v>
      </c>
      <c r="AY107">
        <v>0.008797350445042432</v>
      </c>
      <c r="AZ107">
        <v>0.01043782255701653</v>
      </c>
      <c r="BA107">
        <v>0.0116533018938678</v>
      </c>
      <c r="BB107">
        <v>0.01229079105655204</v>
      </c>
      <c r="BC107">
        <v>0.01988116202024565</v>
      </c>
      <c r="BD107">
        <v>0.01682121403936133</v>
      </c>
      <c r="BE107">
        <v>0.008482855791451542</v>
      </c>
      <c r="BL107" s="2">
        <v>44927</v>
      </c>
      <c r="BM107">
        <v>0.00916</v>
      </c>
      <c r="BN107">
        <v>0.02551</v>
      </c>
      <c r="BO107">
        <v>0.00274</v>
      </c>
      <c r="BP107">
        <v>0.02492</v>
      </c>
      <c r="BQ107">
        <v>0.00727</v>
      </c>
      <c r="BR107">
        <v>0.01131</v>
      </c>
      <c r="BS107">
        <v>0.00605</v>
      </c>
      <c r="BT107">
        <v>0.02732</v>
      </c>
      <c r="BU107">
        <v>0.01147</v>
      </c>
      <c r="BV107">
        <v>0.00975</v>
      </c>
      <c r="BW107">
        <v>0.00265</v>
      </c>
      <c r="BX107">
        <v>0.01509</v>
      </c>
      <c r="BY107">
        <v>0.01207</v>
      </c>
      <c r="BZ107">
        <v>0.02473</v>
      </c>
      <c r="CA107">
        <v>0.04957</v>
      </c>
      <c r="CB107">
        <v>0.02505</v>
      </c>
      <c r="CC107">
        <v>0.01022</v>
      </c>
      <c r="CD107">
        <v>0.00996</v>
      </c>
      <c r="CE107">
        <v>0.01253</v>
      </c>
      <c r="CF107">
        <v>0.01394</v>
      </c>
      <c r="CG107">
        <v>0.11889</v>
      </c>
      <c r="CH107">
        <v>0.01706</v>
      </c>
      <c r="CI107">
        <v>0.01402</v>
      </c>
      <c r="CJ107">
        <v>0.01012</v>
      </c>
      <c r="CK107">
        <v>0.02148</v>
      </c>
      <c r="CL107">
        <v>0.01483</v>
      </c>
      <c r="CM107">
        <v>0.02077</v>
      </c>
      <c r="CN107">
        <v>0.00899</v>
      </c>
      <c r="CO107">
        <v>0.01806</v>
      </c>
      <c r="CP107">
        <v>0.01003</v>
      </c>
      <c r="CQ107">
        <v>0.008449999999999999</v>
      </c>
      <c r="CR107">
        <v>0.01975</v>
      </c>
      <c r="CS107">
        <v>0.00848</v>
      </c>
      <c r="CT107">
        <v>0.01284</v>
      </c>
      <c r="CU107">
        <v>0.02943</v>
      </c>
      <c r="CV107">
        <v>0.01007</v>
      </c>
      <c r="CW107">
        <v>0.04193</v>
      </c>
      <c r="CX107">
        <v>0.02929</v>
      </c>
      <c r="CY107">
        <v>0.0124</v>
      </c>
      <c r="CZ107">
        <v>0.00974</v>
      </c>
      <c r="DA107">
        <v>0.02034</v>
      </c>
      <c r="DB107">
        <v>0.07081</v>
      </c>
      <c r="DC107">
        <v>0.06168</v>
      </c>
      <c r="DD107">
        <v>0.01343</v>
      </c>
      <c r="DE107">
        <v>0.008149999999999999</v>
      </c>
      <c r="DF107">
        <v>0.01664</v>
      </c>
      <c r="DG107">
        <v>0.01703</v>
      </c>
      <c r="DH107">
        <v>0.00635</v>
      </c>
      <c r="DI107">
        <v>0.01051</v>
      </c>
      <c r="DJ107">
        <v>0.01404</v>
      </c>
      <c r="DK107">
        <v>0.01308</v>
      </c>
      <c r="DR107" s="2">
        <v>44927</v>
      </c>
      <c r="DS107">
        <v>224.7503395318389</v>
      </c>
      <c r="DT107">
        <v>7702.110310998231</v>
      </c>
      <c r="DU107">
        <v>575.1219710029841</v>
      </c>
      <c r="DV107">
        <v>800.9529496687636</v>
      </c>
      <c r="DW107">
        <v>27516.02665478573</v>
      </c>
      <c r="DX107">
        <v>12.98324668130136</v>
      </c>
      <c r="DY107">
        <v>3.421361843613361</v>
      </c>
      <c r="DZ107">
        <v>246.6685623076222</v>
      </c>
      <c r="EA107">
        <v>168.0609365187549</v>
      </c>
      <c r="EB107">
        <v>7.434949136208925</v>
      </c>
      <c r="EC107">
        <v>5.817803177529946</v>
      </c>
      <c r="ED107">
        <v>252.5289858529972</v>
      </c>
      <c r="EE107">
        <v>227.6666769986032</v>
      </c>
      <c r="EF107">
        <v>1.248611344676299</v>
      </c>
      <c r="EG107">
        <v>38.36875429440375</v>
      </c>
      <c r="EH107">
        <v>21.70663712073765</v>
      </c>
      <c r="EI107">
        <v>252.7348465556505</v>
      </c>
      <c r="EJ107">
        <v>29.65132045924404</v>
      </c>
      <c r="EK107">
        <v>3.241504689200942</v>
      </c>
      <c r="EL107">
        <v>134.1335125273863</v>
      </c>
      <c r="EM107">
        <v>5.182053727784241</v>
      </c>
      <c r="EN107">
        <v>12.1696992816392</v>
      </c>
      <c r="EO107">
        <v>43.71969510909332</v>
      </c>
      <c r="EP107">
        <v>162.755883853982</v>
      </c>
      <c r="EQ107">
        <v>18.10856044140509</v>
      </c>
      <c r="ER107">
        <v>29.34102123894272</v>
      </c>
      <c r="ES107">
        <v>1762.26644219413</v>
      </c>
      <c r="ET107">
        <v>461.8954248237127</v>
      </c>
      <c r="EU107">
        <v>20.36309423054101</v>
      </c>
      <c r="EV107">
        <v>36.19128086561175</v>
      </c>
      <c r="EW107">
        <v>166.2194424236602</v>
      </c>
      <c r="EX107">
        <v>243.9134258043586</v>
      </c>
      <c r="EY107">
        <v>0.6743921607737936</v>
      </c>
      <c r="EZ107">
        <v>232.0510622973638</v>
      </c>
      <c r="FA107">
        <v>0.0968870151104272</v>
      </c>
      <c r="FB107">
        <v>24.13361835653215</v>
      </c>
      <c r="FC107">
        <v>1581.673992543912</v>
      </c>
      <c r="FD107">
        <v>90.81993680946563</v>
      </c>
      <c r="FF107">
        <v>0.5484920936944105</v>
      </c>
      <c r="FG107">
        <v>28.1497346898826</v>
      </c>
      <c r="FH107">
        <v>10413.09456957176</v>
      </c>
      <c r="FI107">
        <v>1772.439956886195</v>
      </c>
      <c r="FK107">
        <v>44.78326791185408</v>
      </c>
      <c r="FL107">
        <v>69.53650728829768</v>
      </c>
      <c r="FM107">
        <v>43.78018271599204</v>
      </c>
      <c r="FN107">
        <v>46.2158750896693</v>
      </c>
      <c r="FO107">
        <v>2575.676965937139</v>
      </c>
      <c r="FP107">
        <v>5584.405452857828</v>
      </c>
      <c r="FQ107">
        <v>126.449763509099</v>
      </c>
      <c r="FR107">
        <v>152.2001885652708</v>
      </c>
      <c r="FS107">
        <v>199.896492440873</v>
      </c>
    </row>
    <row r="108" spans="1:175">
      <c r="A108" s="2">
        <v>44314</v>
      </c>
      <c r="B108">
        <v>8297.372152299664</v>
      </c>
      <c r="C108">
        <v>0.06370462121775633</v>
      </c>
      <c r="F108" s="2">
        <v>44934</v>
      </c>
      <c r="G108">
        <v>0.0024225</v>
      </c>
      <c r="H108">
        <v>0.0137925</v>
      </c>
      <c r="I108">
        <v>0.01587</v>
      </c>
      <c r="J108">
        <v>0.01122</v>
      </c>
      <c r="K108">
        <v>0.05</v>
      </c>
      <c r="L108">
        <v>0.05</v>
      </c>
      <c r="M108">
        <v>0.0287025</v>
      </c>
      <c r="N108">
        <v>0.008954999999999999</v>
      </c>
      <c r="O108">
        <v>0.025215</v>
      </c>
      <c r="P108">
        <v>0.04338</v>
      </c>
      <c r="Q108">
        <v>0.0111525</v>
      </c>
      <c r="R108">
        <v>0.0134175</v>
      </c>
      <c r="S108">
        <v>0.022275</v>
      </c>
      <c r="T108">
        <v>0.0035325</v>
      </c>
      <c r="U108">
        <v>0.01218</v>
      </c>
      <c r="V108">
        <v>0.035895</v>
      </c>
      <c r="W108">
        <v>0.01089</v>
      </c>
      <c r="X108">
        <v>0.0177825</v>
      </c>
      <c r="Y108">
        <v>0.0102525</v>
      </c>
      <c r="Z108">
        <v>0.0174825</v>
      </c>
      <c r="AA108">
        <v>0.0139725</v>
      </c>
      <c r="AB108">
        <v>0.0170925</v>
      </c>
      <c r="AC108">
        <v>0.0137175</v>
      </c>
      <c r="AD108">
        <v>0.0104925</v>
      </c>
      <c r="AE108">
        <v>0.03249</v>
      </c>
      <c r="AF108">
        <v>0.01464</v>
      </c>
      <c r="AG108">
        <v>0.01107</v>
      </c>
      <c r="AH108">
        <v>0.026295</v>
      </c>
      <c r="AI108">
        <v>0.0102525</v>
      </c>
      <c r="AJ108">
        <v>0.009532500000000001</v>
      </c>
      <c r="AK108">
        <v>0.008580000000000001</v>
      </c>
      <c r="AL108">
        <v>0.0106725</v>
      </c>
      <c r="AM108">
        <v>0.007785</v>
      </c>
      <c r="AN108">
        <v>0.0124125</v>
      </c>
      <c r="AO108">
        <v>0.03258</v>
      </c>
      <c r="AP108">
        <v>0.016335</v>
      </c>
      <c r="AQ108">
        <v>0.05</v>
      </c>
      <c r="AR108">
        <v>0.038055</v>
      </c>
      <c r="AS108">
        <v>0.015315</v>
      </c>
      <c r="AT108">
        <v>0.0190275</v>
      </c>
      <c r="AU108">
        <v>0.0306075</v>
      </c>
      <c r="AV108">
        <v>0.05</v>
      </c>
      <c r="AW108">
        <v>0.05</v>
      </c>
      <c r="AX108">
        <v>0.01482</v>
      </c>
      <c r="AY108">
        <v>0.00885</v>
      </c>
      <c r="AZ108">
        <v>0.009705</v>
      </c>
      <c r="BA108">
        <v>0.0160275</v>
      </c>
      <c r="BB108">
        <v>0.0113925</v>
      </c>
      <c r="BC108">
        <v>0.01122</v>
      </c>
      <c r="BD108">
        <v>0.0117825</v>
      </c>
      <c r="BE108">
        <v>0.01086</v>
      </c>
      <c r="BL108" s="2">
        <v>44934</v>
      </c>
      <c r="BM108">
        <v>0.00975</v>
      </c>
      <c r="BN108">
        <v>0.04172</v>
      </c>
      <c r="BO108">
        <v>0.00269</v>
      </c>
      <c r="BP108">
        <v>0.01347</v>
      </c>
      <c r="BQ108">
        <v>0.008240000000000001</v>
      </c>
      <c r="BR108">
        <v>0.0123</v>
      </c>
      <c r="BS108">
        <v>0.00634</v>
      </c>
      <c r="BT108">
        <v>0.02722</v>
      </c>
      <c r="BU108">
        <v>0.01195</v>
      </c>
      <c r="BV108">
        <v>0.009990000000000001</v>
      </c>
      <c r="BW108">
        <v>0.00263</v>
      </c>
      <c r="BX108">
        <v>0.01706</v>
      </c>
      <c r="BY108">
        <v>0.01154</v>
      </c>
      <c r="BZ108">
        <v>0.01348</v>
      </c>
      <c r="CA108">
        <v>0.05083</v>
      </c>
      <c r="CB108">
        <v>0.02395</v>
      </c>
      <c r="CC108">
        <v>0.01069</v>
      </c>
      <c r="CD108">
        <v>0.009209999999999999</v>
      </c>
      <c r="CE108">
        <v>0.009690000000000001</v>
      </c>
      <c r="CF108">
        <v>0.01452</v>
      </c>
      <c r="CG108">
        <v>0.11538</v>
      </c>
      <c r="CH108">
        <v>0.01655</v>
      </c>
      <c r="CI108">
        <v>0.01425</v>
      </c>
      <c r="CJ108">
        <v>0.0105</v>
      </c>
      <c r="CK108">
        <v>0.03528</v>
      </c>
      <c r="CL108">
        <v>0.01459</v>
      </c>
      <c r="CM108">
        <v>0.0208</v>
      </c>
      <c r="CN108">
        <v>0.01011</v>
      </c>
      <c r="CO108">
        <v>0.01171</v>
      </c>
      <c r="CP108">
        <v>0.01702</v>
      </c>
      <c r="CQ108">
        <v>0.008920000000000001</v>
      </c>
      <c r="CR108">
        <v>0.01997</v>
      </c>
      <c r="CS108">
        <v>0.01399</v>
      </c>
      <c r="CT108">
        <v>0.01151</v>
      </c>
      <c r="CU108">
        <v>0.03102</v>
      </c>
      <c r="CV108">
        <v>0.00839</v>
      </c>
      <c r="CW108">
        <v>0.04047</v>
      </c>
      <c r="CX108">
        <v>0.02424</v>
      </c>
      <c r="CY108">
        <v>0.01223</v>
      </c>
      <c r="CZ108">
        <v>0.01064</v>
      </c>
      <c r="DA108">
        <v>0.0307</v>
      </c>
      <c r="DB108">
        <v>0.07784000000000001</v>
      </c>
      <c r="DC108">
        <v>0.04764</v>
      </c>
      <c r="DD108">
        <v>0.01458</v>
      </c>
      <c r="DE108">
        <v>0.00765</v>
      </c>
      <c r="DF108">
        <v>0.01054</v>
      </c>
      <c r="DG108">
        <v>0.01515</v>
      </c>
      <c r="DH108">
        <v>0.00707</v>
      </c>
      <c r="DI108">
        <v>0.01639</v>
      </c>
      <c r="DJ108">
        <v>0.01127</v>
      </c>
      <c r="DK108">
        <v>0.00635</v>
      </c>
      <c r="DR108" s="2">
        <v>44934</v>
      </c>
      <c r="DS108">
        <v>290.509992085017</v>
      </c>
      <c r="DT108">
        <v>10035.74859662936</v>
      </c>
      <c r="DU108">
        <v>610.2146233531739</v>
      </c>
      <c r="DV108">
        <v>408.7985098208052</v>
      </c>
      <c r="DW108">
        <v>30771.42648280437</v>
      </c>
      <c r="DX108">
        <v>8.590337554964963</v>
      </c>
      <c r="DY108">
        <v>3.318569369817484</v>
      </c>
      <c r="DZ108">
        <v>227.8567004242861</v>
      </c>
      <c r="EA108">
        <v>235.526533372798</v>
      </c>
      <c r="EB108">
        <v>3.433667517287893</v>
      </c>
      <c r="EC108">
        <v>7.300231567734841</v>
      </c>
      <c r="ED108">
        <v>421.8230859019235</v>
      </c>
      <c r="EE108">
        <v>384.9036765493728</v>
      </c>
      <c r="EF108">
        <v>1.192319519898001</v>
      </c>
      <c r="EG108">
        <v>67.17394657814184</v>
      </c>
      <c r="EH108">
        <v>14.13862380272638</v>
      </c>
      <c r="EI108">
        <v>234.944727311513</v>
      </c>
      <c r="EJ108">
        <v>40.01940383954781</v>
      </c>
      <c r="EK108">
        <v>3.190824142097632</v>
      </c>
      <c r="EL108">
        <v>258.309600245366</v>
      </c>
      <c r="EM108">
        <v>2.93392241519338</v>
      </c>
      <c r="EN108">
        <v>10.17588220015504</v>
      </c>
      <c r="EO108">
        <v>82.55122714071351</v>
      </c>
      <c r="EP108">
        <v>145.5775147683309</v>
      </c>
      <c r="EQ108">
        <v>8.105688489517249</v>
      </c>
      <c r="ER108">
        <v>29.74888851818162</v>
      </c>
      <c r="ES108">
        <v>1263.424776773464</v>
      </c>
      <c r="ET108">
        <v>779.0982761619338</v>
      </c>
      <c r="EU108">
        <v>18.97177553666401</v>
      </c>
      <c r="EV108">
        <v>23.31778832446183</v>
      </c>
      <c r="EW108">
        <v>207.584868929349</v>
      </c>
      <c r="EX108">
        <v>258.6403447460824</v>
      </c>
      <c r="EY108">
        <v>1.139906218106492</v>
      </c>
      <c r="EZ108">
        <v>97.16624471228225</v>
      </c>
      <c r="FA108">
        <v>0.09759297722963677</v>
      </c>
      <c r="FB108">
        <v>18.50955659364064</v>
      </c>
      <c r="FC108">
        <v>2222.976557925175</v>
      </c>
      <c r="FD108">
        <v>119.252500202795</v>
      </c>
      <c r="FF108">
        <v>0.4212501103891363</v>
      </c>
      <c r="FG108">
        <v>26.99803436531331</v>
      </c>
      <c r="FH108">
        <v>11950.48138010386</v>
      </c>
      <c r="FI108">
        <v>1015.465083261905</v>
      </c>
      <c r="FK108">
        <v>22.65544908874592</v>
      </c>
      <c r="FL108">
        <v>59.79822674282072</v>
      </c>
      <c r="FM108">
        <v>31.4660048028938</v>
      </c>
      <c r="FN108">
        <v>39.80645659098059</v>
      </c>
      <c r="FO108">
        <v>2918.305509566511</v>
      </c>
      <c r="FP108">
        <v>3167.987179066684</v>
      </c>
      <c r="FQ108">
        <v>120.9699460388987</v>
      </c>
      <c r="FR108">
        <v>148.9700825756585</v>
      </c>
      <c r="FS108">
        <v>200.9970692068141</v>
      </c>
    </row>
    <row r="109" spans="1:175">
      <c r="A109" s="2">
        <v>44315</v>
      </c>
      <c r="B109">
        <v>8309.063433419744</v>
      </c>
      <c r="C109">
        <v>0.001409034198476933</v>
      </c>
      <c r="F109" s="2">
        <v>44941</v>
      </c>
      <c r="G109">
        <v>0.002459963100553492</v>
      </c>
      <c r="H109">
        <v>0.01195482067768984</v>
      </c>
      <c r="I109">
        <v>0.01853972190417144</v>
      </c>
      <c r="J109">
        <v>0.007679884801727976</v>
      </c>
      <c r="K109">
        <v>0.04999925001124984</v>
      </c>
      <c r="L109">
        <v>0.04999925001124984</v>
      </c>
      <c r="M109">
        <v>0.02057969130463043</v>
      </c>
      <c r="N109">
        <v>0.01713724294135588</v>
      </c>
      <c r="O109">
        <v>0.01402478962815558</v>
      </c>
      <c r="P109">
        <v>0.04226936595951061</v>
      </c>
      <c r="Q109">
        <v>0.01348479772803408</v>
      </c>
      <c r="R109">
        <v>0.0125773113403299</v>
      </c>
      <c r="S109">
        <v>0.01103233451498228</v>
      </c>
      <c r="T109">
        <v>0.003764943525847113</v>
      </c>
      <c r="U109">
        <v>0.01295980560291596</v>
      </c>
      <c r="V109">
        <v>0.03182952255716164</v>
      </c>
      <c r="W109">
        <v>0.009757353639695406</v>
      </c>
      <c r="X109">
        <v>0.02334714979275311</v>
      </c>
      <c r="Y109">
        <v>0.01927471087933681</v>
      </c>
      <c r="Z109">
        <v>0.01224731629025565</v>
      </c>
      <c r="AA109">
        <v>0.01635725464118038</v>
      </c>
      <c r="AB109">
        <v>0.02988705169422459</v>
      </c>
      <c r="AC109">
        <v>0.01637975430368544</v>
      </c>
      <c r="AD109">
        <v>0.01088233676494853</v>
      </c>
      <c r="AE109">
        <v>0.02523712144317836</v>
      </c>
      <c r="AF109">
        <v>0.0150897736533952</v>
      </c>
      <c r="AG109">
        <v>0.01057484137737934</v>
      </c>
      <c r="AH109">
        <v>0.02504962425563617</v>
      </c>
      <c r="AI109">
        <v>0.009809852852207217</v>
      </c>
      <c r="AJ109">
        <v>0.01622225666615001</v>
      </c>
      <c r="AK109">
        <v>0.01615475767863482</v>
      </c>
      <c r="AL109">
        <v>0.01094233586496203</v>
      </c>
      <c r="AM109">
        <v>0.00807737883931741</v>
      </c>
      <c r="AN109">
        <v>0.01207481887771683</v>
      </c>
      <c r="AO109">
        <v>0.03313450298245527</v>
      </c>
      <c r="AP109">
        <v>0.009779853302200469</v>
      </c>
      <c r="AQ109">
        <v>0.04999925001124984</v>
      </c>
      <c r="AR109">
        <v>0.03172452413213802</v>
      </c>
      <c r="AS109">
        <v>0.01616225756613651</v>
      </c>
      <c r="AT109">
        <v>0.009592356114658281</v>
      </c>
      <c r="AU109">
        <v>0.02978955315670265</v>
      </c>
      <c r="AV109">
        <v>0.04999925001124984</v>
      </c>
      <c r="AW109">
        <v>0.04999925001124984</v>
      </c>
      <c r="AX109">
        <v>0.02444963325550117</v>
      </c>
      <c r="AY109">
        <v>0.01424228636570452</v>
      </c>
      <c r="AZ109">
        <v>0.007642385364219538</v>
      </c>
      <c r="BA109">
        <v>0.01729474057889132</v>
      </c>
      <c r="BB109">
        <v>0.006892396614050791</v>
      </c>
      <c r="BC109">
        <v>0.01837472437913432</v>
      </c>
      <c r="BD109">
        <v>0.01154232686509702</v>
      </c>
      <c r="BE109">
        <v>0.01172232416513752</v>
      </c>
      <c r="BL109" s="2">
        <v>44941</v>
      </c>
      <c r="BM109">
        <v>0.0119</v>
      </c>
      <c r="BN109">
        <v>0.02974</v>
      </c>
      <c r="BO109">
        <v>0.00281</v>
      </c>
      <c r="BP109">
        <v>0.01283</v>
      </c>
      <c r="BQ109">
        <v>0.00919</v>
      </c>
      <c r="BR109">
        <v>0.01019</v>
      </c>
      <c r="BS109">
        <v>0.0068</v>
      </c>
      <c r="BT109">
        <v>0.0298</v>
      </c>
      <c r="BU109">
        <v>0.01116</v>
      </c>
      <c r="BV109">
        <v>0.009950000000000001</v>
      </c>
      <c r="BW109">
        <v>0.00305</v>
      </c>
      <c r="BX109">
        <v>0.01882</v>
      </c>
      <c r="BY109">
        <v>0.00903</v>
      </c>
      <c r="BZ109">
        <v>0.02186</v>
      </c>
      <c r="CA109">
        <v>0.05222</v>
      </c>
      <c r="CB109">
        <v>0.02586</v>
      </c>
      <c r="CC109">
        <v>0.01076</v>
      </c>
      <c r="CD109">
        <v>0.00812</v>
      </c>
      <c r="CE109">
        <v>0.009010000000000001</v>
      </c>
      <c r="CF109">
        <v>0.01496</v>
      </c>
      <c r="CG109">
        <v>0.10714</v>
      </c>
      <c r="CH109">
        <v>0.01868</v>
      </c>
      <c r="CI109">
        <v>0.01497</v>
      </c>
      <c r="CJ109">
        <v>0.00996</v>
      </c>
      <c r="CK109">
        <v>0.02101</v>
      </c>
      <c r="CL109">
        <v>0.01458</v>
      </c>
      <c r="CM109">
        <v>0.02567</v>
      </c>
      <c r="CN109">
        <v>0.01006</v>
      </c>
      <c r="CO109">
        <v>0.01215</v>
      </c>
      <c r="CP109">
        <v>0.008370000000000001</v>
      </c>
      <c r="CQ109">
        <v>0.00822</v>
      </c>
      <c r="CR109">
        <v>0.02075</v>
      </c>
      <c r="CS109">
        <v>0.01402</v>
      </c>
      <c r="CT109">
        <v>0.01138</v>
      </c>
      <c r="CU109">
        <v>0.02924</v>
      </c>
      <c r="CV109">
        <v>0.01742</v>
      </c>
      <c r="CW109">
        <v>0.03802</v>
      </c>
      <c r="CX109">
        <v>0.04058</v>
      </c>
      <c r="CY109">
        <v>0.01298</v>
      </c>
      <c r="CZ109">
        <v>0.01001</v>
      </c>
      <c r="DA109">
        <v>0.02346</v>
      </c>
      <c r="DB109">
        <v>0.08551</v>
      </c>
      <c r="DC109">
        <v>0.0477</v>
      </c>
      <c r="DD109">
        <v>0.01268</v>
      </c>
      <c r="DE109">
        <v>0.01453</v>
      </c>
      <c r="DF109">
        <v>0.00712</v>
      </c>
      <c r="DG109">
        <v>0.01602</v>
      </c>
      <c r="DH109">
        <v>0.00645</v>
      </c>
      <c r="DI109">
        <v>0.009140000000000001</v>
      </c>
      <c r="DJ109">
        <v>0.01743</v>
      </c>
      <c r="DK109">
        <v>0.00667</v>
      </c>
      <c r="DR109" s="2">
        <v>44941</v>
      </c>
      <c r="DS109">
        <v>251.8295157234573</v>
      </c>
      <c r="DT109">
        <v>10247.71796754248</v>
      </c>
      <c r="DU109">
        <v>704.9292740337701</v>
      </c>
      <c r="DV109">
        <v>356.0836065705549</v>
      </c>
      <c r="DW109">
        <v>24446.79101054818</v>
      </c>
      <c r="DX109">
        <v>8.488049246518749</v>
      </c>
      <c r="DY109">
        <v>3.992100099271894</v>
      </c>
      <c r="DZ109">
        <v>225.9252652776063</v>
      </c>
      <c r="EA109">
        <v>257.4225495189803</v>
      </c>
      <c r="EB109">
        <v>3.281696580405314</v>
      </c>
      <c r="EC109">
        <v>7.640333192940608</v>
      </c>
      <c r="ED109">
        <v>236.6604529249127</v>
      </c>
      <c r="EE109">
        <v>330.1443993311929</v>
      </c>
      <c r="EF109">
        <v>0.915637403644495</v>
      </c>
      <c r="EG109">
        <v>60.57981221965341</v>
      </c>
      <c r="EH109">
        <v>23.17124557366736</v>
      </c>
      <c r="EI109">
        <v>251.5126022402208</v>
      </c>
      <c r="EJ109">
        <v>43.00054303040233</v>
      </c>
      <c r="EK109">
        <v>2.997017237874014</v>
      </c>
      <c r="EL109">
        <v>120.0901166637066</v>
      </c>
      <c r="EM109">
        <v>5.022783030420595</v>
      </c>
      <c r="EN109">
        <v>8.456055079801843</v>
      </c>
      <c r="EO109">
        <v>35.73488980753619</v>
      </c>
      <c r="EP109">
        <v>106.3400916614887</v>
      </c>
      <c r="EQ109">
        <v>5.348056498398154</v>
      </c>
      <c r="ER109">
        <v>27.70102044325537</v>
      </c>
      <c r="ES109">
        <v>584.7694321360225</v>
      </c>
      <c r="ET109">
        <v>454.3080361628126</v>
      </c>
      <c r="EU109">
        <v>38.16499087943365</v>
      </c>
      <c r="EV109">
        <v>12.20416388244585</v>
      </c>
      <c r="EW109">
        <v>239.9037887238306</v>
      </c>
      <c r="EX109">
        <v>292.9440153587606</v>
      </c>
      <c r="EY109">
        <v>0.8952007465206068</v>
      </c>
      <c r="EZ109">
        <v>49.03808459072695</v>
      </c>
      <c r="FA109">
        <v>0.1255465342641304</v>
      </c>
      <c r="FB109">
        <v>27.50849039001056</v>
      </c>
      <c r="FC109">
        <v>2460.356728781298</v>
      </c>
      <c r="FD109">
        <v>134.6881313580768</v>
      </c>
      <c r="FF109">
        <v>0.5429944809940321</v>
      </c>
      <c r="FG109">
        <v>30.00507064380296</v>
      </c>
      <c r="FH109">
        <v>10189.11212351894</v>
      </c>
      <c r="FI109">
        <v>972.1171432029461</v>
      </c>
      <c r="FK109">
        <v>42.43971808731416</v>
      </c>
      <c r="FL109">
        <v>98.15087713729389</v>
      </c>
      <c r="FM109">
        <v>22.26012513512152</v>
      </c>
      <c r="FN109">
        <v>50.15135143522176</v>
      </c>
      <c r="FO109">
        <v>3085.34955034989</v>
      </c>
      <c r="FP109">
        <v>5511.414581534525</v>
      </c>
      <c r="FQ109">
        <v>158.0188231015506</v>
      </c>
      <c r="FR109">
        <v>232.3999857359707</v>
      </c>
      <c r="FS109">
        <v>202.0974954548246</v>
      </c>
    </row>
    <row r="110" spans="1:175">
      <c r="A110" s="2">
        <v>44316</v>
      </c>
      <c r="B110">
        <v>8325.610707887517</v>
      </c>
      <c r="C110">
        <v>0.001991472877823863</v>
      </c>
      <c r="F110" s="2">
        <v>44948</v>
      </c>
      <c r="G110">
        <v>0.002231964288571383</v>
      </c>
      <c r="H110">
        <v>0.01241580134717845</v>
      </c>
      <c r="I110">
        <v>0.02659157453480744</v>
      </c>
      <c r="J110">
        <v>0.007423881217900514</v>
      </c>
      <c r="K110">
        <v>0.0499992000127998</v>
      </c>
      <c r="L110">
        <v>0.0499992000127998</v>
      </c>
      <c r="M110">
        <v>0.02112766195740868</v>
      </c>
      <c r="N110">
        <v>0.009047855234316251</v>
      </c>
      <c r="O110">
        <v>0.01535175437193005</v>
      </c>
      <c r="P110">
        <v>0.02810355034319451</v>
      </c>
      <c r="Q110">
        <v>0.01245580070718869</v>
      </c>
      <c r="R110">
        <v>0.01095982464280572</v>
      </c>
      <c r="S110">
        <v>0.02294363290187357</v>
      </c>
      <c r="T110">
        <v>0.003191948928817139</v>
      </c>
      <c r="U110">
        <v>0.007367882113886177</v>
      </c>
      <c r="V110">
        <v>0.04494328090750548</v>
      </c>
      <c r="W110">
        <v>0.01628773939616966</v>
      </c>
      <c r="X110">
        <v>0.0177117166125342</v>
      </c>
      <c r="Y110">
        <v>0.01057583078670741</v>
      </c>
      <c r="Z110">
        <v>0.0180797107246284</v>
      </c>
      <c r="AA110">
        <v>0.01619174093214509</v>
      </c>
      <c r="AB110">
        <v>0.03118350106398298</v>
      </c>
      <c r="AC110">
        <v>0.02941552935153037</v>
      </c>
      <c r="AD110">
        <v>0.01198380825906786</v>
      </c>
      <c r="AE110">
        <v>0.02964752563958977</v>
      </c>
      <c r="AF110">
        <v>0.01627173965216557</v>
      </c>
      <c r="AG110">
        <v>0.01107982272283643</v>
      </c>
      <c r="AH110">
        <v>0.01275179597126446</v>
      </c>
      <c r="AI110">
        <v>0.01997568038911378</v>
      </c>
      <c r="AJ110">
        <v>0.01015983744260092</v>
      </c>
      <c r="AK110">
        <v>0.009847842434521048</v>
      </c>
      <c r="AL110">
        <v>0.02239164173373226</v>
      </c>
      <c r="AM110">
        <v>0.01448776819570887</v>
      </c>
      <c r="AN110">
        <v>0.01237580198716821</v>
      </c>
      <c r="AO110">
        <v>0.04280731508295868</v>
      </c>
      <c r="AP110">
        <v>0.009631845890465753</v>
      </c>
      <c r="AQ110">
        <v>0.0397593638501784</v>
      </c>
      <c r="AR110">
        <v>0.03455944704884722</v>
      </c>
      <c r="AS110">
        <v>0.01418377305963105</v>
      </c>
      <c r="AT110">
        <v>0.009711844610486232</v>
      </c>
      <c r="AU110">
        <v>0.02358362266203741</v>
      </c>
      <c r="AV110">
        <v>0.0499992000127998</v>
      </c>
      <c r="AW110">
        <v>0.0499992000127998</v>
      </c>
      <c r="AX110">
        <v>0.01432777075566791</v>
      </c>
      <c r="AY110">
        <v>0.009103854338330586</v>
      </c>
      <c r="AZ110">
        <v>0.008039871362058207</v>
      </c>
      <c r="BA110">
        <v>0.01585574630805907</v>
      </c>
      <c r="BB110">
        <v>0.006647893633701861</v>
      </c>
      <c r="BC110">
        <v>0.01114382169885282</v>
      </c>
      <c r="BD110">
        <v>0.01801571174861202</v>
      </c>
      <c r="BE110">
        <v>0.008055871106062304</v>
      </c>
      <c r="BL110" s="2">
        <v>44948</v>
      </c>
      <c r="BM110">
        <v>0.02126</v>
      </c>
      <c r="BN110">
        <v>0.02795</v>
      </c>
      <c r="BO110">
        <v>0.00305</v>
      </c>
      <c r="BP110">
        <v>0.01438</v>
      </c>
      <c r="BQ110">
        <v>0.00957</v>
      </c>
      <c r="BR110">
        <v>0.011</v>
      </c>
      <c r="BS110">
        <v>0.00741</v>
      </c>
      <c r="BT110">
        <v>0.05168</v>
      </c>
      <c r="BU110">
        <v>0.01213</v>
      </c>
      <c r="BV110">
        <v>0.00945</v>
      </c>
      <c r="BW110">
        <v>0.00214</v>
      </c>
      <c r="BX110">
        <v>0.0274</v>
      </c>
      <c r="BY110">
        <v>0.00745</v>
      </c>
      <c r="BZ110">
        <v>0.02382</v>
      </c>
      <c r="CA110">
        <v>0.03633</v>
      </c>
      <c r="CB110">
        <v>0.02731</v>
      </c>
      <c r="CC110">
        <v>0.01141</v>
      </c>
      <c r="CD110">
        <v>0.00908</v>
      </c>
      <c r="CE110">
        <v>0.01009</v>
      </c>
      <c r="CF110">
        <v>0.01136</v>
      </c>
      <c r="CG110">
        <v>0.08767999999999999</v>
      </c>
      <c r="CH110">
        <v>0.01836</v>
      </c>
      <c r="CI110">
        <v>0.01813</v>
      </c>
      <c r="CJ110">
        <v>0.01122</v>
      </c>
      <c r="CK110">
        <v>0.02829</v>
      </c>
      <c r="CL110">
        <v>0.01559</v>
      </c>
      <c r="CM110">
        <v>0.01168</v>
      </c>
      <c r="CN110">
        <v>0.01219</v>
      </c>
      <c r="CO110">
        <v>0.02035</v>
      </c>
      <c r="CP110">
        <v>0.01066</v>
      </c>
      <c r="CQ110">
        <v>0.008710000000000001</v>
      </c>
      <c r="CR110">
        <v>0.01108</v>
      </c>
      <c r="CS110">
        <v>0.008699999999999999</v>
      </c>
      <c r="CT110">
        <v>0.01445</v>
      </c>
      <c r="CU110">
        <v>0.02733</v>
      </c>
      <c r="CV110">
        <v>0.01851</v>
      </c>
      <c r="CW110">
        <v>0.02973</v>
      </c>
      <c r="CX110">
        <v>0.03296</v>
      </c>
      <c r="CY110">
        <v>0.01353</v>
      </c>
      <c r="CZ110">
        <v>0.01859</v>
      </c>
      <c r="DA110">
        <v>0.01998</v>
      </c>
      <c r="DB110">
        <v>0.07811999999999999</v>
      </c>
      <c r="DC110">
        <v>0.05894</v>
      </c>
      <c r="DD110">
        <v>0.01268</v>
      </c>
      <c r="DE110">
        <v>0.00813</v>
      </c>
      <c r="DF110">
        <v>0.009180000000000001</v>
      </c>
      <c r="DG110">
        <v>0.01453</v>
      </c>
      <c r="DH110">
        <v>0.00544</v>
      </c>
      <c r="DI110">
        <v>0.01928</v>
      </c>
      <c r="DJ110">
        <v>0.00988</v>
      </c>
      <c r="DK110">
        <v>0.01182</v>
      </c>
      <c r="DR110" s="2">
        <v>44948</v>
      </c>
      <c r="DS110">
        <v>283.8282112299909</v>
      </c>
      <c r="DT110">
        <v>4752.871933513129</v>
      </c>
      <c r="DU110">
        <v>769.949860900372</v>
      </c>
      <c r="DV110">
        <v>684.6990331343628</v>
      </c>
      <c r="DW110">
        <v>24971.91342684209</v>
      </c>
      <c r="DX110">
        <v>13.43908695291631</v>
      </c>
      <c r="DY110">
        <v>3.921518604436304</v>
      </c>
      <c r="DZ110">
        <v>498.3436974480227</v>
      </c>
      <c r="EA110">
        <v>188.4213011502951</v>
      </c>
      <c r="EB110">
        <v>6.669492043255739</v>
      </c>
      <c r="EC110">
        <v>6.987489581146617</v>
      </c>
      <c r="ED110">
        <v>258.5094188039417</v>
      </c>
      <c r="EE110">
        <v>381.2978094540243</v>
      </c>
      <c r="EF110">
        <v>0.8858040264721683</v>
      </c>
      <c r="EG110">
        <v>30.5731491108244</v>
      </c>
      <c r="EH110">
        <v>11.85227350010563</v>
      </c>
      <c r="EI110">
        <v>325.9725782504494</v>
      </c>
      <c r="EJ110">
        <v>40.07186208662738</v>
      </c>
      <c r="EK110">
        <v>4.365055512103161</v>
      </c>
      <c r="EL110">
        <v>217.9660091522972</v>
      </c>
      <c r="EM110">
        <v>3.145577443341083</v>
      </c>
      <c r="EN110">
        <v>9.19543224570976</v>
      </c>
      <c r="EO110">
        <v>38.02417681677361</v>
      </c>
      <c r="EP110">
        <v>196.6534529352227</v>
      </c>
      <c r="EQ110">
        <v>4.249209422773922</v>
      </c>
      <c r="ER110">
        <v>15.92385307652375</v>
      </c>
      <c r="ES110">
        <v>703.8456464343975</v>
      </c>
      <c r="ET110">
        <v>480.6220625376864</v>
      </c>
      <c r="EU110">
        <v>23.3498700198258</v>
      </c>
      <c r="EV110">
        <v>11.4543477463932</v>
      </c>
      <c r="EW110">
        <v>149.7424926880589</v>
      </c>
      <c r="EX110">
        <v>333.021616451114</v>
      </c>
      <c r="EY110">
        <v>0.987939805635655</v>
      </c>
      <c r="EZ110">
        <v>42.78249892965358</v>
      </c>
      <c r="FA110">
        <v>0.1045944952021089</v>
      </c>
      <c r="FB110">
        <v>17.99244901336088</v>
      </c>
      <c r="FC110">
        <v>2610.755386671972</v>
      </c>
      <c r="FD110">
        <v>121.3319715019838</v>
      </c>
      <c r="FF110">
        <v>0.777127193191309</v>
      </c>
      <c r="FG110">
        <v>29.60676095256002</v>
      </c>
      <c r="FH110">
        <v>7509.564703834679</v>
      </c>
      <c r="FI110">
        <v>1002.730798112336</v>
      </c>
      <c r="FK110">
        <v>24.86030622007808</v>
      </c>
      <c r="FL110">
        <v>47.45663701547201</v>
      </c>
      <c r="FM110">
        <v>29.44089184921163</v>
      </c>
      <c r="FN110">
        <v>51.14747405515765</v>
      </c>
      <c r="FO110">
        <v>3346.971438166584</v>
      </c>
      <c r="FP110">
        <v>5914.434288920208</v>
      </c>
      <c r="FQ110">
        <v>301.2938007599205</v>
      </c>
      <c r="FR110">
        <v>158.6812365807398</v>
      </c>
      <c r="FS110">
        <v>224.3064630601948</v>
      </c>
    </row>
    <row r="111" spans="1:175">
      <c r="A111" s="2">
        <v>44317</v>
      </c>
      <c r="B111">
        <v>8817.89041189264</v>
      </c>
      <c r="C111">
        <v>0.0591283596215646</v>
      </c>
      <c r="F111" s="2">
        <v>44955</v>
      </c>
      <c r="G111">
        <v>0.00211658995507309</v>
      </c>
      <c r="H111">
        <v>0.00826235114992387</v>
      </c>
      <c r="I111">
        <v>0.02272146566229065</v>
      </c>
      <c r="J111">
        <v>0.007718328028941229</v>
      </c>
      <c r="K111">
        <v>0.05000212509031634</v>
      </c>
      <c r="L111">
        <v>0.04920009100386766</v>
      </c>
      <c r="M111">
        <v>0.02170992267171355</v>
      </c>
      <c r="N111">
        <v>0.009418400282011984</v>
      </c>
      <c r="O111">
        <v>0.01537715352902498</v>
      </c>
      <c r="P111">
        <v>0.03087331211576491</v>
      </c>
      <c r="Q111">
        <v>0.01110147181255203</v>
      </c>
      <c r="R111">
        <v>0.01108447109002133</v>
      </c>
      <c r="S111">
        <v>0.02301047794531267</v>
      </c>
      <c r="T111">
        <v>0.003672156066632831</v>
      </c>
      <c r="U111">
        <v>0.01309905670991017</v>
      </c>
      <c r="V111">
        <v>0.04703249888120244</v>
      </c>
      <c r="W111">
        <v>0.01650770157731704</v>
      </c>
      <c r="X111">
        <v>0.01694972036311543</v>
      </c>
      <c r="Y111">
        <v>0.0114754877082276</v>
      </c>
      <c r="Z111">
        <v>0.0104639447176505</v>
      </c>
      <c r="AA111">
        <v>0.01059995049789616</v>
      </c>
      <c r="AB111">
        <v>0.01806326768887678</v>
      </c>
      <c r="AC111">
        <v>0.02088538762897423</v>
      </c>
      <c r="AD111">
        <v>0.01196850866161812</v>
      </c>
      <c r="AE111">
        <v>0.02131890605350727</v>
      </c>
      <c r="AF111">
        <v>0.01595517809506904</v>
      </c>
      <c r="AG111">
        <v>0.01235102491855904</v>
      </c>
      <c r="AH111">
        <v>0.009452401727073401</v>
      </c>
      <c r="AI111">
        <v>0.0204688699269719</v>
      </c>
      <c r="AJ111">
        <v>0.0185562886422673</v>
      </c>
      <c r="AK111">
        <v>0.01470562498906203</v>
      </c>
      <c r="AL111">
        <v>0.02017985764394986</v>
      </c>
      <c r="AM111">
        <v>0.008593865239272667</v>
      </c>
      <c r="AN111">
        <v>0.0229679761389859</v>
      </c>
      <c r="AO111">
        <v>0.03213986594430263</v>
      </c>
      <c r="AP111">
        <v>0.01278454334309208</v>
      </c>
      <c r="AQ111">
        <v>0.03112832295372553</v>
      </c>
      <c r="AR111">
        <v>0.04409137388339004</v>
      </c>
      <c r="AS111">
        <v>0.0158701744824155</v>
      </c>
      <c r="AT111">
        <v>0.01018343279589382</v>
      </c>
      <c r="AU111">
        <v>0.02187992989702062</v>
      </c>
      <c r="AV111">
        <v>0.05000212509031634</v>
      </c>
      <c r="AW111">
        <v>0.05000212509031634</v>
      </c>
      <c r="AX111">
        <v>0.01549615858673993</v>
      </c>
      <c r="AY111">
        <v>0.007573821887430215</v>
      </c>
      <c r="AZ111">
        <v>0.01341357007672826</v>
      </c>
      <c r="BA111">
        <v>0.01638869651960208</v>
      </c>
      <c r="BB111">
        <v>0.006630281786975945</v>
      </c>
      <c r="BC111">
        <v>0.009800916538952905</v>
      </c>
      <c r="BD111">
        <v>0.01656720410617451</v>
      </c>
      <c r="BE111">
        <v>0.007973338866901842</v>
      </c>
      <c r="BF111">
        <v>0.03021028393706732</v>
      </c>
      <c r="BL111" s="2">
        <v>44955</v>
      </c>
      <c r="BM111">
        <v>0.01052</v>
      </c>
      <c r="BN111">
        <v>0.02796</v>
      </c>
      <c r="BO111">
        <v>0.00427</v>
      </c>
      <c r="BP111">
        <v>0.01457</v>
      </c>
      <c r="BQ111">
        <v>0.00893</v>
      </c>
      <c r="BR111">
        <v>0.0187</v>
      </c>
      <c r="BS111">
        <v>0.00759</v>
      </c>
      <c r="BT111">
        <v>0.03925</v>
      </c>
      <c r="BU111">
        <v>0.02181</v>
      </c>
      <c r="BV111">
        <v>0.00958</v>
      </c>
      <c r="BW111">
        <v>0.00245</v>
      </c>
      <c r="BX111">
        <v>0.03379</v>
      </c>
      <c r="BY111">
        <v>0.00731</v>
      </c>
      <c r="BZ111">
        <v>0.01766</v>
      </c>
      <c r="CA111">
        <v>0.038</v>
      </c>
      <c r="CB111">
        <v>0.02785</v>
      </c>
      <c r="CC111">
        <v>0.01087</v>
      </c>
      <c r="CD111">
        <v>0.00893</v>
      </c>
      <c r="CE111">
        <v>0.01044</v>
      </c>
      <c r="CF111">
        <v>0.01024</v>
      </c>
      <c r="CG111">
        <v>0.07807</v>
      </c>
      <c r="CH111">
        <v>0.01711</v>
      </c>
      <c r="CI111">
        <v>0.01781</v>
      </c>
      <c r="CJ111">
        <v>0.01134</v>
      </c>
      <c r="CK111">
        <v>0.02018</v>
      </c>
      <c r="CL111">
        <v>0.01572</v>
      </c>
      <c r="CM111">
        <v>0.0102</v>
      </c>
      <c r="CN111">
        <v>0.01412</v>
      </c>
      <c r="CO111">
        <v>0.01139</v>
      </c>
      <c r="CP111">
        <v>0.01758</v>
      </c>
      <c r="CQ111">
        <v>0.009010000000000001</v>
      </c>
      <c r="CR111">
        <v>0.01559</v>
      </c>
      <c r="CS111">
        <v>0.01133</v>
      </c>
      <c r="CT111">
        <v>0.02176</v>
      </c>
      <c r="CU111">
        <v>0.03046</v>
      </c>
      <c r="CV111">
        <v>0.01211</v>
      </c>
      <c r="CW111">
        <v>0.03067</v>
      </c>
      <c r="CX111">
        <v>0.02815</v>
      </c>
      <c r="CY111">
        <v>0.01662</v>
      </c>
      <c r="CZ111">
        <v>0.009650000000000001</v>
      </c>
      <c r="DA111">
        <v>0.02337</v>
      </c>
      <c r="DB111">
        <v>0.07171</v>
      </c>
      <c r="DC111">
        <v>0.05507</v>
      </c>
      <c r="DD111">
        <v>0.02111</v>
      </c>
      <c r="DE111">
        <v>0.00808</v>
      </c>
      <c r="DF111">
        <v>0.0078</v>
      </c>
      <c r="DG111">
        <v>0.0107</v>
      </c>
      <c r="DH111">
        <v>0.01087</v>
      </c>
      <c r="DI111">
        <v>0.01046</v>
      </c>
      <c r="DJ111">
        <v>0.009769999999999999</v>
      </c>
      <c r="DK111">
        <v>0.01171</v>
      </c>
      <c r="DL111">
        <v>0.02977</v>
      </c>
      <c r="DR111" s="2">
        <v>44955</v>
      </c>
      <c r="DS111">
        <v>375.1952264865814</v>
      </c>
      <c r="DT111">
        <v>3861.109687755913</v>
      </c>
      <c r="DU111">
        <v>805.3132561864204</v>
      </c>
      <c r="DV111">
        <v>601.2132615272271</v>
      </c>
      <c r="DW111">
        <v>20144.33910173957</v>
      </c>
      <c r="DX111">
        <v>12.36942860305883</v>
      </c>
      <c r="DY111">
        <v>3.787383319222244</v>
      </c>
      <c r="DZ111">
        <v>303.4211383206223</v>
      </c>
      <c r="EA111">
        <v>213.3888831035356</v>
      </c>
      <c r="EB111">
        <v>3.391412703770366</v>
      </c>
      <c r="EC111">
        <v>8.236097112992482</v>
      </c>
      <c r="ED111">
        <v>266.2346832540192</v>
      </c>
      <c r="EE111">
        <v>271.4665354671571</v>
      </c>
      <c r="EF111">
        <v>0.8971700241087085</v>
      </c>
      <c r="EG111">
        <v>55.08813947137106</v>
      </c>
      <c r="EH111">
        <v>11.80276401352001</v>
      </c>
      <c r="EI111">
        <v>259.7752225377096</v>
      </c>
      <c r="EJ111">
        <v>32.15654640973143</v>
      </c>
      <c r="EK111">
        <v>4.75042629018292</v>
      </c>
      <c r="EL111">
        <v>224.9402116379329</v>
      </c>
      <c r="EM111">
        <v>2.768285860603023</v>
      </c>
      <c r="EN111">
        <v>10.56159048578654</v>
      </c>
      <c r="EO111">
        <v>43.39666994693372</v>
      </c>
      <c r="EP111">
        <v>166.0898204652851</v>
      </c>
      <c r="EQ111">
        <v>4.942432548812079</v>
      </c>
      <c r="ER111">
        <v>12.74615001920248</v>
      </c>
      <c r="ES111">
        <v>1055.79653974126</v>
      </c>
      <c r="ET111">
        <v>620.5754797278132</v>
      </c>
      <c r="EU111">
        <v>26.57069242243131</v>
      </c>
      <c r="EV111">
        <v>13.34742476767636</v>
      </c>
      <c r="EW111">
        <v>177.5069526100923</v>
      </c>
      <c r="EX111">
        <v>336.6857900122957</v>
      </c>
      <c r="EY111">
        <v>1.092595843376615</v>
      </c>
      <c r="EZ111">
        <v>50.08626237407037</v>
      </c>
      <c r="FA111">
        <v>0.1167674852654751</v>
      </c>
      <c r="FB111">
        <v>33.8296574545997</v>
      </c>
      <c r="FC111">
        <v>2221.672789380229</v>
      </c>
      <c r="FD111">
        <v>126.042713719062</v>
      </c>
      <c r="FF111">
        <v>0.6832535910108382</v>
      </c>
      <c r="FG111">
        <v>32.44040277392495</v>
      </c>
      <c r="FH111">
        <v>7174.665938472283</v>
      </c>
      <c r="FI111">
        <v>1793.161098996925</v>
      </c>
      <c r="FJ111">
        <v>3.578699621536063</v>
      </c>
      <c r="FK111">
        <v>28.1673386356524</v>
      </c>
      <c r="FL111">
        <v>57.69000019764371</v>
      </c>
      <c r="FM111">
        <v>19.20901168522529</v>
      </c>
      <c r="FN111">
        <v>36.98518201253277</v>
      </c>
      <c r="FO111">
        <v>3565.056265156036</v>
      </c>
      <c r="FP111">
        <v>3367.815333794146</v>
      </c>
      <c r="FQ111">
        <v>230.5168442289395</v>
      </c>
      <c r="FR111">
        <v>123.0030728592033</v>
      </c>
      <c r="FS111">
        <v>234.6842703670115</v>
      </c>
    </row>
    <row r="112" spans="1:175">
      <c r="A112" s="2">
        <v>44318</v>
      </c>
      <c r="B112">
        <v>8960.048702128908</v>
      </c>
      <c r="C112">
        <v>0.01612157597746289</v>
      </c>
      <c r="F112" s="2">
        <v>44962</v>
      </c>
      <c r="G112">
        <v>0.004063138146696988</v>
      </c>
      <c r="H112">
        <v>0.01062536126228292</v>
      </c>
      <c r="I112">
        <v>0.02168423726406698</v>
      </c>
      <c r="J112">
        <v>0.008474788142796855</v>
      </c>
      <c r="K112">
        <v>0.05000170005780197</v>
      </c>
      <c r="L112">
        <v>0.04539154331247262</v>
      </c>
      <c r="M112">
        <v>0.03195258638793719</v>
      </c>
      <c r="N112">
        <v>0.02063870171585834</v>
      </c>
      <c r="O112">
        <v>0.01652456183510239</v>
      </c>
      <c r="P112">
        <v>0.0283739647148003</v>
      </c>
      <c r="Q112">
        <v>0.0111353786028725</v>
      </c>
      <c r="R112">
        <v>0.01995017830606241</v>
      </c>
      <c r="S112">
        <v>0.01398297542116432</v>
      </c>
      <c r="T112">
        <v>0.003655124274225323</v>
      </c>
      <c r="U112">
        <v>0.007123242190234468</v>
      </c>
      <c r="V112">
        <v>0.04844314706700027</v>
      </c>
      <c r="W112">
        <v>0.009239814153681225</v>
      </c>
      <c r="X112">
        <v>0.01627805345381743</v>
      </c>
      <c r="Y112">
        <v>0.01462049709690129</v>
      </c>
      <c r="Z112">
        <v>0.01089737051059736</v>
      </c>
      <c r="AA112">
        <v>0.01701757859767232</v>
      </c>
      <c r="AB112">
        <v>0.02023068784338668</v>
      </c>
      <c r="AC112">
        <v>0.022466263852971</v>
      </c>
      <c r="AD112">
        <v>0.0143654884266065</v>
      </c>
      <c r="AE112">
        <v>0.01453549420680303</v>
      </c>
      <c r="AF112">
        <v>0.0157510355352082</v>
      </c>
      <c r="AG112">
        <v>0.01055735895020431</v>
      </c>
      <c r="AH112">
        <v>0.005822697971731039</v>
      </c>
      <c r="AI112">
        <v>0.01334545374542734</v>
      </c>
      <c r="AJ112">
        <v>0.0112968840940592</v>
      </c>
      <c r="AK112">
        <v>0.01207041039395339</v>
      </c>
      <c r="AL112">
        <v>0.01831812281617575</v>
      </c>
      <c r="AM112">
        <v>0.010523357794165</v>
      </c>
      <c r="AN112">
        <v>0.01263992975761176</v>
      </c>
      <c r="AO112">
        <v>0.04279895516447559</v>
      </c>
      <c r="AP112">
        <v>0.02054519853675025</v>
      </c>
      <c r="AQ112">
        <v>0.02952150373112685</v>
      </c>
      <c r="AR112">
        <v>0.03083054823864011</v>
      </c>
      <c r="AS112">
        <v>0.01517301588254001</v>
      </c>
      <c r="AT112">
        <v>0.01869213553260811</v>
      </c>
      <c r="AU112">
        <v>0.02199874795743055</v>
      </c>
      <c r="AV112">
        <v>0.05000170005780197</v>
      </c>
      <c r="AW112">
        <v>0.05000170005780197</v>
      </c>
      <c r="AX112">
        <v>0.01525801877263827</v>
      </c>
      <c r="AY112">
        <v>0.01482450403313713</v>
      </c>
      <c r="AZ112">
        <v>0.01161139478742277</v>
      </c>
      <c r="BA112">
        <v>0.01367696501681057</v>
      </c>
      <c r="BB112">
        <v>0.006681227161723499</v>
      </c>
      <c r="BC112">
        <v>0.01961866703467918</v>
      </c>
      <c r="BD112">
        <v>0.01069336357436153</v>
      </c>
      <c r="BE112">
        <v>0.006604724560635062</v>
      </c>
      <c r="BF112">
        <v>0.0294705019970679</v>
      </c>
      <c r="BL112" s="2">
        <v>44962</v>
      </c>
      <c r="BM112">
        <v>0.0106</v>
      </c>
      <c r="BN112">
        <v>0.03867</v>
      </c>
      <c r="BO112">
        <v>0.00377</v>
      </c>
      <c r="BP112">
        <v>0.01573</v>
      </c>
      <c r="BQ112">
        <v>0.01601</v>
      </c>
      <c r="BR112">
        <v>0.01085</v>
      </c>
      <c r="BS112">
        <v>0.00654</v>
      </c>
      <c r="BT112">
        <v>0.03083</v>
      </c>
      <c r="BU112">
        <v>0.01331</v>
      </c>
      <c r="BV112">
        <v>0.01442</v>
      </c>
      <c r="BW112">
        <v>0.00243</v>
      </c>
      <c r="BX112">
        <v>0.02729</v>
      </c>
      <c r="BY112">
        <v>0.008059999999999999</v>
      </c>
      <c r="BZ112">
        <v>0.01572</v>
      </c>
      <c r="CA112">
        <v>0.04146</v>
      </c>
      <c r="CB112">
        <v>0.02055</v>
      </c>
      <c r="CC112">
        <v>0.01391</v>
      </c>
      <c r="CD112">
        <v>0.01965</v>
      </c>
      <c r="CE112">
        <v>0.009690000000000001</v>
      </c>
      <c r="CF112">
        <v>0.01092</v>
      </c>
      <c r="CG112">
        <v>0.09263</v>
      </c>
      <c r="CH112">
        <v>0.01926</v>
      </c>
      <c r="CI112">
        <v>0.02893</v>
      </c>
      <c r="CJ112">
        <v>0.01368</v>
      </c>
      <c r="CK112">
        <v>0.01383</v>
      </c>
      <c r="CL112">
        <v>0.01569</v>
      </c>
      <c r="CM112">
        <v>0.00554</v>
      </c>
      <c r="CN112">
        <v>0.02124</v>
      </c>
      <c r="CO112">
        <v>0.009639999999999999</v>
      </c>
      <c r="CP112">
        <v>0.00978</v>
      </c>
      <c r="CQ112">
        <v>0.01446</v>
      </c>
      <c r="CR112">
        <v>0.0164</v>
      </c>
      <c r="CS112">
        <v>0.009820000000000001</v>
      </c>
      <c r="CT112">
        <v>0.01203</v>
      </c>
      <c r="CU112">
        <v>0.04074</v>
      </c>
      <c r="CV112">
        <v>0.01056</v>
      </c>
      <c r="CW112">
        <v>0.02941</v>
      </c>
      <c r="CX112">
        <v>0.02669</v>
      </c>
      <c r="CY112">
        <v>0.01546</v>
      </c>
      <c r="CZ112">
        <v>0.01779</v>
      </c>
      <c r="DA112">
        <v>0.01852</v>
      </c>
      <c r="DB112">
        <v>0.06562</v>
      </c>
      <c r="DC112">
        <v>0.05962</v>
      </c>
      <c r="DD112">
        <v>0.01473</v>
      </c>
      <c r="DE112">
        <v>0.00751</v>
      </c>
      <c r="DF112">
        <v>0.00805</v>
      </c>
      <c r="DG112">
        <v>0.00876</v>
      </c>
      <c r="DH112">
        <v>0.00675</v>
      </c>
      <c r="DI112">
        <v>0.01073</v>
      </c>
      <c r="DJ112">
        <v>0.01113</v>
      </c>
      <c r="DK112">
        <v>0.00524</v>
      </c>
      <c r="DL112">
        <v>0.02935</v>
      </c>
      <c r="DR112" s="2">
        <v>44962</v>
      </c>
      <c r="DS112">
        <v>254.1600524750162</v>
      </c>
      <c r="DT112">
        <v>1603.255921538064</v>
      </c>
      <c r="DU112">
        <v>825.0442040897062</v>
      </c>
      <c r="DV112">
        <v>473.9600643842963</v>
      </c>
      <c r="DW112">
        <v>14605.78540276807</v>
      </c>
      <c r="DX112">
        <v>8.734538481701968</v>
      </c>
      <c r="DY112">
        <v>3.645450544044104</v>
      </c>
      <c r="DZ112">
        <v>315.0177224482724</v>
      </c>
      <c r="EA112">
        <v>190.8089339645426</v>
      </c>
      <c r="EB112">
        <v>4.435027189317208</v>
      </c>
      <c r="EC112">
        <v>7.843204080781168</v>
      </c>
      <c r="ED112">
        <v>286.5792594563821</v>
      </c>
      <c r="EE112">
        <v>351.8290532898652</v>
      </c>
      <c r="EF112">
        <v>1.790203917306537</v>
      </c>
      <c r="EG112">
        <v>30.79507705643636</v>
      </c>
      <c r="EH112">
        <v>11.38929621206023</v>
      </c>
      <c r="EI112">
        <v>319.3816695504592</v>
      </c>
      <c r="EJ112">
        <v>21.05777642173905</v>
      </c>
      <c r="EK112">
        <v>5.010823285409689</v>
      </c>
      <c r="EL112">
        <v>141.281533898353</v>
      </c>
      <c r="EM112">
        <v>5.902818628232679</v>
      </c>
      <c r="EN112">
        <v>9.178137412123554</v>
      </c>
      <c r="EO112">
        <v>77.36128724455119</v>
      </c>
      <c r="EP112">
        <v>72.29274476599673</v>
      </c>
      <c r="EQ112">
        <v>9.91567985262561</v>
      </c>
      <c r="ER112">
        <v>13.55572054589272</v>
      </c>
      <c r="ES112">
        <v>1001.887071069261</v>
      </c>
      <c r="ET112">
        <v>875.8960683777052</v>
      </c>
      <c r="EU112">
        <v>14.94758980483636</v>
      </c>
      <c r="EV112">
        <v>14.56569394441018</v>
      </c>
      <c r="EW112">
        <v>93.33720445965514</v>
      </c>
      <c r="EX112">
        <v>344.4878994443935</v>
      </c>
      <c r="EY112">
        <v>1.562101008892234</v>
      </c>
      <c r="EZ112">
        <v>52.14937237442054</v>
      </c>
      <c r="FA112">
        <v>0.1118637237099715</v>
      </c>
      <c r="FB112">
        <v>21.72461196583595</v>
      </c>
      <c r="FC112">
        <v>2199.067124792507</v>
      </c>
      <c r="FD112">
        <v>104.3612646447732</v>
      </c>
      <c r="FF112">
        <v>0.7358464588149241</v>
      </c>
      <c r="FG112">
        <v>33.01979265081974</v>
      </c>
      <c r="FH112">
        <v>8589.07701959734</v>
      </c>
      <c r="FI112">
        <v>1081.173916338853</v>
      </c>
      <c r="FJ112">
        <v>3.495613598436203</v>
      </c>
      <c r="FK112">
        <v>37.44465203572756</v>
      </c>
      <c r="FL112">
        <v>128.4271010669749</v>
      </c>
      <c r="FM112">
        <v>19.39261625857623</v>
      </c>
      <c r="FN112">
        <v>54.05702049812668</v>
      </c>
      <c r="FO112">
        <v>3772.529379641313</v>
      </c>
      <c r="FP112">
        <v>3906.387889234279</v>
      </c>
      <c r="FQ112">
        <v>262.779645920844</v>
      </c>
      <c r="FR112">
        <v>228.8234122464082</v>
      </c>
      <c r="FS112">
        <v>267.0958921372829</v>
      </c>
    </row>
    <row r="113" spans="1:175">
      <c r="A113" s="2">
        <v>44319</v>
      </c>
      <c r="B113">
        <v>8705.78588718667</v>
      </c>
      <c r="C113">
        <v>-0.02837739206504819</v>
      </c>
      <c r="F113" s="2">
        <v>44969</v>
      </c>
      <c r="G113">
        <v>0.004343573840755293</v>
      </c>
      <c r="H113">
        <v>0.01415274059659014</v>
      </c>
      <c r="I113">
        <v>0.01881931992843878</v>
      </c>
      <c r="J113">
        <v>0.007565128607186321</v>
      </c>
      <c r="K113">
        <v>0.05000085001445025</v>
      </c>
      <c r="L113">
        <v>0.04912233507969635</v>
      </c>
      <c r="M113">
        <v>0.02351989983829725</v>
      </c>
      <c r="N113">
        <v>0.007786132364250191</v>
      </c>
      <c r="O113">
        <v>0.01398273770654101</v>
      </c>
      <c r="P113">
        <v>0.04097069650184053</v>
      </c>
      <c r="Q113">
        <v>0.0213778634236782</v>
      </c>
      <c r="R113">
        <v>0.01302222137776342</v>
      </c>
      <c r="S113">
        <v>0.02248288220899755</v>
      </c>
      <c r="T113">
        <v>0.004097069650184052</v>
      </c>
      <c r="U113">
        <v>0.01433974377564418</v>
      </c>
      <c r="V113">
        <v>0.03277655720147242</v>
      </c>
      <c r="W113">
        <v>0.01073568250660261</v>
      </c>
      <c r="X113">
        <v>0.02453991717859203</v>
      </c>
      <c r="Y113">
        <v>0.01104168770869105</v>
      </c>
      <c r="Z113">
        <v>0.01029367499247487</v>
      </c>
      <c r="AA113">
        <v>0.01124569117675</v>
      </c>
      <c r="AB113">
        <v>0.01671978423633201</v>
      </c>
      <c r="AC113">
        <v>0.02041734709490061</v>
      </c>
      <c r="AD113">
        <v>0.01125419132125246</v>
      </c>
      <c r="AE113">
        <v>0.02468441963513379</v>
      </c>
      <c r="AF113">
        <v>0.01805430692321769</v>
      </c>
      <c r="AG113">
        <v>0.01933782874308863</v>
      </c>
      <c r="AH113">
        <v>0.01585276949708145</v>
      </c>
      <c r="AI113">
        <v>0.01769730085411452</v>
      </c>
      <c r="AJ113">
        <v>0.01174719970239494</v>
      </c>
      <c r="AK113">
        <v>0.01110118872020824</v>
      </c>
      <c r="AL113">
        <v>0.01781630287714891</v>
      </c>
      <c r="AM113">
        <v>0.009528661987253781</v>
      </c>
      <c r="AN113">
        <v>0.01195970331495635</v>
      </c>
      <c r="AO113">
        <v>0.03283605821298961</v>
      </c>
      <c r="AP113">
        <v>0.00636660823233995</v>
      </c>
      <c r="AQ113">
        <v>0.02723446298587076</v>
      </c>
      <c r="AR113">
        <v>0.03752813797834563</v>
      </c>
      <c r="AS113">
        <v>0.01622677585518954</v>
      </c>
      <c r="AT113">
        <v>0.01023417398095768</v>
      </c>
      <c r="AU113">
        <v>0.0241744109649864</v>
      </c>
      <c r="AV113">
        <v>0.05000085001445025</v>
      </c>
      <c r="AW113">
        <v>0.05000085001445025</v>
      </c>
      <c r="AX113">
        <v>0.02295889030113512</v>
      </c>
      <c r="AY113">
        <v>0.01496025432432351</v>
      </c>
      <c r="AZ113">
        <v>0.009426660253224303</v>
      </c>
      <c r="BA113">
        <v>0.01476475100076701</v>
      </c>
      <c r="BB113">
        <v>0.009885668056356958</v>
      </c>
      <c r="BC113">
        <v>0.0111096888647107</v>
      </c>
      <c r="BD113">
        <v>0.01070168192859279</v>
      </c>
      <c r="BE113">
        <v>0.007140121382063494</v>
      </c>
      <c r="BF113">
        <v>0.03206254506326606</v>
      </c>
      <c r="BL113" s="2">
        <v>44969</v>
      </c>
      <c r="BM113">
        <v>0.02094</v>
      </c>
      <c r="BN113">
        <v>0.02322</v>
      </c>
      <c r="BO113">
        <v>0.00416</v>
      </c>
      <c r="BP113">
        <v>0.01369</v>
      </c>
      <c r="BQ113">
        <v>0.00861</v>
      </c>
      <c r="BR113">
        <v>0.01561</v>
      </c>
      <c r="BS113">
        <v>0.00679</v>
      </c>
      <c r="BT113">
        <v>0.04311</v>
      </c>
      <c r="BU113">
        <v>0.02202</v>
      </c>
      <c r="BV113">
        <v>0.00859</v>
      </c>
      <c r="BW113">
        <v>0.00456</v>
      </c>
      <c r="BX113">
        <v>0.02236</v>
      </c>
      <c r="BY113">
        <v>0.00741</v>
      </c>
      <c r="BZ113">
        <v>0.01449</v>
      </c>
      <c r="CA113">
        <v>0.04634</v>
      </c>
      <c r="CB113">
        <v>0.01776</v>
      </c>
      <c r="CC113">
        <v>0.01082</v>
      </c>
      <c r="CD113">
        <v>0.00763</v>
      </c>
      <c r="CE113">
        <v>0.01033</v>
      </c>
      <c r="CF113">
        <v>0.01082</v>
      </c>
      <c r="CG113">
        <v>0.08515</v>
      </c>
      <c r="CH113">
        <v>0.01638</v>
      </c>
      <c r="CI113">
        <v>0.01932</v>
      </c>
      <c r="CJ113">
        <v>0.01103</v>
      </c>
      <c r="CK113">
        <v>0.0208</v>
      </c>
      <c r="CL113">
        <v>0.01767</v>
      </c>
      <c r="CM113">
        <v>0.009860000000000001</v>
      </c>
      <c r="CN113">
        <v>0.01914</v>
      </c>
      <c r="CO113">
        <v>0.01894</v>
      </c>
      <c r="CP113">
        <v>0.0115</v>
      </c>
      <c r="CQ113">
        <v>0.01329</v>
      </c>
      <c r="CR113">
        <v>0.014</v>
      </c>
      <c r="CS113">
        <v>0.00899</v>
      </c>
      <c r="CT113">
        <v>0.01135</v>
      </c>
      <c r="CU113">
        <v>0.03216</v>
      </c>
      <c r="CV113">
        <v>0.00613</v>
      </c>
      <c r="CW113">
        <v>0.02665</v>
      </c>
      <c r="CX113">
        <v>0.03057</v>
      </c>
      <c r="CY113">
        <v>0.01862</v>
      </c>
      <c r="CZ113">
        <v>0.01003</v>
      </c>
      <c r="DA113">
        <v>0.01979</v>
      </c>
      <c r="DB113">
        <v>0.0711</v>
      </c>
      <c r="DC113">
        <v>0.06636</v>
      </c>
      <c r="DD113">
        <v>0.02305</v>
      </c>
      <c r="DE113">
        <v>0.01647</v>
      </c>
      <c r="DF113">
        <v>0.00754</v>
      </c>
      <c r="DG113">
        <v>0.00825</v>
      </c>
      <c r="DH113">
        <v>0.00777</v>
      </c>
      <c r="DI113">
        <v>0.01089</v>
      </c>
      <c r="DJ113">
        <v>0.01074</v>
      </c>
      <c r="DK113">
        <v>0.00582</v>
      </c>
      <c r="DL113">
        <v>0.03138</v>
      </c>
      <c r="DR113" s="2">
        <v>44969</v>
      </c>
      <c r="DS113">
        <v>319.831833596361</v>
      </c>
      <c r="DT113">
        <v>4598.45624061938</v>
      </c>
      <c r="DU113">
        <v>814.20883241954</v>
      </c>
      <c r="DV113">
        <v>657.3208155985387</v>
      </c>
      <c r="DW113">
        <v>24586.53164020028</v>
      </c>
      <c r="DX113">
        <v>9.191537607806501</v>
      </c>
      <c r="DY113">
        <v>7.160134339734951</v>
      </c>
      <c r="DZ113">
        <v>296.0842697066303</v>
      </c>
      <c r="EA113">
        <v>292.1724553066688</v>
      </c>
      <c r="EB113">
        <v>4.237521941580992</v>
      </c>
      <c r="EC113">
        <v>9.695951634227759</v>
      </c>
      <c r="ED113">
        <v>237.1654210223978</v>
      </c>
      <c r="EE113">
        <v>471.8980672267783</v>
      </c>
      <c r="EF113">
        <v>1.194487768340579</v>
      </c>
      <c r="EG113">
        <v>68.79760029476354</v>
      </c>
      <c r="EH113">
        <v>18.02560640201326</v>
      </c>
      <c r="EI113">
        <v>266.4981259457058</v>
      </c>
      <c r="EJ113">
        <v>25.82770327494578</v>
      </c>
      <c r="EK113">
        <v>3.402661125670188</v>
      </c>
      <c r="EL113">
        <v>225.8666354783826</v>
      </c>
      <c r="EM113">
        <v>3.541813092542619</v>
      </c>
      <c r="EN113">
        <v>17.4555863475247</v>
      </c>
      <c r="EO113">
        <v>45.11044504484332</v>
      </c>
      <c r="EP113">
        <v>103.1802500817127</v>
      </c>
      <c r="EQ113">
        <v>12.29822125709037</v>
      </c>
      <c r="ER113">
        <v>11.80165543201139</v>
      </c>
      <c r="ES113">
        <v>950.6337924177074</v>
      </c>
      <c r="ET113">
        <v>180.8125432489692</v>
      </c>
      <c r="EU113">
        <v>15.10287491191327</v>
      </c>
      <c r="EV113">
        <v>19.12578971136322</v>
      </c>
      <c r="EW113">
        <v>109.2286113674597</v>
      </c>
      <c r="EX113">
        <v>328.5896156692993</v>
      </c>
      <c r="EY113">
        <v>1.147866575390411</v>
      </c>
      <c r="EZ113">
        <v>50.1371823224798</v>
      </c>
      <c r="FA113">
        <v>0.1564099035664147</v>
      </c>
      <c r="FB113">
        <v>23.65769879575513</v>
      </c>
      <c r="FC113">
        <v>2396.471070991628</v>
      </c>
      <c r="FD113">
        <v>126.0079783281237</v>
      </c>
      <c r="FF113">
        <v>0.6458345062628207</v>
      </c>
      <c r="FG113">
        <v>42.88213784368286</v>
      </c>
      <c r="FH113">
        <v>9740.05114854856</v>
      </c>
      <c r="FI113">
        <v>792.050876677868</v>
      </c>
      <c r="FJ113">
        <v>3.195553792298502</v>
      </c>
      <c r="FK113">
        <v>29.6324292426829</v>
      </c>
      <c r="FL113">
        <v>48.00251239887101</v>
      </c>
      <c r="FM113">
        <v>19.39797301478754</v>
      </c>
      <c r="FN113">
        <v>39.35516497555246</v>
      </c>
      <c r="FO113">
        <v>3609.791447230923</v>
      </c>
      <c r="FP113">
        <v>3218.757295393333</v>
      </c>
      <c r="FQ113">
        <v>245.1943853459159</v>
      </c>
      <c r="FR113">
        <v>232.4946446405061</v>
      </c>
      <c r="FS113">
        <v>213.5106595896414</v>
      </c>
    </row>
    <row r="114" spans="1:175">
      <c r="A114" s="2">
        <v>44320</v>
      </c>
      <c r="B114">
        <v>9048.1060089897</v>
      </c>
      <c r="C114">
        <v>0.03932099022867797</v>
      </c>
      <c r="F114" s="2">
        <v>44976</v>
      </c>
      <c r="G114">
        <v>0.002677545518273811</v>
      </c>
      <c r="H114">
        <v>0.0148072517232793</v>
      </c>
      <c r="I114">
        <v>0.02999700994916914</v>
      </c>
      <c r="J114">
        <v>0.01575076776305197</v>
      </c>
      <c r="K114">
        <v>0.05000085001445025</v>
      </c>
      <c r="L114">
        <v>0.05000085001445025</v>
      </c>
      <c r="M114">
        <v>0.02330739622573584</v>
      </c>
      <c r="N114">
        <v>0.009231156929667804</v>
      </c>
      <c r="O114">
        <v>0.02761696948848131</v>
      </c>
      <c r="P114">
        <v>0.0410556979468651</v>
      </c>
      <c r="Q114">
        <v>0.01364273192644275</v>
      </c>
      <c r="R114">
        <v>0.01329422600184203</v>
      </c>
      <c r="S114">
        <v>0.01460324825522034</v>
      </c>
      <c r="T114">
        <v>0.004394574707770032</v>
      </c>
      <c r="U114">
        <v>0.006766115023955407</v>
      </c>
      <c r="V114">
        <v>0.03243655142137417</v>
      </c>
      <c r="W114">
        <v>0.01020867354745031</v>
      </c>
      <c r="X114">
        <v>0.01782480302165137</v>
      </c>
      <c r="Y114">
        <v>0.0123422098175669</v>
      </c>
      <c r="Z114">
        <v>0.01741679608553346</v>
      </c>
      <c r="AA114">
        <v>0.01915932570853705</v>
      </c>
      <c r="AB114">
        <v>0.01665178308031236</v>
      </c>
      <c r="AC114">
        <v>0.02226187845193368</v>
      </c>
      <c r="AD114">
        <v>0.01204470475998092</v>
      </c>
      <c r="AE114">
        <v>0.02152236588021996</v>
      </c>
      <c r="AF114">
        <v>0.01677928524784921</v>
      </c>
      <c r="AG114">
        <v>0.01409323958507295</v>
      </c>
      <c r="AH114">
        <v>0.0103276755704847</v>
      </c>
      <c r="AI114">
        <v>0.0145522473882056</v>
      </c>
      <c r="AJ114">
        <v>0.01056567961655348</v>
      </c>
      <c r="AK114">
        <v>0.01406773915156558</v>
      </c>
      <c r="AL114">
        <v>0.01769730085411452</v>
      </c>
      <c r="AM114">
        <v>0.01050617860503629</v>
      </c>
      <c r="AN114">
        <v>0.01317522397880764</v>
      </c>
      <c r="AO114">
        <v>0.02982700705912001</v>
      </c>
      <c r="AP114">
        <v>0.006188105197788362</v>
      </c>
      <c r="AQ114">
        <v>0.03153553610411377</v>
      </c>
      <c r="AR114">
        <v>0.04915633565770618</v>
      </c>
      <c r="AS114">
        <v>0.02062135056295957</v>
      </c>
      <c r="AT114">
        <v>0.01083768424063209</v>
      </c>
      <c r="AU114">
        <v>0.0208508544645259</v>
      </c>
      <c r="AV114">
        <v>0.05000085001445025</v>
      </c>
      <c r="AW114">
        <v>0.04089419520131842</v>
      </c>
      <c r="AX114">
        <v>0.01236771025107427</v>
      </c>
      <c r="AY114">
        <v>0.006927617769502081</v>
      </c>
      <c r="AZ114">
        <v>0.009214156640662892</v>
      </c>
      <c r="BA114">
        <v>0.01382973510549679</v>
      </c>
      <c r="BB114">
        <v>0.01111818900921316</v>
      </c>
      <c r="BC114">
        <v>0.01113518929821807</v>
      </c>
      <c r="BD114">
        <v>0.01097368655267139</v>
      </c>
      <c r="BE114">
        <v>0.006086103463758884</v>
      </c>
      <c r="BF114">
        <v>0.03765564014588248</v>
      </c>
      <c r="BL114" s="2">
        <v>44976</v>
      </c>
      <c r="BM114">
        <v>0.01362</v>
      </c>
      <c r="BN114">
        <v>0.047</v>
      </c>
      <c r="BO114">
        <v>0.00439</v>
      </c>
      <c r="BP114">
        <v>0.02757</v>
      </c>
      <c r="BQ114">
        <v>0.00818</v>
      </c>
      <c r="BR114">
        <v>0.0138</v>
      </c>
      <c r="BS114">
        <v>0.00675</v>
      </c>
      <c r="BT114">
        <v>0.03366</v>
      </c>
      <c r="BU114">
        <v>0.01458</v>
      </c>
      <c r="BV114">
        <v>0.00925</v>
      </c>
      <c r="BW114">
        <v>0.00282</v>
      </c>
      <c r="BX114">
        <v>0.02036</v>
      </c>
      <c r="BY114">
        <v>0.01573</v>
      </c>
      <c r="BZ114">
        <v>0.02525</v>
      </c>
      <c r="CA114">
        <v>0.04325</v>
      </c>
      <c r="CB114">
        <v>0.01774</v>
      </c>
      <c r="CC114">
        <v>0.01232</v>
      </c>
      <c r="CD114">
        <v>0.009209999999999999</v>
      </c>
      <c r="CE114">
        <v>0.01807</v>
      </c>
      <c r="CF114">
        <v>0.01988</v>
      </c>
      <c r="CG114">
        <v>0.06891</v>
      </c>
      <c r="CH114">
        <v>0.01662</v>
      </c>
      <c r="CI114">
        <v>0.0211</v>
      </c>
      <c r="CJ114">
        <v>0.01202</v>
      </c>
      <c r="CK114">
        <v>0.0214</v>
      </c>
      <c r="CL114">
        <v>0.01675</v>
      </c>
      <c r="CM114">
        <v>0.01027</v>
      </c>
      <c r="CN114">
        <v>0.01234</v>
      </c>
      <c r="CO114">
        <v>0.01407</v>
      </c>
      <c r="CP114">
        <v>0.01047</v>
      </c>
      <c r="CQ114">
        <v>0.007849999999999999</v>
      </c>
      <c r="CR114">
        <v>0.01614</v>
      </c>
      <c r="CS114">
        <v>0.01108</v>
      </c>
      <c r="CT114">
        <v>0.01301</v>
      </c>
      <c r="CU114">
        <v>0.02955</v>
      </c>
      <c r="CV114">
        <v>0.00611</v>
      </c>
      <c r="CW114">
        <v>0.03148</v>
      </c>
      <c r="CX114">
        <v>0.02905</v>
      </c>
      <c r="CY114">
        <v>0.02051</v>
      </c>
      <c r="CZ114">
        <v>0.01082</v>
      </c>
      <c r="DA114">
        <v>0.02082</v>
      </c>
      <c r="DB114">
        <v>0.07901</v>
      </c>
      <c r="DC114">
        <v>0.04082</v>
      </c>
      <c r="DD114">
        <v>0.01235</v>
      </c>
      <c r="DE114">
        <v>0.008500000000000001</v>
      </c>
      <c r="DF114">
        <v>0.008330000000000001</v>
      </c>
      <c r="DG114">
        <v>0.00902</v>
      </c>
      <c r="DH114">
        <v>0.01173</v>
      </c>
      <c r="DI114">
        <v>0.01112</v>
      </c>
      <c r="DJ114">
        <v>0.01139</v>
      </c>
      <c r="DK114">
        <v>0.00631</v>
      </c>
      <c r="DL114">
        <v>0.03759</v>
      </c>
      <c r="DR114" s="2">
        <v>44976</v>
      </c>
      <c r="DS114">
        <v>444.0587847659981</v>
      </c>
      <c r="DT114">
        <v>2344.079786535951</v>
      </c>
      <c r="DU114">
        <v>871.6773529039147</v>
      </c>
      <c r="DV114">
        <v>550.4017332086842</v>
      </c>
      <c r="DW114">
        <v>23293.94412564865</v>
      </c>
      <c r="DX114">
        <v>10.06496199799768</v>
      </c>
      <c r="DY114">
        <v>4.955129527331612</v>
      </c>
      <c r="DZ114">
        <v>267.8515238091924</v>
      </c>
      <c r="EA114">
        <v>285.2574834122765</v>
      </c>
      <c r="EB114">
        <v>4.996649024051066</v>
      </c>
      <c r="EC114">
        <v>10.82949735173269</v>
      </c>
      <c r="ED114">
        <v>465.6296943072842</v>
      </c>
      <c r="EE114">
        <v>547.8354943737593</v>
      </c>
      <c r="EF114">
        <v>1.260427140784165</v>
      </c>
      <c r="EG114">
        <v>28.02731997475761</v>
      </c>
      <c r="EH114">
        <v>9.773443718674304</v>
      </c>
      <c r="EI114">
        <v>248.9496231811231</v>
      </c>
      <c r="EJ114">
        <v>24.00068583216102</v>
      </c>
      <c r="EK114">
        <v>3.217170829710416</v>
      </c>
      <c r="EL114">
        <v>154.5635080513335</v>
      </c>
      <c r="EM114">
        <v>3.585592090048782</v>
      </c>
      <c r="EN114">
        <v>9.764474139090524</v>
      </c>
      <c r="EO114">
        <v>42.73454985578511</v>
      </c>
      <c r="EP114">
        <v>97.3263012817274</v>
      </c>
      <c r="EQ114">
        <v>8.583633511356281</v>
      </c>
      <c r="ER114">
        <v>14.38253477117604</v>
      </c>
      <c r="ES114">
        <v>1003.547480174058</v>
      </c>
      <c r="ET114">
        <v>181.8556526686816</v>
      </c>
      <c r="EU114">
        <v>16.45570658613279</v>
      </c>
      <c r="EV114">
        <v>17.6987854191003</v>
      </c>
      <c r="EW114">
        <v>131.8845090695149</v>
      </c>
      <c r="EX114">
        <v>221.3742938946704</v>
      </c>
      <c r="EY114">
        <v>1.213597464626125</v>
      </c>
      <c r="EZ114">
        <v>114.3803217167711</v>
      </c>
      <c r="FA114">
        <v>0.1269511116124037</v>
      </c>
      <c r="FB114">
        <v>21.23796580917793</v>
      </c>
      <c r="FC114">
        <v>2601.948776416463</v>
      </c>
      <c r="FD114">
        <v>140.7647206379351</v>
      </c>
      <c r="FF114">
        <v>1.112771378178703</v>
      </c>
      <c r="FG114">
        <v>40.34645737065073</v>
      </c>
      <c r="FH114">
        <v>9282.845082728594</v>
      </c>
      <c r="FI114">
        <v>899.3916606539742</v>
      </c>
      <c r="FJ114">
        <v>3.644440467698474</v>
      </c>
      <c r="FK114">
        <v>36.13586730607243</v>
      </c>
      <c r="FL114">
        <v>62.76121712590176</v>
      </c>
      <c r="FM114">
        <v>34.74554975718917</v>
      </c>
      <c r="FN114">
        <v>69.31814704479659</v>
      </c>
      <c r="FO114">
        <v>3703.248992244229</v>
      </c>
      <c r="FP114">
        <v>3182.944208355541</v>
      </c>
      <c r="FQ114">
        <v>293.1634479001485</v>
      </c>
      <c r="FR114">
        <v>96.04656145402797</v>
      </c>
      <c r="FS114">
        <v>241.5783867392324</v>
      </c>
    </row>
    <row r="115" spans="1:175">
      <c r="A115" s="2">
        <v>44321</v>
      </c>
      <c r="B115">
        <v>8416.617171743146</v>
      </c>
      <c r="C115">
        <v>-0.06979237827443019</v>
      </c>
      <c r="F115" s="2">
        <v>44983</v>
      </c>
      <c r="G115">
        <v>0.003289667773056426</v>
      </c>
      <c r="H115">
        <v>0.008058410978959927</v>
      </c>
      <c r="I115">
        <v>0.02061355129111585</v>
      </c>
      <c r="J115">
        <v>0.007590887135243898</v>
      </c>
      <c r="K115">
        <v>0.05000255013005664</v>
      </c>
      <c r="L115">
        <v>0.04457627338994289</v>
      </c>
      <c r="M115">
        <v>0.02333369001819093</v>
      </c>
      <c r="N115">
        <v>0.007820398840340857</v>
      </c>
      <c r="O115">
        <v>0.02659785649068102</v>
      </c>
      <c r="P115">
        <v>0.02695487469860963</v>
      </c>
      <c r="Q115">
        <v>0.01243613424284639</v>
      </c>
      <c r="R115">
        <v>0.01883696068499493</v>
      </c>
      <c r="S115">
        <v>0.01160309175767964</v>
      </c>
      <c r="T115">
        <v>0.006426327742714878</v>
      </c>
      <c r="U115">
        <v>0.01403421574500299</v>
      </c>
      <c r="V115">
        <v>0.03361921457994358</v>
      </c>
      <c r="W115">
        <v>0.009120965169223632</v>
      </c>
      <c r="X115">
        <v>0.01779140736177545</v>
      </c>
      <c r="Y115">
        <v>0.01120357138214049</v>
      </c>
      <c r="Z115">
        <v>0.02050304565532842</v>
      </c>
      <c r="AA115">
        <v>0.01915147672531299</v>
      </c>
      <c r="AB115">
        <v>0.02658085562363681</v>
      </c>
      <c r="AC115">
        <v>0.03525129781618862</v>
      </c>
      <c r="AD115">
        <v>0.01058303973502649</v>
      </c>
      <c r="AE115">
        <v>0.02324018524944772</v>
      </c>
      <c r="AF115">
        <v>0.01777440649473123</v>
      </c>
      <c r="AG115">
        <v>0.009307974706710043</v>
      </c>
      <c r="AH115">
        <v>0.01084655317421188</v>
      </c>
      <c r="AI115">
        <v>0.02210112715748503</v>
      </c>
      <c r="AJ115">
        <v>0.01030252542879687</v>
      </c>
      <c r="AK115">
        <v>0.007624888869332336</v>
      </c>
      <c r="AL115">
        <v>0.02501677585556863</v>
      </c>
      <c r="AM115">
        <v>0.01416172224783464</v>
      </c>
      <c r="AN115">
        <v>0.02013752701387771</v>
      </c>
      <c r="AO115">
        <v>0.0302870446392766</v>
      </c>
      <c r="AP115">
        <v>0.007046859389828881</v>
      </c>
      <c r="AQ115">
        <v>0.02599432571061124</v>
      </c>
      <c r="AR115">
        <v>0.05000255013005664</v>
      </c>
      <c r="AS115">
        <v>0.02171010721546799</v>
      </c>
      <c r="AT115">
        <v>0.009367477741364811</v>
      </c>
      <c r="AU115">
        <v>0.02579031530608061</v>
      </c>
      <c r="AV115">
        <v>0.05000255013005664</v>
      </c>
      <c r="AW115">
        <v>0.03530230041732128</v>
      </c>
      <c r="AX115">
        <v>0.01874345591625173</v>
      </c>
      <c r="AY115">
        <v>0.006774845517121372</v>
      </c>
      <c r="AZ115">
        <v>0.009792499417470292</v>
      </c>
      <c r="BA115">
        <v>0.01065104320320336</v>
      </c>
      <c r="BB115">
        <v>0.0123596303411474</v>
      </c>
      <c r="BC115">
        <v>0.01116106921452994</v>
      </c>
      <c r="BD115">
        <v>0.01077854970603501</v>
      </c>
      <c r="BE115">
        <v>0.006290320806361125</v>
      </c>
      <c r="BF115">
        <v>0.03145160403180562</v>
      </c>
      <c r="BL115" s="2">
        <v>44983</v>
      </c>
      <c r="BM115">
        <v>0.01224</v>
      </c>
      <c r="BN115">
        <v>0.02713</v>
      </c>
      <c r="BO115">
        <v>0.00633</v>
      </c>
      <c r="BP115">
        <v>0.02617</v>
      </c>
      <c r="BQ115">
        <v>0.00848</v>
      </c>
      <c r="BR115">
        <v>0.02268</v>
      </c>
      <c r="BS115">
        <v>0.01413</v>
      </c>
      <c r="BT115">
        <v>0.02998</v>
      </c>
      <c r="BU115">
        <v>0.01142</v>
      </c>
      <c r="BV115">
        <v>0.01179</v>
      </c>
      <c r="BW115">
        <v>0.00273</v>
      </c>
      <c r="BX115">
        <v>0.02137</v>
      </c>
      <c r="BY115">
        <v>0.00747</v>
      </c>
      <c r="BZ115">
        <v>0.01654</v>
      </c>
      <c r="CA115">
        <v>0.0521</v>
      </c>
      <c r="CB115">
        <v>0.02075</v>
      </c>
      <c r="CC115">
        <v>0.01103</v>
      </c>
      <c r="CD115">
        <v>0.0077</v>
      </c>
      <c r="CE115">
        <v>0.02063</v>
      </c>
      <c r="CF115">
        <v>0.0097</v>
      </c>
      <c r="CG115">
        <v>0.07284</v>
      </c>
      <c r="CH115">
        <v>0.02616</v>
      </c>
      <c r="CI115">
        <v>0.03469</v>
      </c>
      <c r="CJ115">
        <v>0.01042</v>
      </c>
      <c r="CK115">
        <v>0.02289</v>
      </c>
      <c r="CL115">
        <v>0.01772</v>
      </c>
      <c r="CM115">
        <v>0.01069</v>
      </c>
      <c r="CN115">
        <v>0.01266</v>
      </c>
      <c r="CO115">
        <v>0.0083</v>
      </c>
      <c r="CP115">
        <v>0.01014</v>
      </c>
      <c r="CQ115">
        <v>0.01526</v>
      </c>
      <c r="CR115">
        <v>0.01647</v>
      </c>
      <c r="CS115">
        <v>0.01081</v>
      </c>
      <c r="CT115">
        <v>0.01318</v>
      </c>
      <c r="CU115">
        <v>0.02981</v>
      </c>
      <c r="CV115">
        <v>0.0071</v>
      </c>
      <c r="CW115">
        <v>0.02592</v>
      </c>
      <c r="CX115">
        <v>0.03897</v>
      </c>
      <c r="CY115">
        <v>0.02165</v>
      </c>
      <c r="CZ115">
        <v>0.009220000000000001</v>
      </c>
      <c r="DA115">
        <v>0.02572</v>
      </c>
      <c r="DB115">
        <v>0.06889000000000001</v>
      </c>
      <c r="DC115">
        <v>0.0352</v>
      </c>
      <c r="DD115">
        <v>0.01887</v>
      </c>
      <c r="DE115">
        <v>0.00632</v>
      </c>
      <c r="DF115">
        <v>0.007939999999999999</v>
      </c>
      <c r="DG115">
        <v>0.01</v>
      </c>
      <c r="DH115">
        <v>0.008659999999999999</v>
      </c>
      <c r="DI115">
        <v>0.01098</v>
      </c>
      <c r="DJ115">
        <v>0.01415</v>
      </c>
      <c r="DK115">
        <v>0.00663</v>
      </c>
      <c r="DL115">
        <v>0.03137</v>
      </c>
      <c r="DR115" s="2">
        <v>44983</v>
      </c>
      <c r="DS115">
        <v>438.2367133052116</v>
      </c>
      <c r="DT115">
        <v>1408.806634621751</v>
      </c>
      <c r="DU115">
        <v>818.0688359674444</v>
      </c>
      <c r="DV115">
        <v>827.0677581834295</v>
      </c>
      <c r="DW115">
        <v>19359.70402810918</v>
      </c>
      <c r="DX115">
        <v>10.90344434991033</v>
      </c>
      <c r="DY115">
        <v>4.933410921247292</v>
      </c>
      <c r="DZ115">
        <v>362.0982544603315</v>
      </c>
      <c r="EA115">
        <v>183.5284858161296</v>
      </c>
      <c r="EB115">
        <v>7.342409970425581</v>
      </c>
      <c r="EC115">
        <v>16.37089943104789</v>
      </c>
      <c r="ED115">
        <v>464.5616462933652</v>
      </c>
      <c r="EE115">
        <v>306.3675118406131</v>
      </c>
      <c r="EF115">
        <v>1.897362200238862</v>
      </c>
      <c r="EG115">
        <v>72.43367354093704</v>
      </c>
      <c r="EH115">
        <v>16.64885107084607</v>
      </c>
      <c r="EI115">
        <v>270.4335892826967</v>
      </c>
      <c r="EJ115">
        <v>19.3904969256976</v>
      </c>
      <c r="EK115">
        <v>3.558243012260582</v>
      </c>
      <c r="EL115">
        <v>125.5480799472417</v>
      </c>
      <c r="EM115">
        <v>3.777211318187121</v>
      </c>
      <c r="EN115">
        <v>7.061242092316465</v>
      </c>
      <c r="EO115">
        <v>39.1620837418571</v>
      </c>
      <c r="EP115">
        <v>101.8639731620418</v>
      </c>
      <c r="EQ115">
        <v>11.3130953174512</v>
      </c>
      <c r="ER115">
        <v>13.04974904954047</v>
      </c>
      <c r="ES115">
        <v>1239.03722858375</v>
      </c>
      <c r="ET115">
        <v>241.6670271948188</v>
      </c>
      <c r="EU115">
        <v>11.3453135365379</v>
      </c>
      <c r="EV115">
        <v>21.53661553875076</v>
      </c>
      <c r="EW115">
        <v>175.4186396028916</v>
      </c>
      <c r="EX115">
        <v>145.889286019762</v>
      </c>
      <c r="EY115">
        <v>1.2736204559627</v>
      </c>
      <c r="EZ115">
        <v>59.46651444573403</v>
      </c>
      <c r="FA115">
        <v>0.1286389058991042</v>
      </c>
      <c r="FB115">
        <v>22.93841472828541</v>
      </c>
      <c r="FC115">
        <v>2369.198345403363</v>
      </c>
      <c r="FD115">
        <v>106.6600219161405</v>
      </c>
      <c r="FF115">
        <v>0.7964132022120152</v>
      </c>
      <c r="FG115">
        <v>44.36255549656337</v>
      </c>
      <c r="FH115">
        <v>10497.3309712965</v>
      </c>
      <c r="FI115">
        <v>1560.938234815901</v>
      </c>
      <c r="FJ115">
        <v>3.368128651704024</v>
      </c>
      <c r="FK115">
        <v>35.55181726903524</v>
      </c>
      <c r="FL115">
        <v>56.13089681324928</v>
      </c>
      <c r="FM115">
        <v>42.19564293734782</v>
      </c>
      <c r="FN115">
        <v>73.87977880840781</v>
      </c>
      <c r="FO115">
        <v>3752.985204057399</v>
      </c>
      <c r="FP115">
        <v>5029.67455340405</v>
      </c>
      <c r="FQ115">
        <v>475.277807284425</v>
      </c>
      <c r="FR115">
        <v>111.2236043350207</v>
      </c>
      <c r="FS115">
        <v>198.7830529719228</v>
      </c>
    </row>
    <row r="116" spans="1:175">
      <c r="A116" s="2">
        <v>44322</v>
      </c>
      <c r="B116">
        <v>9093.508112491281</v>
      </c>
      <c r="C116">
        <v>0.08042315896470154</v>
      </c>
      <c r="F116" s="2">
        <v>44990</v>
      </c>
      <c r="G116">
        <v>0.002492910255230811</v>
      </c>
      <c r="H116">
        <v>0.01516445407965313</v>
      </c>
      <c r="I116">
        <v>0.03223683947377894</v>
      </c>
      <c r="J116">
        <v>0.008126707438532213</v>
      </c>
      <c r="K116">
        <v>0.04999820006479766</v>
      </c>
      <c r="L116">
        <v>0.04307244939182189</v>
      </c>
      <c r="M116">
        <v>0.02045626357451131</v>
      </c>
      <c r="N116">
        <v>0.008504693831022082</v>
      </c>
      <c r="O116">
        <v>0.0190523141166918</v>
      </c>
      <c r="P116">
        <v>0.02483910579219148</v>
      </c>
      <c r="Q116">
        <v>0.01509245667155982</v>
      </c>
      <c r="R116">
        <v>0.01372450591778696</v>
      </c>
      <c r="S116">
        <v>0.02224719910083237</v>
      </c>
      <c r="T116">
        <v>0.006722757980712694</v>
      </c>
      <c r="U116">
        <v>0.008207704522637183</v>
      </c>
      <c r="V116">
        <v>0.04537636645080777</v>
      </c>
      <c r="W116">
        <v>0.01489446379930322</v>
      </c>
      <c r="X116">
        <v>0.02437112263958497</v>
      </c>
      <c r="Y116">
        <v>0.0133195204972621</v>
      </c>
      <c r="Z116">
        <v>0.02034826746237135</v>
      </c>
      <c r="AA116">
        <v>0.01160958205504602</v>
      </c>
      <c r="AB116">
        <v>0.01997028106988149</v>
      </c>
      <c r="AC116">
        <v>0.0424514717470171</v>
      </c>
      <c r="AD116">
        <v>0.02051926130659296</v>
      </c>
      <c r="AE116">
        <v>0.0130225311888772</v>
      </c>
      <c r="AF116">
        <v>0.01879132351235355</v>
      </c>
      <c r="AG116">
        <v>0.008954677631605262</v>
      </c>
      <c r="AH116">
        <v>0.006029782927814599</v>
      </c>
      <c r="AI116">
        <v>0.01442648064669672</v>
      </c>
      <c r="AJ116">
        <v>0.01869232707622525</v>
      </c>
      <c r="AK116">
        <v>0.007541728497774079</v>
      </c>
      <c r="AL116">
        <v>0.01595642556867952</v>
      </c>
      <c r="AM116">
        <v>0.009971641020923246</v>
      </c>
      <c r="AN116">
        <v>0.01417448971837014</v>
      </c>
      <c r="AO116">
        <v>0.03623269562295756</v>
      </c>
      <c r="AP116">
        <v>0.006506765756432768</v>
      </c>
      <c r="AQ116">
        <v>0.03286681679459539</v>
      </c>
      <c r="AR116">
        <v>0.04743729225747872</v>
      </c>
      <c r="AS116">
        <v>0.02056425968665128</v>
      </c>
      <c r="AT116">
        <v>0.01111459987440452</v>
      </c>
      <c r="AU116">
        <v>0.01952929694530997</v>
      </c>
      <c r="AV116">
        <v>0.04999820006479766</v>
      </c>
      <c r="AW116">
        <v>0.0182603426276654</v>
      </c>
      <c r="AX116">
        <v>0.01538044630393306</v>
      </c>
      <c r="AY116">
        <v>0.008693687027267017</v>
      </c>
      <c r="AZ116">
        <v>0.01419248907039346</v>
      </c>
      <c r="BA116">
        <v>0.009881644260806609</v>
      </c>
      <c r="BB116">
        <v>0.01517345375566479</v>
      </c>
      <c r="BC116">
        <v>0.01142958853481274</v>
      </c>
      <c r="BD116">
        <v>0.01313952697702883</v>
      </c>
      <c r="BE116">
        <v>0.006641760896607721</v>
      </c>
      <c r="BF116">
        <v>0.03259682651424548</v>
      </c>
      <c r="BL116" s="2">
        <v>44990</v>
      </c>
      <c r="BM116">
        <v>0.0149</v>
      </c>
      <c r="BN116">
        <v>0.02395</v>
      </c>
      <c r="BO116">
        <v>0.00649</v>
      </c>
      <c r="BP116">
        <v>0.01881</v>
      </c>
      <c r="BQ116">
        <v>0.01761</v>
      </c>
      <c r="BR116">
        <v>0.01345</v>
      </c>
      <c r="BS116">
        <v>0.00791</v>
      </c>
      <c r="BT116">
        <v>0.0335</v>
      </c>
      <c r="BU116">
        <v>0.02197</v>
      </c>
      <c r="BV116">
        <v>0.01106</v>
      </c>
      <c r="BW116">
        <v>0.00249</v>
      </c>
      <c r="BX116">
        <v>0.02464</v>
      </c>
      <c r="BY116">
        <v>0.008019999999999999</v>
      </c>
      <c r="BZ116">
        <v>0.01845</v>
      </c>
      <c r="CA116">
        <v>0.03913</v>
      </c>
      <c r="CB116">
        <v>0.03159</v>
      </c>
      <c r="CC116">
        <v>0.01316</v>
      </c>
      <c r="CD116">
        <v>0.008399999999999999</v>
      </c>
      <c r="CE116">
        <v>0.01962</v>
      </c>
      <c r="CF116">
        <v>0.01089</v>
      </c>
      <c r="CG116">
        <v>0.08129</v>
      </c>
      <c r="CH116">
        <v>0.01972</v>
      </c>
      <c r="CI116">
        <v>0.02339</v>
      </c>
      <c r="CJ116">
        <v>0.02026</v>
      </c>
      <c r="CK116">
        <v>0.01286</v>
      </c>
      <c r="CL116">
        <v>0.01888</v>
      </c>
      <c r="CM116">
        <v>0.00596</v>
      </c>
      <c r="CN116">
        <v>0.01391</v>
      </c>
      <c r="CO116">
        <v>0.01575</v>
      </c>
      <c r="CP116">
        <v>0.01845</v>
      </c>
      <c r="CQ116">
        <v>0.01528</v>
      </c>
      <c r="CR116">
        <v>0.01648</v>
      </c>
      <c r="CS116">
        <v>0.01404</v>
      </c>
      <c r="CT116">
        <v>0.01367</v>
      </c>
      <c r="CU116">
        <v>0.0331</v>
      </c>
      <c r="CV116">
        <v>0.00637</v>
      </c>
      <c r="CW116">
        <v>0.03302</v>
      </c>
      <c r="CX116">
        <v>0.03839</v>
      </c>
      <c r="CY116">
        <v>0.02067</v>
      </c>
      <c r="CZ116">
        <v>0.01098</v>
      </c>
      <c r="DA116">
        <v>0.01963</v>
      </c>
      <c r="DB116">
        <v>0.05719</v>
      </c>
      <c r="DC116">
        <v>0.01835</v>
      </c>
      <c r="DD116">
        <v>0.01483</v>
      </c>
      <c r="DE116">
        <v>0.007939999999999999</v>
      </c>
      <c r="DF116">
        <v>0.01466</v>
      </c>
      <c r="DG116">
        <v>0.01021</v>
      </c>
      <c r="DH116">
        <v>0.008630000000000001</v>
      </c>
      <c r="DI116">
        <v>0.01128</v>
      </c>
      <c r="DJ116">
        <v>0.01625</v>
      </c>
      <c r="DK116">
        <v>0.00976</v>
      </c>
      <c r="DL116">
        <v>0.03275</v>
      </c>
      <c r="DR116" s="2">
        <v>44990</v>
      </c>
      <c r="DS116">
        <v>450.4885169517515</v>
      </c>
      <c r="DT116">
        <v>968.5893492402697</v>
      </c>
      <c r="DU116">
        <v>851.4253121531889</v>
      </c>
      <c r="DV116">
        <v>674.5159769681297</v>
      </c>
      <c r="DW116">
        <v>12285.48096081302</v>
      </c>
      <c r="DX116">
        <v>13.61724646045014</v>
      </c>
      <c r="DY116">
        <v>6.259700441374425</v>
      </c>
      <c r="DZ116">
        <v>290.809487714127</v>
      </c>
      <c r="EA116">
        <v>184.7969553820762</v>
      </c>
      <c r="EB116">
        <v>5.575984479836828</v>
      </c>
      <c r="EC116">
        <v>19.08893768550465</v>
      </c>
      <c r="ED116">
        <v>361.4444314338311</v>
      </c>
      <c r="EE116">
        <v>607.7687863295175</v>
      </c>
      <c r="EF116">
        <v>1.446260651148966</v>
      </c>
      <c r="EG116">
        <v>44.30087473614883</v>
      </c>
      <c r="EH116">
        <v>12.93789885383333</v>
      </c>
      <c r="EI116">
        <v>343.1756261012483</v>
      </c>
      <c r="EJ116">
        <v>20.36640185718078</v>
      </c>
      <c r="EK116">
        <v>5.213379577263822</v>
      </c>
      <c r="EL116">
        <v>258.3542284562566</v>
      </c>
      <c r="EM116">
        <v>4.006881332903444</v>
      </c>
      <c r="EN116">
        <v>7.453956602787569</v>
      </c>
      <c r="EO116">
        <v>51.91775880564447</v>
      </c>
      <c r="EP116">
        <v>182.2628290774688</v>
      </c>
      <c r="EQ116">
        <v>9.757051912137037</v>
      </c>
      <c r="ER116">
        <v>16.63310031347736</v>
      </c>
      <c r="ES116">
        <v>1989.320930632495</v>
      </c>
      <c r="ET116">
        <v>226.8761930434816</v>
      </c>
      <c r="EU116">
        <v>11.37793021607113</v>
      </c>
      <c r="EV116">
        <v>29.34009113403929</v>
      </c>
      <c r="EW116">
        <v>200.4430364545823</v>
      </c>
      <c r="EX116">
        <v>46.39792030470915</v>
      </c>
      <c r="EY116">
        <v>1.126383552670414</v>
      </c>
      <c r="EZ116">
        <v>69.11507502945098</v>
      </c>
      <c r="FA116">
        <v>0.1394091445915462</v>
      </c>
      <c r="FB116">
        <v>44.76033949843102</v>
      </c>
      <c r="FC116">
        <v>2366.057018060039</v>
      </c>
      <c r="FD116">
        <v>108.2885313776729</v>
      </c>
      <c r="FF116">
        <v>1.264624151238853</v>
      </c>
      <c r="FG116">
        <v>51.87911934978595</v>
      </c>
      <c r="FH116">
        <v>3926.928726674796</v>
      </c>
      <c r="FI116">
        <v>1224.597543718626</v>
      </c>
      <c r="FJ116">
        <v>4.078499717898332</v>
      </c>
      <c r="FK116">
        <v>44.66199660860843</v>
      </c>
      <c r="FL116">
        <v>67.39467270610768</v>
      </c>
      <c r="FM116">
        <v>34.65558619346437</v>
      </c>
      <c r="FN116">
        <v>47.45177425812488</v>
      </c>
      <c r="FO116">
        <v>3678.315958166566</v>
      </c>
      <c r="FP116">
        <v>4014.900351544898</v>
      </c>
      <c r="FQ116">
        <v>557.8107352701966</v>
      </c>
      <c r="FR116">
        <v>161.305428953908</v>
      </c>
      <c r="FS116">
        <v>419.4580650338993</v>
      </c>
    </row>
    <row r="117" spans="1:175">
      <c r="A117" s="2">
        <v>44323</v>
      </c>
      <c r="B117">
        <v>9081.177417243875</v>
      </c>
      <c r="C117">
        <v>-0.001355988810354591</v>
      </c>
      <c r="F117" s="2">
        <v>44997</v>
      </c>
      <c r="G117">
        <v>0.009604918358193954</v>
      </c>
      <c r="H117">
        <v>0.01048891084425782</v>
      </c>
      <c r="I117">
        <v>0.02124131944878468</v>
      </c>
      <c r="J117">
        <v>0.01314088830244943</v>
      </c>
      <c r="K117">
        <v>0.04999957500361247</v>
      </c>
      <c r="L117">
        <v>0.04416562459219096</v>
      </c>
      <c r="M117">
        <v>0.02998774510416661</v>
      </c>
      <c r="N117">
        <v>0.008567927172619033</v>
      </c>
      <c r="O117">
        <v>0.02676627248668386</v>
      </c>
      <c r="P117">
        <v>0.03393171158045156</v>
      </c>
      <c r="Q117">
        <v>0.0172208536227442</v>
      </c>
      <c r="R117">
        <v>0.01180639964560301</v>
      </c>
      <c r="S117">
        <v>0.01129640398056616</v>
      </c>
      <c r="T117">
        <v>0.01301338938619022</v>
      </c>
      <c r="U117">
        <v>0.01560586735012752</v>
      </c>
      <c r="V117">
        <v>0.03945666461835074</v>
      </c>
      <c r="W117">
        <v>0.009230921537166934</v>
      </c>
      <c r="X117">
        <v>0.02815176071003396</v>
      </c>
      <c r="Y117">
        <v>0.01726335326149728</v>
      </c>
      <c r="Z117">
        <v>0.0156568669166312</v>
      </c>
      <c r="AA117">
        <v>0.0204083265292245</v>
      </c>
      <c r="AB117">
        <v>0.01569086662763367</v>
      </c>
      <c r="AC117">
        <v>0.0342547088349749</v>
      </c>
      <c r="AD117">
        <v>0.01291139025318285</v>
      </c>
      <c r="AE117">
        <v>0.02278830629939645</v>
      </c>
      <c r="AF117">
        <v>0.03099073657873908</v>
      </c>
      <c r="AG117">
        <v>0.010352912000248</v>
      </c>
      <c r="AH117">
        <v>0.01355738476222952</v>
      </c>
      <c r="AI117">
        <v>0.01660885882469999</v>
      </c>
      <c r="AJ117">
        <v>0.00917992197066325</v>
      </c>
      <c r="AK117">
        <v>0.009298920959171847</v>
      </c>
      <c r="AL117">
        <v>0.02068882414499476</v>
      </c>
      <c r="AM117">
        <v>0.01037841178349984</v>
      </c>
      <c r="AN117">
        <v>0.01056541019401335</v>
      </c>
      <c r="AO117">
        <v>0.04999957500361247</v>
      </c>
      <c r="AP117">
        <v>0.005031957228363558</v>
      </c>
      <c r="AQ117">
        <v>0.01703385521223069</v>
      </c>
      <c r="AR117">
        <v>0.02466679033228217</v>
      </c>
      <c r="AS117">
        <v>0.0239017968347269</v>
      </c>
      <c r="AT117">
        <v>0.01118590491980818</v>
      </c>
      <c r="AU117">
        <v>0.01952433404316063</v>
      </c>
      <c r="AV117">
        <v>0.04999957500361247</v>
      </c>
      <c r="AW117">
        <v>0.01451787659804892</v>
      </c>
      <c r="AX117">
        <v>0.01702535528448008</v>
      </c>
      <c r="AY117">
        <v>0.005966949280931112</v>
      </c>
      <c r="AZ117">
        <v>0.007394937143034283</v>
      </c>
      <c r="BA117">
        <v>0.006408945523963046</v>
      </c>
      <c r="BB117">
        <v>0.009137422331910177</v>
      </c>
      <c r="BC117">
        <v>0.01472187486406365</v>
      </c>
      <c r="BD117">
        <v>0.01881034011210905</v>
      </c>
      <c r="BE117">
        <v>0.01295388989193592</v>
      </c>
      <c r="BF117">
        <v>0.02744626670673299</v>
      </c>
      <c r="BL117" s="2">
        <v>44997</v>
      </c>
      <c r="BM117">
        <v>0.01679</v>
      </c>
      <c r="BN117">
        <v>0.03525</v>
      </c>
      <c r="BO117">
        <v>0.01328</v>
      </c>
      <c r="BP117">
        <v>0.0267</v>
      </c>
      <c r="BQ117">
        <v>0.0107</v>
      </c>
      <c r="BR117">
        <v>0.00958</v>
      </c>
      <c r="BS117">
        <v>0.009039999999999999</v>
      </c>
      <c r="BT117">
        <v>0.02456</v>
      </c>
      <c r="BU117">
        <v>0.01101</v>
      </c>
      <c r="BV117">
        <v>0.00831</v>
      </c>
      <c r="BW117">
        <v>0.0097</v>
      </c>
      <c r="BX117">
        <v>0.02204</v>
      </c>
      <c r="BY117">
        <v>0.01311</v>
      </c>
      <c r="BZ117">
        <v>0.02853</v>
      </c>
      <c r="CA117">
        <v>0.03959</v>
      </c>
      <c r="CB117">
        <v>0.02119</v>
      </c>
      <c r="CC117">
        <v>0.01721</v>
      </c>
      <c r="CD117">
        <v>0.00855</v>
      </c>
      <c r="CE117">
        <v>0.01598</v>
      </c>
      <c r="CF117">
        <v>0.02083</v>
      </c>
      <c r="CG117">
        <v>0.0585</v>
      </c>
      <c r="CH117">
        <v>0.01565</v>
      </c>
      <c r="CI117">
        <v>0.03416</v>
      </c>
      <c r="CJ117">
        <v>0.01288</v>
      </c>
      <c r="CK117">
        <v>0.02256</v>
      </c>
      <c r="CL117">
        <v>0.03067</v>
      </c>
      <c r="CM117">
        <v>0.01342</v>
      </c>
      <c r="CN117">
        <v>0.01684</v>
      </c>
      <c r="CO117">
        <v>0.01032</v>
      </c>
      <c r="CP117">
        <v>0.00915</v>
      </c>
      <c r="CQ117">
        <v>0.009429999999999999</v>
      </c>
      <c r="CR117">
        <v>0.01448</v>
      </c>
      <c r="CS117">
        <v>0.0109</v>
      </c>
      <c r="CT117">
        <v>0.01078</v>
      </c>
      <c r="CU117">
        <v>0.07282</v>
      </c>
      <c r="CV117">
        <v>0.00606</v>
      </c>
      <c r="CW117">
        <v>0.0172</v>
      </c>
      <c r="CX117">
        <v>0.02518</v>
      </c>
      <c r="CY117">
        <v>0.02365</v>
      </c>
      <c r="CZ117">
        <v>0.01115</v>
      </c>
      <c r="DA117">
        <v>0.01933</v>
      </c>
      <c r="DB117">
        <v>0.06598</v>
      </c>
      <c r="DC117">
        <v>0.01437</v>
      </c>
      <c r="DD117">
        <v>0.01531</v>
      </c>
      <c r="DE117">
        <v>0.00595</v>
      </c>
      <c r="DF117">
        <v>0.00825</v>
      </c>
      <c r="DG117">
        <v>0.00673</v>
      </c>
      <c r="DH117">
        <v>0.0103</v>
      </c>
      <c r="DI117">
        <v>0.01468</v>
      </c>
      <c r="DJ117">
        <v>0.01628</v>
      </c>
      <c r="DK117">
        <v>0.00734</v>
      </c>
      <c r="DL117">
        <v>0.02772</v>
      </c>
      <c r="DR117" s="2">
        <v>44997</v>
      </c>
      <c r="DS117">
        <v>239.7177354036975</v>
      </c>
      <c r="DT117">
        <v>2282.496348048546</v>
      </c>
      <c r="DU117">
        <v>759.1458961484461</v>
      </c>
      <c r="DV117">
        <v>769.8873883247146</v>
      </c>
      <c r="DW117">
        <v>24025.22350718323</v>
      </c>
      <c r="DX117">
        <v>21.21589466932933</v>
      </c>
      <c r="DY117">
        <v>6.646773521315283</v>
      </c>
      <c r="DZ117">
        <v>396.9471519346492</v>
      </c>
      <c r="EA117">
        <v>257.8628421524647</v>
      </c>
      <c r="EB117">
        <v>6.062496262228325</v>
      </c>
      <c r="EC117">
        <v>38.01616184098604</v>
      </c>
      <c r="ED117">
        <v>549.2518940396587</v>
      </c>
      <c r="EE117">
        <v>409.6026886053733</v>
      </c>
      <c r="EF117">
        <v>1.327489733718434</v>
      </c>
      <c r="EG117">
        <v>77.47627724449927</v>
      </c>
      <c r="EH117">
        <v>14.52485025146843</v>
      </c>
      <c r="EI117">
        <v>452.8338347812024</v>
      </c>
      <c r="EJ117">
        <v>14.53391899780468</v>
      </c>
      <c r="EK117">
        <v>4.387824786178551</v>
      </c>
      <c r="EL117">
        <v>136.8990287684963</v>
      </c>
      <c r="EM117">
        <v>5.176134331668143</v>
      </c>
      <c r="EN117">
        <v>8.893408132038855</v>
      </c>
      <c r="EO117">
        <v>54.92820585790394</v>
      </c>
      <c r="EP117">
        <v>117.296165459143</v>
      </c>
      <c r="EQ117">
        <v>39.89579217655258</v>
      </c>
      <c r="ER117">
        <v>9.518644359285615</v>
      </c>
      <c r="ES117">
        <v>1007.876734324021</v>
      </c>
      <c r="ET117">
        <v>188.0753610685564</v>
      </c>
      <c r="EU117">
        <v>12.74478405928535</v>
      </c>
      <c r="EV117">
        <v>18.27337795681536</v>
      </c>
      <c r="EW117">
        <v>430.7254869317848</v>
      </c>
      <c r="EX117">
        <v>28.74321173489849</v>
      </c>
      <c r="EY117">
        <v>1.846763628065776</v>
      </c>
      <c r="EZ117">
        <v>108.0180542329425</v>
      </c>
      <c r="FA117">
        <v>0.1665243410797272</v>
      </c>
      <c r="FB117">
        <v>21.85281006268075</v>
      </c>
      <c r="FC117">
        <v>2288.34438625519</v>
      </c>
      <c r="FD117">
        <v>131.4156742487476</v>
      </c>
      <c r="FF117">
        <v>0.7692001579179575</v>
      </c>
      <c r="FG117">
        <v>86.40507664736373</v>
      </c>
      <c r="FH117">
        <v>4989.544791280576</v>
      </c>
      <c r="FI117">
        <v>926.6303113159975</v>
      </c>
      <c r="FJ117">
        <v>3.426190000714334</v>
      </c>
      <c r="FK117">
        <v>60.75342535159898</v>
      </c>
      <c r="FL117">
        <v>69.12031081817177</v>
      </c>
      <c r="FM117">
        <v>30.60061614998181</v>
      </c>
      <c r="FN117">
        <v>80.93797848185366</v>
      </c>
      <c r="FO117">
        <v>3614.380112361789</v>
      </c>
      <c r="FP117">
        <v>3284.622033823078</v>
      </c>
      <c r="FQ117">
        <v>400.5339038150879</v>
      </c>
      <c r="FR117">
        <v>115.035419802076</v>
      </c>
      <c r="FS117">
        <v>277.4430475324926</v>
      </c>
    </row>
    <row r="118" spans="1:175">
      <c r="A118" s="2">
        <v>44324</v>
      </c>
      <c r="B118">
        <v>9059.69129217794</v>
      </c>
      <c r="C118">
        <v>-0.002366006529630704</v>
      </c>
      <c r="F118" s="2">
        <v>45004</v>
      </c>
      <c r="G118">
        <v>0.008869</v>
      </c>
      <c r="H118">
        <v>0.019222</v>
      </c>
      <c r="I118">
        <v>0.029246</v>
      </c>
      <c r="J118">
        <v>0.006608</v>
      </c>
      <c r="K118">
        <v>0.05</v>
      </c>
      <c r="L118">
        <v>0.05</v>
      </c>
      <c r="M118">
        <v>0.031556</v>
      </c>
      <c r="N118">
        <v>0.016569</v>
      </c>
      <c r="O118">
        <v>0.023415</v>
      </c>
      <c r="P118">
        <v>0.030611</v>
      </c>
      <c r="Q118">
        <v>0.019103</v>
      </c>
      <c r="R118">
        <v>0.009687999999999999</v>
      </c>
      <c r="S118">
        <v>0.010206</v>
      </c>
      <c r="T118">
        <v>0.011627</v>
      </c>
      <c r="U118">
        <v>0.009897999999999999</v>
      </c>
      <c r="V118">
        <v>0.022575</v>
      </c>
      <c r="W118">
        <v>0.010234</v>
      </c>
      <c r="X118">
        <v>0.01617</v>
      </c>
      <c r="Y118">
        <v>0.013545</v>
      </c>
      <c r="Z118">
        <v>0.008000999999999999</v>
      </c>
      <c r="AA118">
        <v>0.013006</v>
      </c>
      <c r="AB118">
        <v>0.023114</v>
      </c>
      <c r="AC118">
        <v>0.05</v>
      </c>
      <c r="AD118">
        <v>0.011634</v>
      </c>
      <c r="AE118">
        <v>0.010381</v>
      </c>
      <c r="AF118">
        <v>0.029358</v>
      </c>
      <c r="AG118">
        <v>0.008714999999999999</v>
      </c>
      <c r="AH118">
        <v>0.004102</v>
      </c>
      <c r="AI118">
        <v>0.014553</v>
      </c>
      <c r="AJ118">
        <v>0.008882999999999999</v>
      </c>
      <c r="AK118">
        <v>0.007385</v>
      </c>
      <c r="AL118">
        <v>0.018487</v>
      </c>
      <c r="AM118">
        <v>0.012726</v>
      </c>
      <c r="AN118">
        <v>0.015022</v>
      </c>
      <c r="AO118">
        <v>0.05</v>
      </c>
      <c r="AP118">
        <v>0.004669</v>
      </c>
      <c r="AQ118">
        <v>0.020293</v>
      </c>
      <c r="AR118">
        <v>0.02212</v>
      </c>
      <c r="AS118">
        <v>0.020916</v>
      </c>
      <c r="AT118">
        <v>0.010045</v>
      </c>
      <c r="AU118">
        <v>0.021322</v>
      </c>
      <c r="AV118">
        <v>0.05</v>
      </c>
      <c r="AW118">
        <v>0.012523</v>
      </c>
      <c r="AX118">
        <v>0.016576</v>
      </c>
      <c r="AY118">
        <v>0.005978</v>
      </c>
      <c r="AZ118">
        <v>0.010941</v>
      </c>
      <c r="BA118">
        <v>0.009702000000000001</v>
      </c>
      <c r="BB118">
        <v>0.008127000000000001</v>
      </c>
      <c r="BC118">
        <v>0.011452</v>
      </c>
      <c r="BD118">
        <v>0.022155</v>
      </c>
      <c r="BE118">
        <v>0.011417</v>
      </c>
      <c r="BF118">
        <v>0.017255</v>
      </c>
      <c r="BG118">
        <v>0.05</v>
      </c>
      <c r="BL118" s="2">
        <v>45004</v>
      </c>
      <c r="BM118">
        <v>0.02118</v>
      </c>
      <c r="BN118">
        <v>0.02826</v>
      </c>
      <c r="BO118">
        <v>0.009520000000000001</v>
      </c>
      <c r="BP118">
        <v>0.01315</v>
      </c>
      <c r="BQ118">
        <v>0.01403</v>
      </c>
      <c r="BR118">
        <v>0.01074</v>
      </c>
      <c r="BS118">
        <v>0.009220000000000001</v>
      </c>
      <c r="BT118">
        <v>0.03403</v>
      </c>
      <c r="BU118">
        <v>0.01015</v>
      </c>
      <c r="BV118">
        <v>0.0054</v>
      </c>
      <c r="BW118">
        <v>0.00848</v>
      </c>
      <c r="BX118">
        <v>0.02263</v>
      </c>
      <c r="BY118">
        <v>0.00843</v>
      </c>
      <c r="BZ118">
        <v>0.01641</v>
      </c>
      <c r="CA118">
        <v>0.0375</v>
      </c>
      <c r="CB118">
        <v>0.0302</v>
      </c>
      <c r="CC118">
        <v>0.0249</v>
      </c>
      <c r="CD118">
        <v>0.009129999999999999</v>
      </c>
      <c r="CE118">
        <v>0.01459</v>
      </c>
      <c r="CF118">
        <v>0.01382</v>
      </c>
      <c r="CG118">
        <v>0.04763</v>
      </c>
      <c r="CH118">
        <v>0.0132</v>
      </c>
      <c r="CI118">
        <v>0.05421</v>
      </c>
      <c r="CJ118">
        <v>0.01004</v>
      </c>
      <c r="CK118">
        <v>0.01079</v>
      </c>
      <c r="CL118">
        <v>0.03329</v>
      </c>
      <c r="CM118">
        <v>0.00426</v>
      </c>
      <c r="CN118">
        <v>0.02165</v>
      </c>
      <c r="CO118">
        <v>0.0043</v>
      </c>
      <c r="CP118">
        <v>0.007979999999999999</v>
      </c>
      <c r="CQ118">
        <v>0.01301</v>
      </c>
      <c r="CR118">
        <v>0.02028</v>
      </c>
      <c r="CS118">
        <v>0.01277</v>
      </c>
      <c r="CT118">
        <v>0.01042</v>
      </c>
      <c r="CU118">
        <v>0.05602</v>
      </c>
      <c r="CV118">
        <v>0.00629</v>
      </c>
      <c r="CW118">
        <v>0.01941</v>
      </c>
      <c r="CX118">
        <v>0.03118</v>
      </c>
      <c r="CY118">
        <v>0.02001</v>
      </c>
      <c r="CZ118">
        <v>0.008670000000000001</v>
      </c>
      <c r="DA118">
        <v>0.0184</v>
      </c>
      <c r="DB118">
        <v>0.05115</v>
      </c>
      <c r="DC118">
        <v>0.01029</v>
      </c>
      <c r="DD118">
        <v>0.01544</v>
      </c>
      <c r="DE118">
        <v>0.01023</v>
      </c>
      <c r="DF118">
        <v>0.00752</v>
      </c>
      <c r="DG118">
        <v>0.007900000000000001</v>
      </c>
      <c r="DH118">
        <v>0.008920000000000001</v>
      </c>
      <c r="DI118">
        <v>0.01171</v>
      </c>
      <c r="DJ118">
        <v>0.01596</v>
      </c>
      <c r="DK118">
        <v>0.00773</v>
      </c>
      <c r="DL118">
        <v>0.01893</v>
      </c>
      <c r="DM118">
        <v>0.06865</v>
      </c>
      <c r="DR118" s="2">
        <v>45004</v>
      </c>
      <c r="DS118">
        <v>210.1213600673508</v>
      </c>
      <c r="DT118">
        <v>537.6117684885568</v>
      </c>
      <c r="DU118">
        <v>803.0668365771766</v>
      </c>
      <c r="DV118">
        <v>638.5587812762225</v>
      </c>
      <c r="DW118">
        <v>12469.8910180941</v>
      </c>
      <c r="DX118">
        <v>25.84293481481849</v>
      </c>
      <c r="DY118">
        <v>7.731109272494487</v>
      </c>
      <c r="DZ118">
        <v>335.5530847661321</v>
      </c>
      <c r="EA118">
        <v>230.2568930864525</v>
      </c>
      <c r="EB118">
        <v>7.203845542218144</v>
      </c>
      <c r="EC118">
        <v>32.33000490586709</v>
      </c>
      <c r="ED118">
        <v>470.9097295590304</v>
      </c>
      <c r="EE118">
        <v>804.7787278202725</v>
      </c>
      <c r="EF118">
        <v>1.069989148572178</v>
      </c>
      <c r="EG118">
        <v>49.53543332066899</v>
      </c>
      <c r="EH118">
        <v>14.91057883037092</v>
      </c>
      <c r="EI118">
        <v>428.8603166998665</v>
      </c>
      <c r="EJ118">
        <v>18.04866718307716</v>
      </c>
      <c r="EK118">
        <v>2.585409130553234</v>
      </c>
      <c r="EL118">
        <v>123.4868309656909</v>
      </c>
      <c r="EM118">
        <v>3.992094715158793</v>
      </c>
      <c r="EN118">
        <v>7.336288071114763</v>
      </c>
      <c r="EO118">
        <v>47.73527412419946</v>
      </c>
      <c r="EP118">
        <v>104.8012409068075</v>
      </c>
      <c r="EQ118">
        <v>30.35971729828855</v>
      </c>
      <c r="ER118">
        <v>11.66991529050248</v>
      </c>
      <c r="ES118">
        <v>1181.46540121141</v>
      </c>
      <c r="ET118">
        <v>149.0952398321701</v>
      </c>
      <c r="EU118">
        <v>8.156583500554241</v>
      </c>
      <c r="EV118">
        <v>16.24543454595829</v>
      </c>
      <c r="EW118">
        <v>361.6450358572367</v>
      </c>
      <c r="EX118">
        <v>24.22100605885536</v>
      </c>
      <c r="EY118">
        <v>1.885722633110557</v>
      </c>
      <c r="EZ118">
        <v>52.47351910891351</v>
      </c>
      <c r="FA118">
        <v>0.1169825532308398</v>
      </c>
      <c r="FB118">
        <v>21.11427437941922</v>
      </c>
      <c r="FC118">
        <v>2708.309843258725</v>
      </c>
      <c r="FD118">
        <v>118.7667374351237</v>
      </c>
      <c r="FE118">
        <v>5028.496088317763</v>
      </c>
      <c r="FF118">
        <v>1.135121027683736</v>
      </c>
      <c r="FG118">
        <v>85.92680233615773</v>
      </c>
      <c r="FH118">
        <v>7034.468498155409</v>
      </c>
      <c r="FI118">
        <v>1226.466988485239</v>
      </c>
      <c r="FJ118">
        <v>2.024891559313079</v>
      </c>
      <c r="FK118">
        <v>47.15703619161587</v>
      </c>
      <c r="FL118">
        <v>122.5723484231972</v>
      </c>
      <c r="FM118">
        <v>13.79713132454714</v>
      </c>
      <c r="FN118">
        <v>53.58915794112001</v>
      </c>
      <c r="FO118">
        <v>3759.08919074342</v>
      </c>
      <c r="FP118">
        <v>4973.368246348245</v>
      </c>
      <c r="FQ118">
        <v>662.15641301213</v>
      </c>
      <c r="FR118">
        <v>90.60361222223015</v>
      </c>
      <c r="FS118">
        <v>249.3589146302569</v>
      </c>
    </row>
    <row r="119" spans="1:175">
      <c r="A119" s="2">
        <v>44325</v>
      </c>
      <c r="B119">
        <v>9216.868021275253</v>
      </c>
      <c r="C119">
        <v>0.01734901599053584</v>
      </c>
      <c r="F119" s="2">
        <v>45011</v>
      </c>
      <c r="G119">
        <v>0.008458304706626724</v>
      </c>
      <c r="H119">
        <v>0.02046452431594058</v>
      </c>
      <c r="I119">
        <v>0.02969186808422814</v>
      </c>
      <c r="J119">
        <v>0.006513826383485175</v>
      </c>
      <c r="K119">
        <v>0.05136776000488593</v>
      </c>
      <c r="L119">
        <v>0.04928635167688825</v>
      </c>
      <c r="M119">
        <v>0.03699300473571884</v>
      </c>
      <c r="N119">
        <v>0.007365704388025402</v>
      </c>
      <c r="O119">
        <v>0.01350522050190921</v>
      </c>
      <c r="P119">
        <v>0.02905253221466805</v>
      </c>
      <c r="Q119">
        <v>0.01840764573838936</v>
      </c>
      <c r="R119">
        <v>0.009608921476791691</v>
      </c>
      <c r="S119">
        <v>0.01008575677998652</v>
      </c>
      <c r="T119">
        <v>0.0118548537479311</v>
      </c>
      <c r="U119">
        <v>0.01650638061344458</v>
      </c>
      <c r="V119">
        <v>0.03416177681244843</v>
      </c>
      <c r="W119">
        <v>0.009761884831383918</v>
      </c>
      <c r="X119">
        <v>0.01671638606915971</v>
      </c>
      <c r="Y119">
        <v>0.02367486590842623</v>
      </c>
      <c r="Z119">
        <v>0.007125506273182276</v>
      </c>
      <c r="AA119">
        <v>0.011706802036548</v>
      </c>
      <c r="AB119">
        <v>0.01216756056648201</v>
      </c>
      <c r="AC119">
        <v>0.05043966574009041</v>
      </c>
      <c r="AD119">
        <v>0.01864149166422261</v>
      </c>
      <c r="AE119">
        <v>0.009862296456692506</v>
      </c>
      <c r="AF119">
        <v>0.02946387479028064</v>
      </c>
      <c r="AG119">
        <v>0.008448146710392778</v>
      </c>
      <c r="AH119">
        <v>0.003749666076077148</v>
      </c>
      <c r="AI119">
        <v>0.01416095723001903</v>
      </c>
      <c r="AJ119">
        <v>0.008708703573111376</v>
      </c>
      <c r="AK119">
        <v>0.01227903222776761</v>
      </c>
      <c r="AL119">
        <v>0.01342804781332687</v>
      </c>
      <c r="AM119">
        <v>0.01275224536138929</v>
      </c>
      <c r="AN119">
        <v>0.01470493452152239</v>
      </c>
      <c r="AO119">
        <v>0.05017185325717208</v>
      </c>
      <c r="AP119">
        <v>0.004408904923427117</v>
      </c>
      <c r="AQ119">
        <v>0.01929570295784114</v>
      </c>
      <c r="AR119">
        <v>0.02251512945993462</v>
      </c>
      <c r="AS119">
        <v>0.02137681060877597</v>
      </c>
      <c r="AT119">
        <v>0.009786940365391374</v>
      </c>
      <c r="AU119">
        <v>0.02093570355534393</v>
      </c>
      <c r="AV119">
        <v>0.04267649678603309</v>
      </c>
      <c r="AW119">
        <v>0.01079485908439893</v>
      </c>
      <c r="AX119">
        <v>0.01633067377179067</v>
      </c>
      <c r="AY119">
        <v>0.004864532761182017</v>
      </c>
      <c r="AZ119">
        <v>0.009690962893788058</v>
      </c>
      <c r="BA119">
        <v>0.008847992534145413</v>
      </c>
      <c r="BB119">
        <v>0.007090142614981408</v>
      </c>
      <c r="BC119">
        <v>0.01124520373185903</v>
      </c>
      <c r="BD119">
        <v>0.02219576646820845</v>
      </c>
      <c r="BE119">
        <v>0.01090263692626575</v>
      </c>
      <c r="BF119">
        <v>0.02717336112415891</v>
      </c>
      <c r="BG119">
        <v>0.04857982614385918</v>
      </c>
      <c r="BL119" s="2">
        <v>45011</v>
      </c>
      <c r="BM119">
        <v>0.02074</v>
      </c>
      <c r="BN119">
        <v>0.0263</v>
      </c>
      <c r="BO119">
        <v>0.00959</v>
      </c>
      <c r="BP119">
        <v>0.01346</v>
      </c>
      <c r="BQ119">
        <v>0.01211</v>
      </c>
      <c r="BR119">
        <v>0.01033</v>
      </c>
      <c r="BS119">
        <v>0.01078</v>
      </c>
      <c r="BT119">
        <v>0.03499</v>
      </c>
      <c r="BU119">
        <v>0.01012</v>
      </c>
      <c r="BV119">
        <v>0.00526</v>
      </c>
      <c r="BW119">
        <v>0.01002</v>
      </c>
      <c r="BX119">
        <v>0.03503</v>
      </c>
      <c r="BY119">
        <v>0.00665</v>
      </c>
      <c r="BZ119">
        <v>0.01759</v>
      </c>
      <c r="CA119">
        <v>0.04308</v>
      </c>
      <c r="CB119">
        <v>0.03356</v>
      </c>
      <c r="CC119">
        <v>0.01399</v>
      </c>
      <c r="CD119">
        <v>0.00733</v>
      </c>
      <c r="CE119">
        <v>0.009639999999999999</v>
      </c>
      <c r="CF119">
        <v>0.01232</v>
      </c>
      <c r="CG119">
        <v>0.03765</v>
      </c>
      <c r="CH119">
        <v>0.02236</v>
      </c>
      <c r="CI119">
        <v>0.0505</v>
      </c>
      <c r="CJ119">
        <v>0.0105</v>
      </c>
      <c r="CK119">
        <v>0.02453</v>
      </c>
      <c r="CL119">
        <v>0.02435</v>
      </c>
      <c r="CM119">
        <v>0.009549999999999999</v>
      </c>
      <c r="CN119">
        <v>0.01312</v>
      </c>
      <c r="CO119">
        <v>0.009050000000000001</v>
      </c>
      <c r="CP119">
        <v>0.0097</v>
      </c>
      <c r="CQ119">
        <v>0.0074</v>
      </c>
      <c r="CR119">
        <v>0.0129</v>
      </c>
      <c r="CS119">
        <v>0.01689</v>
      </c>
      <c r="CT119">
        <v>0.01706</v>
      </c>
      <c r="CU119">
        <v>0.04161</v>
      </c>
      <c r="CV119">
        <v>0.00612</v>
      </c>
      <c r="CW119">
        <v>0.01746</v>
      </c>
      <c r="CX119">
        <v>0.02629</v>
      </c>
      <c r="CY119">
        <v>0.02265</v>
      </c>
      <c r="CZ119">
        <v>0.01043</v>
      </c>
      <c r="DA119">
        <v>0.02243</v>
      </c>
      <c r="DB119">
        <v>0.0437</v>
      </c>
      <c r="DC119">
        <v>0.01161</v>
      </c>
      <c r="DD119">
        <v>0.01485</v>
      </c>
      <c r="DE119">
        <v>0.00731</v>
      </c>
      <c r="DF119">
        <v>0.00745</v>
      </c>
      <c r="DG119">
        <v>0.009639999999999999</v>
      </c>
      <c r="DH119">
        <v>0.00773</v>
      </c>
      <c r="DI119">
        <v>0.01248</v>
      </c>
      <c r="DJ119">
        <v>0.02474</v>
      </c>
      <c r="DK119">
        <v>0.00767</v>
      </c>
      <c r="DL119">
        <v>0.01616</v>
      </c>
      <c r="DM119">
        <v>0.08125</v>
      </c>
      <c r="DR119" s="2">
        <v>45011</v>
      </c>
      <c r="DS119">
        <v>211.9690233330071</v>
      </c>
      <c r="DT119">
        <v>542.3391580100334</v>
      </c>
      <c r="DU119">
        <v>672.1420174402173</v>
      </c>
      <c r="DV119">
        <v>644.1738296594433</v>
      </c>
      <c r="DW119">
        <v>12579.54269536044</v>
      </c>
      <c r="DX119">
        <v>26.0701798760478</v>
      </c>
      <c r="DY119">
        <v>7.799091350094709</v>
      </c>
      <c r="DZ119">
        <v>232.6585221412733</v>
      </c>
      <c r="EA119">
        <v>232.2816144326479</v>
      </c>
      <c r="EB119">
        <v>7.26719122385447</v>
      </c>
      <c r="EC119">
        <v>32.61429281654839</v>
      </c>
      <c r="ED119">
        <v>270.2539325247853</v>
      </c>
      <c r="EE119">
        <v>811.8554005197949</v>
      </c>
      <c r="EF119">
        <v>1.079397899990092</v>
      </c>
      <c r="EG119">
        <v>84.77819253415355</v>
      </c>
      <c r="EH119">
        <v>15.04169224390355</v>
      </c>
      <c r="EI119">
        <v>432.6314204706115</v>
      </c>
      <c r="EJ119">
        <v>18.20737479537102</v>
      </c>
      <c r="EK119">
        <v>3.815284728262076</v>
      </c>
      <c r="EL119">
        <v>124.5726895442499</v>
      </c>
      <c r="EM119">
        <v>4.027198460707819</v>
      </c>
      <c r="EN119">
        <v>7.400798361600826</v>
      </c>
      <c r="EO119">
        <v>48.15502541672415</v>
      </c>
      <c r="EP119">
        <v>105.7227912097212</v>
      </c>
      <c r="EQ119">
        <v>30.62667984978631</v>
      </c>
      <c r="ER119">
        <v>11.7725325293623</v>
      </c>
      <c r="ES119">
        <v>1191.854398411706</v>
      </c>
      <c r="ET119">
        <v>150.4062812114654</v>
      </c>
      <c r="EU119">
        <v>15.08562733994332</v>
      </c>
      <c r="EV119">
        <v>16.38828576601307</v>
      </c>
      <c r="EW119">
        <v>364.8250945040405</v>
      </c>
      <c r="EX119">
        <v>24.43398898994738</v>
      </c>
      <c r="EY119">
        <v>1.902304385852393</v>
      </c>
      <c r="EZ119">
        <v>52.93493528119689</v>
      </c>
      <c r="FA119">
        <v>0.1180112176477178</v>
      </c>
      <c r="FB119">
        <v>21.29993884084921</v>
      </c>
      <c r="FC119">
        <v>2732.124864291335</v>
      </c>
      <c r="FD119">
        <v>119.8110907453744</v>
      </c>
      <c r="FE119">
        <v>5072.713237402001</v>
      </c>
      <c r="FF119">
        <v>1.145102504218312</v>
      </c>
      <c r="FG119">
        <v>86.68238375901232</v>
      </c>
      <c r="FH119">
        <v>7096.324794123094</v>
      </c>
      <c r="FI119">
        <v>1237.251698809016</v>
      </c>
      <c r="FJ119">
        <v>3.318809550436262</v>
      </c>
      <c r="FK119">
        <v>80.79175895489163</v>
      </c>
      <c r="FL119">
        <v>55.63976418185612</v>
      </c>
      <c r="FM119">
        <v>13.91845384364577</v>
      </c>
      <c r="FN119">
        <v>54.06038427686009</v>
      </c>
      <c r="FO119">
        <v>3792.144045365702</v>
      </c>
      <c r="FP119">
        <v>2519.506692031907</v>
      </c>
      <c r="FQ119">
        <v>534.5637488174626</v>
      </c>
      <c r="FR119">
        <v>91.40031830668119</v>
      </c>
      <c r="FS119">
        <v>389.8958543108632</v>
      </c>
    </row>
    <row r="120" spans="1:175">
      <c r="A120" s="2">
        <v>44326</v>
      </c>
      <c r="B120">
        <v>9223.51572660117</v>
      </c>
      <c r="C120">
        <v>0.0007212542601859884</v>
      </c>
      <c r="F120" s="2">
        <v>45018</v>
      </c>
      <c r="G120">
        <v>0.008166744317574037</v>
      </c>
      <c r="H120">
        <v>0.01991539460282999</v>
      </c>
      <c r="I120">
        <v>0.04528490009938196</v>
      </c>
      <c r="J120">
        <v>0.006333405831898898</v>
      </c>
      <c r="K120">
        <v>0.04170618015565488</v>
      </c>
      <c r="L120">
        <v>0.03953674133535254</v>
      </c>
      <c r="M120">
        <v>0.02318908030362543</v>
      </c>
      <c r="N120">
        <v>0.01451986612013379</v>
      </c>
      <c r="O120">
        <v>0.01474467437952609</v>
      </c>
      <c r="P120">
        <v>0.02845984860857791</v>
      </c>
      <c r="Q120">
        <v>0.01785417349970336</v>
      </c>
      <c r="R120">
        <v>0.009455505640148477</v>
      </c>
      <c r="S120">
        <v>0.01812420935701406</v>
      </c>
      <c r="T120">
        <v>0.01198156395538108</v>
      </c>
      <c r="U120">
        <v>0.01572860842305386</v>
      </c>
      <c r="V120">
        <v>0.03269496994810561</v>
      </c>
      <c r="W120">
        <v>0.009985298805946015</v>
      </c>
      <c r="X120">
        <v>0.01638224462474745</v>
      </c>
      <c r="Y120">
        <v>0.02381262935085869</v>
      </c>
      <c r="Z120">
        <v>0.00720333866574383</v>
      </c>
      <c r="AA120">
        <v>0.01186019296552926</v>
      </c>
      <c r="AB120">
        <v>0.01190839612843174</v>
      </c>
      <c r="AC120">
        <v>0.05469134610204447</v>
      </c>
      <c r="AD120">
        <v>0.01660389396325887</v>
      </c>
      <c r="AE120">
        <v>0.00947838771951341</v>
      </c>
      <c r="AF120">
        <v>0.02820000101483229</v>
      </c>
      <c r="AG120">
        <v>0.008565033333687438</v>
      </c>
      <c r="AH120">
        <v>0.003824653114004888</v>
      </c>
      <c r="AI120">
        <v>0.01424779259815492</v>
      </c>
      <c r="AJ120">
        <v>0.00850701051537865</v>
      </c>
      <c r="AK120">
        <v>0.01569793283639842</v>
      </c>
      <c r="AL120">
        <v>0.01321314557823201</v>
      </c>
      <c r="AM120">
        <v>0.01241880993159738</v>
      </c>
      <c r="AN120">
        <v>0.0152248307666605</v>
      </c>
      <c r="AO120">
        <v>0.04634620820731646</v>
      </c>
      <c r="AP120">
        <v>0.004315348330772211</v>
      </c>
      <c r="AQ120">
        <v>0.02072990057159019</v>
      </c>
      <c r="AR120">
        <v>0.02297397458986571</v>
      </c>
      <c r="AS120">
        <v>0.02032227742620404</v>
      </c>
      <c r="AT120">
        <v>0.00966201703164276</v>
      </c>
      <c r="AU120">
        <v>0.0179459174918149</v>
      </c>
      <c r="AV120">
        <v>0.04665147573421809</v>
      </c>
      <c r="AW120">
        <v>0.0112002489152024</v>
      </c>
      <c r="AX120">
        <v>0.02722047842639199</v>
      </c>
      <c r="AY120">
        <v>0.00476377267183471</v>
      </c>
      <c r="AZ120">
        <v>0.009923408381388192</v>
      </c>
      <c r="BA120">
        <v>0.008994118458338772</v>
      </c>
      <c r="BB120">
        <v>0.007924904869621059</v>
      </c>
      <c r="BC120">
        <v>0.01098068029269865</v>
      </c>
      <c r="BD120">
        <v>0.01493837990830235</v>
      </c>
      <c r="BE120">
        <v>0.01098257606673882</v>
      </c>
      <c r="BF120">
        <v>0.01983242890055921</v>
      </c>
      <c r="BG120">
        <v>0.05477107913251731</v>
      </c>
      <c r="BL120" s="2">
        <v>45018</v>
      </c>
      <c r="BM120">
        <v>0.01891</v>
      </c>
      <c r="BN120">
        <v>0.03056</v>
      </c>
      <c r="BO120">
        <v>0.01706</v>
      </c>
      <c r="BP120">
        <v>0.01425</v>
      </c>
      <c r="BQ120">
        <v>0.01311</v>
      </c>
      <c r="BR120">
        <v>0.00933</v>
      </c>
      <c r="BS120">
        <v>0.009730000000000001</v>
      </c>
      <c r="BT120">
        <v>0.03124</v>
      </c>
      <c r="BU120">
        <v>0.01173</v>
      </c>
      <c r="BV120">
        <v>0.00563</v>
      </c>
      <c r="BW120">
        <v>0.01028</v>
      </c>
      <c r="BX120">
        <v>0.03442</v>
      </c>
      <c r="BY120">
        <v>0.00707</v>
      </c>
      <c r="BZ120">
        <v>0.025</v>
      </c>
      <c r="CA120">
        <v>0.03215</v>
      </c>
      <c r="CB120">
        <v>0.03647</v>
      </c>
      <c r="CC120">
        <v>0.0174</v>
      </c>
      <c r="CD120">
        <v>0.01487</v>
      </c>
      <c r="CE120">
        <v>0.00923</v>
      </c>
      <c r="CF120">
        <v>0.01195</v>
      </c>
      <c r="CG120">
        <v>0.04952</v>
      </c>
      <c r="CH120">
        <v>0.01605</v>
      </c>
      <c r="CI120">
        <v>0.06152</v>
      </c>
      <c r="CJ120">
        <v>0.009140000000000001</v>
      </c>
      <c r="CK120">
        <v>0.01045</v>
      </c>
      <c r="CL120">
        <v>0.02556</v>
      </c>
      <c r="CM120">
        <v>0.00398</v>
      </c>
      <c r="CN120">
        <v>0.02215</v>
      </c>
      <c r="CO120">
        <v>0.00491</v>
      </c>
      <c r="CP120">
        <v>0.00809</v>
      </c>
      <c r="CQ120">
        <v>0.00805</v>
      </c>
      <c r="CR120">
        <v>0.01679</v>
      </c>
      <c r="CS120">
        <v>0.01033</v>
      </c>
      <c r="CT120">
        <v>0.01708</v>
      </c>
      <c r="CU120">
        <v>0.04465</v>
      </c>
      <c r="CV120">
        <v>0.00635</v>
      </c>
      <c r="CW120">
        <v>0.0104</v>
      </c>
      <c r="CX120">
        <v>0.0232</v>
      </c>
      <c r="CY120">
        <v>0.02283</v>
      </c>
      <c r="CZ120">
        <v>0.008659999999999999</v>
      </c>
      <c r="DA120">
        <v>0.02105</v>
      </c>
      <c r="DB120">
        <v>0.05905</v>
      </c>
      <c r="DC120">
        <v>0.01057</v>
      </c>
      <c r="DD120">
        <v>0.01617</v>
      </c>
      <c r="DE120">
        <v>0.00658</v>
      </c>
      <c r="DF120">
        <v>0.00623</v>
      </c>
      <c r="DG120">
        <v>0.00569</v>
      </c>
      <c r="DH120">
        <v>0.00715</v>
      </c>
      <c r="DI120">
        <v>0.01438</v>
      </c>
      <c r="DJ120">
        <v>0.01472</v>
      </c>
      <c r="DK120">
        <v>0.007820000000000001</v>
      </c>
      <c r="DL120">
        <v>0.01613</v>
      </c>
      <c r="DM120">
        <v>0.07437000000000001</v>
      </c>
      <c r="DR120" s="2">
        <v>45018</v>
      </c>
      <c r="DS120">
        <v>212.9938989903653</v>
      </c>
      <c r="DT120">
        <v>544.9613817309183</v>
      </c>
      <c r="DU120">
        <v>793.9961658649597</v>
      </c>
      <c r="DV120">
        <v>647.2884266262274</v>
      </c>
      <c r="DW120">
        <v>12640.36510651492</v>
      </c>
      <c r="DX120">
        <v>17.53089525156366</v>
      </c>
      <c r="DY120">
        <v>7.836800156544543</v>
      </c>
      <c r="DZ120">
        <v>233.7834320553267</v>
      </c>
      <c r="EA120">
        <v>233.4047019882757</v>
      </c>
      <c r="EB120">
        <v>7.302328279569421</v>
      </c>
      <c r="EC120">
        <v>32.77198375772482</v>
      </c>
      <c r="ED120">
        <v>271.5606172110418</v>
      </c>
      <c r="EE120">
        <v>815.7807421768179</v>
      </c>
      <c r="EF120">
        <v>1.0846168164851</v>
      </c>
      <c r="EG120">
        <v>85.1880972666322</v>
      </c>
      <c r="EH120">
        <v>26.31317162391359</v>
      </c>
      <c r="EI120">
        <v>434.7232044703521</v>
      </c>
      <c r="EJ120">
        <v>18.29540791888482</v>
      </c>
      <c r="EK120">
        <v>3.83373172765096</v>
      </c>
      <c r="EL120">
        <v>218.9359571787104</v>
      </c>
      <c r="EM120">
        <v>4.046670068421204</v>
      </c>
      <c r="EN120">
        <v>7.436581411249101</v>
      </c>
      <c r="EO120">
        <v>48.38785619809511</v>
      </c>
      <c r="EP120">
        <v>106.2339636132878</v>
      </c>
      <c r="EQ120">
        <v>30.77476063135616</v>
      </c>
      <c r="ER120">
        <v>11.82945302569278</v>
      </c>
      <c r="ES120">
        <v>1197.617044957133</v>
      </c>
      <c r="ET120">
        <v>151.1334994337489</v>
      </c>
      <c r="EU120">
        <v>15.1585667345472</v>
      </c>
      <c r="EV120">
        <v>16.46752354747433</v>
      </c>
      <c r="EW120">
        <v>366.5890331808876</v>
      </c>
      <c r="EX120">
        <v>24.55212795258539</v>
      </c>
      <c r="EY120">
        <v>1.251515177228526</v>
      </c>
      <c r="EZ120">
        <v>53.190877049199</v>
      </c>
      <c r="FA120">
        <v>0.1185818049078777</v>
      </c>
      <c r="FB120">
        <v>21.40292459073829</v>
      </c>
      <c r="FC120">
        <v>2241.252758206184</v>
      </c>
      <c r="FD120">
        <v>120.3903804380648</v>
      </c>
      <c r="FE120">
        <v>5097.23993584135</v>
      </c>
      <c r="FF120">
        <v>1.811157557097532</v>
      </c>
      <c r="FG120">
        <v>87.10149530483864</v>
      </c>
      <c r="FH120">
        <v>7130.635706273584</v>
      </c>
      <c r="FI120">
        <v>1243.233842464706</v>
      </c>
      <c r="FJ120">
        <v>2.222484791644324</v>
      </c>
      <c r="FK120">
        <v>81.18238917890289</v>
      </c>
      <c r="FL120">
        <v>114.5038560555949</v>
      </c>
      <c r="FM120">
        <v>13.98574992449815</v>
      </c>
      <c r="FN120">
        <v>54.32176761958438</v>
      </c>
      <c r="FO120">
        <v>3143.192977901519</v>
      </c>
      <c r="FP120">
        <v>2531.68857142453</v>
      </c>
      <c r="FQ120">
        <v>537.1483782357359</v>
      </c>
      <c r="FR120">
        <v>91.84224118689441</v>
      </c>
      <c r="FS120">
        <v>266.4443284380754</v>
      </c>
    </row>
    <row r="121" spans="1:175">
      <c r="A121" s="2">
        <v>44327</v>
      </c>
      <c r="B121">
        <v>8574.075212380187</v>
      </c>
      <c r="C121">
        <v>-0.07041138471179254</v>
      </c>
      <c r="F121" s="2">
        <v>45025</v>
      </c>
      <c r="G121">
        <v>0.007847803263395688</v>
      </c>
      <c r="H121">
        <v>0.01190720792925896</v>
      </c>
      <c r="I121">
        <v>0.04427750825673163</v>
      </c>
      <c r="J121">
        <v>0.006470704729725075</v>
      </c>
      <c r="K121">
        <v>0.05014616942202132</v>
      </c>
      <c r="L121">
        <v>0.04067532788635655</v>
      </c>
      <c r="M121">
        <v>0.03704548266051824</v>
      </c>
      <c r="N121">
        <v>0.01478073529972103</v>
      </c>
      <c r="O121">
        <v>0.01558602678434472</v>
      </c>
      <c r="P121">
        <v>0.02288921903268163</v>
      </c>
      <c r="Q121">
        <v>0.01743279551348246</v>
      </c>
      <c r="R121">
        <v>0.009283570326835506</v>
      </c>
      <c r="S121">
        <v>0.01036521321953181</v>
      </c>
      <c r="T121">
        <v>0.01226210549481101</v>
      </c>
      <c r="U121">
        <v>0.0101094677554795</v>
      </c>
      <c r="V121">
        <v>0.03142699028364682</v>
      </c>
      <c r="W121">
        <v>0.009768386315406117</v>
      </c>
      <c r="X121">
        <v>0.01657584865876601</v>
      </c>
      <c r="Y121">
        <v>0.01338150531026639</v>
      </c>
      <c r="Z121">
        <v>0.007459209763329492</v>
      </c>
      <c r="AA121">
        <v>0.01214656582181637</v>
      </c>
      <c r="AB121">
        <v>0.02103130345559574</v>
      </c>
      <c r="AC121">
        <v>0.0550928460050812</v>
      </c>
      <c r="AD121">
        <v>0.01505332237278777</v>
      </c>
      <c r="AE121">
        <v>0.0200007996739732</v>
      </c>
      <c r="AF121">
        <v>0.0280142117365136</v>
      </c>
      <c r="AG121">
        <v>0.008724886411933216</v>
      </c>
      <c r="AH121">
        <v>0.004187769415581411</v>
      </c>
      <c r="AI121">
        <v>0.01483469382327523</v>
      </c>
      <c r="AJ121">
        <v>0.008564473269879944</v>
      </c>
      <c r="AK121">
        <v>0.01665405548483321</v>
      </c>
      <c r="AL121">
        <v>0.01385787141340011</v>
      </c>
      <c r="AM121">
        <v>0.01261316086074218</v>
      </c>
      <c r="AN121">
        <v>0.01480215826251769</v>
      </c>
      <c r="AO121">
        <v>0.05014616942202132</v>
      </c>
      <c r="AP121">
        <v>0.004344739741171632</v>
      </c>
      <c r="AQ121">
        <v>0.01120766886582177</v>
      </c>
      <c r="AR121">
        <v>0.02292167474353777</v>
      </c>
      <c r="AS121">
        <v>0.01909355025142333</v>
      </c>
      <c r="AT121">
        <v>0.009652984529428121</v>
      </c>
      <c r="AU121">
        <v>0.01822818150686657</v>
      </c>
      <c r="AV121">
        <v>0.04759009142315602</v>
      </c>
      <c r="AW121">
        <v>0.01111171600451522</v>
      </c>
      <c r="AX121">
        <v>0.02782633126904997</v>
      </c>
      <c r="AY121">
        <v>0.004890409678772919</v>
      </c>
      <c r="AZ121">
        <v>0.009621293263898333</v>
      </c>
      <c r="BA121">
        <v>0.009021612969298081</v>
      </c>
      <c r="BB121">
        <v>0.007978415470842425</v>
      </c>
      <c r="BC121">
        <v>0.01060342066260971</v>
      </c>
      <c r="BD121">
        <v>0.0149558442161209</v>
      </c>
      <c r="BE121">
        <v>0.01052891984691965</v>
      </c>
      <c r="BF121">
        <v>0.027537768938103</v>
      </c>
      <c r="BG121">
        <v>0.04746981128220236</v>
      </c>
      <c r="BL121" s="2">
        <v>45025</v>
      </c>
      <c r="BM121">
        <v>0.01967</v>
      </c>
      <c r="BN121">
        <v>0.02562</v>
      </c>
      <c r="BO121">
        <v>0.00966</v>
      </c>
      <c r="BP121">
        <v>0.01221</v>
      </c>
      <c r="BQ121">
        <v>0.01166</v>
      </c>
      <c r="BR121">
        <v>0.009769999999999999</v>
      </c>
      <c r="BS121">
        <v>0.009990000000000001</v>
      </c>
      <c r="BT121">
        <v>0.02703</v>
      </c>
      <c r="BU121">
        <v>0.01728</v>
      </c>
      <c r="BV121">
        <v>0.0051</v>
      </c>
      <c r="BW121">
        <v>0.00716</v>
      </c>
      <c r="BX121">
        <v>0.02504</v>
      </c>
      <c r="BY121">
        <v>0.0065</v>
      </c>
      <c r="BZ121">
        <v>0.02729</v>
      </c>
      <c r="CA121">
        <v>0.04426</v>
      </c>
      <c r="CB121">
        <v>0.0454</v>
      </c>
      <c r="CC121">
        <v>0.02348</v>
      </c>
      <c r="CD121">
        <v>0.00713</v>
      </c>
      <c r="CE121">
        <v>0.009820000000000001</v>
      </c>
      <c r="CF121">
        <v>0.01238</v>
      </c>
      <c r="CG121">
        <v>0.04203</v>
      </c>
      <c r="CH121">
        <v>0.01211</v>
      </c>
      <c r="CI121">
        <v>0.06798999999999999</v>
      </c>
      <c r="CJ121">
        <v>0.008489999999999999</v>
      </c>
      <c r="CK121">
        <v>0.02079</v>
      </c>
      <c r="CL121">
        <v>0.02676</v>
      </c>
      <c r="CM121">
        <v>0.0106</v>
      </c>
      <c r="CN121">
        <v>0.02255</v>
      </c>
      <c r="CO121">
        <v>0.0049</v>
      </c>
      <c r="CP121">
        <v>0.008</v>
      </c>
      <c r="CQ121">
        <v>0.008920000000000001</v>
      </c>
      <c r="CR121">
        <v>0.01423</v>
      </c>
      <c r="CS121">
        <v>0.0098</v>
      </c>
      <c r="CT121">
        <v>0.01084</v>
      </c>
      <c r="CU121">
        <v>0.04493</v>
      </c>
      <c r="CV121">
        <v>0.00506</v>
      </c>
      <c r="CW121">
        <v>0.00893</v>
      </c>
      <c r="CX121">
        <v>0.02212</v>
      </c>
      <c r="CY121">
        <v>0.02457</v>
      </c>
      <c r="CZ121">
        <v>0.008630000000000001</v>
      </c>
      <c r="DA121">
        <v>0.02217</v>
      </c>
      <c r="DB121">
        <v>0.0406</v>
      </c>
      <c r="DC121">
        <v>0.011</v>
      </c>
      <c r="DD121">
        <v>0.02474</v>
      </c>
      <c r="DE121">
        <v>0.00681</v>
      </c>
      <c r="DF121">
        <v>0.0063</v>
      </c>
      <c r="DG121">
        <v>0.01007</v>
      </c>
      <c r="DH121">
        <v>0.00604</v>
      </c>
      <c r="DI121">
        <v>0.01257</v>
      </c>
      <c r="DJ121">
        <v>0.02565</v>
      </c>
      <c r="DK121">
        <v>0.00859</v>
      </c>
      <c r="DL121">
        <v>0.01517</v>
      </c>
      <c r="DM121">
        <v>0.07163</v>
      </c>
      <c r="DR121" s="2">
        <v>45025</v>
      </c>
      <c r="DS121">
        <v>213.616562892555</v>
      </c>
      <c r="DT121">
        <v>546.5545155347493</v>
      </c>
      <c r="DU121">
        <v>796.3173250779922</v>
      </c>
      <c r="DV121">
        <v>649.1807021302483</v>
      </c>
      <c r="DW121">
        <v>26443.29405104137</v>
      </c>
      <c r="DX121">
        <v>17.58214486809241</v>
      </c>
      <c r="DY121">
        <v>7.859710167532116</v>
      </c>
      <c r="DZ121">
        <v>234.4668718381604</v>
      </c>
      <c r="EA121">
        <v>173.8837275697388</v>
      </c>
      <c r="EB121">
        <v>7.323675821650112</v>
      </c>
      <c r="EC121">
        <v>32.86778899621198</v>
      </c>
      <c r="ED121">
        <v>272.3544943802715</v>
      </c>
      <c r="EE121">
        <v>443.1718944843032</v>
      </c>
      <c r="EF121">
        <v>1.087787572748705</v>
      </c>
      <c r="EG121">
        <v>48.79200020205338</v>
      </c>
      <c r="EH121">
        <v>26.3900952456699</v>
      </c>
      <c r="EI121">
        <v>502.6480418058134</v>
      </c>
      <c r="EJ121">
        <v>18.34889250290777</v>
      </c>
      <c r="EK121">
        <v>3.844939214667269</v>
      </c>
      <c r="EL121">
        <v>116.0819041941868</v>
      </c>
      <c r="EM121">
        <v>4.058500056921447</v>
      </c>
      <c r="EN121">
        <v>7.458321427383035</v>
      </c>
      <c r="EO121">
        <v>48.52931269756164</v>
      </c>
      <c r="EP121">
        <v>106.5445267544956</v>
      </c>
      <c r="EQ121">
        <v>30.86472721084276</v>
      </c>
      <c r="ER121">
        <v>6.01893293896994</v>
      </c>
      <c r="ES121">
        <v>1201.118144782418</v>
      </c>
      <c r="ET121">
        <v>151.5753213589548</v>
      </c>
      <c r="EU121">
        <v>15.2028811133124</v>
      </c>
      <c r="EV121">
        <v>16.51566451545546</v>
      </c>
      <c r="EW121">
        <v>367.6607153228756</v>
      </c>
      <c r="EX121">
        <v>24.62390335962985</v>
      </c>
      <c r="EY121">
        <v>2.033675214031945</v>
      </c>
      <c r="EZ121">
        <v>53.34637464430076</v>
      </c>
      <c r="FA121">
        <v>0.1189284655855903</v>
      </c>
      <c r="FB121">
        <v>21.46549365307817</v>
      </c>
      <c r="FC121">
        <v>2247.804810611598</v>
      </c>
      <c r="FD121">
        <v>120.742328284576</v>
      </c>
      <c r="FE121">
        <v>5112.141148147869</v>
      </c>
      <c r="FF121">
        <v>1.816452274163741</v>
      </c>
      <c r="FG121">
        <v>87.35612680935664</v>
      </c>
      <c r="FH121">
        <v>7151.481324270195</v>
      </c>
      <c r="FI121">
        <v>1246.868297908514</v>
      </c>
      <c r="FJ121">
        <v>3.01117936440768</v>
      </c>
      <c r="FK121">
        <v>42.51984489294351</v>
      </c>
      <c r="FL121">
        <v>114.838595304772</v>
      </c>
      <c r="FM121">
        <v>14.02663570415812</v>
      </c>
      <c r="FN121">
        <v>54.48057124710699</v>
      </c>
      <c r="FO121">
        <v>3744.460937858152</v>
      </c>
      <c r="FP121">
        <v>4334.52637495114</v>
      </c>
      <c r="FQ121">
        <v>538.7186715954639</v>
      </c>
      <c r="FR121">
        <v>92.110731733123</v>
      </c>
      <c r="FS121">
        <v>267.2232487078485</v>
      </c>
    </row>
    <row r="122" spans="1:175">
      <c r="A122" s="2">
        <v>44328</v>
      </c>
      <c r="B122">
        <v>8912.185354129471</v>
      </c>
      <c r="C122">
        <v>0.03943400697734534</v>
      </c>
      <c r="F122" s="2">
        <v>45032</v>
      </c>
      <c r="G122">
        <v>0.0121091356378693</v>
      </c>
      <c r="H122">
        <v>0.01155863355926142</v>
      </c>
      <c r="I122">
        <v>0.04230357729176353</v>
      </c>
      <c r="J122">
        <v>0.006654649757966033</v>
      </c>
      <c r="K122">
        <v>0.04833490505168726</v>
      </c>
      <c r="L122">
        <v>0.05113928420913801</v>
      </c>
      <c r="M122">
        <v>0.02527411579423502</v>
      </c>
      <c r="N122">
        <v>0.0153721749522935</v>
      </c>
      <c r="O122">
        <v>0.01520799361517324</v>
      </c>
      <c r="P122">
        <v>0.0228208248853407</v>
      </c>
      <c r="Q122">
        <v>0.03118464200091476</v>
      </c>
      <c r="R122">
        <v>0.009614691471184293</v>
      </c>
      <c r="S122">
        <v>0.01757278836374037</v>
      </c>
      <c r="T122">
        <v>0.01289880856251245</v>
      </c>
      <c r="U122">
        <v>0.0104234097919912</v>
      </c>
      <c r="V122">
        <v>0.03274451610578859</v>
      </c>
      <c r="W122">
        <v>0.01066808910705307</v>
      </c>
      <c r="X122">
        <v>0.01809717176880953</v>
      </c>
      <c r="Y122">
        <v>0.01386138051009577</v>
      </c>
      <c r="Z122">
        <v>0.007548075484291596</v>
      </c>
      <c r="AA122">
        <v>0.01258324320958324</v>
      </c>
      <c r="AB122">
        <v>0.02180851758345735</v>
      </c>
      <c r="AC122">
        <v>0.05481376880893923</v>
      </c>
      <c r="AD122">
        <v>0.007930691134037446</v>
      </c>
      <c r="AE122">
        <v>0.01025079321218188</v>
      </c>
      <c r="AF122">
        <v>0.02807402034201954</v>
      </c>
      <c r="AG122">
        <v>0.009227589933578631</v>
      </c>
      <c r="AH122">
        <v>0.004161564951591521</v>
      </c>
      <c r="AI122">
        <v>0.01567663297673479</v>
      </c>
      <c r="AJ122">
        <v>0.009735511878840766</v>
      </c>
      <c r="AK122">
        <v>0.007851296005888016</v>
      </c>
      <c r="AL122">
        <v>0.01528731999159632</v>
      </c>
      <c r="AM122">
        <v>0.01294409593179461</v>
      </c>
      <c r="AN122">
        <v>0.01765495930233967</v>
      </c>
      <c r="AO122">
        <v>0.05114653231514475</v>
      </c>
      <c r="AP122">
        <v>0.004956751746118955</v>
      </c>
      <c r="AQ122">
        <v>0.01206991079792658</v>
      </c>
      <c r="AR122">
        <v>0.02364378691819114</v>
      </c>
      <c r="AS122">
        <v>0.02014314840549333</v>
      </c>
      <c r="AT122">
        <v>0.01734342466019757</v>
      </c>
      <c r="AU122">
        <v>0.0176086741540802</v>
      </c>
      <c r="AV122">
        <v>0.04544174375090353</v>
      </c>
      <c r="AW122">
        <v>0.01126982681715306</v>
      </c>
      <c r="AX122">
        <v>0.01658476010232525</v>
      </c>
      <c r="AY122">
        <v>0.005206565786505289</v>
      </c>
      <c r="AZ122">
        <v>0.01008365488278577</v>
      </c>
      <c r="BA122">
        <v>0.01029246101702846</v>
      </c>
      <c r="BB122">
        <v>0.008101645173685924</v>
      </c>
      <c r="BC122">
        <v>0.01107726874272901</v>
      </c>
      <c r="BD122">
        <v>0.01561553858556108</v>
      </c>
      <c r="BE122">
        <v>0.01231252253527405</v>
      </c>
      <c r="BF122">
        <v>0.01698173574307239</v>
      </c>
      <c r="BG122">
        <v>0.04673117468213105</v>
      </c>
      <c r="BL122" s="2">
        <v>45032</v>
      </c>
      <c r="BM122">
        <v>0.01973</v>
      </c>
      <c r="BN122">
        <v>0.02098</v>
      </c>
      <c r="BO122">
        <v>0.01144</v>
      </c>
      <c r="BP122">
        <v>0.01384</v>
      </c>
      <c r="BQ122">
        <v>0.01581</v>
      </c>
      <c r="BR122">
        <v>0.00953</v>
      </c>
      <c r="BS122">
        <v>0.009939999999999999</v>
      </c>
      <c r="BT122">
        <v>0.02581</v>
      </c>
      <c r="BU122">
        <v>0.01002</v>
      </c>
      <c r="BV122">
        <v>0.00618</v>
      </c>
      <c r="BW122">
        <v>0.00793</v>
      </c>
      <c r="BX122">
        <v>0.02436</v>
      </c>
      <c r="BY122">
        <v>0.00763</v>
      </c>
      <c r="BZ122">
        <v>0.01977</v>
      </c>
      <c r="CA122">
        <v>0.02981</v>
      </c>
      <c r="CB122">
        <v>0.05914</v>
      </c>
      <c r="CC122">
        <v>0.01735</v>
      </c>
      <c r="CD122">
        <v>0.015</v>
      </c>
      <c r="CE122">
        <v>0.00894</v>
      </c>
      <c r="CF122">
        <v>0.01269</v>
      </c>
      <c r="CG122">
        <v>0.05994</v>
      </c>
      <c r="CH122">
        <v>0.01578</v>
      </c>
      <c r="CI122">
        <v>0.07045999999999999</v>
      </c>
      <c r="CJ122">
        <v>0.00779</v>
      </c>
      <c r="CK122">
        <v>0.01032</v>
      </c>
      <c r="CL122">
        <v>0.02555</v>
      </c>
      <c r="CM122">
        <v>0.00385</v>
      </c>
      <c r="CN122">
        <v>0.01444</v>
      </c>
      <c r="CO122">
        <v>0.01015</v>
      </c>
      <c r="CP122">
        <v>0.008840000000000001</v>
      </c>
      <c r="CQ122">
        <v>0.00829</v>
      </c>
      <c r="CR122">
        <v>0.01622</v>
      </c>
      <c r="CS122">
        <v>0.01033</v>
      </c>
      <c r="CT122">
        <v>0.01047</v>
      </c>
      <c r="CU122">
        <v>0.05622</v>
      </c>
      <c r="CV122">
        <v>0.00524</v>
      </c>
      <c r="CW122">
        <v>0.009549999999999999</v>
      </c>
      <c r="CX122">
        <v>0.02154</v>
      </c>
      <c r="CY122">
        <v>0.02469</v>
      </c>
      <c r="CZ122">
        <v>0.01008</v>
      </c>
      <c r="DA122">
        <v>0.02168</v>
      </c>
      <c r="DB122">
        <v>0.03756</v>
      </c>
      <c r="DC122">
        <v>0.01033</v>
      </c>
      <c r="DD122">
        <v>0.01651</v>
      </c>
      <c r="DE122">
        <v>0.00655</v>
      </c>
      <c r="DF122">
        <v>0.00693</v>
      </c>
      <c r="DG122">
        <v>0.00915</v>
      </c>
      <c r="DH122">
        <v>0.00662</v>
      </c>
      <c r="DI122">
        <v>0.01466</v>
      </c>
      <c r="DJ122">
        <v>0.0239</v>
      </c>
      <c r="DK122">
        <v>0.01312</v>
      </c>
      <c r="DL122">
        <v>0.01568</v>
      </c>
      <c r="DM122">
        <v>0.07165000000000001</v>
      </c>
      <c r="DR122" s="2">
        <v>45032</v>
      </c>
      <c r="DS122">
        <v>221.7008416430726</v>
      </c>
      <c r="DT122">
        <v>567.2387686474601</v>
      </c>
      <c r="DU122">
        <v>826.453804865072</v>
      </c>
      <c r="DV122">
        <v>673.7488240231061</v>
      </c>
      <c r="DW122">
        <v>13434.24406323779</v>
      </c>
      <c r="DX122">
        <v>18.24753784240561</v>
      </c>
      <c r="DY122">
        <v>13.38795520141117</v>
      </c>
      <c r="DZ122">
        <v>243.3402266194324</v>
      </c>
      <c r="EA122">
        <v>180.4643246209134</v>
      </c>
      <c r="EB122">
        <v>7.600838959278277</v>
      </c>
      <c r="EC122">
        <v>34.11166430513276</v>
      </c>
      <c r="ED122">
        <v>282.6616991293425</v>
      </c>
      <c r="EE122">
        <v>459.9436516968189</v>
      </c>
      <c r="EF122">
        <v>1.128954689382224</v>
      </c>
      <c r="EG122">
        <v>50.63852429684984</v>
      </c>
      <c r="EH122">
        <v>14.62919792156256</v>
      </c>
      <c r="EI122">
        <v>521.6706626566313</v>
      </c>
      <c r="EJ122">
        <v>19.043302897627</v>
      </c>
      <c r="EK122">
        <v>3.99045021797744</v>
      </c>
      <c r="EL122">
        <v>209.4394402706799</v>
      </c>
      <c r="EM122">
        <v>4.212093230245029</v>
      </c>
      <c r="EN122">
        <v>7.740580202702106</v>
      </c>
      <c r="EO122">
        <v>86.86382355234389</v>
      </c>
      <c r="EP122">
        <v>110.5766843829214</v>
      </c>
      <c r="EQ122">
        <v>32.0327970222489</v>
      </c>
      <c r="ER122">
        <v>6.246718326958693</v>
      </c>
      <c r="ES122">
        <v>1246.574235654967</v>
      </c>
      <c r="ET122">
        <v>157.3116609618974</v>
      </c>
      <c r="EU122">
        <v>5.084163745915878</v>
      </c>
      <c r="EV122">
        <v>17.14069674088327</v>
      </c>
      <c r="EW122">
        <v>381.5747661251057</v>
      </c>
      <c r="EX122">
        <v>25.55579036309773</v>
      </c>
      <c r="EY122">
        <v>1.383749303008852</v>
      </c>
      <c r="EZ122">
        <v>55.36525818551281</v>
      </c>
      <c r="FA122">
        <v>0.1234292910559862</v>
      </c>
      <c r="FB122">
        <v>22.27785123368502</v>
      </c>
      <c r="FC122">
        <v>2987.641205444345</v>
      </c>
      <c r="FD122">
        <v>125.311799048554</v>
      </c>
      <c r="FE122">
        <v>5305.60917091727</v>
      </c>
      <c r="FF122">
        <v>1.885195569732715</v>
      </c>
      <c r="FG122">
        <v>90.66210304139443</v>
      </c>
      <c r="FH122">
        <v>7422.127793446838</v>
      </c>
      <c r="FI122">
        <v>1294.055794743887</v>
      </c>
      <c r="FJ122">
        <v>1.738529151800326</v>
      </c>
      <c r="FK122">
        <v>44.12900044665504</v>
      </c>
      <c r="FL122">
        <v>119.1846404016057</v>
      </c>
      <c r="FM122">
        <v>14.5574711011372</v>
      </c>
      <c r="FN122">
        <v>56.54237824598923</v>
      </c>
      <c r="FO122">
        <v>3886.169359631118</v>
      </c>
      <c r="FP122">
        <v>4498.565712501011</v>
      </c>
      <c r="FQ122">
        <v>559.1063786642121</v>
      </c>
      <c r="FR122">
        <v>95.59664509658839</v>
      </c>
      <c r="FS122">
        <v>142.5591364987567</v>
      </c>
    </row>
    <row r="123" spans="1:175">
      <c r="A123" s="2">
        <v>44329</v>
      </c>
      <c r="B123">
        <v>8267.598212878598</v>
      </c>
      <c r="C123">
        <v>-0.07232649632362087</v>
      </c>
      <c r="F123" s="2">
        <v>45039</v>
      </c>
      <c r="G123">
        <v>0.01167192148543746</v>
      </c>
      <c r="H123">
        <v>0.01179145981352235</v>
      </c>
      <c r="I123">
        <v>0.04477054146269803</v>
      </c>
      <c r="J123">
        <v>0.006616073598393706</v>
      </c>
      <c r="K123">
        <v>0.05370833454431744</v>
      </c>
      <c r="L123">
        <v>0.03567296623599012</v>
      </c>
      <c r="M123">
        <v>0.0252105135838566</v>
      </c>
      <c r="N123">
        <v>0.007366122612410496</v>
      </c>
      <c r="O123">
        <v>0.0150190063121992</v>
      </c>
      <c r="P123">
        <v>0.0316846350475698</v>
      </c>
      <c r="Q123">
        <v>0.03093212992432154</v>
      </c>
      <c r="R123">
        <v>0.01735677330308566</v>
      </c>
      <c r="S123">
        <v>0.010918353969095</v>
      </c>
      <c r="T123">
        <v>0.01227486153147106</v>
      </c>
      <c r="U123">
        <v>0.009929202195870034</v>
      </c>
      <c r="V123">
        <v>0.03868601961889215</v>
      </c>
      <c r="W123">
        <v>0.01008538393990357</v>
      </c>
      <c r="X123">
        <v>0.01805872162860623</v>
      </c>
      <c r="Y123">
        <v>0.0129163359636938</v>
      </c>
      <c r="Z123">
        <v>0.007752905495118515</v>
      </c>
      <c r="AA123">
        <v>0.02089314648407067</v>
      </c>
      <c r="AB123">
        <v>0.01430407448093491</v>
      </c>
      <c r="AC123">
        <v>0.0495567990608887</v>
      </c>
      <c r="AD123">
        <v>0.01363010201370683</v>
      </c>
      <c r="AE123">
        <v>0.009893393116049656</v>
      </c>
      <c r="AF123">
        <v>0.04330074874744211</v>
      </c>
      <c r="AG123">
        <v>0.008621414417298591</v>
      </c>
      <c r="AH123">
        <v>0.004113050694606819</v>
      </c>
      <c r="AI123">
        <v>0.01485310616748154</v>
      </c>
      <c r="AJ123">
        <v>0.00907799308434692</v>
      </c>
      <c r="AK123">
        <v>0.008083214652630176</v>
      </c>
      <c r="AL123">
        <v>0.0157546935365876</v>
      </c>
      <c r="AM123">
        <v>0.01284498558983256</v>
      </c>
      <c r="AN123">
        <v>0.007984591464690388</v>
      </c>
      <c r="AO123">
        <v>0.05050443648628844</v>
      </c>
      <c r="AP123">
        <v>0.004654241978710918</v>
      </c>
      <c r="AQ123">
        <v>0.01075903895924175</v>
      </c>
      <c r="AR123">
        <v>0.02354231366619078</v>
      </c>
      <c r="AS123">
        <v>0.01901460341263477</v>
      </c>
      <c r="AT123">
        <v>0.01676525391007738</v>
      </c>
      <c r="AU123">
        <v>0.01957135916633662</v>
      </c>
      <c r="AV123">
        <v>0.04610689649502427</v>
      </c>
      <c r="AW123">
        <v>0.01022864723009122</v>
      </c>
      <c r="AX123">
        <v>0.01658014266703401</v>
      </c>
      <c r="AY123">
        <v>0.004912084167283458</v>
      </c>
      <c r="AZ123">
        <v>0.01069417250539664</v>
      </c>
      <c r="BA123">
        <v>0.01012427743934526</v>
      </c>
      <c r="BB123">
        <v>0.007542491273649446</v>
      </c>
      <c r="BC123">
        <v>0.0108243454255052</v>
      </c>
      <c r="BD123">
        <v>0.01514239794680425</v>
      </c>
      <c r="BE123">
        <v>0.01106239002321928</v>
      </c>
      <c r="BF123">
        <v>0.01708053240925742</v>
      </c>
      <c r="BG123">
        <v>0.0495567990608887</v>
      </c>
      <c r="BL123" s="2">
        <v>45039</v>
      </c>
      <c r="BM123">
        <v>0.01945</v>
      </c>
      <c r="BN123">
        <v>0.02082</v>
      </c>
      <c r="BO123">
        <v>0.01011</v>
      </c>
      <c r="BP123">
        <v>0.01394</v>
      </c>
      <c r="BQ123">
        <v>0.01639</v>
      </c>
      <c r="BR123">
        <v>0.01198</v>
      </c>
      <c r="BS123">
        <v>0.01717</v>
      </c>
      <c r="BT123">
        <v>0.03178</v>
      </c>
      <c r="BU123">
        <v>0.01037</v>
      </c>
      <c r="BV123">
        <v>0.00544</v>
      </c>
      <c r="BW123">
        <v>0.009169999999999999</v>
      </c>
      <c r="BX123">
        <v>0.034</v>
      </c>
      <c r="BY123">
        <v>0.00695</v>
      </c>
      <c r="BZ123">
        <v>0.02651</v>
      </c>
      <c r="CA123">
        <v>0.03126</v>
      </c>
      <c r="CB123">
        <v>0.06111</v>
      </c>
      <c r="CC123">
        <v>0.01626</v>
      </c>
      <c r="CD123">
        <v>0.00796</v>
      </c>
      <c r="CE123">
        <v>0.008399999999999999</v>
      </c>
      <c r="CF123">
        <v>0.02233</v>
      </c>
      <c r="CG123">
        <v>0.0636</v>
      </c>
      <c r="CH123">
        <v>0.01529</v>
      </c>
      <c r="CI123">
        <v>0.06369</v>
      </c>
      <c r="CJ123">
        <v>0.008920000000000001</v>
      </c>
      <c r="CK123">
        <v>0.01146</v>
      </c>
      <c r="CL123">
        <v>0.02759</v>
      </c>
      <c r="CM123">
        <v>0.00395</v>
      </c>
      <c r="CN123">
        <v>0.01425</v>
      </c>
      <c r="CO123">
        <v>0.00576</v>
      </c>
      <c r="CP123">
        <v>0.01636</v>
      </c>
      <c r="CQ123">
        <v>0.00726</v>
      </c>
      <c r="CR123">
        <v>0.01624</v>
      </c>
      <c r="CS123">
        <v>0.00975</v>
      </c>
      <c r="CT123">
        <v>0.00758</v>
      </c>
      <c r="CU123">
        <v>0.04337</v>
      </c>
      <c r="CV123">
        <v>0.0051</v>
      </c>
      <c r="CW123">
        <v>0.00983</v>
      </c>
      <c r="CX123">
        <v>0.02029</v>
      </c>
      <c r="CY123">
        <v>0.02043</v>
      </c>
      <c r="CZ123">
        <v>0.01031</v>
      </c>
      <c r="DA123">
        <v>0.02163</v>
      </c>
      <c r="DB123">
        <v>0.0386</v>
      </c>
      <c r="DC123">
        <v>0.01009</v>
      </c>
      <c r="DD123">
        <v>0.01592</v>
      </c>
      <c r="DE123">
        <v>0.0129</v>
      </c>
      <c r="DF123">
        <v>0.00722</v>
      </c>
      <c r="DG123">
        <v>0.00549</v>
      </c>
      <c r="DH123">
        <v>0.00691</v>
      </c>
      <c r="DI123">
        <v>0.01425</v>
      </c>
      <c r="DJ123">
        <v>0.01597</v>
      </c>
      <c r="DK123">
        <v>0.008330000000000001</v>
      </c>
      <c r="DL123">
        <v>0.0144</v>
      </c>
      <c r="DM123">
        <v>0.06587999999999999</v>
      </c>
      <c r="DR123" s="2">
        <v>45039</v>
      </c>
      <c r="DS123">
        <v>219.735681218713</v>
      </c>
      <c r="DT123">
        <v>562.2107535481623</v>
      </c>
      <c r="DU123">
        <v>819.1281028161058</v>
      </c>
      <c r="DV123">
        <v>667.7767017924624</v>
      </c>
      <c r="DW123">
        <v>13315.16267153625</v>
      </c>
      <c r="DX123">
        <v>18.08579132424114</v>
      </c>
      <c r="DY123">
        <v>13.26928411505026</v>
      </c>
      <c r="DZ123">
        <v>241.1832542802066</v>
      </c>
      <c r="EA123">
        <v>242.6869521000307</v>
      </c>
      <c r="EB123">
        <v>7.533464979982559</v>
      </c>
      <c r="EC123">
        <v>33.80929787203906</v>
      </c>
      <c r="ED123">
        <v>280.1561805192441</v>
      </c>
      <c r="EE123">
        <v>455.8667025294126</v>
      </c>
      <c r="EF123">
        <v>2.049180489540328</v>
      </c>
      <c r="EG123">
        <v>50.18966346637836</v>
      </c>
      <c r="EH123">
        <v>14.49952443641693</v>
      </c>
      <c r="EI123">
        <v>517.0465641047066</v>
      </c>
      <c r="EJ123">
        <v>18.87450270306682</v>
      </c>
      <c r="EK123">
        <v>4.696861775949893</v>
      </c>
      <c r="EL123">
        <v>130.0410555849868</v>
      </c>
      <c r="EM123">
        <v>4.174757156739649</v>
      </c>
      <c r="EN123">
        <v>7.671967554400026</v>
      </c>
      <c r="EO123">
        <v>86.09386098887994</v>
      </c>
      <c r="EP123">
        <v>109.5965305756748</v>
      </c>
      <c r="EQ123">
        <v>31.74885770779645</v>
      </c>
      <c r="ER123">
        <v>6.191347298381254</v>
      </c>
      <c r="ES123">
        <v>1235.524578216682</v>
      </c>
      <c r="ET123">
        <v>155.917247444468</v>
      </c>
      <c r="EU123">
        <v>5.039097622980166</v>
      </c>
      <c r="EV123">
        <v>16.98876128303164</v>
      </c>
      <c r="EW123">
        <v>378.1924802313493</v>
      </c>
      <c r="EX123">
        <v>25.3292633573246</v>
      </c>
      <c r="EY123">
        <v>1.371483723197089</v>
      </c>
      <c r="EZ123">
        <v>54.87449949707362</v>
      </c>
      <c r="FA123">
        <v>0.122335211501789</v>
      </c>
      <c r="FB123">
        <v>22.08037994192199</v>
      </c>
      <c r="FC123">
        <v>2089.555271945932</v>
      </c>
      <c r="FD123">
        <v>124.2010329081531</v>
      </c>
      <c r="FE123">
        <v>6389.165099047463</v>
      </c>
      <c r="FF123">
        <v>1.868485160794434</v>
      </c>
      <c r="FG123">
        <v>137.7588093822802</v>
      </c>
      <c r="FH123">
        <v>7356.337913281643</v>
      </c>
      <c r="FI123">
        <v>578.7464857774505</v>
      </c>
      <c r="FJ123">
        <v>1.723118796745321</v>
      </c>
      <c r="FK123">
        <v>43.73784015785503</v>
      </c>
      <c r="FL123">
        <v>58.07401152932606</v>
      </c>
      <c r="FM123">
        <v>14.42843340387501</v>
      </c>
      <c r="FN123">
        <v>94.11095774141451</v>
      </c>
      <c r="FO123">
        <v>3851.722281436436</v>
      </c>
      <c r="FP123">
        <v>2989.428737248073</v>
      </c>
      <c r="FQ123">
        <v>497.0246754029367</v>
      </c>
      <c r="FR123">
        <v>94.74927463893442</v>
      </c>
      <c r="FS123">
        <v>243.1566675669117</v>
      </c>
    </row>
    <row r="124" spans="1:175">
      <c r="A124" s="2">
        <v>44330</v>
      </c>
      <c r="B124">
        <v>8156.495661557959</v>
      </c>
      <c r="C124">
        <v>-0.01343831043307997</v>
      </c>
      <c r="F124" s="2">
        <v>45046</v>
      </c>
      <c r="G124">
        <v>0.01048222385942177</v>
      </c>
      <c r="H124">
        <v>0.01245594329571054</v>
      </c>
      <c r="I124">
        <v>0.04720088226737078</v>
      </c>
      <c r="J124">
        <v>0.006512132486183968</v>
      </c>
      <c r="K124">
        <v>0.04506298650550541</v>
      </c>
      <c r="L124">
        <v>0.0443160376262215</v>
      </c>
      <c r="M124">
        <v>0.02674848711087723</v>
      </c>
      <c r="N124">
        <v>0.00734072642922392</v>
      </c>
      <c r="O124">
        <v>0.01519726034034179</v>
      </c>
      <c r="P124">
        <v>0.02246997981563521</v>
      </c>
      <c r="Q124">
        <v>0.01835736716263666</v>
      </c>
      <c r="R124">
        <v>0.01863244781175851</v>
      </c>
      <c r="S124">
        <v>0.01107288270784778</v>
      </c>
      <c r="T124">
        <v>0.01258389113608028</v>
      </c>
      <c r="U124">
        <v>0.01001176139996464</v>
      </c>
      <c r="V124">
        <v>0.04214604417619329</v>
      </c>
      <c r="W124">
        <v>0.01010151816293643</v>
      </c>
      <c r="X124">
        <v>0.0286916245983766</v>
      </c>
      <c r="Y124">
        <v>0.01282321345188776</v>
      </c>
      <c r="Z124">
        <v>0.007639662678100608</v>
      </c>
      <c r="AA124">
        <v>0.0130672115705317</v>
      </c>
      <c r="AB124">
        <v>0.01452703514046844</v>
      </c>
      <c r="AC124">
        <v>0.05089914412479478</v>
      </c>
      <c r="AD124">
        <v>0.01365830233127419</v>
      </c>
      <c r="AE124">
        <v>0.02532596082466198</v>
      </c>
      <c r="AF124">
        <v>0.0280149767900841</v>
      </c>
      <c r="AG124">
        <v>0.009170402002657211</v>
      </c>
      <c r="AH124">
        <v>0.003949492142585171</v>
      </c>
      <c r="AI124">
        <v>0.02136469615589064</v>
      </c>
      <c r="AJ124">
        <v>0.009163158755480258</v>
      </c>
      <c r="AK124">
        <v>0.008723029527094629</v>
      </c>
      <c r="AL124">
        <v>0.01548843131345997</v>
      </c>
      <c r="AM124">
        <v>0.01291783617568921</v>
      </c>
      <c r="AN124">
        <v>0.007755199233587137</v>
      </c>
      <c r="AO124">
        <v>0.04389423120027293</v>
      </c>
      <c r="AP124">
        <v>0.004639193173612837</v>
      </c>
      <c r="AQ124">
        <v>0.01061057532849679</v>
      </c>
      <c r="AR124">
        <v>0.02336309698125175</v>
      </c>
      <c r="AS124">
        <v>0.01893344986892113</v>
      </c>
      <c r="AT124">
        <v>0.01672531084597696</v>
      </c>
      <c r="AU124">
        <v>0.01986913666919529</v>
      </c>
      <c r="AV124">
        <v>0.0474727909203796</v>
      </c>
      <c r="AW124">
        <v>0.009926200823551964</v>
      </c>
      <c r="AX124">
        <v>0.01641493937232128</v>
      </c>
      <c r="AY124">
        <v>0.00483539574002612</v>
      </c>
      <c r="AZ124">
        <v>0.01040609625787226</v>
      </c>
      <c r="BA124">
        <v>0.01078062868047198</v>
      </c>
      <c r="BB124">
        <v>0.007642038001721926</v>
      </c>
      <c r="BC124">
        <v>0.01102959193087914</v>
      </c>
      <c r="BD124">
        <v>0.02346298244338913</v>
      </c>
      <c r="BE124">
        <v>0.01083669368593654</v>
      </c>
      <c r="BF124">
        <v>0.01741564360169591</v>
      </c>
      <c r="BG124">
        <v>0.04787005536349222</v>
      </c>
      <c r="BL124" s="2">
        <v>45046</v>
      </c>
      <c r="BM124">
        <v>0.02765</v>
      </c>
      <c r="BN124">
        <v>0.02132</v>
      </c>
      <c r="BO124">
        <v>0.009769999999999999</v>
      </c>
      <c r="BP124">
        <v>0.01342</v>
      </c>
      <c r="BQ124">
        <v>0.01474</v>
      </c>
      <c r="BR124">
        <v>0.01692</v>
      </c>
      <c r="BS124">
        <v>0.01204</v>
      </c>
      <c r="BT124">
        <v>0.02915</v>
      </c>
      <c r="BU124">
        <v>0.01101</v>
      </c>
      <c r="BV124">
        <v>0.00509</v>
      </c>
      <c r="BW124">
        <v>0.009379999999999999</v>
      </c>
      <c r="BX124">
        <v>0.02614</v>
      </c>
      <c r="BY124">
        <v>0.01343</v>
      </c>
      <c r="BZ124">
        <v>0.02187</v>
      </c>
      <c r="CA124">
        <v>0.03811</v>
      </c>
      <c r="CB124">
        <v>0.03982</v>
      </c>
      <c r="CC124">
        <v>0.01237</v>
      </c>
      <c r="CD124">
        <v>0.009039999999999999</v>
      </c>
      <c r="CE124">
        <v>0.00959</v>
      </c>
      <c r="CF124">
        <v>0.01328</v>
      </c>
      <c r="CG124">
        <v>0.06043</v>
      </c>
      <c r="CH124">
        <v>0.01147</v>
      </c>
      <c r="CI124">
        <v>0.06716999999999999</v>
      </c>
      <c r="CJ124">
        <v>0.008070000000000001</v>
      </c>
      <c r="CK124">
        <v>0.01963</v>
      </c>
      <c r="CL124">
        <v>0.02256</v>
      </c>
      <c r="CM124">
        <v>0.00868</v>
      </c>
      <c r="CN124">
        <v>0.0167</v>
      </c>
      <c r="CO124">
        <v>0.00501</v>
      </c>
      <c r="CP124">
        <v>0.00868</v>
      </c>
      <c r="CQ124">
        <v>0.01249</v>
      </c>
      <c r="CR124">
        <v>0.0148</v>
      </c>
      <c r="CS124">
        <v>0.0095</v>
      </c>
      <c r="CT124">
        <v>0.00778</v>
      </c>
      <c r="CU124">
        <v>0.04032</v>
      </c>
      <c r="CV124">
        <v>0.00522</v>
      </c>
      <c r="CW124">
        <v>0.01173</v>
      </c>
      <c r="CX124">
        <v>0.0214</v>
      </c>
      <c r="CY124">
        <v>0.02097</v>
      </c>
      <c r="CZ124">
        <v>0.009900000000000001</v>
      </c>
      <c r="DA124">
        <v>0.02205</v>
      </c>
      <c r="DB124">
        <v>0.05614</v>
      </c>
      <c r="DC124">
        <v>0.01016</v>
      </c>
      <c r="DD124">
        <v>0.01588</v>
      </c>
      <c r="DE124">
        <v>0.00745</v>
      </c>
      <c r="DF124">
        <v>0.01221</v>
      </c>
      <c r="DG124">
        <v>0.01018</v>
      </c>
      <c r="DH124">
        <v>0.00695</v>
      </c>
      <c r="DI124">
        <v>0.01277</v>
      </c>
      <c r="DJ124">
        <v>0.01409</v>
      </c>
      <c r="DK124">
        <v>0.01038</v>
      </c>
      <c r="DL124">
        <v>0.01196</v>
      </c>
      <c r="DM124">
        <v>0.07310999999999999</v>
      </c>
      <c r="DR124" s="2">
        <v>45046</v>
      </c>
      <c r="DS124">
        <v>227.1713783045083</v>
      </c>
      <c r="DT124">
        <v>581.2355602549067</v>
      </c>
      <c r="DU124">
        <v>846.8468074580718</v>
      </c>
      <c r="DV124">
        <v>690.3737841049062</v>
      </c>
      <c r="DW124">
        <v>35233.968777186</v>
      </c>
      <c r="DX124">
        <v>27.79271989929457</v>
      </c>
      <c r="DY124">
        <v>7.564642811668945</v>
      </c>
      <c r="DZ124">
        <v>249.3447217808304</v>
      </c>
      <c r="EA124">
        <v>168.0872841906229</v>
      </c>
      <c r="EB124">
        <v>7.788392005429285</v>
      </c>
      <c r="EC124">
        <v>34.95338014518467</v>
      </c>
      <c r="ED124">
        <v>289.6364637554519</v>
      </c>
      <c r="EE124">
        <v>471.29290319336</v>
      </c>
      <c r="EF124">
        <v>2.118523280432707</v>
      </c>
      <c r="EG124">
        <v>51.88804550567281</v>
      </c>
      <c r="EH124">
        <v>14.99017789333078</v>
      </c>
      <c r="EI124">
        <v>446.0370486518681</v>
      </c>
      <c r="EJ124">
        <v>19.51320227141473</v>
      </c>
      <c r="EK124">
        <v>4.855800193352626</v>
      </c>
      <c r="EL124">
        <v>134.4415511835353</v>
      </c>
      <c r="EM124">
        <v>4.31602793011657</v>
      </c>
      <c r="EN124">
        <v>7.931581407144255</v>
      </c>
      <c r="EO124">
        <v>89.00721519566753</v>
      </c>
      <c r="EP124">
        <v>113.3051981825697</v>
      </c>
      <c r="EQ124">
        <v>32.82321617077276</v>
      </c>
      <c r="ER124">
        <v>6.400858028765987</v>
      </c>
      <c r="ES124">
        <v>1277.333839483312</v>
      </c>
      <c r="ET124">
        <v>161.1933747262001</v>
      </c>
      <c r="EU124">
        <v>5.209617054792137</v>
      </c>
      <c r="EV124">
        <v>17.56364872080636</v>
      </c>
      <c r="EW124">
        <v>390.9902411936524</v>
      </c>
      <c r="EX124">
        <v>26.18638737417435</v>
      </c>
      <c r="EY124">
        <v>1.417893743942157</v>
      </c>
      <c r="EZ124">
        <v>56.73141301121851</v>
      </c>
      <c r="FA124">
        <v>0.1952321105714625</v>
      </c>
      <c r="FB124">
        <v>22.82756408551122</v>
      </c>
      <c r="FC124">
        <v>2627.837104760335</v>
      </c>
      <c r="FD124">
        <v>128.4039063483055</v>
      </c>
      <c r="FE124">
        <v>6605.369841236625</v>
      </c>
      <c r="FF124">
        <v>1.931713351991757</v>
      </c>
      <c r="FG124">
        <v>81.42373158324003</v>
      </c>
      <c r="FH124">
        <v>7605.271086449219</v>
      </c>
      <c r="FI124">
        <v>598.3308497452954</v>
      </c>
      <c r="FJ124">
        <v>1.781427894950838</v>
      </c>
      <c r="FK124">
        <v>45.21789714631032</v>
      </c>
      <c r="FL124">
        <v>60.03919422470832</v>
      </c>
      <c r="FM124">
        <v>14.91668119148397</v>
      </c>
      <c r="FN124">
        <v>59.79886693689426</v>
      </c>
      <c r="FO124">
        <v>3198.217291689918</v>
      </c>
      <c r="FP124">
        <v>3090.58885119253</v>
      </c>
      <c r="FQ124">
        <v>513.8436322057848</v>
      </c>
      <c r="FR124">
        <v>97.95552180555953</v>
      </c>
      <c r="FS124">
        <v>251.3849139508904</v>
      </c>
    </row>
    <row r="125" spans="1:175">
      <c r="A125" s="2">
        <v>44331</v>
      </c>
      <c r="B125">
        <v>8607.001246721284</v>
      </c>
      <c r="C125">
        <v>0.05523273766779324</v>
      </c>
      <c r="F125" s="2">
        <v>45053</v>
      </c>
      <c r="G125">
        <v>0.009839153414522225</v>
      </c>
      <c r="H125">
        <v>0.01301617727382295</v>
      </c>
      <c r="I125">
        <v>0.03863740226558454</v>
      </c>
      <c r="J125">
        <v>0.006468609249028026</v>
      </c>
      <c r="K125">
        <v>0.04955375330608579</v>
      </c>
      <c r="L125">
        <v>0.04404570122249335</v>
      </c>
      <c r="M125">
        <v>0.02608362392888883</v>
      </c>
      <c r="N125">
        <v>0.007266640974969491</v>
      </c>
      <c r="O125">
        <v>0.01487044853413184</v>
      </c>
      <c r="P125">
        <v>0.02142667141967704</v>
      </c>
      <c r="Q125">
        <v>0.01809925302985448</v>
      </c>
      <c r="R125">
        <v>0.01273936976108398</v>
      </c>
      <c r="S125">
        <v>0.01095252861739731</v>
      </c>
      <c r="T125">
        <v>0.01275395555664601</v>
      </c>
      <c r="U125">
        <v>0.01682524605700587</v>
      </c>
      <c r="V125">
        <v>0.04232746663885167</v>
      </c>
      <c r="W125">
        <v>0.004763881969480985</v>
      </c>
      <c r="X125">
        <v>0.02973893479329337</v>
      </c>
      <c r="Y125">
        <v>0.01291642940431579</v>
      </c>
      <c r="Z125">
        <v>0.007876945569713545</v>
      </c>
      <c r="AA125">
        <v>0.02034017020677274</v>
      </c>
      <c r="AB125">
        <v>0.01382659829879952</v>
      </c>
      <c r="AC125">
        <v>0.05193746272370779</v>
      </c>
      <c r="AD125">
        <v>0.01336105536403354</v>
      </c>
      <c r="AE125">
        <v>0.02661633074986509</v>
      </c>
      <c r="AF125">
        <v>0.03427497102386881</v>
      </c>
      <c r="AG125">
        <v>0.008839755921017938</v>
      </c>
      <c r="AH125">
        <v>0.003497087139599356</v>
      </c>
      <c r="AI125">
        <v>0.01751445713719465</v>
      </c>
      <c r="AJ125">
        <v>0.01622753052899983</v>
      </c>
      <c r="AK125">
        <v>0.008333661142459514</v>
      </c>
      <c r="AL125">
        <v>0.01480799568761266</v>
      </c>
      <c r="AM125">
        <v>0.01268699036728811</v>
      </c>
      <c r="AN125">
        <v>0.007709156024520369</v>
      </c>
      <c r="AO125">
        <v>0.03823595153781929</v>
      </c>
      <c r="AP125">
        <v>0.004496310225098657</v>
      </c>
      <c r="AQ125">
        <v>0.0105117226277788</v>
      </c>
      <c r="AR125">
        <v>0.0223962662431183</v>
      </c>
      <c r="AS125">
        <v>0.02420301832060283</v>
      </c>
      <c r="AT125">
        <v>0.01663222959575724</v>
      </c>
      <c r="AU125">
        <v>0.02112597975395837</v>
      </c>
      <c r="AV125">
        <v>0.043178984444</v>
      </c>
      <c r="AW125">
        <v>0.008359523634902078</v>
      </c>
      <c r="AX125">
        <v>0.01722394429968582</v>
      </c>
      <c r="AY125">
        <v>0.004497717038688904</v>
      </c>
      <c r="AZ125">
        <v>0.009076155427314938</v>
      </c>
      <c r="BA125">
        <v>0.01021935138188636</v>
      </c>
      <c r="BB125">
        <v>0.01503209947298775</v>
      </c>
      <c r="BC125">
        <v>0.01070657459450713</v>
      </c>
      <c r="BD125">
        <v>0.01395264307166341</v>
      </c>
      <c r="BE125">
        <v>0.009927356321633718</v>
      </c>
      <c r="BF125">
        <v>0.01899829695104649</v>
      </c>
      <c r="BG125">
        <v>0.05105045975496274</v>
      </c>
      <c r="BL125" s="2">
        <v>45053</v>
      </c>
      <c r="BM125">
        <v>0.02819</v>
      </c>
      <c r="BN125">
        <v>0.0231</v>
      </c>
      <c r="BO125">
        <v>0.009599999999999999</v>
      </c>
      <c r="BP125">
        <v>0.01245</v>
      </c>
      <c r="BQ125">
        <v>0.01537</v>
      </c>
      <c r="BR125">
        <v>0.00997</v>
      </c>
      <c r="BS125">
        <v>0.01171</v>
      </c>
      <c r="BT125">
        <v>0.03074</v>
      </c>
      <c r="BU125">
        <v>0.01065</v>
      </c>
      <c r="BV125">
        <v>0.00496</v>
      </c>
      <c r="BW125">
        <v>0.00957</v>
      </c>
      <c r="BX125">
        <v>0.03336</v>
      </c>
      <c r="BY125">
        <v>0.00687</v>
      </c>
      <c r="BZ125">
        <v>0.01981</v>
      </c>
      <c r="CA125">
        <v>0.04564</v>
      </c>
      <c r="CB125">
        <v>0.04287</v>
      </c>
      <c r="CC125">
        <v>0.01243</v>
      </c>
      <c r="CD125">
        <v>0.00791</v>
      </c>
      <c r="CE125">
        <v>0.00792</v>
      </c>
      <c r="CF125">
        <v>0.02115</v>
      </c>
      <c r="CG125">
        <v>0.04672</v>
      </c>
      <c r="CH125">
        <v>0.01147</v>
      </c>
      <c r="CI125">
        <v>0.06848</v>
      </c>
      <c r="CJ125">
        <v>0.0095</v>
      </c>
      <c r="CK125">
        <v>0.01911</v>
      </c>
      <c r="CL125">
        <v>0.02737</v>
      </c>
      <c r="CM125">
        <v>0.00924</v>
      </c>
      <c r="CN125">
        <v>0.02194</v>
      </c>
      <c r="CO125">
        <v>0.00527</v>
      </c>
      <c r="CP125">
        <v>0.00885</v>
      </c>
      <c r="CQ125">
        <v>0.0074</v>
      </c>
      <c r="CR125">
        <v>0.01117</v>
      </c>
      <c r="CS125">
        <v>0.01055</v>
      </c>
      <c r="CT125">
        <v>0.00778</v>
      </c>
      <c r="CU125">
        <v>0.04161</v>
      </c>
      <c r="CV125">
        <v>0.00497</v>
      </c>
      <c r="CW125">
        <v>0.01148</v>
      </c>
      <c r="CX125">
        <v>0.03122</v>
      </c>
      <c r="CY125">
        <v>0.02072</v>
      </c>
      <c r="CZ125">
        <v>0.01029</v>
      </c>
      <c r="DA125">
        <v>0.02213</v>
      </c>
      <c r="DB125">
        <v>0.05683</v>
      </c>
      <c r="DC125">
        <v>0.009990000000000001</v>
      </c>
      <c r="DD125">
        <v>0.01549</v>
      </c>
      <c r="DE125">
        <v>0.007900000000000001</v>
      </c>
      <c r="DF125">
        <v>0.007889999999999999</v>
      </c>
      <c r="DG125">
        <v>0.009889999999999999</v>
      </c>
      <c r="DH125">
        <v>0.00761</v>
      </c>
      <c r="DI125">
        <v>0.01309</v>
      </c>
      <c r="DJ125">
        <v>0.01382</v>
      </c>
      <c r="DK125">
        <v>0.00949</v>
      </c>
      <c r="DL125">
        <v>0.01199</v>
      </c>
      <c r="DM125">
        <v>0.0645</v>
      </c>
      <c r="DR125" s="2">
        <v>45053</v>
      </c>
      <c r="DS125">
        <v>225.1805312290867</v>
      </c>
      <c r="DT125">
        <v>576.1418238700642</v>
      </c>
      <c r="DU125">
        <v>839.4253510116611</v>
      </c>
      <c r="DV125">
        <v>684.3236001455932</v>
      </c>
      <c r="DW125">
        <v>34925.19113002338</v>
      </c>
      <c r="DX125">
        <v>17.51427920007659</v>
      </c>
      <c r="DY125">
        <v>7.498349042046115</v>
      </c>
      <c r="DZ125">
        <v>247.1595556131815</v>
      </c>
      <c r="EA125">
        <v>166.6142285590376</v>
      </c>
      <c r="EB125">
        <v>7.720137379507786</v>
      </c>
      <c r="EC125">
        <v>34.64706147441945</v>
      </c>
      <c r="ED125">
        <v>287.0981954616792</v>
      </c>
      <c r="EE125">
        <v>467.1626641421547</v>
      </c>
      <c r="EF125">
        <v>1.453682446395387</v>
      </c>
      <c r="EG125">
        <v>83.76155202294498</v>
      </c>
      <c r="EH125">
        <v>14.8588094434771</v>
      </c>
      <c r="EI125">
        <v>380.1346257732281</v>
      </c>
      <c r="EJ125">
        <v>19.34219568614816</v>
      </c>
      <c r="EK125">
        <v>4.813245732108792</v>
      </c>
      <c r="EL125">
        <v>133.2633544802952</v>
      </c>
      <c r="EM125">
        <v>4.278203836050491</v>
      </c>
      <c r="EN125">
        <v>7.862071921549132</v>
      </c>
      <c r="EO125">
        <v>88.22718843619526</v>
      </c>
      <c r="EP125">
        <v>51.98243554052566</v>
      </c>
      <c r="EQ125">
        <v>32.5355654798837</v>
      </c>
      <c r="ER125">
        <v>6.344763244370762</v>
      </c>
      <c r="ES125">
        <v>1266.139751752491</v>
      </c>
      <c r="ET125">
        <v>159.7807348019011</v>
      </c>
      <c r="EU125">
        <v>5.163961871665605</v>
      </c>
      <c r="EV125">
        <v>36.61229518403178</v>
      </c>
      <c r="EW125">
        <v>387.5637453735876</v>
      </c>
      <c r="EX125">
        <v>25.95689942939528</v>
      </c>
      <c r="EY125">
        <v>1.405467840492287</v>
      </c>
      <c r="EZ125">
        <v>56.23423960618452</v>
      </c>
      <c r="FA125">
        <v>0.1935211675853326</v>
      </c>
      <c r="FB125">
        <v>41.17519917450321</v>
      </c>
      <c r="FC125">
        <v>2604.807699147081</v>
      </c>
      <c r="FD125">
        <v>168.1498922323726</v>
      </c>
      <c r="FE125">
        <v>6547.482789933548</v>
      </c>
      <c r="FF125">
        <v>1.562211799570491</v>
      </c>
      <c r="FG125">
        <v>105.7866061374985</v>
      </c>
      <c r="FH125">
        <v>7538.621265449541</v>
      </c>
      <c r="FI125">
        <v>593.0872964806177</v>
      </c>
      <c r="FJ125">
        <v>1.765816110837861</v>
      </c>
      <c r="FK125">
        <v>44.82162399358165</v>
      </c>
      <c r="FL125">
        <v>59.51303263197146</v>
      </c>
      <c r="FM125">
        <v>14.78595683990982</v>
      </c>
      <c r="FN125">
        <v>91.82786068240161</v>
      </c>
      <c r="FO125">
        <v>3170.189282223035</v>
      </c>
      <c r="FP125">
        <v>3063.504058109664</v>
      </c>
      <c r="FQ125">
        <v>509.3404940902532</v>
      </c>
      <c r="FR125">
        <v>97.09707535176996</v>
      </c>
      <c r="FS125">
        <v>249.1818682834324</v>
      </c>
    </row>
    <row r="126" spans="1:175">
      <c r="A126" s="2">
        <v>44332</v>
      </c>
      <c r="B126">
        <v>8032.724041483515</v>
      </c>
      <c r="C126">
        <v>-0.06672210085440988</v>
      </c>
      <c r="F126" s="2">
        <v>45060</v>
      </c>
      <c r="G126">
        <v>0.009010815794219224</v>
      </c>
      <c r="H126">
        <v>0.01273016423519027</v>
      </c>
      <c r="I126">
        <v>0.04268085151179916</v>
      </c>
      <c r="J126">
        <v>0.006529825727505774</v>
      </c>
      <c r="K126">
        <v>0.05660015489490509</v>
      </c>
      <c r="L126">
        <v>0.04560942764025833</v>
      </c>
      <c r="M126">
        <v>0.028997410449068</v>
      </c>
      <c r="N126">
        <v>0.007662010055224315</v>
      </c>
      <c r="O126">
        <v>0.02317866463049276</v>
      </c>
      <c r="P126">
        <v>0.03165086618508667</v>
      </c>
      <c r="Q126">
        <v>0.02101417411251293</v>
      </c>
      <c r="R126">
        <v>0.01292068379802805</v>
      </c>
      <c r="S126">
        <v>0.01142355285466403</v>
      </c>
      <c r="T126">
        <v>0.01272956946663768</v>
      </c>
      <c r="U126">
        <v>0.01734218978159895</v>
      </c>
      <c r="V126">
        <v>0.03246789191152549</v>
      </c>
      <c r="W126">
        <v>0.00487893854398829</v>
      </c>
      <c r="X126">
        <v>0.02261029890775271</v>
      </c>
      <c r="Y126">
        <v>0.02557645752330236</v>
      </c>
      <c r="Z126">
        <v>0.007670554321851244</v>
      </c>
      <c r="AA126">
        <v>0.0131345766239459</v>
      </c>
      <c r="AB126">
        <v>0.0150996425617985</v>
      </c>
      <c r="AC126">
        <v>0.05559279250295369</v>
      </c>
      <c r="AD126">
        <v>0.01390527398097025</v>
      </c>
      <c r="AE126">
        <v>0.01257509161562366</v>
      </c>
      <c r="AF126">
        <v>0.03694190286193505</v>
      </c>
      <c r="AG126">
        <v>0.008870197637022705</v>
      </c>
      <c r="AH126">
        <v>0.003256801831273815</v>
      </c>
      <c r="AI126">
        <v>0.0177704557087616</v>
      </c>
      <c r="AJ126">
        <v>0.01017729872281406</v>
      </c>
      <c r="AK126">
        <v>0.00803391757251159</v>
      </c>
      <c r="AL126">
        <v>0.01470151101935788</v>
      </c>
      <c r="AM126">
        <v>0.01344752908861939</v>
      </c>
      <c r="AN126">
        <v>0.008025022952261342</v>
      </c>
      <c r="AO126">
        <v>0.03578525383367238</v>
      </c>
      <c r="AP126">
        <v>0.004795735868722103</v>
      </c>
      <c r="AQ126">
        <v>0.01064604498345738</v>
      </c>
      <c r="AR126">
        <v>0.02377622551255334</v>
      </c>
      <c r="AS126">
        <v>0.02624766843022021</v>
      </c>
      <c r="AT126">
        <v>0.01705115768547331</v>
      </c>
      <c r="AU126">
        <v>0.01610834707613849</v>
      </c>
      <c r="AV126">
        <v>0.04426754179810514</v>
      </c>
      <c r="AW126">
        <v>0.007950096823150846</v>
      </c>
      <c r="AX126">
        <v>0.0172771272778278</v>
      </c>
      <c r="AY126">
        <v>0.004379438364362422</v>
      </c>
      <c r="AZ126">
        <v>0.009616094553906763</v>
      </c>
      <c r="BA126">
        <v>0.01057565508619472</v>
      </c>
      <c r="BB126">
        <v>0.008942879418738012</v>
      </c>
      <c r="BC126">
        <v>0.01132134081693594</v>
      </c>
      <c r="BD126">
        <v>0.01465692353058943</v>
      </c>
      <c r="BE126">
        <v>0.007383844082570388</v>
      </c>
      <c r="BF126">
        <v>0.0118024694612739</v>
      </c>
      <c r="BG126">
        <v>0.05259963837064659</v>
      </c>
      <c r="BL126" s="2">
        <v>45060</v>
      </c>
      <c r="BM126">
        <v>0.02287</v>
      </c>
      <c r="BN126">
        <v>0.02127</v>
      </c>
      <c r="BO126">
        <v>0.01048</v>
      </c>
      <c r="BP126">
        <v>0.01473</v>
      </c>
      <c r="BQ126">
        <v>0.01504</v>
      </c>
      <c r="BR126">
        <v>0.01076</v>
      </c>
      <c r="BS126">
        <v>0.02073</v>
      </c>
      <c r="BT126">
        <v>0.04678</v>
      </c>
      <c r="BU126">
        <v>0.01992</v>
      </c>
      <c r="BV126">
        <v>0.0056</v>
      </c>
      <c r="BW126">
        <v>0.00894</v>
      </c>
      <c r="BX126">
        <v>0.02322</v>
      </c>
      <c r="BY126">
        <v>0.01134</v>
      </c>
      <c r="BZ126">
        <v>0.01836</v>
      </c>
      <c r="CA126">
        <v>0.02768</v>
      </c>
      <c r="CB126">
        <v>0.05806</v>
      </c>
      <c r="CC126">
        <v>0.02541</v>
      </c>
      <c r="CD126">
        <v>0.01152</v>
      </c>
      <c r="CE126">
        <v>0.00906</v>
      </c>
      <c r="CF126">
        <v>0.01212</v>
      </c>
      <c r="CG126">
        <v>0.04708</v>
      </c>
      <c r="CH126">
        <v>0.01282</v>
      </c>
      <c r="CI126">
        <v>0.06549000000000001</v>
      </c>
      <c r="CJ126">
        <v>0.008460000000000001</v>
      </c>
      <c r="CK126">
        <v>0.0125</v>
      </c>
      <c r="CL126">
        <v>0.03149</v>
      </c>
      <c r="CM126">
        <v>0.00416</v>
      </c>
      <c r="CN126">
        <v>0.01312</v>
      </c>
      <c r="CO126">
        <v>0.00575</v>
      </c>
      <c r="CP126">
        <v>0.00966</v>
      </c>
      <c r="CQ126">
        <v>0.01096</v>
      </c>
      <c r="CR126">
        <v>0.01021</v>
      </c>
      <c r="CS126">
        <v>0.01179</v>
      </c>
      <c r="CT126">
        <v>0.00903</v>
      </c>
      <c r="CU126">
        <v>0.03961</v>
      </c>
      <c r="CV126">
        <v>0.0051</v>
      </c>
      <c r="CW126">
        <v>0.01099</v>
      </c>
      <c r="CX126">
        <v>0.01923</v>
      </c>
      <c r="CY126">
        <v>0.02222</v>
      </c>
      <c r="CZ126">
        <v>0.01017</v>
      </c>
      <c r="DA126">
        <v>0.02219</v>
      </c>
      <c r="DB126">
        <v>0.04261</v>
      </c>
      <c r="DC126">
        <v>0.00996</v>
      </c>
      <c r="DD126">
        <v>0.01634</v>
      </c>
      <c r="DE126">
        <v>0.00641</v>
      </c>
      <c r="DF126">
        <v>0.009679999999999999</v>
      </c>
      <c r="DG126">
        <v>0.00944</v>
      </c>
      <c r="DH126">
        <v>0.008370000000000001</v>
      </c>
      <c r="DI126">
        <v>0.01329</v>
      </c>
      <c r="DJ126">
        <v>0.02392</v>
      </c>
      <c r="DK126">
        <v>0.00983</v>
      </c>
      <c r="DL126">
        <v>0.01105</v>
      </c>
      <c r="DM126">
        <v>0.06320000000000001</v>
      </c>
      <c r="DR126" s="2">
        <v>45060</v>
      </c>
      <c r="DS126">
        <v>235.2663517996486</v>
      </c>
      <c r="DT126">
        <v>601.9471766997813</v>
      </c>
      <c r="DU126">
        <v>877.0231549890898</v>
      </c>
      <c r="DV126">
        <v>714.9744073250455</v>
      </c>
      <c r="DW126">
        <v>17387.714206828</v>
      </c>
      <c r="DX126">
        <v>18.29874256585036</v>
      </c>
      <c r="DY126">
        <v>7.834199582058308</v>
      </c>
      <c r="DZ126">
        <v>258.2298151805074</v>
      </c>
      <c r="EA126">
        <v>237.0210724130943</v>
      </c>
      <c r="EB126">
        <v>8.065921803964038</v>
      </c>
      <c r="EC126">
        <v>36.19890098479308</v>
      </c>
      <c r="ED126">
        <v>444.2127228487387</v>
      </c>
      <c r="EE126">
        <v>488.0868478719193</v>
      </c>
      <c r="EF126">
        <v>1.518792783603018</v>
      </c>
      <c r="EG126">
        <v>87.51322620101035</v>
      </c>
      <c r="EH126">
        <v>15.52433450073268</v>
      </c>
      <c r="EI126">
        <v>397.1608296252208</v>
      </c>
      <c r="EJ126">
        <v>20.20853130613442</v>
      </c>
      <c r="EK126">
        <v>3.435251349818089</v>
      </c>
      <c r="EL126">
        <v>139.2322109999206</v>
      </c>
      <c r="EM126">
        <v>4.469824292842098</v>
      </c>
      <c r="EN126">
        <v>8.214213584421961</v>
      </c>
      <c r="EO126">
        <v>92.17887816334726</v>
      </c>
      <c r="EP126">
        <v>54.3107252679762</v>
      </c>
      <c r="EQ126">
        <v>33.99283122928382</v>
      </c>
      <c r="ER126">
        <v>6.628944755517111</v>
      </c>
      <c r="ES126">
        <v>1322.850064512343</v>
      </c>
      <c r="ET126">
        <v>166.9373029698881</v>
      </c>
      <c r="EU126">
        <v>5.395255370204587</v>
      </c>
      <c r="EV126">
        <v>19.31496907291629</v>
      </c>
      <c r="EW126">
        <v>404.922698983641</v>
      </c>
      <c r="EX126">
        <v>27.11950717698364</v>
      </c>
      <c r="EY126">
        <v>1.468418648803859</v>
      </c>
      <c r="EZ126">
        <v>58.75296734651902</v>
      </c>
      <c r="FA126">
        <v>0.1451683413113244</v>
      </c>
      <c r="FB126">
        <v>24.88734546517924</v>
      </c>
      <c r="FC126">
        <v>2721.476857581955</v>
      </c>
      <c r="FD126">
        <v>175.6813143884455</v>
      </c>
      <c r="FE126">
        <v>6840.744095640875</v>
      </c>
      <c r="FF126">
        <v>1.632183159073383</v>
      </c>
      <c r="FG126">
        <v>110.5247809808025</v>
      </c>
      <c r="FH126">
        <v>7876.275595589627</v>
      </c>
      <c r="FI126">
        <v>619.6516358679229</v>
      </c>
      <c r="FJ126">
        <v>0.9590808491052745</v>
      </c>
      <c r="FK126">
        <v>87.64049028509461</v>
      </c>
      <c r="FL126">
        <v>62.17861728735805</v>
      </c>
      <c r="FM126">
        <v>15.44821883404148</v>
      </c>
      <c r="FN126">
        <v>60.21918030305109</v>
      </c>
      <c r="FO126">
        <v>3312.181843039455</v>
      </c>
      <c r="FP126">
        <v>3200.718195045189</v>
      </c>
      <c r="FQ126">
        <v>532.1538199345259</v>
      </c>
      <c r="FR126">
        <v>101.4460467063494</v>
      </c>
      <c r="FS126">
        <v>260.3427070967455</v>
      </c>
    </row>
    <row r="127" spans="1:175">
      <c r="A127" s="2">
        <v>44333</v>
      </c>
      <c r="B127">
        <v>7917.59248245351</v>
      </c>
      <c r="C127">
        <v>-0.01433281641886741</v>
      </c>
      <c r="F127" s="2">
        <v>45067</v>
      </c>
      <c r="G127">
        <v>0.008444968960548246</v>
      </c>
      <c r="H127">
        <v>0.02310741153486393</v>
      </c>
      <c r="I127">
        <v>0.05050800335489383</v>
      </c>
      <c r="J127">
        <v>0.006951777555418803</v>
      </c>
      <c r="K127">
        <v>0.0579414626074936</v>
      </c>
      <c r="L127">
        <v>0.03091847425369826</v>
      </c>
      <c r="M127">
        <v>0.02313771633687687</v>
      </c>
      <c r="N127">
        <v>0.007912547746591269</v>
      </c>
      <c r="O127">
        <v>0.02362675296717181</v>
      </c>
      <c r="P127">
        <v>0.01835713381933616</v>
      </c>
      <c r="Q127">
        <v>0.02001871579767633</v>
      </c>
      <c r="R127">
        <v>0.01308159606758824</v>
      </c>
      <c r="S127">
        <v>0.0115980846841071</v>
      </c>
      <c r="T127">
        <v>0.0133314926786882</v>
      </c>
      <c r="U127">
        <v>0.0174891519851369</v>
      </c>
      <c r="V127">
        <v>0.03079335094884778</v>
      </c>
      <c r="W127">
        <v>0.004898101907053972</v>
      </c>
      <c r="X127">
        <v>0.02187881548465054</v>
      </c>
      <c r="Y127">
        <v>0.01172795837900635</v>
      </c>
      <c r="Z127">
        <v>0.008907457900618754</v>
      </c>
      <c r="AA127">
        <v>0.01305617694836434</v>
      </c>
      <c r="AB127">
        <v>0.01496030113933086</v>
      </c>
      <c r="AC127">
        <v>0.05050800335489383</v>
      </c>
      <c r="AD127">
        <v>0.01429401587345887</v>
      </c>
      <c r="AE127">
        <v>0.03109272686527264</v>
      </c>
      <c r="AF127">
        <v>0.03438644034765333</v>
      </c>
      <c r="AG127">
        <v>0.008918921930916023</v>
      </c>
      <c r="AH127">
        <v>0.003822427842473729</v>
      </c>
      <c r="AI127">
        <v>0.01778712268751781</v>
      </c>
      <c r="AJ127">
        <v>0.009964248487709918</v>
      </c>
      <c r="AK127">
        <v>0.009384930126363929</v>
      </c>
      <c r="AL127">
        <v>0.0153558713057369</v>
      </c>
      <c r="AM127">
        <v>0.01370009760951046</v>
      </c>
      <c r="AN127">
        <v>0.007922262123229558</v>
      </c>
      <c r="AO127">
        <v>0.05050800335489383</v>
      </c>
      <c r="AP127">
        <v>0.00486817503775766</v>
      </c>
      <c r="AQ127">
        <v>0.01151416617418399</v>
      </c>
      <c r="AR127">
        <v>0.02287623213071198</v>
      </c>
      <c r="AS127">
        <v>0.02674971633596538</v>
      </c>
      <c r="AT127">
        <v>0.01711950253049018</v>
      </c>
      <c r="AU127">
        <v>0.01660575087632314</v>
      </c>
      <c r="AV127">
        <v>0.02934262454902557</v>
      </c>
      <c r="AW127">
        <v>0.008532556823264405</v>
      </c>
      <c r="AX127">
        <v>0.01735884015662441</v>
      </c>
      <c r="AY127">
        <v>0.004653623657221027</v>
      </c>
      <c r="AZ127">
        <v>0.009838631543897018</v>
      </c>
      <c r="BA127">
        <v>0.01049154901585827</v>
      </c>
      <c r="BB127">
        <v>0.009961730335831693</v>
      </c>
      <c r="BC127">
        <v>0.02123609001056511</v>
      </c>
      <c r="BD127">
        <v>0.01518990711158877</v>
      </c>
      <c r="BE127">
        <v>0.009221102425392208</v>
      </c>
      <c r="BF127">
        <v>0.01144825434920919</v>
      </c>
      <c r="BG127">
        <v>0.05269902196849713</v>
      </c>
      <c r="BL127" s="2">
        <v>45067</v>
      </c>
      <c r="BM127">
        <v>0.02545</v>
      </c>
      <c r="BN127">
        <v>0.02086</v>
      </c>
      <c r="BO127">
        <v>0.01098</v>
      </c>
      <c r="BP127">
        <v>0.01457</v>
      </c>
      <c r="BQ127">
        <v>0.01498</v>
      </c>
      <c r="BR127">
        <v>0.01112</v>
      </c>
      <c r="BS127">
        <v>0.0103</v>
      </c>
      <c r="BT127">
        <v>0.03621</v>
      </c>
      <c r="BU127">
        <v>0.01057</v>
      </c>
      <c r="BV127">
        <v>0.01061</v>
      </c>
      <c r="BW127">
        <v>0.01112</v>
      </c>
      <c r="BX127">
        <v>0.02349</v>
      </c>
      <c r="BY127">
        <v>0.01019</v>
      </c>
      <c r="BZ127">
        <v>0.02094</v>
      </c>
      <c r="CA127">
        <v>0.04135</v>
      </c>
      <c r="CB127">
        <v>0.04607</v>
      </c>
      <c r="CC127">
        <v>0.01183</v>
      </c>
      <c r="CD127">
        <v>0.00795</v>
      </c>
      <c r="CE127">
        <v>0.00889</v>
      </c>
      <c r="CF127">
        <v>0.01141</v>
      </c>
      <c r="CG127">
        <v>0.04642</v>
      </c>
      <c r="CH127">
        <v>0.01151</v>
      </c>
      <c r="CI127">
        <v>0.0643</v>
      </c>
      <c r="CJ127">
        <v>0.0141</v>
      </c>
      <c r="CK127">
        <v>0.02426</v>
      </c>
      <c r="CL127">
        <v>0.03867</v>
      </c>
      <c r="CM127">
        <v>0.00691</v>
      </c>
      <c r="CN127">
        <v>0.0205</v>
      </c>
      <c r="CO127">
        <v>0.00547</v>
      </c>
      <c r="CP127">
        <v>0.01154</v>
      </c>
      <c r="CQ127">
        <v>0.00691</v>
      </c>
      <c r="CR127">
        <v>0.0125</v>
      </c>
      <c r="CS127">
        <v>0.01025</v>
      </c>
      <c r="CT127">
        <v>0.01298</v>
      </c>
      <c r="CU127">
        <v>0.03812</v>
      </c>
      <c r="CV127">
        <v>0.00524</v>
      </c>
      <c r="CW127">
        <v>0.00971</v>
      </c>
      <c r="CX127">
        <v>0.02197</v>
      </c>
      <c r="CY127">
        <v>0.02281</v>
      </c>
      <c r="CZ127">
        <v>0.01842</v>
      </c>
      <c r="DA127">
        <v>0.0237</v>
      </c>
      <c r="DB127">
        <v>0.03849</v>
      </c>
      <c r="DC127">
        <v>0.0098</v>
      </c>
      <c r="DD127">
        <v>0.0186</v>
      </c>
      <c r="DE127">
        <v>0.01094</v>
      </c>
      <c r="DF127">
        <v>0.0078</v>
      </c>
      <c r="DG127">
        <v>0.00573</v>
      </c>
      <c r="DH127">
        <v>0.00741</v>
      </c>
      <c r="DI127">
        <v>0.01269</v>
      </c>
      <c r="DJ127">
        <v>0.01395</v>
      </c>
      <c r="DK127">
        <v>0.01281</v>
      </c>
      <c r="DL127">
        <v>0.0141</v>
      </c>
      <c r="DM127">
        <v>0.06253</v>
      </c>
      <c r="DR127" s="2">
        <v>45067</v>
      </c>
      <c r="DS127">
        <v>237.6566737198056</v>
      </c>
      <c r="DT127">
        <v>608.0630004044284</v>
      </c>
      <c r="DU127">
        <v>567.2945586012493</v>
      </c>
      <c r="DV127">
        <v>722.2385952767326</v>
      </c>
      <c r="DW127">
        <v>44241.51357525916</v>
      </c>
      <c r="DX127">
        <v>18.48465901812618</v>
      </c>
      <c r="DY127">
        <v>7.913795575470178</v>
      </c>
      <c r="DZ127">
        <v>260.8534474294137</v>
      </c>
      <c r="EA127">
        <v>139.2386037558166</v>
      </c>
      <c r="EB127">
        <v>8.14787211069854</v>
      </c>
      <c r="EC127">
        <v>36.56668424766797</v>
      </c>
      <c r="ED127">
        <v>448.7259539186124</v>
      </c>
      <c r="EE127">
        <v>905.1286898178427</v>
      </c>
      <c r="EF127">
        <v>1.534223820192196</v>
      </c>
      <c r="EG127">
        <v>88.40236645116426</v>
      </c>
      <c r="EH127">
        <v>15.68206278091001</v>
      </c>
      <c r="EI127">
        <v>591.837692329256</v>
      </c>
      <c r="EJ127">
        <v>20.41385134015428</v>
      </c>
      <c r="EK127">
        <v>3.470153734030312</v>
      </c>
      <c r="EL127">
        <v>140.6468196058655</v>
      </c>
      <c r="EM127">
        <v>8.515366617586936</v>
      </c>
      <c r="EN127">
        <v>8.297670545595977</v>
      </c>
      <c r="EO127">
        <v>93.11542175049385</v>
      </c>
      <c r="EP127">
        <v>54.86252588083318</v>
      </c>
      <c r="EQ127">
        <v>34.33820067542014</v>
      </c>
      <c r="ER127">
        <v>6.696295279021282</v>
      </c>
      <c r="ES127">
        <v>1336.290309928219</v>
      </c>
      <c r="ET127">
        <v>168.6333971692007</v>
      </c>
      <c r="EU127">
        <v>5.450071526776044</v>
      </c>
      <c r="EV127">
        <v>19.51121045469053</v>
      </c>
      <c r="EW127">
        <v>409.0367407747681</v>
      </c>
      <c r="EX127">
        <v>27.39504318956314</v>
      </c>
      <c r="EY127">
        <v>1.051331346737745</v>
      </c>
      <c r="EZ127">
        <v>59.34990143695902</v>
      </c>
      <c r="FA127">
        <v>0.1466432613995349</v>
      </c>
      <c r="FB127">
        <v>25.1402025649935</v>
      </c>
      <c r="FC127">
        <v>1899.239412890043</v>
      </c>
      <c r="FD127">
        <v>177.4662483304753</v>
      </c>
      <c r="FE127">
        <v>6910.24651465199</v>
      </c>
      <c r="FF127">
        <v>2.03397062182798</v>
      </c>
      <c r="FG127">
        <v>111.6477201715456</v>
      </c>
      <c r="FH127">
        <v>7956.299084122184</v>
      </c>
      <c r="FI127">
        <v>625.94733806565</v>
      </c>
      <c r="FJ127">
        <v>0.9688251748844726</v>
      </c>
      <c r="FK127">
        <v>42.68607266940151</v>
      </c>
      <c r="FL127">
        <v>62.8103562110508</v>
      </c>
      <c r="FM127">
        <v>15.60517377393802</v>
      </c>
      <c r="FN127">
        <v>60.83101121550922</v>
      </c>
      <c r="FO127">
        <v>3345.833832805104</v>
      </c>
      <c r="FP127">
        <v>3233.237706668242</v>
      </c>
      <c r="FQ127">
        <v>451.6284529419251</v>
      </c>
      <c r="FR127">
        <v>102.4767453477002</v>
      </c>
      <c r="FS127">
        <v>262.9878064692913</v>
      </c>
    </row>
    <row r="128" spans="1:175">
      <c r="A128" s="2">
        <v>44334</v>
      </c>
      <c r="B128">
        <v>7531.997663376007</v>
      </c>
      <c r="C128">
        <v>-0.04870101864070864</v>
      </c>
      <c r="F128" s="2">
        <v>45074</v>
      </c>
      <c r="G128">
        <v>0.00826327234352257</v>
      </c>
      <c r="H128">
        <v>0.02171991020762547</v>
      </c>
      <c r="I128">
        <v>0.04927066810272632</v>
      </c>
      <c r="J128">
        <v>0.00669725743908181</v>
      </c>
      <c r="K128">
        <v>0.04884519020840383</v>
      </c>
      <c r="L128">
        <v>0.03007436668364754</v>
      </c>
      <c r="M128">
        <v>0.02219238220171645</v>
      </c>
      <c r="N128">
        <v>0.007873233403722351</v>
      </c>
      <c r="O128">
        <v>0.02349032852179793</v>
      </c>
      <c r="P128">
        <v>0.02461797586503553</v>
      </c>
      <c r="Q128">
        <v>0.02860374338604128</v>
      </c>
      <c r="R128">
        <v>0.01282287466547414</v>
      </c>
      <c r="S128">
        <v>0.01127888275332626</v>
      </c>
      <c r="T128">
        <v>0.01252092137986262</v>
      </c>
      <c r="U128">
        <v>0.009407583634138576</v>
      </c>
      <c r="V128">
        <v>0.02989400248353742</v>
      </c>
      <c r="W128">
        <v>0.004320530856771844</v>
      </c>
      <c r="X128">
        <v>0.02216537044586622</v>
      </c>
      <c r="Y128">
        <v>0.01157873560690907</v>
      </c>
      <c r="Z128">
        <v>0.008935197193223813</v>
      </c>
      <c r="AA128">
        <v>0.01220866844230514</v>
      </c>
      <c r="AB128">
        <v>0.01549281432040166</v>
      </c>
      <c r="AC128">
        <v>0.05074060489532338</v>
      </c>
      <c r="AD128">
        <v>0.0137555269396955</v>
      </c>
      <c r="AE128">
        <v>0.03427466996923697</v>
      </c>
      <c r="AF128">
        <v>0.04884519020840383</v>
      </c>
      <c r="AG128">
        <v>0.008868003988741685</v>
      </c>
      <c r="AH128">
        <v>0.004138712955653401</v>
      </c>
      <c r="AI128">
        <v>0.01056521464207775</v>
      </c>
      <c r="AJ128">
        <v>0.009826780302276962</v>
      </c>
      <c r="AK128">
        <v>0.008287087572271734</v>
      </c>
      <c r="AL128">
        <v>0.01515296973117829</v>
      </c>
      <c r="AM128">
        <v>0.01357812497840996</v>
      </c>
      <c r="AN128">
        <v>0.007724280499151698</v>
      </c>
      <c r="AO128">
        <v>0.03516853695005075</v>
      </c>
      <c r="AP128">
        <v>0.004766617414367419</v>
      </c>
      <c r="AQ128">
        <v>0.01110840311037671</v>
      </c>
      <c r="AR128">
        <v>0.02247402529384029</v>
      </c>
      <c r="AS128">
        <v>0.0248614587368652</v>
      </c>
      <c r="AT128">
        <v>0.01664631933586526</v>
      </c>
      <c r="AU128">
        <v>0.01599052590256881</v>
      </c>
      <c r="AV128">
        <v>0.03865608353093079</v>
      </c>
      <c r="AW128">
        <v>0.008097943138799796</v>
      </c>
      <c r="AX128">
        <v>0.02422232982434745</v>
      </c>
      <c r="AY128">
        <v>0.004774455019624689</v>
      </c>
      <c r="AZ128">
        <v>0.009608662186134705</v>
      </c>
      <c r="BA128">
        <v>0.009954855394117558</v>
      </c>
      <c r="BB128">
        <v>0.00916779009823738</v>
      </c>
      <c r="BC128">
        <v>0.02123495808547047</v>
      </c>
      <c r="BD128">
        <v>0.02234667452034475</v>
      </c>
      <c r="BE128">
        <v>0.008523253813142277</v>
      </c>
      <c r="BF128">
        <v>0.01090444526925119</v>
      </c>
      <c r="BG128">
        <v>0.05346158554810534</v>
      </c>
      <c r="BL128" s="2">
        <v>45074</v>
      </c>
      <c r="BM128">
        <v>0.03074</v>
      </c>
      <c r="BN128">
        <v>0.01809</v>
      </c>
      <c r="BO128">
        <v>0.009950000000000001</v>
      </c>
      <c r="BP128">
        <v>0.0128</v>
      </c>
      <c r="BQ128">
        <v>0.0137</v>
      </c>
      <c r="BR128">
        <v>0.02235</v>
      </c>
      <c r="BS128">
        <v>0.01011</v>
      </c>
      <c r="BT128">
        <v>0.02721</v>
      </c>
      <c r="BU128">
        <v>0.00937</v>
      </c>
      <c r="BV128">
        <v>0.00641</v>
      </c>
      <c r="BW128">
        <v>0.01311</v>
      </c>
      <c r="BX128">
        <v>0.02985</v>
      </c>
      <c r="BY128">
        <v>0.008670000000000001</v>
      </c>
      <c r="BZ128">
        <v>0.01715</v>
      </c>
      <c r="CA128">
        <v>0.03238</v>
      </c>
      <c r="CB128">
        <v>0.04552</v>
      </c>
      <c r="CC128">
        <v>0.01187</v>
      </c>
      <c r="CD128">
        <v>0.00757</v>
      </c>
      <c r="CE128">
        <v>0.008149999999999999</v>
      </c>
      <c r="CF128">
        <v>0.01146</v>
      </c>
      <c r="CG128">
        <v>0.07442</v>
      </c>
      <c r="CH128">
        <v>0.01161</v>
      </c>
      <c r="CI128">
        <v>0.05847</v>
      </c>
      <c r="CJ128">
        <v>0.008109999999999999</v>
      </c>
      <c r="CK128">
        <v>0.02923</v>
      </c>
      <c r="CL128">
        <v>0.04722</v>
      </c>
      <c r="CM128">
        <v>0.0072</v>
      </c>
      <c r="CN128">
        <v>0.01135</v>
      </c>
      <c r="CO128">
        <v>0.00681</v>
      </c>
      <c r="CP128">
        <v>0.01016</v>
      </c>
      <c r="CQ128">
        <v>0.00627</v>
      </c>
      <c r="CR128">
        <v>0.01858</v>
      </c>
      <c r="CS128">
        <v>0.01055</v>
      </c>
      <c r="CT128">
        <v>0.01022</v>
      </c>
      <c r="CU128">
        <v>0.03496</v>
      </c>
      <c r="CV128">
        <v>0.0044</v>
      </c>
      <c r="CW128">
        <v>0.01041</v>
      </c>
      <c r="CX128">
        <v>0.01961</v>
      </c>
      <c r="CY128">
        <v>0.01552</v>
      </c>
      <c r="CZ128">
        <v>0.00993</v>
      </c>
      <c r="DA128">
        <v>0.02155</v>
      </c>
      <c r="DB128">
        <v>0.04438</v>
      </c>
      <c r="DC128">
        <v>0.008829999999999999</v>
      </c>
      <c r="DD128">
        <v>0.01689</v>
      </c>
      <c r="DE128">
        <v>0.00598</v>
      </c>
      <c r="DF128">
        <v>0.00779</v>
      </c>
      <c r="DG128">
        <v>0.01246</v>
      </c>
      <c r="DH128">
        <v>0.00945</v>
      </c>
      <c r="DI128">
        <v>0.0232</v>
      </c>
      <c r="DJ128">
        <v>0.0156</v>
      </c>
      <c r="DK128">
        <v>0.00688</v>
      </c>
      <c r="DL128">
        <v>0.01088</v>
      </c>
      <c r="DM128">
        <v>0.06463000000000001</v>
      </c>
      <c r="DR128" s="2">
        <v>45074</v>
      </c>
      <c r="DS128">
        <v>232.1677086428094</v>
      </c>
      <c r="DT128">
        <v>594.0190582689407</v>
      </c>
      <c r="DU128">
        <v>792.2057570884859</v>
      </c>
      <c r="DV128">
        <v>392.0495578204598</v>
      </c>
      <c r="DW128">
        <v>54510.18548774091</v>
      </c>
      <c r="DX128">
        <v>28.24982525469026</v>
      </c>
      <c r="DY128">
        <v>11.13132625445144</v>
      </c>
      <c r="DZ128">
        <v>254.8287251241516</v>
      </c>
      <c r="EA128">
        <v>188.5599757503431</v>
      </c>
      <c r="EB128">
        <v>7.959687260816378</v>
      </c>
      <c r="EC128">
        <v>35.72213294735972</v>
      </c>
      <c r="ED128">
        <v>438.3620914120414</v>
      </c>
      <c r="EE128">
        <v>884.2236603447176</v>
      </c>
      <c r="EF128">
        <v>1.498789086391035</v>
      </c>
      <c r="EG128">
        <v>45.37270063693725</v>
      </c>
      <c r="EH128">
        <v>22.1028013107463</v>
      </c>
      <c r="EI128">
        <v>411.850131896201</v>
      </c>
      <c r="EJ128">
        <v>19.9423690319183</v>
      </c>
      <c r="EK128">
        <v>3.390006383822267</v>
      </c>
      <c r="EL128">
        <v>137.3984131171112</v>
      </c>
      <c r="EM128">
        <v>8.318694042606523</v>
      </c>
      <c r="EN128">
        <v>8.106025921726108</v>
      </c>
      <c r="EO128">
        <v>90.96480973477227</v>
      </c>
      <c r="EP128">
        <v>53.59541023925547</v>
      </c>
      <c r="EQ128">
        <v>33.54511886810474</v>
      </c>
      <c r="ER128">
        <v>6.541636331908621</v>
      </c>
      <c r="ES128">
        <v>1305.427087241815</v>
      </c>
      <c r="ET128">
        <v>164.7386072043783</v>
      </c>
      <c r="EU128">
        <v>5.324195607495635</v>
      </c>
      <c r="EV128">
        <v>19.06057571711112</v>
      </c>
      <c r="EW128">
        <v>399.5895481073823</v>
      </c>
      <c r="EX128">
        <v>26.76232190723298</v>
      </c>
      <c r="EY128">
        <v>1.02704959206925</v>
      </c>
      <c r="EZ128">
        <v>57.97914449076565</v>
      </c>
      <c r="FA128">
        <v>0.1432563599168193</v>
      </c>
      <c r="FB128">
        <v>24.55955952329818</v>
      </c>
      <c r="FC128">
        <v>1855.374207478227</v>
      </c>
      <c r="FD128">
        <v>173.3674531054778</v>
      </c>
      <c r="FE128">
        <v>6750.646107902719</v>
      </c>
      <c r="FF128">
        <v>1.986993638029861</v>
      </c>
      <c r="FG128">
        <v>167.8138556919427</v>
      </c>
      <c r="FH128">
        <v>7772.538842377944</v>
      </c>
      <c r="FI128">
        <v>611.4903357652145</v>
      </c>
      <c r="FJ128">
        <v>0.9464489989184431</v>
      </c>
      <c r="FK128">
        <v>41.70018677573329</v>
      </c>
      <c r="FL128">
        <v>61.35967592372749</v>
      </c>
      <c r="FM128">
        <v>15.24475362446395</v>
      </c>
      <c r="FN128">
        <v>59.42604626782187</v>
      </c>
      <c r="FO128">
        <v>2595.815395432186</v>
      </c>
      <c r="FP128">
        <v>3158.562215423872</v>
      </c>
      <c r="FQ128">
        <v>441.1975537495097</v>
      </c>
      <c r="FR128">
        <v>100.1099223689316</v>
      </c>
      <c r="FS128">
        <v>256.9137885896685</v>
      </c>
    </row>
    <row r="129" spans="1:175">
      <c r="A129" s="2">
        <v>44335</v>
      </c>
      <c r="B129">
        <v>7975.161856586022</v>
      </c>
      <c r="C129">
        <v>0.05883753726649177</v>
      </c>
      <c r="F129" s="2">
        <v>45081</v>
      </c>
      <c r="G129">
        <v>0.01402974438631951</v>
      </c>
      <c r="H129">
        <v>0.01344118667740207</v>
      </c>
      <c r="I129">
        <v>0.05398645855900445</v>
      </c>
      <c r="J129">
        <v>0.01740659424123334</v>
      </c>
      <c r="K129">
        <v>0.04986790186216224</v>
      </c>
      <c r="L129">
        <v>0.02863879670322056</v>
      </c>
      <c r="M129">
        <v>0.02313441997592387</v>
      </c>
      <c r="N129">
        <v>0.008227956252326077</v>
      </c>
      <c r="O129">
        <v>0.01281584411167729</v>
      </c>
      <c r="P129">
        <v>0.0234862195981204</v>
      </c>
      <c r="Q129">
        <v>0.03529874859232357</v>
      </c>
      <c r="R129">
        <v>0.01247998029107086</v>
      </c>
      <c r="S129">
        <v>0.01062497592730407</v>
      </c>
      <c r="T129">
        <v>0.01239759646798184</v>
      </c>
      <c r="U129">
        <v>0.01721531298583517</v>
      </c>
      <c r="V129">
        <v>0.03046686533616527</v>
      </c>
      <c r="W129">
        <v>0.004030102328309532</v>
      </c>
      <c r="X129">
        <v>0.01534664226002229</v>
      </c>
      <c r="Y129">
        <v>0.01140731794151649</v>
      </c>
      <c r="Z129">
        <v>0.008421056800548136</v>
      </c>
      <c r="AA129">
        <v>0.0118511166669472</v>
      </c>
      <c r="AB129">
        <v>0.0147989385599824</v>
      </c>
      <c r="AC129">
        <v>0.05373070436457276</v>
      </c>
      <c r="AD129">
        <v>0.01328572223992726</v>
      </c>
      <c r="AE129">
        <v>0.03252013159972573</v>
      </c>
      <c r="AF129">
        <v>0.04567587766491674</v>
      </c>
      <c r="AG129">
        <v>0.009226921011757701</v>
      </c>
      <c r="AH129">
        <v>0.00394870368925415</v>
      </c>
      <c r="AI129">
        <v>0.01093233764281965</v>
      </c>
      <c r="AJ129">
        <v>0.01673710984733975</v>
      </c>
      <c r="AK129">
        <v>0.009906330429013512</v>
      </c>
      <c r="AL129">
        <v>0.01431700532192491</v>
      </c>
      <c r="AM129">
        <v>0.01336614006870455</v>
      </c>
      <c r="AN129">
        <v>0.007824997103811198</v>
      </c>
      <c r="AO129">
        <v>0.04063990980074934</v>
      </c>
      <c r="AP129">
        <v>0.004965739858022501</v>
      </c>
      <c r="AQ129">
        <v>0.01003334371858604</v>
      </c>
      <c r="AR129">
        <v>0.02022969348584363</v>
      </c>
      <c r="AS129">
        <v>0.02323128750974411</v>
      </c>
      <c r="AT129">
        <v>0.0154677839756756</v>
      </c>
      <c r="AU129">
        <v>0.01785464954213694</v>
      </c>
      <c r="AV129">
        <v>0.03707561312042355</v>
      </c>
      <c r="AW129">
        <v>0.007786367329593981</v>
      </c>
      <c r="AX129">
        <v>0.01500822157739476</v>
      </c>
      <c r="AY129">
        <v>0.004398153637796872</v>
      </c>
      <c r="AZ129">
        <v>0.00922455571545598</v>
      </c>
      <c r="BA129">
        <v>0.009707589894799078</v>
      </c>
      <c r="BB129">
        <v>0.01031993223459057</v>
      </c>
      <c r="BC129">
        <v>0.01342647273467914</v>
      </c>
      <c r="BD129">
        <v>0.02067148804789126</v>
      </c>
      <c r="BE129">
        <v>0.008219480001635266</v>
      </c>
      <c r="BF129">
        <v>0.02031995490037467</v>
      </c>
      <c r="BG129">
        <v>0.05057400540544206</v>
      </c>
      <c r="BL129" s="2">
        <v>45081</v>
      </c>
      <c r="BM129">
        <v>0.03764</v>
      </c>
      <c r="BN129">
        <v>0.0212</v>
      </c>
      <c r="BO129">
        <v>0.0092</v>
      </c>
      <c r="BP129">
        <v>0.01508</v>
      </c>
      <c r="BQ129">
        <v>0.01404</v>
      </c>
      <c r="BR129">
        <v>0.01184</v>
      </c>
      <c r="BS129">
        <v>0.0111</v>
      </c>
      <c r="BT129">
        <v>0.03457</v>
      </c>
      <c r="BU129">
        <v>0.00937</v>
      </c>
      <c r="BV129">
        <v>0.01164</v>
      </c>
      <c r="BW129">
        <v>0.01324</v>
      </c>
      <c r="BX129">
        <v>0.02108</v>
      </c>
      <c r="BY129">
        <v>0.00959</v>
      </c>
      <c r="BZ129">
        <v>0.01825</v>
      </c>
      <c r="CA129">
        <v>0.02875</v>
      </c>
      <c r="CB129">
        <v>0.04025</v>
      </c>
      <c r="CC129">
        <v>0.01167</v>
      </c>
      <c r="CD129">
        <v>0.007900000000000001</v>
      </c>
      <c r="CE129">
        <v>0.00924</v>
      </c>
      <c r="CF129">
        <v>0.02161</v>
      </c>
      <c r="CG129">
        <v>0.048</v>
      </c>
      <c r="CH129">
        <v>0.01197</v>
      </c>
      <c r="CI129">
        <v>0.05839</v>
      </c>
      <c r="CJ129">
        <v>0.008840000000000001</v>
      </c>
      <c r="CK129">
        <v>0.02756</v>
      </c>
      <c r="CL129">
        <v>0.04971</v>
      </c>
      <c r="CM129">
        <v>0.00882</v>
      </c>
      <c r="CN129">
        <v>0.01579</v>
      </c>
      <c r="CO129">
        <v>0.00572</v>
      </c>
      <c r="CP129">
        <v>0.01029</v>
      </c>
      <c r="CQ129">
        <v>0.00694</v>
      </c>
      <c r="CR129">
        <v>0.01139</v>
      </c>
      <c r="CS129">
        <v>0.01105</v>
      </c>
      <c r="CT129">
        <v>0.009509999999999999</v>
      </c>
      <c r="CU129">
        <v>0.04801</v>
      </c>
      <c r="CV129">
        <v>0.00402</v>
      </c>
      <c r="CW129">
        <v>0.01076</v>
      </c>
      <c r="CX129">
        <v>0.02132</v>
      </c>
      <c r="CY129">
        <v>0.01488</v>
      </c>
      <c r="CZ129">
        <v>0.01316</v>
      </c>
      <c r="DA129">
        <v>0.01973</v>
      </c>
      <c r="DB129">
        <v>0.03617</v>
      </c>
      <c r="DC129">
        <v>0.009050000000000001</v>
      </c>
      <c r="DD129">
        <v>0.016</v>
      </c>
      <c r="DE129">
        <v>0.01062</v>
      </c>
      <c r="DF129">
        <v>0.008370000000000001</v>
      </c>
      <c r="DG129">
        <v>0.00729</v>
      </c>
      <c r="DH129">
        <v>0.00851</v>
      </c>
      <c r="DI129">
        <v>0.01398</v>
      </c>
      <c r="DJ129">
        <v>0.02646</v>
      </c>
      <c r="DK129">
        <v>0.01236</v>
      </c>
      <c r="DL129">
        <v>0.01742</v>
      </c>
      <c r="DM129">
        <v>0.06064</v>
      </c>
      <c r="DR129" s="2">
        <v>45081</v>
      </c>
      <c r="DS129">
        <v>227.7401578057067</v>
      </c>
      <c r="DT129">
        <v>582.6908266467735</v>
      </c>
      <c r="DU129">
        <v>777.098008972011</v>
      </c>
      <c r="DV129">
        <v>384.5729825548432</v>
      </c>
      <c r="DW129">
        <v>53470.64980554929</v>
      </c>
      <c r="DX129">
        <v>27.71108738203097</v>
      </c>
      <c r="DY129">
        <v>13.79046228185721</v>
      </c>
      <c r="DZ129">
        <v>249.9690177090386</v>
      </c>
      <c r="EA129">
        <v>184.9640455352505</v>
      </c>
      <c r="EB129">
        <v>7.807892163209057</v>
      </c>
      <c r="EC129">
        <v>35.04089454190382</v>
      </c>
      <c r="ED129">
        <v>247.8836990884203</v>
      </c>
      <c r="EE129">
        <v>551.5403158565323</v>
      </c>
      <c r="EF129">
        <v>1.470206451394622</v>
      </c>
      <c r="EG129">
        <v>84.62233367931894</v>
      </c>
      <c r="EH129">
        <v>14.68604089471292</v>
      </c>
      <c r="EI129">
        <v>489.7173066881855</v>
      </c>
      <c r="EJ129">
        <v>19.56205837968663</v>
      </c>
      <c r="EK129">
        <v>3.325357317463225</v>
      </c>
      <c r="EL129">
        <v>134.7781587218319</v>
      </c>
      <c r="EM129">
        <v>5.567846120071467</v>
      </c>
      <c r="EN129">
        <v>7.951440074860853</v>
      </c>
      <c r="EO129">
        <v>89.23006668268094</v>
      </c>
      <c r="EP129">
        <v>52.57331976484433</v>
      </c>
      <c r="EQ129">
        <v>62.72273113660768</v>
      </c>
      <c r="ER129">
        <v>6.416884153465391</v>
      </c>
      <c r="ES129">
        <v>1280.531959376353</v>
      </c>
      <c r="ET129">
        <v>161.5969620440987</v>
      </c>
      <c r="EU129">
        <v>5.222660614293228</v>
      </c>
      <c r="EV129">
        <v>18.69708129118391</v>
      </c>
      <c r="EW129">
        <v>391.9691815690613</v>
      </c>
      <c r="EX129">
        <v>26.2519514450535</v>
      </c>
      <c r="EY129">
        <v>1.007463258088118</v>
      </c>
      <c r="EZ129">
        <v>149.6993931139442</v>
      </c>
      <c r="FA129">
        <v>0.09495266945817775</v>
      </c>
      <c r="FB129">
        <v>43.28823662486381</v>
      </c>
      <c r="FC129">
        <v>1819.991321229833</v>
      </c>
      <c r="FD129">
        <v>170.0612516676867</v>
      </c>
      <c r="FE129">
        <v>6621.908011632781</v>
      </c>
      <c r="FF129">
        <v>1.949100705387313</v>
      </c>
      <c r="FG129">
        <v>164.6135640510867</v>
      </c>
      <c r="FH129">
        <v>7624.312755902979</v>
      </c>
      <c r="FI129">
        <v>599.8289184052198</v>
      </c>
      <c r="FJ129">
        <v>1.733631244838244</v>
      </c>
      <c r="FK129">
        <v>40.90494398359164</v>
      </c>
      <c r="FL129">
        <v>60.18951713597627</v>
      </c>
      <c r="FM129">
        <v>14.95402877704228</v>
      </c>
      <c r="FN129">
        <v>58.29276273568522</v>
      </c>
      <c r="FO129">
        <v>2546.31193651365</v>
      </c>
      <c r="FP129">
        <v>3098.326901638455</v>
      </c>
      <c r="FQ129">
        <v>432.7837023579855</v>
      </c>
      <c r="FR129">
        <v>98.20077758226884</v>
      </c>
      <c r="FS129">
        <v>252.0143180027255</v>
      </c>
    </row>
    <row r="130" spans="1:175">
      <c r="A130" s="2">
        <v>44336</v>
      </c>
      <c r="B130">
        <v>5617.383739790996</v>
      </c>
      <c r="C130">
        <v>-0.2956401586819123</v>
      </c>
      <c r="F130" s="2">
        <v>45088</v>
      </c>
      <c r="G130">
        <v>0.0152439836364031</v>
      </c>
      <c r="H130">
        <v>0.02508276918235638</v>
      </c>
      <c r="I130">
        <v>0.04929789540557464</v>
      </c>
      <c r="J130">
        <v>0.01522987683186649</v>
      </c>
      <c r="K130">
        <v>0.05208667318888348</v>
      </c>
      <c r="L130">
        <v>0.04178883997739752</v>
      </c>
      <c r="M130">
        <v>0.02288176158637418</v>
      </c>
      <c r="N130">
        <v>0.006821950709388905</v>
      </c>
      <c r="O130">
        <v>0.01235401424501388</v>
      </c>
      <c r="P130">
        <v>0.01475781796861283</v>
      </c>
      <c r="Q130">
        <v>0.03337625806960087</v>
      </c>
      <c r="R130">
        <v>0.01151385163282203</v>
      </c>
      <c r="S130">
        <v>0.009959219605705397</v>
      </c>
      <c r="T130">
        <v>0.0101355649589048</v>
      </c>
      <c r="U130">
        <v>0.01669924324945795</v>
      </c>
      <c r="V130">
        <v>0.02931967507626618</v>
      </c>
      <c r="W130">
        <v>0.003718444266792975</v>
      </c>
      <c r="X130">
        <v>0.01759853170332955</v>
      </c>
      <c r="Y130">
        <v>0.01138773555671287</v>
      </c>
      <c r="Z130">
        <v>0.007616564039937726</v>
      </c>
      <c r="AA130">
        <v>0.01829149111128442</v>
      </c>
      <c r="AB130">
        <v>0.01418047107928808</v>
      </c>
      <c r="AC130">
        <v>0.04929789540557464</v>
      </c>
      <c r="AD130">
        <v>0.01286853015551834</v>
      </c>
      <c r="AE130">
        <v>0.03148537382586956</v>
      </c>
      <c r="AF130">
        <v>0.04602862981318705</v>
      </c>
      <c r="AG130">
        <v>0.008149461057950606</v>
      </c>
      <c r="AH130">
        <v>0.003258804048701247</v>
      </c>
      <c r="AI130">
        <v>0.01132664728223833</v>
      </c>
      <c r="AJ130">
        <v>0.01530671653075365</v>
      </c>
      <c r="AK130">
        <v>0.008757995705396038</v>
      </c>
      <c r="AL130">
        <v>0.01229852280027144</v>
      </c>
      <c r="AM130">
        <v>0.01145570607044537</v>
      </c>
      <c r="AN130">
        <v>0.007815909538522818</v>
      </c>
      <c r="AO130">
        <v>0.04688331638373202</v>
      </c>
      <c r="AP130">
        <v>0.004881568770468681</v>
      </c>
      <c r="AQ130">
        <v>0.00935497242708724</v>
      </c>
      <c r="AR130">
        <v>0.01827565580219566</v>
      </c>
      <c r="AS130">
        <v>0.0204558662161268</v>
      </c>
      <c r="AT130">
        <v>0.01331475796464367</v>
      </c>
      <c r="AU130">
        <v>0.01682989699328482</v>
      </c>
      <c r="AV130">
        <v>0.0250591061925617</v>
      </c>
      <c r="AW130">
        <v>0.006440988460087271</v>
      </c>
      <c r="AX130">
        <v>0.02637634595779866</v>
      </c>
      <c r="AY130">
        <v>0.003904884890013867</v>
      </c>
      <c r="AZ130">
        <v>0.007964634313010364</v>
      </c>
      <c r="BA130">
        <v>0.009113050558375389</v>
      </c>
      <c r="BB130">
        <v>0.009983267177288899</v>
      </c>
      <c r="BC130">
        <v>0.02045271084586481</v>
      </c>
      <c r="BD130">
        <v>0.01869964919273998</v>
      </c>
      <c r="BE130">
        <v>0.006684667457966497</v>
      </c>
      <c r="BF130">
        <v>0.0223642150546412</v>
      </c>
      <c r="BG130">
        <v>0.05556762002570918</v>
      </c>
      <c r="BL130" s="2">
        <v>45088</v>
      </c>
      <c r="BM130">
        <v>0.02338</v>
      </c>
      <c r="BN130">
        <v>0.02794</v>
      </c>
      <c r="BO130">
        <v>0.009140000000000001</v>
      </c>
      <c r="BP130">
        <v>0.0142</v>
      </c>
      <c r="BQ130">
        <v>0.01444</v>
      </c>
      <c r="BR130">
        <v>0.01273</v>
      </c>
      <c r="BS130">
        <v>0.01268</v>
      </c>
      <c r="BT130">
        <v>0.03082</v>
      </c>
      <c r="BU130">
        <v>0.01124</v>
      </c>
      <c r="BV130">
        <v>0.01238</v>
      </c>
      <c r="BW130">
        <v>0.01293</v>
      </c>
      <c r="BX130">
        <v>0.01811</v>
      </c>
      <c r="BY130">
        <v>0.01095</v>
      </c>
      <c r="BZ130">
        <v>0.02872</v>
      </c>
      <c r="CA130">
        <v>0.02984</v>
      </c>
      <c r="CB130">
        <v>0.06621</v>
      </c>
      <c r="CC130">
        <v>0.0136</v>
      </c>
      <c r="CD130">
        <v>0.00992</v>
      </c>
      <c r="CE130">
        <v>0.008240000000000001</v>
      </c>
      <c r="CF130">
        <v>0.01912</v>
      </c>
      <c r="CG130">
        <v>0.04991</v>
      </c>
      <c r="CH130">
        <v>0.01203</v>
      </c>
      <c r="CI130">
        <v>0.05826</v>
      </c>
      <c r="CJ130">
        <v>0.01339</v>
      </c>
      <c r="CK130">
        <v>0.03015</v>
      </c>
      <c r="CL130">
        <v>0.04975</v>
      </c>
      <c r="CM130">
        <v>0.00494</v>
      </c>
      <c r="CN130">
        <v>0.01157</v>
      </c>
      <c r="CO130">
        <v>0.00593</v>
      </c>
      <c r="CP130">
        <v>0.01118</v>
      </c>
      <c r="CQ130">
        <v>0.00639</v>
      </c>
      <c r="CR130">
        <v>0.009650000000000001</v>
      </c>
      <c r="CS130">
        <v>0.01115</v>
      </c>
      <c r="CT130">
        <v>0.01579</v>
      </c>
      <c r="CU130">
        <v>0.04439</v>
      </c>
      <c r="CV130">
        <v>0.01074</v>
      </c>
      <c r="CW130">
        <v>0.00894</v>
      </c>
      <c r="CX130">
        <v>0.02461</v>
      </c>
      <c r="CY130">
        <v>0.01543</v>
      </c>
      <c r="CZ130">
        <v>0.01015</v>
      </c>
      <c r="DA130">
        <v>0.01825</v>
      </c>
      <c r="DB130">
        <v>0.03501</v>
      </c>
      <c r="DC130">
        <v>0.00835</v>
      </c>
      <c r="DD130">
        <v>0.01688</v>
      </c>
      <c r="DE130">
        <v>0.00613</v>
      </c>
      <c r="DF130">
        <v>0.008030000000000001</v>
      </c>
      <c r="DG130">
        <v>0.00739</v>
      </c>
      <c r="DH130">
        <v>0.00634</v>
      </c>
      <c r="DI130">
        <v>0.01394</v>
      </c>
      <c r="DJ130">
        <v>0.01238</v>
      </c>
      <c r="DK130">
        <v>0.00756</v>
      </c>
      <c r="DL130">
        <v>0.01454</v>
      </c>
      <c r="DM130">
        <v>0.05426</v>
      </c>
      <c r="DR130" s="2">
        <v>45088</v>
      </c>
      <c r="DS130">
        <v>224.5422095830959</v>
      </c>
      <c r="DT130">
        <v>574.5086285164093</v>
      </c>
      <c r="DU130">
        <v>571.8090151661894</v>
      </c>
      <c r="DV130">
        <v>379.1727733959708</v>
      </c>
      <c r="DW130">
        <v>52719.81002764159</v>
      </c>
      <c r="DX130">
        <v>27.32196574668204</v>
      </c>
      <c r="DY130">
        <v>13.59681534331039</v>
      </c>
      <c r="DZ130">
        <v>246.4589297930885</v>
      </c>
      <c r="EA130">
        <v>120.49078027648</v>
      </c>
      <c r="EB130">
        <v>7.69825302399772</v>
      </c>
      <c r="EC130">
        <v>34.54884708089092</v>
      </c>
      <c r="ED130">
        <v>244.4028934081577</v>
      </c>
      <c r="EE130">
        <v>1221.176280758814</v>
      </c>
      <c r="EF130">
        <v>1.449561677309062</v>
      </c>
      <c r="EG130">
        <v>83.43405909397404</v>
      </c>
      <c r="EH130">
        <v>25.71105424610809</v>
      </c>
      <c r="EI130">
        <v>482.8406512682778</v>
      </c>
      <c r="EJ130">
        <v>19.28736615839072</v>
      </c>
      <c r="EK130">
        <v>3.278662344449287</v>
      </c>
      <c r="EL130">
        <v>132.8855914324961</v>
      </c>
      <c r="EM130">
        <v>8.927095474183881</v>
      </c>
      <c r="EN130">
        <v>7.839785222683701</v>
      </c>
      <c r="EO130">
        <v>87.97708988710511</v>
      </c>
      <c r="EP130">
        <v>51.83508037782251</v>
      </c>
      <c r="EQ130">
        <v>61.84197278248931</v>
      </c>
      <c r="ER130">
        <v>6.326777676544525</v>
      </c>
      <c r="ES130">
        <v>1262.55061193662</v>
      </c>
      <c r="ET130">
        <v>159.3278026541719</v>
      </c>
      <c r="EU130">
        <v>5.149323534044837</v>
      </c>
      <c r="EV130">
        <v>18.43453515764622</v>
      </c>
      <c r="EW130">
        <v>386.4651143040056</v>
      </c>
      <c r="EX130">
        <v>25.88331913060943</v>
      </c>
      <c r="EY130">
        <v>0.9933163664437497</v>
      </c>
      <c r="EZ130">
        <v>147.5973004801845</v>
      </c>
      <c r="FA130">
        <v>0.09361933534858698</v>
      </c>
      <c r="FB130">
        <v>42.68037922848603</v>
      </c>
      <c r="FC130">
        <v>2687.012850838211</v>
      </c>
      <c r="FD130">
        <v>167.6732359450945</v>
      </c>
      <c r="FE130">
        <v>6528.922570856193</v>
      </c>
      <c r="FF130">
        <v>1.59764899092837</v>
      </c>
      <c r="FG130">
        <v>162.3020452585867</v>
      </c>
      <c r="FH130">
        <v>7517.251455597873</v>
      </c>
      <c r="FI130">
        <v>591.4060656155899</v>
      </c>
      <c r="FJ130">
        <v>1.709287435597438</v>
      </c>
      <c r="FK130">
        <v>40.33055300147981</v>
      </c>
      <c r="FL130">
        <v>59.34433040562801</v>
      </c>
      <c r="FM130">
        <v>14.74404293085167</v>
      </c>
      <c r="FN130">
        <v>104.8713745133905</v>
      </c>
      <c r="FO130">
        <v>2510.556390324323</v>
      </c>
      <c r="FP130">
        <v>3054.819910585015</v>
      </c>
      <c r="FQ130">
        <v>325.5411570018169</v>
      </c>
      <c r="FR130">
        <v>96.82183323993578</v>
      </c>
      <c r="FS130">
        <v>248.4755097921118</v>
      </c>
    </row>
    <row r="131" spans="1:175">
      <c r="A131" s="2">
        <v>44337</v>
      </c>
      <c r="B131">
        <v>6163.298496143086</v>
      </c>
      <c r="C131">
        <v>0.09718309833189398</v>
      </c>
      <c r="F131" s="2">
        <v>45095</v>
      </c>
      <c r="G131">
        <v>0.01703099958766554</v>
      </c>
      <c r="H131">
        <v>0.01365904117036664</v>
      </c>
      <c r="I131">
        <v>0.05036803199782559</v>
      </c>
      <c r="J131">
        <v>0.01516142121518954</v>
      </c>
      <c r="K131">
        <v>0.05416154851343363</v>
      </c>
      <c r="L131">
        <v>0.02921904067998047</v>
      </c>
      <c r="M131">
        <v>0.02301954007535852</v>
      </c>
      <c r="N131">
        <v>0.006930940667116419</v>
      </c>
      <c r="O131">
        <v>0.02371281652491966</v>
      </c>
      <c r="P131">
        <v>0.01520609791265902</v>
      </c>
      <c r="Q131">
        <v>0.02459774540698301</v>
      </c>
      <c r="R131">
        <v>0.01252587392368173</v>
      </c>
      <c r="S131">
        <v>0.01042358757709645</v>
      </c>
      <c r="T131">
        <v>0.01119046377127992</v>
      </c>
      <c r="U131">
        <v>0.01559778488119345</v>
      </c>
      <c r="V131">
        <v>0.0305806298168926</v>
      </c>
      <c r="W131">
        <v>0.004281576800824985</v>
      </c>
      <c r="X131">
        <v>0.02484355898533393</v>
      </c>
      <c r="Y131">
        <v>0.01016323425584986</v>
      </c>
      <c r="Z131">
        <v>0.008280424525861765</v>
      </c>
      <c r="AA131">
        <v>0.009726023916751774</v>
      </c>
      <c r="AB131">
        <v>0.01382864212980704</v>
      </c>
      <c r="AC131">
        <v>0.04702266596501122</v>
      </c>
      <c r="AD131">
        <v>0.01333403003732762</v>
      </c>
      <c r="AE131">
        <v>0.03425067947002799</v>
      </c>
      <c r="AF131">
        <v>0.04658167309750112</v>
      </c>
      <c r="AG131">
        <v>0.00876344100397676</v>
      </c>
      <c r="AH131">
        <v>0.003484703157110428</v>
      </c>
      <c r="AI131">
        <v>0.0127608796467093</v>
      </c>
      <c r="AJ131">
        <v>0.0161880848522757</v>
      </c>
      <c r="AK131">
        <v>0.00979643451186319</v>
      </c>
      <c r="AL131">
        <v>0.01311506460049339</v>
      </c>
      <c r="AM131">
        <v>0.01139780289770932</v>
      </c>
      <c r="AN131">
        <v>0.008270515929121499</v>
      </c>
      <c r="AO131">
        <v>0.04756724608337826</v>
      </c>
      <c r="AP131">
        <v>0.02189379604512278</v>
      </c>
      <c r="AQ131">
        <v>0.0106146637327313</v>
      </c>
      <c r="AR131">
        <v>0.0187273490238571</v>
      </c>
      <c r="AS131">
        <v>0.02103185045476627</v>
      </c>
      <c r="AT131">
        <v>0.0123913820722721</v>
      </c>
      <c r="AU131">
        <v>0.01850387518815319</v>
      </c>
      <c r="AV131">
        <v>0.02447628824481832</v>
      </c>
      <c r="AW131">
        <v>0.006610044281803216</v>
      </c>
      <c r="AX131">
        <v>0.02630282847482411</v>
      </c>
      <c r="AY131">
        <v>0.004237830867111095</v>
      </c>
      <c r="AZ131">
        <v>0.008908625100813927</v>
      </c>
      <c r="BA131">
        <v>0.009870616175697094</v>
      </c>
      <c r="BB131">
        <v>0.009948202581131058</v>
      </c>
      <c r="BC131">
        <v>0.01216777212837101</v>
      </c>
      <c r="BD131">
        <v>0.01737234239761106</v>
      </c>
      <c r="BE131">
        <v>0.006455530907098284</v>
      </c>
      <c r="BF131">
        <v>0.02128728820023076</v>
      </c>
      <c r="BG131">
        <v>0.05215746853500996</v>
      </c>
      <c r="BL131" s="2">
        <v>45095</v>
      </c>
      <c r="BM131">
        <v>0.03647</v>
      </c>
      <c r="BN131">
        <v>0.02558</v>
      </c>
      <c r="BO131">
        <v>0.00869</v>
      </c>
      <c r="BP131">
        <v>0.01295</v>
      </c>
      <c r="BQ131">
        <v>0.01373</v>
      </c>
      <c r="BR131">
        <v>0.01225</v>
      </c>
      <c r="BS131">
        <v>0.01105</v>
      </c>
      <c r="BT131">
        <v>0.02845</v>
      </c>
      <c r="BU131">
        <v>0.00988</v>
      </c>
      <c r="BV131">
        <v>0.00636</v>
      </c>
      <c r="BW131">
        <v>0.0124</v>
      </c>
      <c r="BX131">
        <v>0.01718</v>
      </c>
      <c r="BY131">
        <v>0.01107</v>
      </c>
      <c r="BZ131">
        <v>0.02136</v>
      </c>
      <c r="CA131">
        <v>0.02542</v>
      </c>
      <c r="CB131">
        <v>0.05911</v>
      </c>
      <c r="CC131">
        <v>0.01346</v>
      </c>
      <c r="CD131">
        <v>0.009820000000000001</v>
      </c>
      <c r="CE131">
        <v>0.01112</v>
      </c>
      <c r="CF131">
        <v>0.009769999999999999</v>
      </c>
      <c r="CG131">
        <v>0.05397</v>
      </c>
      <c r="CH131">
        <v>0.01472</v>
      </c>
      <c r="CI131">
        <v>0.05704</v>
      </c>
      <c r="CJ131">
        <v>0.01346</v>
      </c>
      <c r="CK131">
        <v>0.02955</v>
      </c>
      <c r="CL131">
        <v>0.05091</v>
      </c>
      <c r="CM131">
        <v>0.0052</v>
      </c>
      <c r="CN131">
        <v>0.01122</v>
      </c>
      <c r="CO131">
        <v>0.01562</v>
      </c>
      <c r="CP131">
        <v>0.02153</v>
      </c>
      <c r="CQ131">
        <v>0.01004</v>
      </c>
      <c r="CR131">
        <v>0.008999999999999999</v>
      </c>
      <c r="CS131">
        <v>0.01127</v>
      </c>
      <c r="CT131">
        <v>0.008569999999999999</v>
      </c>
      <c r="CU131">
        <v>0.04686</v>
      </c>
      <c r="CV131">
        <v>0.01249</v>
      </c>
      <c r="CW131">
        <v>0.01008</v>
      </c>
      <c r="CX131">
        <v>0.01531</v>
      </c>
      <c r="CY131">
        <v>0.01568</v>
      </c>
      <c r="CZ131">
        <v>0.01295</v>
      </c>
      <c r="DA131">
        <v>0.01749</v>
      </c>
      <c r="DB131">
        <v>0.03982</v>
      </c>
      <c r="DC131">
        <v>0.00899</v>
      </c>
      <c r="DD131">
        <v>0.01571</v>
      </c>
      <c r="DE131">
        <v>0.00727</v>
      </c>
      <c r="DF131">
        <v>0.007889999999999999</v>
      </c>
      <c r="DG131">
        <v>0.00682</v>
      </c>
      <c r="DH131">
        <v>0.00808</v>
      </c>
      <c r="DI131">
        <v>0.02114</v>
      </c>
      <c r="DJ131">
        <v>0.01343</v>
      </c>
      <c r="DK131">
        <v>0.00591</v>
      </c>
      <c r="DL131">
        <v>0.01582</v>
      </c>
      <c r="DM131">
        <v>0.05006</v>
      </c>
      <c r="DR131" s="2">
        <v>45095</v>
      </c>
      <c r="DS131">
        <v>229.9813501185215</v>
      </c>
      <c r="DT131">
        <v>588.4250907045973</v>
      </c>
      <c r="DU131">
        <v>585.6600839638412</v>
      </c>
      <c r="DV131">
        <v>388.3575676737903</v>
      </c>
      <c r="DW131">
        <v>53996.85480364911</v>
      </c>
      <c r="DX131">
        <v>27.98379236572265</v>
      </c>
      <c r="DY131">
        <v>9.381022381844479</v>
      </c>
      <c r="DZ131">
        <v>252.4289643707482</v>
      </c>
      <c r="EA131">
        <v>123.4094577419047</v>
      </c>
      <c r="EB131">
        <v>7.884729678665596</v>
      </c>
      <c r="EC131">
        <v>35.38573220355359</v>
      </c>
      <c r="ED131">
        <v>462.3149288709504</v>
      </c>
      <c r="EE131">
        <v>679.7449968139492</v>
      </c>
      <c r="EF131">
        <v>1.484674762248816</v>
      </c>
      <c r="EG131">
        <v>85.45510259263609</v>
      </c>
      <c r="EH131">
        <v>26.3338593642112</v>
      </c>
      <c r="EI131">
        <v>494.5366177564525</v>
      </c>
      <c r="EJ131">
        <v>19.75456871816101</v>
      </c>
      <c r="EK131">
        <v>3.358082179556361</v>
      </c>
      <c r="EL131">
        <v>136.1045114220895</v>
      </c>
      <c r="EM131">
        <v>5.278421746724442</v>
      </c>
      <c r="EN131">
        <v>8.02969024621091</v>
      </c>
      <c r="EO131">
        <v>90.10818032521112</v>
      </c>
      <c r="EP131">
        <v>53.09069413241917</v>
      </c>
      <c r="EQ131">
        <v>63.33998592476867</v>
      </c>
      <c r="ER131">
        <v>6.480032750425786</v>
      </c>
      <c r="ES131">
        <v>1293.133682372068</v>
      </c>
      <c r="ET131">
        <v>729.0101279526896</v>
      </c>
      <c r="EU131">
        <v>5.27405684995923</v>
      </c>
      <c r="EV131">
        <v>18.88107938473763</v>
      </c>
      <c r="EW131">
        <v>395.826552728619</v>
      </c>
      <c r="EX131">
        <v>26.51029706289238</v>
      </c>
      <c r="EY131">
        <v>1.017377710292005</v>
      </c>
      <c r="EZ131">
        <v>151.1725857748812</v>
      </c>
      <c r="FA131">
        <v>0.1262592764346579</v>
      </c>
      <c r="FB131">
        <v>43.71423643137013</v>
      </c>
      <c r="FC131">
        <v>2020.518839016195</v>
      </c>
      <c r="FD131">
        <v>171.7348255055973</v>
      </c>
      <c r="FE131">
        <v>6687.074249659625</v>
      </c>
      <c r="FF131">
        <v>1.636349230870225</v>
      </c>
      <c r="FG131">
        <v>147.3890340534707</v>
      </c>
      <c r="FH131">
        <v>7699.343665267691</v>
      </c>
      <c r="FI131">
        <v>605.7318385308863</v>
      </c>
      <c r="FJ131">
        <v>1.750691920727042</v>
      </c>
      <c r="FK131">
        <v>41.30748979235654</v>
      </c>
      <c r="FL131">
        <v>60.78184254936369</v>
      </c>
      <c r="FM131">
        <v>15.10119146746822</v>
      </c>
      <c r="FN131">
        <v>55.11326351337242</v>
      </c>
      <c r="FO131">
        <v>2571.370208155894</v>
      </c>
      <c r="FP131">
        <v>3128.817555994036</v>
      </c>
      <c r="FQ131">
        <v>333.4268195963264</v>
      </c>
      <c r="FR131">
        <v>99.1671720466899</v>
      </c>
      <c r="FS131">
        <v>254.4943924773766</v>
      </c>
    </row>
    <row r="132" spans="1:175">
      <c r="A132" s="2">
        <v>44338</v>
      </c>
      <c r="B132">
        <v>5253.626409542907</v>
      </c>
      <c r="C132">
        <v>-0.147595007311335</v>
      </c>
      <c r="F132" s="2">
        <v>45102</v>
      </c>
      <c r="G132">
        <v>0.01750342995944016</v>
      </c>
      <c r="H132">
        <v>0.01454529678322412</v>
      </c>
      <c r="I132">
        <v>0.04673067642719474</v>
      </c>
      <c r="J132">
        <v>0.01657501998041173</v>
      </c>
      <c r="K132">
        <v>0.05074563327939509</v>
      </c>
      <c r="L132">
        <v>0.02932075062327977</v>
      </c>
      <c r="M132">
        <v>0.02488457147192142</v>
      </c>
      <c r="N132">
        <v>0.007323245328375355</v>
      </c>
      <c r="O132">
        <v>0.01358632906935543</v>
      </c>
      <c r="P132">
        <v>0.01563616856490575</v>
      </c>
      <c r="Q132">
        <v>0.03232968859419819</v>
      </c>
      <c r="R132">
        <v>0.01236164437648183</v>
      </c>
      <c r="S132">
        <v>0.01891980535691231</v>
      </c>
      <c r="T132">
        <v>0.01205675648658734</v>
      </c>
      <c r="U132">
        <v>0.01564410507317113</v>
      </c>
      <c r="V132">
        <v>0.04088731144957141</v>
      </c>
      <c r="W132">
        <v>0.004536976458267145</v>
      </c>
      <c r="X132">
        <v>0.02350273483987116</v>
      </c>
      <c r="Y132">
        <v>0.01095018839237479</v>
      </c>
      <c r="Z132">
        <v>0.007946135539286978</v>
      </c>
      <c r="AA132">
        <v>0.01015078709918404</v>
      </c>
      <c r="AB132">
        <v>0.02462221383879644</v>
      </c>
      <c r="AC132">
        <v>0.04435984617582733</v>
      </c>
      <c r="AD132">
        <v>0.01428725383172782</v>
      </c>
      <c r="AE132">
        <v>0.04319714779666372</v>
      </c>
      <c r="AF132">
        <v>0.04576672657450035</v>
      </c>
      <c r="AG132">
        <v>0.008610828209041488</v>
      </c>
      <c r="AH132">
        <v>0.003533096807745053</v>
      </c>
      <c r="AI132">
        <v>0.02132588488513346</v>
      </c>
      <c r="AJ132">
        <v>0.01683217857669899</v>
      </c>
      <c r="AK132">
        <v>0.009963715744740144</v>
      </c>
      <c r="AL132">
        <v>0.01296090921862239</v>
      </c>
      <c r="AM132">
        <v>0.01268289565179511</v>
      </c>
      <c r="AN132">
        <v>0.00843321981669002</v>
      </c>
      <c r="AO132">
        <v>0.04924646991568225</v>
      </c>
      <c r="AP132">
        <v>0.00943985201572098</v>
      </c>
      <c r="AQ132">
        <v>0.01016297021715912</v>
      </c>
      <c r="AR132">
        <v>0.01264795805334918</v>
      </c>
      <c r="AS132">
        <v>0.008012244828976431</v>
      </c>
      <c r="AT132">
        <v>0.01328544999302924</v>
      </c>
      <c r="AU132">
        <v>0.01654807881682079</v>
      </c>
      <c r="AV132">
        <v>0.02443584444723206</v>
      </c>
      <c r="AW132">
        <v>0.006804560785703427</v>
      </c>
      <c r="AX132">
        <v>0.01531068606458059</v>
      </c>
      <c r="AY132">
        <v>0.004246492061876373</v>
      </c>
      <c r="AZ132">
        <v>0.009364193082304673</v>
      </c>
      <c r="BA132">
        <v>0.009857713310617447</v>
      </c>
      <c r="BB132">
        <v>0.009434102233059696</v>
      </c>
      <c r="BC132">
        <v>0.02152639151248522</v>
      </c>
      <c r="BD132">
        <v>0.01666408023777715</v>
      </c>
      <c r="BE132">
        <v>0.006730573682446074</v>
      </c>
      <c r="BF132">
        <v>0.01835091185941763</v>
      </c>
      <c r="BG132">
        <v>0.04521825460036949</v>
      </c>
      <c r="BL132" s="2">
        <v>45102</v>
      </c>
      <c r="BM132">
        <v>0.02304</v>
      </c>
      <c r="BN132">
        <v>0.03211</v>
      </c>
      <c r="BO132">
        <v>0.008580000000000001</v>
      </c>
      <c r="BP132">
        <v>0.0125</v>
      </c>
      <c r="BQ132">
        <v>0.01354</v>
      </c>
      <c r="BR132">
        <v>0.0119</v>
      </c>
      <c r="BS132">
        <v>0.01164</v>
      </c>
      <c r="BT132">
        <v>0.03082</v>
      </c>
      <c r="BU132">
        <v>0.01997</v>
      </c>
      <c r="BV132">
        <v>0.00603</v>
      </c>
      <c r="BW132">
        <v>0.01364</v>
      </c>
      <c r="BX132">
        <v>0.0173</v>
      </c>
      <c r="BY132">
        <v>0.01049</v>
      </c>
      <c r="BZ132">
        <v>0.02116</v>
      </c>
      <c r="CA132">
        <v>0.02895</v>
      </c>
      <c r="CB132">
        <v>0.05772</v>
      </c>
      <c r="CC132">
        <v>0.01335</v>
      </c>
      <c r="CD132">
        <v>0.01068</v>
      </c>
      <c r="CE132">
        <v>0.01398</v>
      </c>
      <c r="CF132">
        <v>0.01023</v>
      </c>
      <c r="CG132">
        <v>0.05483</v>
      </c>
      <c r="CH132">
        <v>0.01625</v>
      </c>
      <c r="CI132">
        <v>0.05716</v>
      </c>
      <c r="CJ132">
        <v>0.00898</v>
      </c>
      <c r="CK132">
        <v>0.03232</v>
      </c>
      <c r="CL132">
        <v>0.054</v>
      </c>
      <c r="CM132">
        <v>0.0114</v>
      </c>
      <c r="CN132">
        <v>0.01204</v>
      </c>
      <c r="CO132">
        <v>0.01623</v>
      </c>
      <c r="CP132">
        <v>0.01185</v>
      </c>
      <c r="CQ132">
        <v>0.00641</v>
      </c>
      <c r="CR132">
        <v>0.00974</v>
      </c>
      <c r="CS132">
        <v>0.01127</v>
      </c>
      <c r="CT132">
        <v>0.008070000000000001</v>
      </c>
      <c r="CU132">
        <v>0.04268</v>
      </c>
      <c r="CV132">
        <v>0.01868</v>
      </c>
      <c r="CW132">
        <v>0.01048</v>
      </c>
      <c r="CX132">
        <v>0.02284</v>
      </c>
      <c r="CY132">
        <v>0.00861</v>
      </c>
      <c r="CZ132">
        <v>0.01129</v>
      </c>
      <c r="DA132">
        <v>0.01858</v>
      </c>
      <c r="DB132">
        <v>0.03594</v>
      </c>
      <c r="DC132">
        <v>0.0103</v>
      </c>
      <c r="DD132">
        <v>0.01563</v>
      </c>
      <c r="DE132">
        <v>0.008189999999999999</v>
      </c>
      <c r="DF132">
        <v>0.00756</v>
      </c>
      <c r="DG132">
        <v>0.00647</v>
      </c>
      <c r="DH132">
        <v>0.00851</v>
      </c>
      <c r="DI132">
        <v>0.01238</v>
      </c>
      <c r="DJ132">
        <v>0.0128</v>
      </c>
      <c r="DK132">
        <v>0.006</v>
      </c>
      <c r="DL132">
        <v>0.01497</v>
      </c>
      <c r="DM132">
        <v>0.04992</v>
      </c>
      <c r="DR132" s="2">
        <v>45102</v>
      </c>
      <c r="DS132">
        <v>142.5088909699441</v>
      </c>
      <c r="DT132">
        <v>589.9156519316688</v>
      </c>
      <c r="DU132">
        <v>587.1436410506992</v>
      </c>
      <c r="DV132">
        <v>642.9930417749584</v>
      </c>
      <c r="DW132">
        <v>73999.88046285062</v>
      </c>
      <c r="DX132">
        <v>28.05467913881525</v>
      </c>
      <c r="DY132">
        <v>12.64962119654521</v>
      </c>
      <c r="DZ132">
        <v>253.0684014593847</v>
      </c>
      <c r="EA132">
        <v>123.7220707756959</v>
      </c>
      <c r="EB132">
        <v>7.904702777247925</v>
      </c>
      <c r="EC132">
        <v>35.47536910253591</v>
      </c>
      <c r="ED132">
        <v>251.4967812218611</v>
      </c>
      <c r="EE132">
        <v>681.4668838519976</v>
      </c>
      <c r="EF132">
        <v>1.48843564646395</v>
      </c>
      <c r="EG132">
        <v>85.67157205424161</v>
      </c>
      <c r="EH132">
        <v>15.11146321776545</v>
      </c>
      <c r="EI132">
        <v>495.7893466414702</v>
      </c>
      <c r="EJ132">
        <v>19.80460974233548</v>
      </c>
      <c r="EK132">
        <v>4.516699183677624</v>
      </c>
      <c r="EL132">
        <v>234.6856460190655</v>
      </c>
      <c r="EM132">
        <v>9.135501362302366</v>
      </c>
      <c r="EN132">
        <v>8.050030549735466</v>
      </c>
      <c r="EO132">
        <v>90.33643666906262</v>
      </c>
      <c r="EP132">
        <v>53.22518012127688</v>
      </c>
      <c r="EQ132">
        <v>63.50043477141737</v>
      </c>
      <c r="ER132">
        <v>6.4964475595842</v>
      </c>
      <c r="ES132">
        <v>1296.409366836943</v>
      </c>
      <c r="ET132">
        <v>314.513000155624</v>
      </c>
      <c r="EU132">
        <v>5.287416757233929</v>
      </c>
      <c r="EV132">
        <v>18.92890774097317</v>
      </c>
      <c r="EW132">
        <v>396.82923551945</v>
      </c>
      <c r="EX132">
        <v>26.57745127086944</v>
      </c>
      <c r="EY132">
        <v>1.019954867167542</v>
      </c>
      <c r="EZ132">
        <v>151.5555266088323</v>
      </c>
      <c r="FA132">
        <v>0.1265791084489356</v>
      </c>
      <c r="FB132">
        <v>43.82497057055785</v>
      </c>
      <c r="FC132">
        <v>2025.63708955918</v>
      </c>
      <c r="FD132">
        <v>58.61515136231676</v>
      </c>
      <c r="FE132">
        <v>5629.999022094503</v>
      </c>
      <c r="FF132">
        <v>1.640494327257197</v>
      </c>
      <c r="FG132">
        <v>147.7623906334774</v>
      </c>
      <c r="FH132">
        <v>7718.847155724911</v>
      </c>
      <c r="FI132">
        <v>607.2662401170519</v>
      </c>
      <c r="FJ132">
        <v>1.755126662784792</v>
      </c>
      <c r="FK132">
        <v>41.41212731316383</v>
      </c>
      <c r="FL132">
        <v>60.93581126899383</v>
      </c>
      <c r="FM132">
        <v>15.13944485067634</v>
      </c>
      <c r="FN132">
        <v>55.25287294707627</v>
      </c>
      <c r="FO132">
        <v>2577.883840550689</v>
      </c>
      <c r="FP132">
        <v>4983.896259916674</v>
      </c>
      <c r="FQ132">
        <v>334.2714353294197</v>
      </c>
      <c r="FR132">
        <v>99.41837605546885</v>
      </c>
      <c r="FS132">
        <v>255.1390615778727</v>
      </c>
    </row>
    <row r="133" spans="1:175">
      <c r="A133" s="2">
        <v>44339</v>
      </c>
      <c r="B133">
        <v>5006.410344805479</v>
      </c>
      <c r="C133">
        <v>-0.04705627036752635</v>
      </c>
      <c r="F133" s="2">
        <v>45109</v>
      </c>
      <c r="G133">
        <v>0.009667980416994845</v>
      </c>
      <c r="H133">
        <v>0.01410539102728726</v>
      </c>
      <c r="I133">
        <v>0.04783260255390728</v>
      </c>
      <c r="J133">
        <v>0.01639321889753835</v>
      </c>
      <c r="K133">
        <v>0.05199013535486084</v>
      </c>
      <c r="L133">
        <v>0.02748881318437268</v>
      </c>
      <c r="M133">
        <v>0.01843775319389726</v>
      </c>
      <c r="N133">
        <v>0.007201003993068618</v>
      </c>
      <c r="O133">
        <v>0.01363411618554128</v>
      </c>
      <c r="P133">
        <v>0.02230004604629469</v>
      </c>
      <c r="Q133">
        <v>0.03157089136114771</v>
      </c>
      <c r="R133">
        <v>0.008402324196864607</v>
      </c>
      <c r="S133">
        <v>0.01925547003422085</v>
      </c>
      <c r="T133">
        <v>0.01190066126080872</v>
      </c>
      <c r="U133">
        <v>0.01739226207357274</v>
      </c>
      <c r="V133">
        <v>0.03324184820742062</v>
      </c>
      <c r="W133">
        <v>0.004290424448265575</v>
      </c>
      <c r="X133">
        <v>0.02765827074991591</v>
      </c>
      <c r="Y133">
        <v>0.02285530167835183</v>
      </c>
      <c r="Z133">
        <v>0.009051088881660363</v>
      </c>
      <c r="AA133">
        <v>0.009938400677493863</v>
      </c>
      <c r="AB133">
        <v>0.026732689216914</v>
      </c>
      <c r="AC133">
        <v>0.04128996553243336</v>
      </c>
      <c r="AD133">
        <v>0.01457873597754508</v>
      </c>
      <c r="AE133">
        <v>0.03993278504019006</v>
      </c>
      <c r="AF133">
        <v>0.04509560767362276</v>
      </c>
      <c r="AG133">
        <v>0.008601035122812205</v>
      </c>
      <c r="AH133">
        <v>0.003113027091222147</v>
      </c>
      <c r="AI133">
        <v>0.01826694837199865</v>
      </c>
      <c r="AJ133">
        <v>0.01687427132448241</v>
      </c>
      <c r="AK133">
        <v>0.01219169934412769</v>
      </c>
      <c r="AL133">
        <v>0.0121529797122103</v>
      </c>
      <c r="AM133">
        <v>0.01340693616786174</v>
      </c>
      <c r="AN133">
        <v>0.008146811393677168</v>
      </c>
      <c r="AO133">
        <v>0.0466907310976821</v>
      </c>
      <c r="AP133">
        <v>0.01869904996192415</v>
      </c>
      <c r="AQ133">
        <v>0.01004598259781954</v>
      </c>
      <c r="AR133">
        <v>0.01231596666010011</v>
      </c>
      <c r="AS133">
        <v>0.008486984232417439</v>
      </c>
      <c r="AT133">
        <v>0.008549303628879729</v>
      </c>
      <c r="AU133">
        <v>0.02393315084646274</v>
      </c>
      <c r="AV133">
        <v>0.03180471598327273</v>
      </c>
      <c r="AW133">
        <v>0.006592229376107554</v>
      </c>
      <c r="AX133">
        <v>0.01473868896781113</v>
      </c>
      <c r="AY133">
        <v>0.004056907480951262</v>
      </c>
      <c r="AZ133">
        <v>0.008520756881550717</v>
      </c>
      <c r="BA133">
        <v>0.01087879064828334</v>
      </c>
      <c r="BB133">
        <v>0.01055350980184292</v>
      </c>
      <c r="BC133">
        <v>0.01215846523725112</v>
      </c>
      <c r="BD133">
        <v>0.01653767413297746</v>
      </c>
      <c r="BE133">
        <v>0.006180894361422407</v>
      </c>
      <c r="BF133">
        <v>0.01725632025649419</v>
      </c>
      <c r="BG133">
        <v>0.04700838145416589</v>
      </c>
      <c r="BL133" s="2">
        <v>45109</v>
      </c>
      <c r="BM133">
        <v>0.02297</v>
      </c>
      <c r="BN133">
        <v>0.032</v>
      </c>
      <c r="BO133">
        <v>0.009679999999999999</v>
      </c>
      <c r="BP133">
        <v>0.01374</v>
      </c>
      <c r="BQ133">
        <v>0.01355</v>
      </c>
      <c r="BR133">
        <v>0.01691</v>
      </c>
      <c r="BS133">
        <v>0.02093</v>
      </c>
      <c r="BT133">
        <v>0.03935</v>
      </c>
      <c r="BU133">
        <v>0.02025</v>
      </c>
      <c r="BV133">
        <v>0.0064</v>
      </c>
      <c r="BW133">
        <v>0.01079</v>
      </c>
      <c r="BX133">
        <v>0.01347</v>
      </c>
      <c r="BY133">
        <v>0.01027</v>
      </c>
      <c r="BZ133">
        <v>0.01962</v>
      </c>
      <c r="CA133">
        <v>0.03995</v>
      </c>
      <c r="CB133">
        <v>0.03812</v>
      </c>
      <c r="CC133">
        <v>0.01354</v>
      </c>
      <c r="CD133">
        <v>0.01066</v>
      </c>
      <c r="CE133">
        <v>0.01271</v>
      </c>
      <c r="CF133">
        <v>0.01042</v>
      </c>
      <c r="CG133">
        <v>0.07018000000000001</v>
      </c>
      <c r="CH133">
        <v>0.0169</v>
      </c>
      <c r="CI133">
        <v>0.0443</v>
      </c>
      <c r="CJ133">
        <v>0.009220000000000001</v>
      </c>
      <c r="CK133">
        <v>0.0335</v>
      </c>
      <c r="CL133">
        <v>0.05788</v>
      </c>
      <c r="CM133">
        <v>0.00692</v>
      </c>
      <c r="CN133">
        <v>0.01937</v>
      </c>
      <c r="CO133">
        <v>0.01737</v>
      </c>
      <c r="CP133">
        <v>0.01227</v>
      </c>
      <c r="CQ133">
        <v>0.0072</v>
      </c>
      <c r="CR133">
        <v>0.01109</v>
      </c>
      <c r="CS133">
        <v>0.01094</v>
      </c>
      <c r="CT133">
        <v>0.00827</v>
      </c>
      <c r="CU133">
        <v>0.04608</v>
      </c>
      <c r="CV133">
        <v>0.01025</v>
      </c>
      <c r="CW133">
        <v>0.01131</v>
      </c>
      <c r="CX133">
        <v>0.01355</v>
      </c>
      <c r="CY133">
        <v>0.00745</v>
      </c>
      <c r="CZ133">
        <v>0.00919</v>
      </c>
      <c r="DA133">
        <v>0.02671</v>
      </c>
      <c r="DB133">
        <v>0.02425</v>
      </c>
      <c r="DC133">
        <v>0.00852</v>
      </c>
      <c r="DD133">
        <v>0.0145</v>
      </c>
      <c r="DE133">
        <v>0.00745</v>
      </c>
      <c r="DF133">
        <v>0.00778</v>
      </c>
      <c r="DG133">
        <v>0.00647</v>
      </c>
      <c r="DH133">
        <v>0.00768</v>
      </c>
      <c r="DI133">
        <v>0.01277</v>
      </c>
      <c r="DJ133">
        <v>0.01312</v>
      </c>
      <c r="DK133">
        <v>0.007979999999999999</v>
      </c>
      <c r="DL133">
        <v>0.01678</v>
      </c>
      <c r="DM133">
        <v>0.0474</v>
      </c>
      <c r="DR133" s="2">
        <v>45109</v>
      </c>
      <c r="DS133">
        <v>145.4574711935255</v>
      </c>
      <c r="DT133">
        <v>602.1213017899198</v>
      </c>
      <c r="DU133">
        <v>833.7834149057643</v>
      </c>
      <c r="DV133">
        <v>656.2968893733367</v>
      </c>
      <c r="DW133">
        <v>75530.97499733942</v>
      </c>
      <c r="DX133">
        <v>28.63514448048348</v>
      </c>
      <c r="DY133">
        <v>12.91134818524092</v>
      </c>
      <c r="DZ133">
        <v>258.3045132463599</v>
      </c>
      <c r="EA133">
        <v>182.809610301728</v>
      </c>
      <c r="EB133">
        <v>8.068255030890803</v>
      </c>
      <c r="EC133">
        <v>36.2093722306779</v>
      </c>
      <c r="ED133">
        <v>256.7003754001467</v>
      </c>
      <c r="EE133">
        <v>695.5667744839118</v>
      </c>
      <c r="EF133">
        <v>0.6278091286686451</v>
      </c>
      <c r="EG133">
        <v>87.44415972482795</v>
      </c>
      <c r="EH133">
        <v>15.42412694905978</v>
      </c>
      <c r="EI133">
        <v>506.0474761702283</v>
      </c>
      <c r="EJ133">
        <v>20.21437702228935</v>
      </c>
      <c r="EK133">
        <v>3.674497345104344</v>
      </c>
      <c r="EL133">
        <v>239.5414094026719</v>
      </c>
      <c r="EM133">
        <v>5.029462992288655</v>
      </c>
      <c r="EN133">
        <v>8.216589707670259</v>
      </c>
      <c r="EO133">
        <v>47.79697820367841</v>
      </c>
      <c r="EP133">
        <v>54.32643571616638</v>
      </c>
      <c r="EQ133">
        <v>22.52795589030925</v>
      </c>
      <c r="ER133">
        <v>6.630862308498098</v>
      </c>
      <c r="ES133">
        <v>1323.232724977644</v>
      </c>
      <c r="ET133">
        <v>694.634735107339</v>
      </c>
      <c r="EU133">
        <v>5.396816054204815</v>
      </c>
      <c r="EV133">
        <v>19.32055630857587</v>
      </c>
      <c r="EW133">
        <v>405.0398308586441</v>
      </c>
      <c r="EX133">
        <v>27.12735202918079</v>
      </c>
      <c r="EY133">
        <v>0.6757977974551002</v>
      </c>
      <c r="EZ133">
        <v>154.6912862480502</v>
      </c>
      <c r="FA133">
        <v>0.1291980935055929</v>
      </c>
      <c r="FB133">
        <v>44.7317311287509</v>
      </c>
      <c r="FC133">
        <v>2067.548533973457</v>
      </c>
      <c r="FD133">
        <v>59.82792815773512</v>
      </c>
      <c r="FE133">
        <v>5746.486517452467</v>
      </c>
      <c r="FF133">
        <v>1.674436975307613</v>
      </c>
      <c r="FG133">
        <v>150.8196683923988</v>
      </c>
      <c r="FH133">
        <v>12528.55450857994</v>
      </c>
      <c r="FI133">
        <v>619.830882321975</v>
      </c>
      <c r="FJ133">
        <v>1.791441111185481</v>
      </c>
      <c r="FK133">
        <v>84.06257295471478</v>
      </c>
      <c r="FL133">
        <v>62.19660367845502</v>
      </c>
      <c r="FM133">
        <v>15.45268753594935</v>
      </c>
      <c r="FN133">
        <v>56.39608252059095</v>
      </c>
      <c r="FO133">
        <v>2631.221546424357</v>
      </c>
      <c r="FP133">
        <v>5087.015566005938</v>
      </c>
      <c r="FQ133">
        <v>341.1876784972116</v>
      </c>
      <c r="FR133">
        <v>101.4753919756864</v>
      </c>
      <c r="FS133">
        <v>260.4180163582469</v>
      </c>
    </row>
    <row r="134" spans="1:175">
      <c r="A134" s="2">
        <v>44340</v>
      </c>
      <c r="B134">
        <v>4196.47901116817</v>
      </c>
      <c r="C134">
        <v>-0.1617788550788037</v>
      </c>
      <c r="F134" s="2">
        <v>45116</v>
      </c>
      <c r="G134">
        <v>0.00920514941253041</v>
      </c>
      <c r="H134">
        <v>0.01420485753022614</v>
      </c>
      <c r="I134">
        <v>0.04645633685961188</v>
      </c>
      <c r="J134">
        <v>0.01597171192139484</v>
      </c>
      <c r="K134">
        <v>0.05619891768991431</v>
      </c>
      <c r="L134">
        <v>0.02891726267439926</v>
      </c>
      <c r="M134">
        <v>0.017648530555236</v>
      </c>
      <c r="N134">
        <v>0.006895205839248782</v>
      </c>
      <c r="O134">
        <v>0.01293443206770594</v>
      </c>
      <c r="P134">
        <v>0.02454999910136056</v>
      </c>
      <c r="Q134">
        <v>0.02162401648588645</v>
      </c>
      <c r="R134">
        <v>0.0090021599134968</v>
      </c>
      <c r="S134">
        <v>0.01098784812313389</v>
      </c>
      <c r="T134">
        <v>0.01166207559173229</v>
      </c>
      <c r="U134">
        <v>0.01818019191805411</v>
      </c>
      <c r="V134">
        <v>0.04277626743955402</v>
      </c>
      <c r="W134">
        <v>0.003998916591345889</v>
      </c>
      <c r="X134">
        <v>0.03216955348965733</v>
      </c>
      <c r="Y134">
        <v>0.01377555354079081</v>
      </c>
      <c r="Z134">
        <v>0.008609376727349818</v>
      </c>
      <c r="AA134">
        <v>0.01848463130784819</v>
      </c>
      <c r="AB134">
        <v>0.0255150293618952</v>
      </c>
      <c r="AC134">
        <v>0.04284266220763677</v>
      </c>
      <c r="AD134">
        <v>0.01415149449589109</v>
      </c>
      <c r="AE134">
        <v>0.03292065659374541</v>
      </c>
      <c r="AF134">
        <v>0.04523743711477503</v>
      </c>
      <c r="AG134">
        <v>0.009527666537358611</v>
      </c>
      <c r="AH134">
        <v>0.003161050302595851</v>
      </c>
      <c r="AI134">
        <v>0.01707649127793906</v>
      </c>
      <c r="AJ134">
        <v>0.01650612774951626</v>
      </c>
      <c r="AK134">
        <v>0.01161664786203128</v>
      </c>
      <c r="AL134">
        <v>0.01260835654377232</v>
      </c>
      <c r="AM134">
        <v>0.01259485078451949</v>
      </c>
      <c r="AN134">
        <v>0.007882050112248313</v>
      </c>
      <c r="AO134">
        <v>0.04543493145476346</v>
      </c>
      <c r="AP134">
        <v>0.00928091465201473</v>
      </c>
      <c r="AQ134">
        <v>0.0112400998665482</v>
      </c>
      <c r="AR134">
        <v>0.02306504574793679</v>
      </c>
      <c r="AS134">
        <v>0.008061895564768745</v>
      </c>
      <c r="AT134">
        <v>0.01611722609162262</v>
      </c>
      <c r="AU134">
        <v>0.0240314451224712</v>
      </c>
      <c r="AV134">
        <v>0.02523516719614357</v>
      </c>
      <c r="AW134">
        <v>0.006502733088588589</v>
      </c>
      <c r="AX134">
        <v>0.02660757601714389</v>
      </c>
      <c r="AY134">
        <v>0.003791986687698188</v>
      </c>
      <c r="AZ134">
        <v>0.008492729200112119</v>
      </c>
      <c r="BA134">
        <v>0.009994997495405561</v>
      </c>
      <c r="BB134">
        <v>0.01007737643089372</v>
      </c>
      <c r="BC134">
        <v>0.01235395308889543</v>
      </c>
      <c r="BD134">
        <v>0.0152504318880829</v>
      </c>
      <c r="BE134">
        <v>0.006235190592693077</v>
      </c>
      <c r="BF134">
        <v>0.01732082035473872</v>
      </c>
      <c r="BG134">
        <v>0.04501196373507602</v>
      </c>
      <c r="BL134" s="2">
        <v>45116</v>
      </c>
      <c r="BM134">
        <v>0.02124</v>
      </c>
      <c r="BN134">
        <v>0.03152</v>
      </c>
      <c r="BO134">
        <v>0.0172</v>
      </c>
      <c r="BP134">
        <v>0.01324</v>
      </c>
      <c r="BQ134">
        <v>0.01373</v>
      </c>
      <c r="BR134">
        <v>0.00992</v>
      </c>
      <c r="BS134">
        <v>0.01176</v>
      </c>
      <c r="BT134">
        <v>0.03057</v>
      </c>
      <c r="BU134">
        <v>0.01133</v>
      </c>
      <c r="BV134">
        <v>0.00627</v>
      </c>
      <c r="BW134">
        <v>0.01045</v>
      </c>
      <c r="BX134">
        <v>0.01542</v>
      </c>
      <c r="BY134">
        <v>0.01997</v>
      </c>
      <c r="BZ134">
        <v>0.01903</v>
      </c>
      <c r="CA134">
        <v>0.02378</v>
      </c>
      <c r="CB134">
        <v>0.0399</v>
      </c>
      <c r="CC134">
        <v>0.0147</v>
      </c>
      <c r="CD134">
        <v>0.01036</v>
      </c>
      <c r="CE134">
        <v>0.008800000000000001</v>
      </c>
      <c r="CF134">
        <v>0.01023</v>
      </c>
      <c r="CG134">
        <v>0.08012</v>
      </c>
      <c r="CH134">
        <v>0.01894</v>
      </c>
      <c r="CI134">
        <v>0.04294</v>
      </c>
      <c r="CJ134">
        <v>0.01008</v>
      </c>
      <c r="CK134">
        <v>0.03318</v>
      </c>
      <c r="CL134">
        <v>0.05585</v>
      </c>
      <c r="CM134">
        <v>0.00748</v>
      </c>
      <c r="CN134">
        <v>0.01965</v>
      </c>
      <c r="CO134">
        <v>0.01588</v>
      </c>
      <c r="CP134">
        <v>0.01296</v>
      </c>
      <c r="CQ134">
        <v>0.00779</v>
      </c>
      <c r="CR134">
        <v>0.01195</v>
      </c>
      <c r="CS134">
        <v>0.01169</v>
      </c>
      <c r="CT134">
        <v>0.00826</v>
      </c>
      <c r="CU134">
        <v>0.04212</v>
      </c>
      <c r="CV134">
        <v>0.01105</v>
      </c>
      <c r="CW134">
        <v>0.00958</v>
      </c>
      <c r="CX134">
        <v>0.01357</v>
      </c>
      <c r="CY134">
        <v>0.007939999999999999</v>
      </c>
      <c r="CZ134">
        <v>0.00975</v>
      </c>
      <c r="DA134">
        <v>0.02723</v>
      </c>
      <c r="DB134">
        <v>0.03449</v>
      </c>
      <c r="DC134">
        <v>0.01346</v>
      </c>
      <c r="DD134">
        <v>0.01707</v>
      </c>
      <c r="DE134">
        <v>0.009220000000000001</v>
      </c>
      <c r="DF134">
        <v>0.008619999999999999</v>
      </c>
      <c r="DG134">
        <v>0.01427</v>
      </c>
      <c r="DH134">
        <v>0.0071</v>
      </c>
      <c r="DI134">
        <v>0.01266</v>
      </c>
      <c r="DJ134">
        <v>0.01435</v>
      </c>
      <c r="DK134">
        <v>0.01045</v>
      </c>
      <c r="DL134">
        <v>0.01516</v>
      </c>
      <c r="DM134">
        <v>0.04576</v>
      </c>
      <c r="DR134" s="2">
        <v>45116</v>
      </c>
      <c r="DS134">
        <v>284.8412014347506</v>
      </c>
      <c r="DT134">
        <v>607.6151366828585</v>
      </c>
      <c r="DU134">
        <v>611.9457726458521</v>
      </c>
      <c r="DV134">
        <v>662.285029537533</v>
      </c>
      <c r="DW134">
        <v>60887.08111418749</v>
      </c>
      <c r="DX134">
        <v>28.8964153497312</v>
      </c>
      <c r="DY134">
        <v>8.878411336244641</v>
      </c>
      <c r="DZ134">
        <v>260.6613180025741</v>
      </c>
      <c r="EA134">
        <v>184.4775895159737</v>
      </c>
      <c r="EB134">
        <v>8.141870863584431</v>
      </c>
      <c r="EC134">
        <v>36.53975136196084</v>
      </c>
      <c r="ED134">
        <v>259.0425437891598</v>
      </c>
      <c r="EE134">
        <v>701.9132183062261</v>
      </c>
      <c r="EF134">
        <v>0.6335373427127792</v>
      </c>
      <c r="EG134">
        <v>88.24201187596739</v>
      </c>
      <c r="EH134">
        <v>24.87408724191121</v>
      </c>
      <c r="EI134">
        <v>510.6647206918938</v>
      </c>
      <c r="EJ134">
        <v>20.39881568854138</v>
      </c>
      <c r="EK134">
        <v>4.730918800257887</v>
      </c>
      <c r="EL134">
        <v>140.6767717896565</v>
      </c>
      <c r="EM134">
        <v>5.075352481993871</v>
      </c>
      <c r="EN134">
        <v>8.291558965696458</v>
      </c>
      <c r="EO134">
        <v>101.0881826693993</v>
      </c>
      <c r="EP134">
        <v>54.8221173458633</v>
      </c>
      <c r="EQ134">
        <v>22.73350395806379</v>
      </c>
      <c r="ER134">
        <v>6.691363178692205</v>
      </c>
      <c r="ES134">
        <v>1335.30607646737</v>
      </c>
      <c r="ET134">
        <v>300.7186380865999</v>
      </c>
      <c r="EU134">
        <v>5.446057322137413</v>
      </c>
      <c r="EV134">
        <v>19.49683963567874</v>
      </c>
      <c r="EW134">
        <v>408.7354681815328</v>
      </c>
      <c r="EX134">
        <v>27.37486559943303</v>
      </c>
      <c r="EY134">
        <v>0.6819638664999806</v>
      </c>
      <c r="EZ134">
        <v>156.1027101314052</v>
      </c>
      <c r="FA134">
        <v>0.1303769141055155</v>
      </c>
      <c r="FB134">
        <v>45.13986939684762</v>
      </c>
      <c r="FC134">
        <v>2086.413121964318</v>
      </c>
      <c r="FD134">
        <v>60.37380613665419</v>
      </c>
      <c r="FE134">
        <v>5798.918225228846</v>
      </c>
      <c r="FF134">
        <v>1.689714761118588</v>
      </c>
      <c r="FG134">
        <v>152.1957671191711</v>
      </c>
      <c r="FH134">
        <v>12642.86670732248</v>
      </c>
      <c r="FI134">
        <v>625.4863017846293</v>
      </c>
      <c r="FJ134">
        <v>1.807786458304108</v>
      </c>
      <c r="FK134">
        <v>51.87174017093105</v>
      </c>
      <c r="FL134">
        <v>62.76409376806855</v>
      </c>
      <c r="FM134">
        <v>15.59367991360201</v>
      </c>
      <c r="FN134">
        <v>110.0141362207993</v>
      </c>
      <c r="FO134">
        <v>2655.229161999204</v>
      </c>
      <c r="FP134">
        <v>5133.430173053334</v>
      </c>
      <c r="FQ134">
        <v>344.3007202839689</v>
      </c>
      <c r="FR134">
        <v>102.401266957278</v>
      </c>
      <c r="FS134">
        <v>262.794104998137</v>
      </c>
    </row>
    <row r="135" spans="1:175">
      <c r="A135" s="2">
        <v>44341</v>
      </c>
      <c r="B135">
        <v>5192.674969096336</v>
      </c>
      <c r="C135">
        <v>0.2373885238736977</v>
      </c>
      <c r="F135" s="2">
        <v>45123</v>
      </c>
      <c r="G135">
        <v>0.009270943059345392</v>
      </c>
      <c r="H135">
        <v>0.0148703734619667</v>
      </c>
      <c r="I135">
        <v>0.04466669441611321</v>
      </c>
      <c r="J135">
        <v>0.01692470577687856</v>
      </c>
      <c r="K135">
        <v>0.05568550218424363</v>
      </c>
      <c r="L135">
        <v>0.02834969214427831</v>
      </c>
      <c r="M135">
        <v>0.01675560705759658</v>
      </c>
      <c r="N135">
        <v>0.007369029417488534</v>
      </c>
      <c r="O135">
        <v>0.01411558121382202</v>
      </c>
      <c r="P135">
        <v>0.02575096666359993</v>
      </c>
      <c r="Q135">
        <v>0.02234561661770934</v>
      </c>
      <c r="R135">
        <v>0.0125026938142602</v>
      </c>
      <c r="S135">
        <v>0.01158791747349334</v>
      </c>
      <c r="T135">
        <v>0.0117861588365518</v>
      </c>
      <c r="U135">
        <v>0.01879348016841614</v>
      </c>
      <c r="V135">
        <v>0.04501885862164558</v>
      </c>
      <c r="W135">
        <v>0.003916953782847511</v>
      </c>
      <c r="X135">
        <v>0.03003965996114253</v>
      </c>
      <c r="Y135">
        <v>0.01392031914012259</v>
      </c>
      <c r="Z135">
        <v>0.01960764228392802</v>
      </c>
      <c r="AA135">
        <v>0.009705871975241392</v>
      </c>
      <c r="AB135">
        <v>0.02614244419190337</v>
      </c>
      <c r="AC135">
        <v>0.009607922808518772</v>
      </c>
      <c r="AD135">
        <v>0.01520144172619684</v>
      </c>
      <c r="AE135">
        <v>0.03386593141353156</v>
      </c>
      <c r="AF135">
        <v>0.05237923354150779</v>
      </c>
      <c r="AG135">
        <v>0.009529056473998251</v>
      </c>
      <c r="AH135">
        <v>0.003166364548054488</v>
      </c>
      <c r="AI135">
        <v>0.01804949400755394</v>
      </c>
      <c r="AJ135">
        <v>0.01743296319035007</v>
      </c>
      <c r="AK135">
        <v>0.01313517248058851</v>
      </c>
      <c r="AL135">
        <v>0.01317042693381716</v>
      </c>
      <c r="AM135">
        <v>0.01334199022910094</v>
      </c>
      <c r="AN135">
        <v>0.01741714273722217</v>
      </c>
      <c r="AO135">
        <v>0.04502946270190305</v>
      </c>
      <c r="AP135">
        <v>0.009446110213857864</v>
      </c>
      <c r="AQ135">
        <v>0.01115809444267249</v>
      </c>
      <c r="AR135">
        <v>0.02716965211046234</v>
      </c>
      <c r="AS135">
        <v>0.008334892075064809</v>
      </c>
      <c r="AT135">
        <v>0.01594144224594149</v>
      </c>
      <c r="AU135">
        <v>0.02309984157439214</v>
      </c>
      <c r="AV135">
        <v>0.02522654137942204</v>
      </c>
      <c r="AW135">
        <v>0.00856172861567155</v>
      </c>
      <c r="AX135">
        <v>0.01611709016072195</v>
      </c>
      <c r="AY135">
        <v>0.003858837954845981</v>
      </c>
      <c r="AZ135">
        <v>0.008906297774990076</v>
      </c>
      <c r="BA135">
        <v>0.01095290134326037</v>
      </c>
      <c r="BB135">
        <v>0.01170183645436579</v>
      </c>
      <c r="BC135">
        <v>0.01295278392727035</v>
      </c>
      <c r="BD135">
        <v>0.01545758459214993</v>
      </c>
      <c r="BE135">
        <v>0.00685317753461393</v>
      </c>
      <c r="BF135">
        <v>0.0170073213640043</v>
      </c>
      <c r="BG135">
        <v>0.04680055118135447</v>
      </c>
      <c r="BL135" s="2">
        <v>45123</v>
      </c>
      <c r="BM135">
        <v>0.01919</v>
      </c>
      <c r="BN135">
        <v>0.01754</v>
      </c>
      <c r="BO135">
        <v>0.00975</v>
      </c>
      <c r="BP135">
        <v>0.01295</v>
      </c>
      <c r="BQ135">
        <v>0.01195</v>
      </c>
      <c r="BR135">
        <v>0.01012</v>
      </c>
      <c r="BS135">
        <v>0.01183</v>
      </c>
      <c r="BT135">
        <v>0.03387</v>
      </c>
      <c r="BU135">
        <v>0.01055</v>
      </c>
      <c r="BV135">
        <v>0.00745</v>
      </c>
      <c r="BW135">
        <v>0.009379999999999999</v>
      </c>
      <c r="BX135">
        <v>0.01571</v>
      </c>
      <c r="BY135">
        <v>0.00937</v>
      </c>
      <c r="BZ135">
        <v>0.03431</v>
      </c>
      <c r="CA135">
        <v>0.02501</v>
      </c>
      <c r="CB135">
        <v>0.04517</v>
      </c>
      <c r="CC135">
        <v>0.01322</v>
      </c>
      <c r="CD135">
        <v>0.00942</v>
      </c>
      <c r="CE135">
        <v>0.01295</v>
      </c>
      <c r="CF135">
        <v>0.009390000000000001</v>
      </c>
      <c r="CG135">
        <v>0.10229</v>
      </c>
      <c r="CH135">
        <v>0.01849</v>
      </c>
      <c r="CI135">
        <v>0.00615</v>
      </c>
      <c r="CJ135">
        <v>0.00967</v>
      </c>
      <c r="CK135">
        <v>0.03178</v>
      </c>
      <c r="CL135">
        <v>0.0539</v>
      </c>
      <c r="CM135">
        <v>0.01302</v>
      </c>
      <c r="CN135">
        <v>0.02038</v>
      </c>
      <c r="CO135">
        <v>0.01156</v>
      </c>
      <c r="CP135">
        <v>0.01294</v>
      </c>
      <c r="CQ135">
        <v>0.009900000000000001</v>
      </c>
      <c r="CR135">
        <v>0.01153</v>
      </c>
      <c r="CS135">
        <v>0.01893</v>
      </c>
      <c r="CT135">
        <v>0.008540000000000001</v>
      </c>
      <c r="CU135">
        <v>0.04387</v>
      </c>
      <c r="CV135">
        <v>0.01893</v>
      </c>
      <c r="CW135">
        <v>0.01064</v>
      </c>
      <c r="CX135">
        <v>0.01328</v>
      </c>
      <c r="CY135">
        <v>0.00721</v>
      </c>
      <c r="CZ135">
        <v>0.01484</v>
      </c>
      <c r="DA135">
        <v>0.02701</v>
      </c>
      <c r="DB135">
        <v>0.03283</v>
      </c>
      <c r="DC135">
        <v>0.00566</v>
      </c>
      <c r="DD135">
        <v>0.02385</v>
      </c>
      <c r="DE135">
        <v>0.00771</v>
      </c>
      <c r="DF135">
        <v>0.00847</v>
      </c>
      <c r="DG135">
        <v>0.008880000000000001</v>
      </c>
      <c r="DH135">
        <v>0.008399999999999999</v>
      </c>
      <c r="DI135">
        <v>0.01374</v>
      </c>
      <c r="DJ135">
        <v>0.02175</v>
      </c>
      <c r="DK135">
        <v>0.00573</v>
      </c>
      <c r="DL135">
        <v>0.0232</v>
      </c>
      <c r="DM135">
        <v>0.04581</v>
      </c>
      <c r="DR135" s="2">
        <v>45123</v>
      </c>
      <c r="DS135">
        <v>298.3952762438893</v>
      </c>
      <c r="DT135">
        <v>636.5283029533324</v>
      </c>
      <c r="DU135">
        <v>641.0650108031103</v>
      </c>
      <c r="DV135">
        <v>693.7996446638165</v>
      </c>
      <c r="DW135">
        <v>63784.3728268151</v>
      </c>
      <c r="DX135">
        <v>30.27144176231962</v>
      </c>
      <c r="DY135">
        <v>9.300887617174565</v>
      </c>
      <c r="DZ135">
        <v>273.0648010178812</v>
      </c>
      <c r="EA135">
        <v>193.2558948886319</v>
      </c>
      <c r="EB135">
        <v>8.529299108569733</v>
      </c>
      <c r="EC135">
        <v>38.27848340273548</v>
      </c>
      <c r="ED135">
        <v>271.3689979663732</v>
      </c>
      <c r="EE135">
        <v>735.3135277506631</v>
      </c>
      <c r="EF135">
        <v>0.6636840086243784</v>
      </c>
      <c r="EG135">
        <v>92.44097896447602</v>
      </c>
      <c r="EH135">
        <v>16.29911005795363</v>
      </c>
      <c r="EI135">
        <v>534.9645333305909</v>
      </c>
      <c r="EJ135">
        <v>21.36948661840564</v>
      </c>
      <c r="EK135">
        <v>4.956038014092354</v>
      </c>
      <c r="EL135">
        <v>147.3708296687163</v>
      </c>
      <c r="EM135">
        <v>5.316861459196564</v>
      </c>
      <c r="EN135">
        <v>8.686110069747951</v>
      </c>
      <c r="EO135">
        <v>105.8984305665413</v>
      </c>
      <c r="EP135">
        <v>57.43080975397839</v>
      </c>
      <c r="EQ135">
        <v>23.8152702607243</v>
      </c>
      <c r="ER135">
        <v>7.009769492955298</v>
      </c>
      <c r="ES135">
        <v>1398.846176573576</v>
      </c>
      <c r="ET135">
        <v>315.0282354924435</v>
      </c>
      <c r="EU135">
        <v>5.705206167133481</v>
      </c>
      <c r="EV135">
        <v>20.42459033197085</v>
      </c>
      <c r="EW135">
        <v>428.1850108915608</v>
      </c>
      <c r="EX135">
        <v>28.6774895680018</v>
      </c>
      <c r="EY135">
        <v>0.7144148926054424</v>
      </c>
      <c r="EZ135">
        <v>163.5308062087034</v>
      </c>
      <c r="FA135">
        <v>0.1365808566470779</v>
      </c>
      <c r="FB135">
        <v>47.28783522341283</v>
      </c>
      <c r="FC135">
        <v>2185.694403588707</v>
      </c>
      <c r="FD135">
        <v>63.24667382843052</v>
      </c>
      <c r="FE135">
        <v>6074.857840147352</v>
      </c>
      <c r="FF135">
        <v>1.770119281823271</v>
      </c>
      <c r="FG135">
        <v>189.9790142531086</v>
      </c>
      <c r="FH135">
        <v>13244.47335793995</v>
      </c>
      <c r="FI135">
        <v>1368.153670275989</v>
      </c>
      <c r="FJ135">
        <v>1.893809381853722</v>
      </c>
      <c r="FK135">
        <v>54.34003985235217</v>
      </c>
      <c r="FL135">
        <v>65.75070250997513</v>
      </c>
      <c r="FM135">
        <v>28.27253341502821</v>
      </c>
      <c r="FN135">
        <v>57.85571000171871</v>
      </c>
      <c r="FO135">
        <v>2781.577367651566</v>
      </c>
      <c r="FP135">
        <v>5377.702758067668</v>
      </c>
      <c r="FQ135">
        <v>54.41154146826617</v>
      </c>
      <c r="FR135">
        <v>107.273997538031</v>
      </c>
      <c r="FS135">
        <v>275.2990759805787</v>
      </c>
    </row>
    <row r="136" spans="1:175">
      <c r="A136" s="2">
        <v>44342</v>
      </c>
      <c r="B136">
        <v>5212.860580516348</v>
      </c>
      <c r="C136">
        <v>0.003887324267385139</v>
      </c>
      <c r="F136" s="2">
        <v>45130</v>
      </c>
      <c r="G136">
        <v>0.008484121933935456</v>
      </c>
      <c r="H136">
        <v>0.01401728918667853</v>
      </c>
      <c r="I136">
        <v>0.04414461686972695</v>
      </c>
      <c r="J136">
        <v>0.00882038404842396</v>
      </c>
      <c r="K136">
        <v>0.04795250651529825</v>
      </c>
      <c r="L136">
        <v>0.02669786144481674</v>
      </c>
      <c r="M136">
        <v>0.01608626250570514</v>
      </c>
      <c r="N136">
        <v>0.007102705083901044</v>
      </c>
      <c r="O136">
        <v>0.01334723427360842</v>
      </c>
      <c r="P136">
        <v>0.02529242274642047</v>
      </c>
      <c r="Q136">
        <v>0.02107232127711725</v>
      </c>
      <c r="R136">
        <v>0.01139726929877536</v>
      </c>
      <c r="S136">
        <v>0.01103401974691114</v>
      </c>
      <c r="T136">
        <v>0.01169131354323717</v>
      </c>
      <c r="U136">
        <v>0.01700231287379071</v>
      </c>
      <c r="V136">
        <v>0.04023739419318917</v>
      </c>
      <c r="W136">
        <v>0.01376860319573758</v>
      </c>
      <c r="X136">
        <v>0.03681354823096581</v>
      </c>
      <c r="Y136">
        <v>0.01301439877804572</v>
      </c>
      <c r="Z136">
        <v>0.01244799116630627</v>
      </c>
      <c r="AA136">
        <v>0.009813165423432361</v>
      </c>
      <c r="AB136">
        <v>0.02531062363544396</v>
      </c>
      <c r="AC136">
        <v>0.009772398735564902</v>
      </c>
      <c r="AD136">
        <v>0.01401004768192135</v>
      </c>
      <c r="AE136">
        <v>0.0417867732275612</v>
      </c>
      <c r="AF136">
        <v>0.05165457328970737</v>
      </c>
      <c r="AG136">
        <v>0.009444099857401226</v>
      </c>
      <c r="AH136">
        <v>0.009293195762664802</v>
      </c>
      <c r="AI136">
        <v>0.01741835305907295</v>
      </c>
      <c r="AJ136">
        <v>0.01666510792169032</v>
      </c>
      <c r="AK136">
        <v>0.01205417580886429</v>
      </c>
      <c r="AL136">
        <v>0.01213282852744345</v>
      </c>
      <c r="AM136">
        <v>0.01331772719911821</v>
      </c>
      <c r="AN136">
        <v>0.009146461092727988</v>
      </c>
      <c r="AO136">
        <v>0.04311778501296726</v>
      </c>
      <c r="AP136">
        <v>0.01779565469289233</v>
      </c>
      <c r="AQ136">
        <v>0.01027901808477198</v>
      </c>
      <c r="AR136">
        <v>0.0162957002890938</v>
      </c>
      <c r="AS136">
        <v>0.007624458306098513</v>
      </c>
      <c r="AT136">
        <v>0.01610950211469043</v>
      </c>
      <c r="AU136">
        <v>0.0218863499151592</v>
      </c>
      <c r="AV136">
        <v>0.03192294263736435</v>
      </c>
      <c r="AW136">
        <v>0.007565008165576451</v>
      </c>
      <c r="AX136">
        <v>0.02423567631789689</v>
      </c>
      <c r="AY136">
        <v>0.01388273016124399</v>
      </c>
      <c r="AZ136">
        <v>0.008959151143942551</v>
      </c>
      <c r="BA136">
        <v>0.01104917516632597</v>
      </c>
      <c r="BB136">
        <v>0.00997191668261466</v>
      </c>
      <c r="BC136">
        <v>0.02311886244115559</v>
      </c>
      <c r="BD136">
        <v>0.01531889532813218</v>
      </c>
      <c r="BE136">
        <v>0.005904371202141087</v>
      </c>
      <c r="BF136">
        <v>0.02130098291916064</v>
      </c>
      <c r="BG136">
        <v>0.0414177112835668</v>
      </c>
      <c r="BL136" s="2">
        <v>45130</v>
      </c>
      <c r="BM136">
        <v>0.01976</v>
      </c>
      <c r="BN136">
        <v>0.02533</v>
      </c>
      <c r="BO136">
        <v>0.007939999999999999</v>
      </c>
      <c r="BP136">
        <v>0.01414</v>
      </c>
      <c r="BQ136">
        <v>0.01234</v>
      </c>
      <c r="BR136">
        <v>0.009639999999999999</v>
      </c>
      <c r="BS136">
        <v>0.01888</v>
      </c>
      <c r="BT136">
        <v>0.02823</v>
      </c>
      <c r="BU136">
        <v>0.00949</v>
      </c>
      <c r="BV136">
        <v>0.01393</v>
      </c>
      <c r="BW136">
        <v>0.00805</v>
      </c>
      <c r="BX136">
        <v>0.0143</v>
      </c>
      <c r="BY136">
        <v>0.008920000000000001</v>
      </c>
      <c r="BZ136">
        <v>0.02915</v>
      </c>
      <c r="CA136">
        <v>0.02348</v>
      </c>
      <c r="CB136">
        <v>0.04518</v>
      </c>
      <c r="CC136">
        <v>0.01267</v>
      </c>
      <c r="CD136">
        <v>0.00869</v>
      </c>
      <c r="CE136">
        <v>0.01487</v>
      </c>
      <c r="CF136">
        <v>0.00878</v>
      </c>
      <c r="CG136">
        <v>0.15171</v>
      </c>
      <c r="CH136">
        <v>0.02977</v>
      </c>
      <c r="CI136">
        <v>0.00584</v>
      </c>
      <c r="CJ136">
        <v>0.00801</v>
      </c>
      <c r="CK136">
        <v>0.02891</v>
      </c>
      <c r="CL136">
        <v>0.05021</v>
      </c>
      <c r="CM136">
        <v>0.009849999999999999</v>
      </c>
      <c r="CN136">
        <v>0.02122</v>
      </c>
      <c r="CO136">
        <v>0.01255</v>
      </c>
      <c r="CP136">
        <v>0.0124</v>
      </c>
      <c r="CQ136">
        <v>0.00753</v>
      </c>
      <c r="CR136">
        <v>0.01847</v>
      </c>
      <c r="CS136">
        <v>0.009549999999999999</v>
      </c>
      <c r="CT136">
        <v>0.00957</v>
      </c>
      <c r="CU136">
        <v>0.04018</v>
      </c>
      <c r="CV136">
        <v>0.01181</v>
      </c>
      <c r="CW136">
        <v>0.0094</v>
      </c>
      <c r="CX136">
        <v>0.01327</v>
      </c>
      <c r="CY136">
        <v>0.00735</v>
      </c>
      <c r="CZ136">
        <v>0.008370000000000001</v>
      </c>
      <c r="DA136">
        <v>0.02576</v>
      </c>
      <c r="DB136">
        <v>0.02317</v>
      </c>
      <c r="DC136">
        <v>0.01036</v>
      </c>
      <c r="DD136">
        <v>0.01509</v>
      </c>
      <c r="DE136">
        <v>0.00669</v>
      </c>
      <c r="DF136">
        <v>0.00843</v>
      </c>
      <c r="DG136">
        <v>0.0074</v>
      </c>
      <c r="DH136">
        <v>0.00688</v>
      </c>
      <c r="DI136">
        <v>0.01275</v>
      </c>
      <c r="DJ136">
        <v>0.01582</v>
      </c>
      <c r="DK136">
        <v>0.00991</v>
      </c>
      <c r="DL136">
        <v>0.0187</v>
      </c>
      <c r="DM136">
        <v>0.03931</v>
      </c>
      <c r="DR136" s="2">
        <v>45130</v>
      </c>
      <c r="DS136">
        <v>194.5448448315102</v>
      </c>
      <c r="DT136">
        <v>2032.642381998563</v>
      </c>
      <c r="DU136">
        <v>857.5595598146703</v>
      </c>
      <c r="DV136">
        <v>665.3886396210654</v>
      </c>
      <c r="DW136">
        <v>77930.94595997775</v>
      </c>
      <c r="DX136">
        <v>29.03183016670206</v>
      </c>
      <c r="DY136">
        <v>8.920017481212405</v>
      </c>
      <c r="DZ136">
        <v>261.8828329981714</v>
      </c>
      <c r="EA136">
        <v>185.3420911753383</v>
      </c>
      <c r="EB136">
        <v>8.180025421492354</v>
      </c>
      <c r="EC136">
        <v>36.71098449530818</v>
      </c>
      <c r="ED136">
        <v>260.2564728606494</v>
      </c>
      <c r="EE136">
        <v>705.2025346050124</v>
      </c>
      <c r="EF136">
        <v>0.6365062349531952</v>
      </c>
      <c r="EG136">
        <v>88.65553292149171</v>
      </c>
      <c r="EH136">
        <v>26.54107964860595</v>
      </c>
      <c r="EI136">
        <v>513.057805399773</v>
      </c>
      <c r="EJ136">
        <v>20.4944089259535</v>
      </c>
      <c r="EK136">
        <v>4.753088903216589</v>
      </c>
      <c r="EL136">
        <v>141.3360133970805</v>
      </c>
      <c r="EM136">
        <v>9.418295030015951</v>
      </c>
      <c r="EN136">
        <v>8.330414994243727</v>
      </c>
      <c r="EO136">
        <v>101.5619036340386</v>
      </c>
      <c r="EP136">
        <v>214.0109166149178</v>
      </c>
      <c r="EQ136">
        <v>22.84003804681941</v>
      </c>
      <c r="ER136">
        <v>6.722720345633557</v>
      </c>
      <c r="ES136">
        <v>1341.563607920889</v>
      </c>
      <c r="ET136">
        <v>604.5845981560047</v>
      </c>
      <c r="EU136">
        <v>5.471578718011761</v>
      </c>
      <c r="EV136">
        <v>19.58820601932259</v>
      </c>
      <c r="EW136">
        <v>410.6508904906125</v>
      </c>
      <c r="EX136">
        <v>27.50315010704008</v>
      </c>
      <c r="EY136">
        <v>0.6851596958457714</v>
      </c>
      <c r="EZ136">
        <v>87.13875943367717</v>
      </c>
      <c r="FA136">
        <v>0.1309878883646804</v>
      </c>
      <c r="FB136">
        <v>45.35140453290109</v>
      </c>
      <c r="FC136">
        <v>2096.190502570768</v>
      </c>
      <c r="FD136">
        <v>60.65673077657515</v>
      </c>
      <c r="FE136">
        <v>5826.093203183533</v>
      </c>
      <c r="FF136">
        <v>1.697633127889709</v>
      </c>
      <c r="FG136">
        <v>182.1993983748426</v>
      </c>
      <c r="FH136">
        <v>12702.11389976619</v>
      </c>
      <c r="FI136">
        <v>700.0556571466345</v>
      </c>
      <c r="FJ136">
        <v>2.719322875207004</v>
      </c>
      <c r="FK136">
        <v>52.11482230122968</v>
      </c>
      <c r="FL136">
        <v>63.05821980990039</v>
      </c>
      <c r="FM136">
        <v>16.29239520564896</v>
      </c>
      <c r="FN136">
        <v>55.48652621609245</v>
      </c>
      <c r="FO136">
        <v>2236.793555606409</v>
      </c>
      <c r="FP136">
        <v>5157.486530871544</v>
      </c>
      <c r="FQ136">
        <v>52.18339593528909</v>
      </c>
      <c r="FR136">
        <v>357.9670265221069</v>
      </c>
      <c r="FS136">
        <v>264.0256146922858</v>
      </c>
    </row>
    <row r="137" spans="1:175">
      <c r="A137" s="2">
        <v>44343</v>
      </c>
      <c r="B137">
        <v>5783.824533286425</v>
      </c>
      <c r="C137">
        <v>0.1095298721212916</v>
      </c>
      <c r="F137" s="2">
        <v>45137</v>
      </c>
      <c r="G137">
        <v>0.008169760150112374</v>
      </c>
      <c r="H137">
        <v>0.02284495711264638</v>
      </c>
      <c r="I137">
        <v>0.04861949311512589</v>
      </c>
      <c r="J137">
        <v>0.008733864688133825</v>
      </c>
      <c r="K137">
        <v>0.04774611423973757</v>
      </c>
      <c r="L137">
        <v>0.02780624838783551</v>
      </c>
      <c r="M137">
        <v>0.01657220101125305</v>
      </c>
      <c r="N137">
        <v>0.007090313509584331</v>
      </c>
      <c r="O137">
        <v>0.01348185698848285</v>
      </c>
      <c r="P137">
        <v>0.01616094808612266</v>
      </c>
      <c r="Q137">
        <v>0.03437984461766919</v>
      </c>
      <c r="R137">
        <v>0.01178802699300881</v>
      </c>
      <c r="S137">
        <v>0.01108289946836578</v>
      </c>
      <c r="T137">
        <v>0.01132096732811939</v>
      </c>
      <c r="U137">
        <v>0.01676491015972871</v>
      </c>
      <c r="V137">
        <v>0.03007371719825288</v>
      </c>
      <c r="W137">
        <v>0.01350880492339699</v>
      </c>
      <c r="X137">
        <v>0.03367945039884846</v>
      </c>
      <c r="Y137">
        <v>0.01255095877467532</v>
      </c>
      <c r="Z137">
        <v>0.01186493213795329</v>
      </c>
      <c r="AA137">
        <v>0.009727339400850948</v>
      </c>
      <c r="AB137">
        <v>0.02493225981475834</v>
      </c>
      <c r="AC137">
        <v>0.009526480870283374</v>
      </c>
      <c r="AD137">
        <v>0.01491677737715055</v>
      </c>
      <c r="AE137">
        <v>0.04690959206519708</v>
      </c>
      <c r="AF137">
        <v>0.05180828243196402</v>
      </c>
      <c r="AG137">
        <v>0.009428727423182169</v>
      </c>
      <c r="AH137">
        <v>0.009546735953633019</v>
      </c>
      <c r="AI137">
        <v>0.02579353030545956</v>
      </c>
      <c r="AJ137">
        <v>0.01634104264806386</v>
      </c>
      <c r="AK137">
        <v>0.01122283630296508</v>
      </c>
      <c r="AL137">
        <v>0.01207962059923677</v>
      </c>
      <c r="AM137">
        <v>0.01301317890139873</v>
      </c>
      <c r="AN137">
        <v>0.01792490389648597</v>
      </c>
      <c r="AO137">
        <v>0.04157864729957651</v>
      </c>
      <c r="AP137">
        <v>0.01739533412386824</v>
      </c>
      <c r="AQ137">
        <v>0.01134733520505273</v>
      </c>
      <c r="AR137">
        <v>0.01573137771080399</v>
      </c>
      <c r="AS137">
        <v>0.007442397484287946</v>
      </c>
      <c r="AT137">
        <v>0.01536593154374341</v>
      </c>
      <c r="AU137">
        <v>0.02326630421168855</v>
      </c>
      <c r="AV137">
        <v>0.02268931395290844</v>
      </c>
      <c r="AW137">
        <v>0.007904060370763579</v>
      </c>
      <c r="AX137">
        <v>0.0150455054413341</v>
      </c>
      <c r="AY137">
        <v>0.007868626408973583</v>
      </c>
      <c r="AZ137">
        <v>0.008073513277286264</v>
      </c>
      <c r="BA137">
        <v>0.01093224197810898</v>
      </c>
      <c r="BB137">
        <v>0.009772746534681652</v>
      </c>
      <c r="BC137">
        <v>0.01411164648290647</v>
      </c>
      <c r="BD137">
        <v>0.02614805083597375</v>
      </c>
      <c r="BE137">
        <v>0.006018090343016205</v>
      </c>
      <c r="BF137">
        <v>0.02054874652432583</v>
      </c>
      <c r="BG137">
        <v>0.04134855299101705</v>
      </c>
      <c r="BL137" s="2">
        <v>45137</v>
      </c>
      <c r="BM137">
        <v>0.02112</v>
      </c>
      <c r="BN137">
        <v>0.01665</v>
      </c>
      <c r="BO137">
        <v>0.00805</v>
      </c>
      <c r="BP137">
        <v>0.01408</v>
      </c>
      <c r="BQ137">
        <v>0.01149</v>
      </c>
      <c r="BR137">
        <v>0.009809999999999999</v>
      </c>
      <c r="BS137">
        <v>0.01141</v>
      </c>
      <c r="BT137">
        <v>0.02502</v>
      </c>
      <c r="BU137">
        <v>0.01025</v>
      </c>
      <c r="BV137">
        <v>0.00779</v>
      </c>
      <c r="BW137">
        <v>0.007939999999999999</v>
      </c>
      <c r="BX137">
        <v>0.01344</v>
      </c>
      <c r="BY137">
        <v>0.00954</v>
      </c>
      <c r="BZ137">
        <v>0.02853</v>
      </c>
      <c r="CA137">
        <v>0.01946</v>
      </c>
      <c r="CB137">
        <v>0.0455</v>
      </c>
      <c r="CC137">
        <v>0.01497</v>
      </c>
      <c r="CD137">
        <v>0.00927</v>
      </c>
      <c r="CE137">
        <v>0.01491</v>
      </c>
      <c r="CF137">
        <v>0.008670000000000001</v>
      </c>
      <c r="CG137">
        <v>0.14567</v>
      </c>
      <c r="CH137">
        <v>0.02013</v>
      </c>
      <c r="CI137">
        <v>0.00677</v>
      </c>
      <c r="CJ137">
        <v>0.01107</v>
      </c>
      <c r="CK137">
        <v>0.02825</v>
      </c>
      <c r="CL137">
        <v>0.04826</v>
      </c>
      <c r="CM137">
        <v>0.01648</v>
      </c>
      <c r="CN137">
        <v>0.02157</v>
      </c>
      <c r="CO137">
        <v>0.02059</v>
      </c>
      <c r="CP137">
        <v>0.02195</v>
      </c>
      <c r="CQ137">
        <v>0.00808</v>
      </c>
      <c r="CR137">
        <v>0.01986</v>
      </c>
      <c r="CS137">
        <v>0.01884</v>
      </c>
      <c r="CT137">
        <v>0.00895</v>
      </c>
      <c r="CU137">
        <v>0.03965</v>
      </c>
      <c r="CV137">
        <v>0.01186</v>
      </c>
      <c r="CW137">
        <v>0.00923</v>
      </c>
      <c r="CX137">
        <v>0.01238</v>
      </c>
      <c r="CY137">
        <v>0.00761</v>
      </c>
      <c r="CZ137">
        <v>0.008359999999999999</v>
      </c>
      <c r="DA137">
        <v>0.02445</v>
      </c>
      <c r="DB137">
        <v>0.0198</v>
      </c>
      <c r="DC137">
        <v>0.00513</v>
      </c>
      <c r="DD137">
        <v>0.01404</v>
      </c>
      <c r="DE137">
        <v>0.01273</v>
      </c>
      <c r="DF137">
        <v>0.00826</v>
      </c>
      <c r="DG137">
        <v>0.00818</v>
      </c>
      <c r="DH137">
        <v>0.00669</v>
      </c>
      <c r="DI137">
        <v>0.02327</v>
      </c>
      <c r="DJ137">
        <v>0.01601</v>
      </c>
      <c r="DK137">
        <v>0.00708</v>
      </c>
      <c r="DL137">
        <v>0.01898</v>
      </c>
      <c r="DM137">
        <v>0.04191</v>
      </c>
      <c r="DR137" s="2">
        <v>45137</v>
      </c>
      <c r="DS137">
        <v>197.9057147732241</v>
      </c>
      <c r="DT137">
        <v>2067.757404911811</v>
      </c>
      <c r="DU137">
        <v>625.6056604129797</v>
      </c>
      <c r="DV137">
        <v>979.0406990310507</v>
      </c>
      <c r="DW137">
        <v>79277.24621292487</v>
      </c>
      <c r="DX137">
        <v>52.58382195907723</v>
      </c>
      <c r="DY137">
        <v>15.03646266987912</v>
      </c>
      <c r="DZ137">
        <v>266.4070039801202</v>
      </c>
      <c r="EA137">
        <v>111.2678247385339</v>
      </c>
      <c r="EB137">
        <v>8.321339891096317</v>
      </c>
      <c r="EC137">
        <v>37.34518708457682</v>
      </c>
      <c r="ED137">
        <v>264.7525475704747</v>
      </c>
      <c r="EE137">
        <v>1141.702373450957</v>
      </c>
      <c r="EF137">
        <v>0.6475022326863679</v>
      </c>
      <c r="EG137">
        <v>90.18710635393361</v>
      </c>
      <c r="EH137">
        <v>15.5090768503885</v>
      </c>
      <c r="EI137">
        <v>521.921163141394</v>
      </c>
      <c r="EJ137">
        <v>20.84846119082891</v>
      </c>
      <c r="EK137">
        <v>3.655481957523766</v>
      </c>
      <c r="EL137">
        <v>143.7776713064398</v>
      </c>
      <c r="EM137">
        <v>5.874342900298036</v>
      </c>
      <c r="EN137">
        <v>8.474327527009139</v>
      </c>
      <c r="EO137">
        <v>103.3164417686395</v>
      </c>
      <c r="EP137">
        <v>217.7080737278326</v>
      </c>
      <c r="EQ137">
        <v>23.23461235386744</v>
      </c>
      <c r="ER137">
        <v>6.838859062934223</v>
      </c>
      <c r="ES137">
        <v>1364.739862262985</v>
      </c>
      <c r="ET137">
        <v>615.0291319339391</v>
      </c>
      <c r="EU137">
        <v>5.566103270759555</v>
      </c>
      <c r="EV137">
        <v>19.92660312709205</v>
      </c>
      <c r="EW137">
        <v>417.7451120598516</v>
      </c>
      <c r="EX137">
        <v>27.97828225755917</v>
      </c>
      <c r="EY137">
        <v>0.6969962090622293</v>
      </c>
      <c r="EZ137">
        <v>88.64412976406311</v>
      </c>
      <c r="FA137">
        <v>0.1040534183160918</v>
      </c>
      <c r="FB137">
        <v>46.13487516375303</v>
      </c>
      <c r="FC137">
        <v>2132.403354462567</v>
      </c>
      <c r="FD137">
        <v>61.70460939503037</v>
      </c>
      <c r="FE137">
        <v>5926.742190007943</v>
      </c>
      <c r="FF137">
        <v>1.726960680395785</v>
      </c>
      <c r="FG137">
        <v>185.3469938915817</v>
      </c>
      <c r="FH137">
        <v>12921.5499523582</v>
      </c>
      <c r="FI137">
        <v>1416.384087398956</v>
      </c>
      <c r="FJ137">
        <v>2.766300683953433</v>
      </c>
      <c r="FK137">
        <v>53.01513471989932</v>
      </c>
      <c r="FL137">
        <v>64.14758548145358</v>
      </c>
      <c r="FM137">
        <v>16.57385535625132</v>
      </c>
      <c r="FN137">
        <v>56.44508668728508</v>
      </c>
      <c r="FO137">
        <v>2275.435403111378</v>
      </c>
      <c r="FP137">
        <v>5246.584967128814</v>
      </c>
      <c r="FQ137">
        <v>53.08489300146612</v>
      </c>
      <c r="FR137">
        <v>176.644185403786</v>
      </c>
      <c r="FS137">
        <v>268.5868034147645</v>
      </c>
    </row>
    <row r="138" spans="1:175">
      <c r="A138" s="2">
        <v>44344</v>
      </c>
      <c r="B138">
        <v>5580.55853889046</v>
      </c>
      <c r="C138">
        <v>-0.03514387292113574</v>
      </c>
      <c r="F138" s="2">
        <v>45144</v>
      </c>
      <c r="G138">
        <v>0.007707954634557324</v>
      </c>
      <c r="H138">
        <v>0.01313518380666477</v>
      </c>
      <c r="I138">
        <v>0.04737740130598344</v>
      </c>
      <c r="J138">
        <v>0.00880299230062162</v>
      </c>
      <c r="K138">
        <v>0.04738411900736884</v>
      </c>
      <c r="L138">
        <v>0.02322973467075938</v>
      </c>
      <c r="M138">
        <v>0.01557902082347619</v>
      </c>
      <c r="N138">
        <v>0.006975151708307286</v>
      </c>
      <c r="O138">
        <v>0.01479627724427383</v>
      </c>
      <c r="P138">
        <v>0.01712749801212059</v>
      </c>
      <c r="Q138">
        <v>0.03437850142875355</v>
      </c>
      <c r="R138">
        <v>0.01004017187859309</v>
      </c>
      <c r="S138">
        <v>0.02233594631300101</v>
      </c>
      <c r="T138">
        <v>0.01205011634505031</v>
      </c>
      <c r="U138">
        <v>0.01505091638593998</v>
      </c>
      <c r="V138">
        <v>0.04200805281464372</v>
      </c>
      <c r="W138">
        <v>0.01382360553074969</v>
      </c>
      <c r="X138">
        <v>0.03483530480769028</v>
      </c>
      <c r="Y138">
        <v>0.02549925608898899</v>
      </c>
      <c r="Z138">
        <v>0.01129627987814478</v>
      </c>
      <c r="AA138">
        <v>0.01028010996678029</v>
      </c>
      <c r="AB138">
        <v>0.02518678728783628</v>
      </c>
      <c r="AC138">
        <v>0.008969544737601235</v>
      </c>
      <c r="AD138">
        <v>0.01546424315432706</v>
      </c>
      <c r="AE138">
        <v>0.0401328497895428</v>
      </c>
      <c r="AF138">
        <v>0.05180130352214137</v>
      </c>
      <c r="AG138">
        <v>0.009344384923395878</v>
      </c>
      <c r="AH138">
        <v>0.009649276272389793</v>
      </c>
      <c r="AI138">
        <v>0.02670139591153511</v>
      </c>
      <c r="AJ138">
        <v>0.0167796318096853</v>
      </c>
      <c r="AK138">
        <v>0.01187396209959404</v>
      </c>
      <c r="AL138">
        <v>0.01214401681721639</v>
      </c>
      <c r="AM138">
        <v>0.01306770385359124</v>
      </c>
      <c r="AN138">
        <v>0.009209525137294649</v>
      </c>
      <c r="AO138">
        <v>0.04048399409608514</v>
      </c>
      <c r="AP138">
        <v>0.01734326831752934</v>
      </c>
      <c r="AQ138">
        <v>0.01907624759647046</v>
      </c>
      <c r="AR138">
        <v>0.01623681001252398</v>
      </c>
      <c r="AS138">
        <v>0.008291630423724121</v>
      </c>
      <c r="AT138">
        <v>0.01544716942213315</v>
      </c>
      <c r="AU138">
        <v>0.02171258915686667</v>
      </c>
      <c r="AV138">
        <v>0.01957571756110014</v>
      </c>
      <c r="AW138">
        <v>0.007879689438490765</v>
      </c>
      <c r="AX138">
        <v>0.01328209709335661</v>
      </c>
      <c r="AY138">
        <v>0.007754928398197682</v>
      </c>
      <c r="AZ138">
        <v>0.00895328171059701</v>
      </c>
      <c r="BA138">
        <v>0.01156264006817554</v>
      </c>
      <c r="BB138">
        <v>0.009906793020165432</v>
      </c>
      <c r="BC138">
        <v>0.01408089709075195</v>
      </c>
      <c r="BD138">
        <v>0.01409031058113206</v>
      </c>
      <c r="BE138">
        <v>0.006073120301319202</v>
      </c>
      <c r="BF138">
        <v>0.02077679693727394</v>
      </c>
      <c r="BG138">
        <v>0.04343379850548675</v>
      </c>
      <c r="BL138" s="2">
        <v>45144</v>
      </c>
      <c r="BM138">
        <v>0.02032</v>
      </c>
      <c r="BN138">
        <v>0.01596</v>
      </c>
      <c r="BO138">
        <v>0.008710000000000001</v>
      </c>
      <c r="BP138">
        <v>0.01451</v>
      </c>
      <c r="BQ138">
        <v>0.01161</v>
      </c>
      <c r="BR138">
        <v>0.00966</v>
      </c>
      <c r="BS138">
        <v>0.0124</v>
      </c>
      <c r="BT138">
        <v>0.0264</v>
      </c>
      <c r="BU138">
        <v>0.02107</v>
      </c>
      <c r="BV138">
        <v>0.008569999999999999</v>
      </c>
      <c r="BW138">
        <v>0.00792</v>
      </c>
      <c r="BX138">
        <v>0.01127</v>
      </c>
      <c r="BY138">
        <v>0.008970000000000001</v>
      </c>
      <c r="BZ138">
        <v>0.02268</v>
      </c>
      <c r="CA138">
        <v>0.02625</v>
      </c>
      <c r="CB138">
        <v>0.05287</v>
      </c>
      <c r="CC138">
        <v>0.01534</v>
      </c>
      <c r="CD138">
        <v>0.009900000000000001</v>
      </c>
      <c r="CE138">
        <v>0.008970000000000001</v>
      </c>
      <c r="CF138">
        <v>0.00855</v>
      </c>
      <c r="CG138">
        <v>0.12946</v>
      </c>
      <c r="CH138">
        <v>0.02173</v>
      </c>
      <c r="CI138">
        <v>0.00761</v>
      </c>
      <c r="CJ138">
        <v>0.01084</v>
      </c>
      <c r="CK138">
        <v>0.04237</v>
      </c>
      <c r="CL138">
        <v>0.05379</v>
      </c>
      <c r="CM138">
        <v>0.01094</v>
      </c>
      <c r="CN138">
        <v>0.01702</v>
      </c>
      <c r="CO138">
        <v>0.01298</v>
      </c>
      <c r="CP138">
        <v>0.01269</v>
      </c>
      <c r="CQ138">
        <v>0.00648</v>
      </c>
      <c r="CR138">
        <v>0.01878</v>
      </c>
      <c r="CS138">
        <v>0.009169999999999999</v>
      </c>
      <c r="CT138">
        <v>0.00869</v>
      </c>
      <c r="CU138">
        <v>0.04339</v>
      </c>
      <c r="CV138">
        <v>0.01874</v>
      </c>
      <c r="CW138">
        <v>0.01098</v>
      </c>
      <c r="CX138">
        <v>0.01011</v>
      </c>
      <c r="CY138">
        <v>0.00747</v>
      </c>
      <c r="CZ138">
        <v>0.01454</v>
      </c>
      <c r="DA138">
        <v>0.02697</v>
      </c>
      <c r="DB138">
        <v>0.01686</v>
      </c>
      <c r="DC138">
        <v>0.00527</v>
      </c>
      <c r="DD138">
        <v>0.02648</v>
      </c>
      <c r="DE138">
        <v>0.00532</v>
      </c>
      <c r="DF138">
        <v>0.00812</v>
      </c>
      <c r="DG138">
        <v>0.00928</v>
      </c>
      <c r="DH138">
        <v>0.00831</v>
      </c>
      <c r="DI138">
        <v>0.01234</v>
      </c>
      <c r="DJ138">
        <v>0.01398</v>
      </c>
      <c r="DK138">
        <v>0.01005</v>
      </c>
      <c r="DL138">
        <v>0.02233</v>
      </c>
      <c r="DM138">
        <v>0.04497</v>
      </c>
      <c r="DR138" s="2">
        <v>45144</v>
      </c>
      <c r="DS138">
        <v>204.0205580140228</v>
      </c>
      <c r="DT138">
        <v>2131.646476561535</v>
      </c>
      <c r="DU138">
        <v>469.3221104183704</v>
      </c>
      <c r="DV138">
        <v>1009.290863397435</v>
      </c>
      <c r="DW138">
        <v>63158.45802840783</v>
      </c>
      <c r="DX138">
        <v>29.30782836525386</v>
      </c>
      <c r="DY138">
        <v>15.50105568189896</v>
      </c>
      <c r="DZ138">
        <v>274.6383836017544</v>
      </c>
      <c r="EA138">
        <v>114.705751262285</v>
      </c>
      <c r="EB138">
        <v>8.578450652378601</v>
      </c>
      <c r="EC138">
        <v>38.49906970530942</v>
      </c>
      <c r="ED138">
        <v>272.9328081953416</v>
      </c>
      <c r="EE138">
        <v>658.5784085331484</v>
      </c>
      <c r="EF138">
        <v>0.6675086011506703</v>
      </c>
      <c r="EG138">
        <v>92.97368590433956</v>
      </c>
      <c r="EH138">
        <v>15.98827258184222</v>
      </c>
      <c r="EI138">
        <v>538.0473578817629</v>
      </c>
      <c r="EJ138">
        <v>21.49263193718596</v>
      </c>
      <c r="EK138">
        <v>5.176217138073017</v>
      </c>
      <c r="EL138">
        <v>297.3736382798479</v>
      </c>
      <c r="EM138">
        <v>6.055846936294075</v>
      </c>
      <c r="EN138">
        <v>8.736165263520306</v>
      </c>
      <c r="EO138">
        <v>106.508688371201</v>
      </c>
      <c r="EP138">
        <v>224.4347654993531</v>
      </c>
      <c r="EQ138">
        <v>23.95250982573895</v>
      </c>
      <c r="ER138">
        <v>11.4662334001652</v>
      </c>
      <c r="ES138">
        <v>1406.90726673521</v>
      </c>
      <c r="ET138">
        <v>634.0321543307907</v>
      </c>
      <c r="EU138">
        <v>5.738083392717086</v>
      </c>
      <c r="EV138">
        <v>20.54229052441355</v>
      </c>
      <c r="EW138">
        <v>430.6525001955754</v>
      </c>
      <c r="EX138">
        <v>28.84274850274988</v>
      </c>
      <c r="EY138">
        <v>0.7185318305208123</v>
      </c>
      <c r="EZ138">
        <v>91.38303479439725</v>
      </c>
      <c r="FA138">
        <v>0.1072684358430047</v>
      </c>
      <c r="FB138">
        <v>47.56033945559233</v>
      </c>
      <c r="FC138">
        <v>1632.032250971466</v>
      </c>
      <c r="FD138">
        <v>63.61114359550901</v>
      </c>
      <c r="FE138">
        <v>6109.865246671841</v>
      </c>
      <c r="FF138">
        <v>1.780319896706157</v>
      </c>
      <c r="FG138">
        <v>191.0738007910135</v>
      </c>
      <c r="FH138">
        <v>13320.79689920538</v>
      </c>
      <c r="FI138">
        <v>744.1695734989869</v>
      </c>
      <c r="FJ138">
        <v>2.851773178058378</v>
      </c>
      <c r="FK138">
        <v>105.3812473512147</v>
      </c>
      <c r="FL138">
        <v>66.12960217028085</v>
      </c>
      <c r="FM138">
        <v>17.08595035823385</v>
      </c>
      <c r="FN138">
        <v>58.18911341840573</v>
      </c>
      <c r="FO138">
        <v>2345.741259668038</v>
      </c>
      <c r="FP138">
        <v>5408.692689284719</v>
      </c>
      <c r="FQ138">
        <v>54.72509727515521</v>
      </c>
      <c r="FR138">
        <v>62.63237304684122</v>
      </c>
      <c r="FS138">
        <v>276.8855339557721</v>
      </c>
    </row>
    <row r="139" spans="1:175">
      <c r="A139" s="2">
        <v>44345</v>
      </c>
      <c r="B139">
        <v>4949.099138226964</v>
      </c>
      <c r="C139">
        <v>-0.1131534408720752</v>
      </c>
      <c r="F139" s="2">
        <v>45151</v>
      </c>
      <c r="G139">
        <v>0.01501727961117407</v>
      </c>
      <c r="H139">
        <v>0.01303072320592145</v>
      </c>
      <c r="I139">
        <v>0.04702195618561836</v>
      </c>
      <c r="J139">
        <v>0.008781622811247539</v>
      </c>
      <c r="K139">
        <v>0.04709541864952722</v>
      </c>
      <c r="L139">
        <v>0.0181259521421496</v>
      </c>
      <c r="M139">
        <v>0.01553405891953242</v>
      </c>
      <c r="N139">
        <v>0.006890861812907008</v>
      </c>
      <c r="O139">
        <v>0.0152974532750423</v>
      </c>
      <c r="P139">
        <v>0.01693606476520933</v>
      </c>
      <c r="Q139">
        <v>0.02299461158296973</v>
      </c>
      <c r="R139">
        <v>0.009576743143088434</v>
      </c>
      <c r="S139">
        <v>0.01245382041640041</v>
      </c>
      <c r="T139">
        <v>0.0116318577828124</v>
      </c>
      <c r="U139">
        <v>0.01409176110381259</v>
      </c>
      <c r="V139">
        <v>0.04096474275659622</v>
      </c>
      <c r="W139">
        <v>0.01396994628507613</v>
      </c>
      <c r="X139">
        <v>0.03403145227163731</v>
      </c>
      <c r="Y139">
        <v>0.01572510043361158</v>
      </c>
      <c r="Z139">
        <v>0.01126444682295231</v>
      </c>
      <c r="AA139">
        <v>0.01140111764519467</v>
      </c>
      <c r="AB139">
        <v>0.02511588256833892</v>
      </c>
      <c r="AC139">
        <v>0.008893871258343242</v>
      </c>
      <c r="AD139">
        <v>0.02249722397801364</v>
      </c>
      <c r="AE139">
        <v>0.03970204978554515</v>
      </c>
      <c r="AF139">
        <v>0.050441147546208</v>
      </c>
      <c r="AG139">
        <v>0.02197114093431009</v>
      </c>
      <c r="AH139">
        <v>0.009504225234986334</v>
      </c>
      <c r="AI139">
        <v>0.01953202864077545</v>
      </c>
      <c r="AJ139">
        <v>0.01655639473080465</v>
      </c>
      <c r="AK139">
        <v>0.01140899636470818</v>
      </c>
      <c r="AL139">
        <v>0.01363619272331422</v>
      </c>
      <c r="AM139">
        <v>0.01345361089195292</v>
      </c>
      <c r="AN139">
        <v>0.01877638208709217</v>
      </c>
      <c r="AO139">
        <v>0.04921267745190484</v>
      </c>
      <c r="AP139">
        <v>0.01741712955931371</v>
      </c>
      <c r="AQ139">
        <v>0.01916539683187646</v>
      </c>
      <c r="AR139">
        <v>0.01617963234224046</v>
      </c>
      <c r="AS139">
        <v>0.008147549020353294</v>
      </c>
      <c r="AT139">
        <v>0.0154213052667674</v>
      </c>
      <c r="AU139">
        <v>0.02170134365002567</v>
      </c>
      <c r="AV139">
        <v>0.01829246817358772</v>
      </c>
      <c r="AW139">
        <v>0.007228238367798099</v>
      </c>
      <c r="AX139">
        <v>0.01287605494619392</v>
      </c>
      <c r="AY139">
        <v>0.005408125350997662</v>
      </c>
      <c r="AZ139">
        <v>0.008412551278143015</v>
      </c>
      <c r="BA139">
        <v>0.01241222939340414</v>
      </c>
      <c r="BB139">
        <v>0.009812612685733125</v>
      </c>
      <c r="BC139">
        <v>0.01414270145710196</v>
      </c>
      <c r="BD139">
        <v>0.01528354416523944</v>
      </c>
      <c r="BE139">
        <v>0.006169040416773711</v>
      </c>
      <c r="BF139">
        <v>0.02724153651759475</v>
      </c>
      <c r="BG139">
        <v>0.04214972475807648</v>
      </c>
      <c r="BL139" s="2">
        <v>45151</v>
      </c>
      <c r="BM139">
        <v>0.02193</v>
      </c>
      <c r="BN139">
        <v>0.01732</v>
      </c>
      <c r="BO139">
        <v>0.00778</v>
      </c>
      <c r="BP139">
        <v>0.01449</v>
      </c>
      <c r="BQ139">
        <v>0.01189</v>
      </c>
      <c r="BR139">
        <v>0.00967</v>
      </c>
      <c r="BS139">
        <v>0.01308</v>
      </c>
      <c r="BT139">
        <v>0.0283</v>
      </c>
      <c r="BU139">
        <v>0.01149</v>
      </c>
      <c r="BV139">
        <v>0.00759</v>
      </c>
      <c r="BW139">
        <v>0.01435</v>
      </c>
      <c r="BX139">
        <v>0.01173</v>
      </c>
      <c r="BY139">
        <v>0.00881</v>
      </c>
      <c r="BZ139">
        <v>0.02145</v>
      </c>
      <c r="CA139">
        <v>0.01661</v>
      </c>
      <c r="CB139">
        <v>0.04933</v>
      </c>
      <c r="CC139">
        <v>0.02258</v>
      </c>
      <c r="CD139">
        <v>0.008699999999999999</v>
      </c>
      <c r="CE139">
        <v>0.01311</v>
      </c>
      <c r="CF139">
        <v>0.00847</v>
      </c>
      <c r="CG139">
        <v>0.12566</v>
      </c>
      <c r="CH139">
        <v>0.019</v>
      </c>
      <c r="CI139">
        <v>0.00555</v>
      </c>
      <c r="CJ139">
        <v>0.02075</v>
      </c>
      <c r="CK139">
        <v>0.04133</v>
      </c>
      <c r="CL139">
        <v>0.04763</v>
      </c>
      <c r="CM139">
        <v>0.01743</v>
      </c>
      <c r="CN139">
        <v>0.01961</v>
      </c>
      <c r="CO139">
        <v>0.013</v>
      </c>
      <c r="CP139">
        <v>0.0123</v>
      </c>
      <c r="CQ139">
        <v>0.01305</v>
      </c>
      <c r="CR139">
        <v>0.0113</v>
      </c>
      <c r="CS139">
        <v>0.009220000000000001</v>
      </c>
      <c r="CT139">
        <v>0.009860000000000001</v>
      </c>
      <c r="CU139">
        <v>0.04293</v>
      </c>
      <c r="CV139">
        <v>0.01908</v>
      </c>
      <c r="CW139">
        <v>0.01181</v>
      </c>
      <c r="CX139">
        <v>0.01071</v>
      </c>
      <c r="CY139">
        <v>0.00754</v>
      </c>
      <c r="CZ139">
        <v>0.00792</v>
      </c>
      <c r="DA139">
        <v>0.02512</v>
      </c>
      <c r="DB139">
        <v>0.01668</v>
      </c>
      <c r="DC139">
        <v>0.00527</v>
      </c>
      <c r="DD139">
        <v>0.01764</v>
      </c>
      <c r="DE139">
        <v>0.00648</v>
      </c>
      <c r="DF139">
        <v>0.008569999999999999</v>
      </c>
      <c r="DG139">
        <v>0.00847</v>
      </c>
      <c r="DH139">
        <v>0.01331</v>
      </c>
      <c r="DI139">
        <v>0.02178</v>
      </c>
      <c r="DJ139">
        <v>0.01438</v>
      </c>
      <c r="DK139">
        <v>0.00616</v>
      </c>
      <c r="DL139">
        <v>0.02702</v>
      </c>
      <c r="DM139">
        <v>0.04477</v>
      </c>
      <c r="DR139" s="2">
        <v>45151</v>
      </c>
      <c r="DS139">
        <v>205.4196289724667</v>
      </c>
      <c r="DT139">
        <v>2146.264242085055</v>
      </c>
      <c r="DU139">
        <v>472.5404867488421</v>
      </c>
      <c r="DV139">
        <v>734.0652848399499</v>
      </c>
      <c r="DW139">
        <v>63591.56714872293</v>
      </c>
      <c r="DX139">
        <v>29.50880679566316</v>
      </c>
      <c r="DY139">
        <v>10.61566596329177</v>
      </c>
      <c r="DZ139">
        <v>276.5217162928884</v>
      </c>
      <c r="EA139">
        <v>115.492345941369</v>
      </c>
      <c r="EB139">
        <v>8.637277376964674</v>
      </c>
      <c r="EC139">
        <v>38.76307707239105</v>
      </c>
      <c r="ED139">
        <v>274.8044449032778</v>
      </c>
      <c r="EE139">
        <v>663.0946099111176</v>
      </c>
      <c r="EF139">
        <v>0.6720860413237204</v>
      </c>
      <c r="EG139">
        <v>93.61125294716331</v>
      </c>
      <c r="EH139">
        <v>16.09791215965086</v>
      </c>
      <c r="EI139">
        <v>696.8408189379428</v>
      </c>
      <c r="EJ139">
        <v>21.64001765878454</v>
      </c>
      <c r="EK139">
        <v>5.211713046637193</v>
      </c>
      <c r="EL139">
        <v>166.8613838231871</v>
      </c>
      <c r="EM139">
        <v>6.097374906121354</v>
      </c>
      <c r="EN139">
        <v>20.68923469579392</v>
      </c>
      <c r="EO139">
        <v>107.239071692238</v>
      </c>
      <c r="EP139">
        <v>225.9738268838129</v>
      </c>
      <c r="EQ139">
        <v>49.90066866321099</v>
      </c>
      <c r="ER139">
        <v>11.5448630946875</v>
      </c>
      <c r="ES139">
        <v>1416.555133191774</v>
      </c>
      <c r="ET139">
        <v>638.3800297727494</v>
      </c>
      <c r="EU139">
        <v>5.777432299072534</v>
      </c>
      <c r="EV139">
        <v>20.68315927985853</v>
      </c>
      <c r="EW139">
        <v>433.605699677382</v>
      </c>
      <c r="EX139">
        <v>29.0405376480434</v>
      </c>
      <c r="EY139">
        <v>0.7234591624847322</v>
      </c>
      <c r="EZ139">
        <v>92.00969394737596</v>
      </c>
      <c r="FA139">
        <v>0.1080040291322621</v>
      </c>
      <c r="FB139">
        <v>47.88648447918101</v>
      </c>
      <c r="FC139">
        <v>913.1394773638702</v>
      </c>
      <c r="FD139">
        <v>64.04735700706026</v>
      </c>
      <c r="FE139">
        <v>6151.763647057734</v>
      </c>
      <c r="FF139">
        <v>1.792528440239551</v>
      </c>
      <c r="FG139">
        <v>192.3840893629517</v>
      </c>
      <c r="FH139">
        <v>13412.14426275748</v>
      </c>
      <c r="FI139">
        <v>1535.932656420216</v>
      </c>
      <c r="FJ139">
        <v>3.851200366125132</v>
      </c>
      <c r="FK139">
        <v>48.17173920562631</v>
      </c>
      <c r="FL139">
        <v>66.5830859112847</v>
      </c>
      <c r="FM139">
        <v>17.20311726129652</v>
      </c>
      <c r="FN139">
        <v>58.5881452584995</v>
      </c>
      <c r="FO139">
        <v>2361.827180147679</v>
      </c>
      <c r="FP139">
        <v>5445.782798920663</v>
      </c>
      <c r="FQ139">
        <v>55.10037462485458</v>
      </c>
      <c r="FR139">
        <v>63.06187453944199</v>
      </c>
      <c r="FS139">
        <v>401.2854561881271</v>
      </c>
    </row>
    <row r="140" spans="1:175">
      <c r="A140" s="2">
        <v>44346</v>
      </c>
      <c r="B140">
        <v>4690.082846774897</v>
      </c>
      <c r="C140">
        <v>-0.05233604828228611</v>
      </c>
    </row>
    <row r="141" spans="1:175">
      <c r="A141" s="2">
        <v>44347</v>
      </c>
      <c r="B141">
        <v>4983.344046822726</v>
      </c>
      <c r="C141">
        <v>0.06252793599360151</v>
      </c>
    </row>
    <row r="142" spans="1:175">
      <c r="A142" s="2">
        <v>44348</v>
      </c>
      <c r="B142">
        <v>5425.522364602059</v>
      </c>
      <c r="C142">
        <v>0.08873124424577039</v>
      </c>
    </row>
    <row r="143" spans="1:175">
      <c r="A143" s="2">
        <v>44349</v>
      </c>
      <c r="B143">
        <v>5276.979422850928</v>
      </c>
      <c r="C143">
        <v>-0.02737855118251387</v>
      </c>
    </row>
    <row r="144" spans="1:175">
      <c r="A144" s="2">
        <v>44350</v>
      </c>
      <c r="B144">
        <v>5490.221442868527</v>
      </c>
      <c r="C144">
        <v>0.04040986385017842</v>
      </c>
    </row>
    <row r="145" spans="1:3">
      <c r="A145" s="2">
        <v>44351</v>
      </c>
      <c r="B145">
        <v>5806.973876312621</v>
      </c>
      <c r="C145">
        <v>0.05769392669134255</v>
      </c>
    </row>
    <row r="146" spans="1:3">
      <c r="A146" s="2">
        <v>44352</v>
      </c>
      <c r="B146">
        <v>5364.294323423998</v>
      </c>
      <c r="C146">
        <v>-0.07623239957981698</v>
      </c>
    </row>
    <row r="147" spans="1:3">
      <c r="A147" s="2">
        <v>44353</v>
      </c>
      <c r="B147">
        <v>5195.652585467788</v>
      </c>
      <c r="C147">
        <v>-0.03143782346539237</v>
      </c>
    </row>
    <row r="148" spans="1:3">
      <c r="A148" s="2">
        <v>44354</v>
      </c>
      <c r="B148">
        <v>5312.41441210517</v>
      </c>
      <c r="C148">
        <v>0.02247298577352241</v>
      </c>
    </row>
    <row r="149" spans="1:3">
      <c r="A149" s="2">
        <v>44355</v>
      </c>
      <c r="B149">
        <v>4906.759117200269</v>
      </c>
      <c r="C149">
        <v>-0.07635987395496713</v>
      </c>
    </row>
    <row r="150" spans="1:3">
      <c r="A150" s="2">
        <v>44356</v>
      </c>
      <c r="B150">
        <v>4827.117673816064</v>
      </c>
      <c r="C150">
        <v>-0.01623096660788337</v>
      </c>
    </row>
    <row r="151" spans="1:3">
      <c r="A151" s="2">
        <v>44357</v>
      </c>
      <c r="B151">
        <v>5070.001641611985</v>
      </c>
      <c r="C151">
        <v>0.0503165624309112</v>
      </c>
    </row>
    <row r="152" spans="1:3">
      <c r="A152" s="2">
        <v>44358</v>
      </c>
      <c r="B152">
        <v>4900.807008484333</v>
      </c>
      <c r="C152">
        <v>-0.03337171170498032</v>
      </c>
    </row>
    <row r="153" spans="1:3">
      <c r="A153" s="2">
        <v>44359</v>
      </c>
      <c r="B153">
        <v>4632.694926201139</v>
      </c>
      <c r="C153">
        <v>-0.05470774136158307</v>
      </c>
    </row>
    <row r="154" spans="1:3">
      <c r="A154" s="2">
        <v>44360</v>
      </c>
      <c r="B154">
        <v>4534.5952001527</v>
      </c>
      <c r="C154">
        <v>-0.02117552042842608</v>
      </c>
    </row>
    <row r="155" spans="1:3">
      <c r="A155" s="2">
        <v>44361</v>
      </c>
      <c r="B155">
        <v>4829.228551884404</v>
      </c>
      <c r="C155">
        <v>0.06497456525375878</v>
      </c>
    </row>
    <row r="156" spans="1:3">
      <c r="A156" s="2">
        <v>44362</v>
      </c>
      <c r="B156">
        <v>5076.057184616294</v>
      </c>
      <c r="C156">
        <v>0.05111140010873494</v>
      </c>
    </row>
    <row r="157" spans="1:3">
      <c r="A157" s="2">
        <v>44363</v>
      </c>
      <c r="B157">
        <v>5139.886081094106</v>
      </c>
      <c r="C157">
        <v>0.01257450303579222</v>
      </c>
    </row>
    <row r="158" spans="1:3">
      <c r="A158" s="2">
        <v>44364</v>
      </c>
      <c r="B158">
        <v>4969.531406837199</v>
      </c>
      <c r="C158">
        <v>-0.03314366730490736</v>
      </c>
    </row>
    <row r="159" spans="1:3">
      <c r="A159" s="2">
        <v>44365</v>
      </c>
      <c r="B159">
        <v>4958.668570449194</v>
      </c>
      <c r="C159">
        <v>-0.002185887460749325</v>
      </c>
    </row>
    <row r="160" spans="1:3">
      <c r="A160" s="2">
        <v>44366</v>
      </c>
      <c r="B160">
        <v>4600.939851719178</v>
      </c>
      <c r="C160">
        <v>-0.07214209089550228</v>
      </c>
    </row>
    <row r="161" spans="1:3">
      <c r="A161" s="2">
        <v>44367</v>
      </c>
      <c r="B161">
        <v>4545.75413920149</v>
      </c>
      <c r="C161">
        <v>-0.01199444337379607</v>
      </c>
    </row>
    <row r="162" spans="1:3">
      <c r="A162" s="2">
        <v>44368</v>
      </c>
      <c r="B162">
        <v>4602.249899107809</v>
      </c>
      <c r="C162">
        <v>0.01242824802580356</v>
      </c>
    </row>
    <row r="163" spans="1:3">
      <c r="A163" s="2">
        <v>44369</v>
      </c>
      <c r="B163">
        <v>3648.93379735196</v>
      </c>
      <c r="C163">
        <v>-0.2071413162376642</v>
      </c>
    </row>
    <row r="164" spans="1:3">
      <c r="A164" s="2">
        <v>44370</v>
      </c>
      <c r="B164">
        <v>3480.494032461606</v>
      </c>
      <c r="C164">
        <v>-0.04616136500272816</v>
      </c>
    </row>
    <row r="165" spans="1:3">
      <c r="A165" s="2">
        <v>44371</v>
      </c>
      <c r="B165">
        <v>3838.590968924428</v>
      </c>
      <c r="C165">
        <v>0.1028868123671383</v>
      </c>
    </row>
    <row r="166" spans="1:3">
      <c r="A166" s="2">
        <v>44372</v>
      </c>
      <c r="B166">
        <v>3948.992515629531</v>
      </c>
      <c r="C166">
        <v>0.0287609561943083</v>
      </c>
    </row>
    <row r="167" spans="1:3">
      <c r="A167" s="2">
        <v>44373</v>
      </c>
      <c r="B167">
        <v>3692.942111324462</v>
      </c>
      <c r="C167">
        <v>-0.06483942506643381</v>
      </c>
    </row>
    <row r="168" spans="1:3">
      <c r="A168" s="2">
        <v>44374</v>
      </c>
      <c r="B168">
        <v>3627.006107469889</v>
      </c>
      <c r="C168">
        <v>-0.01785459990081606</v>
      </c>
    </row>
    <row r="169" spans="1:3">
      <c r="A169" s="2">
        <v>44375</v>
      </c>
      <c r="B169">
        <v>3822.637968522862</v>
      </c>
      <c r="C169">
        <v>0.05393756041658304</v>
      </c>
    </row>
    <row r="170" spans="1:3">
      <c r="A170" s="2">
        <v>44376</v>
      </c>
      <c r="B170">
        <v>3973.165744512867</v>
      </c>
      <c r="C170">
        <v>0.03937798379797197</v>
      </c>
    </row>
    <row r="171" spans="1:3">
      <c r="A171" s="2">
        <v>44377</v>
      </c>
      <c r="B171">
        <v>4217.864836002991</v>
      </c>
      <c r="C171">
        <v>0.06158793949838737</v>
      </c>
    </row>
    <row r="172" spans="1:3">
      <c r="A172" s="2">
        <v>44378</v>
      </c>
      <c r="B172">
        <v>4317.437371614551</v>
      </c>
      <c r="C172">
        <v>0.0236073320229766</v>
      </c>
    </row>
    <row r="173" spans="1:3">
      <c r="A173" s="2">
        <v>44379</v>
      </c>
      <c r="B173">
        <v>4174.646488583874</v>
      </c>
      <c r="C173">
        <v>-0.03307306412120081</v>
      </c>
    </row>
    <row r="174" spans="1:3">
      <c r="A174" s="2">
        <v>44380</v>
      </c>
      <c r="B174">
        <v>4296.24425072439</v>
      </c>
      <c r="C174">
        <v>0.02912767882814538</v>
      </c>
    </row>
    <row r="175" spans="1:3">
      <c r="A175" s="2">
        <v>44381</v>
      </c>
      <c r="B175">
        <v>4492.867747066493</v>
      </c>
      <c r="C175">
        <v>0.04576636822009128</v>
      </c>
    </row>
    <row r="176" spans="1:3">
      <c r="A176" s="2">
        <v>44382</v>
      </c>
      <c r="B176">
        <v>4677.628027272882</v>
      </c>
      <c r="C176">
        <v>0.04112301777122718</v>
      </c>
    </row>
    <row r="177" spans="1:3">
      <c r="A177" s="2">
        <v>44383</v>
      </c>
      <c r="B177">
        <v>4633.485128773748</v>
      </c>
      <c r="C177">
        <v>-0.00943702625385312</v>
      </c>
    </row>
    <row r="178" spans="1:3">
      <c r="A178" s="2">
        <v>44384</v>
      </c>
      <c r="B178">
        <v>4847.150256120093</v>
      </c>
      <c r="C178">
        <v>0.04611326494165113</v>
      </c>
    </row>
    <row r="179" spans="1:3">
      <c r="A179" s="2">
        <v>44385</v>
      </c>
      <c r="B179">
        <v>5050.019716590129</v>
      </c>
      <c r="C179">
        <v>0.0418533467605815</v>
      </c>
    </row>
    <row r="180" spans="1:3">
      <c r="A180" s="2">
        <v>44386</v>
      </c>
      <c r="B180">
        <v>4746.974011160505</v>
      </c>
      <c r="C180">
        <v>-0.06000881628918597</v>
      </c>
    </row>
    <row r="181" spans="1:3">
      <c r="A181" s="2">
        <v>44387</v>
      </c>
      <c r="B181">
        <v>4978.111275528179</v>
      </c>
      <c r="C181">
        <v>0.04869149564001241</v>
      </c>
    </row>
    <row r="182" spans="1:3">
      <c r="A182" s="2">
        <v>44388</v>
      </c>
      <c r="B182">
        <v>4985.789861689443</v>
      </c>
      <c r="C182">
        <v>0.001542469771419253</v>
      </c>
    </row>
    <row r="183" spans="1:3">
      <c r="A183" s="2">
        <v>44389</v>
      </c>
      <c r="B183">
        <v>5105.698376742717</v>
      </c>
      <c r="C183">
        <v>0.02405005392919701</v>
      </c>
    </row>
    <row r="184" spans="1:3">
      <c r="A184" s="2">
        <v>44390</v>
      </c>
      <c r="B184">
        <v>4867.423775930188</v>
      </c>
      <c r="C184">
        <v>-0.04666836605505509</v>
      </c>
    </row>
    <row r="185" spans="1:3">
      <c r="A185" s="2">
        <v>44391</v>
      </c>
      <c r="B185">
        <v>4791.719385460386</v>
      </c>
      <c r="C185">
        <v>-0.01555327704239906</v>
      </c>
    </row>
    <row r="186" spans="1:3">
      <c r="A186" s="2">
        <v>44392</v>
      </c>
      <c r="B186">
        <v>4835.385402445099</v>
      </c>
      <c r="C186">
        <v>0.009112807631684428</v>
      </c>
    </row>
    <row r="187" spans="1:3">
      <c r="A187" s="2">
        <v>44393</v>
      </c>
      <c r="B187">
        <v>4621.55197003427</v>
      </c>
      <c r="C187">
        <v>-0.04422262438536961</v>
      </c>
    </row>
    <row r="188" spans="1:3">
      <c r="A188" s="2">
        <v>44394</v>
      </c>
      <c r="B188">
        <v>4382.202656586682</v>
      </c>
      <c r="C188">
        <v>-0.05178981324877618</v>
      </c>
    </row>
    <row r="189" spans="1:3">
      <c r="A189" s="2">
        <v>44395</v>
      </c>
      <c r="B189">
        <v>4356.44059082663</v>
      </c>
      <c r="C189">
        <v>-0.005878793789084624</v>
      </c>
    </row>
    <row r="190" spans="1:3">
      <c r="A190" s="2">
        <v>44396</v>
      </c>
      <c r="B190">
        <v>4376.068228776651</v>
      </c>
      <c r="C190">
        <v>0.004505429958427731</v>
      </c>
    </row>
    <row r="191" spans="1:3">
      <c r="A191" s="2">
        <v>44397</v>
      </c>
      <c r="B191">
        <v>4096.299316451889</v>
      </c>
      <c r="C191">
        <v>-0.06393157000730143</v>
      </c>
    </row>
    <row r="192" spans="1:3">
      <c r="A192" s="2">
        <v>44398</v>
      </c>
      <c r="B192">
        <v>3903.77490564926</v>
      </c>
      <c r="C192">
        <v>-0.04699959547130672</v>
      </c>
    </row>
    <row r="193" spans="1:3">
      <c r="A193" s="2">
        <v>44399</v>
      </c>
      <c r="B193">
        <v>4294.251964218038</v>
      </c>
      <c r="C193">
        <v>0.1000255055699311</v>
      </c>
    </row>
    <row r="194" spans="1:3">
      <c r="A194" s="2">
        <v>44400</v>
      </c>
      <c r="B194">
        <v>4434.746502946484</v>
      </c>
      <c r="C194">
        <v>0.03271688291677344</v>
      </c>
    </row>
    <row r="195" spans="1:3">
      <c r="A195" s="2">
        <v>44401</v>
      </c>
      <c r="B195">
        <v>4672.734951656798</v>
      </c>
      <c r="C195">
        <v>0.05366449887320335</v>
      </c>
    </row>
    <row r="196" spans="1:3">
      <c r="A196" s="2">
        <v>44402</v>
      </c>
      <c r="B196">
        <v>4761.5796247378</v>
      </c>
      <c r="C196">
        <v>0.01901342019185148</v>
      </c>
    </row>
    <row r="197" spans="1:3">
      <c r="A197" s="2">
        <v>44403</v>
      </c>
      <c r="B197">
        <v>4863.402551251624</v>
      </c>
      <c r="C197">
        <v>0.02138427466062387</v>
      </c>
    </row>
    <row r="198" spans="1:3">
      <c r="A198" s="2">
        <v>44404</v>
      </c>
      <c r="B198">
        <v>4903.221188441973</v>
      </c>
      <c r="C198">
        <v>0.008187403113505853</v>
      </c>
    </row>
    <row r="199" spans="1:3">
      <c r="A199" s="2">
        <v>44405</v>
      </c>
      <c r="B199">
        <v>5012.402471351965</v>
      </c>
      <c r="C199">
        <v>0.02226725630231763</v>
      </c>
    </row>
    <row r="200" spans="1:3">
      <c r="A200" s="2">
        <v>44406</v>
      </c>
      <c r="B200">
        <v>5125.146790698974</v>
      </c>
      <c r="C200">
        <v>0.02249306993829636</v>
      </c>
    </row>
    <row r="201" spans="1:3">
      <c r="A201" s="2">
        <v>44407</v>
      </c>
      <c r="B201">
        <v>5544.292061237162</v>
      </c>
      <c r="C201">
        <v>0.08178210062175117</v>
      </c>
    </row>
    <row r="202" spans="1:3">
      <c r="A202" s="2">
        <v>44408</v>
      </c>
      <c r="B202">
        <v>5685.342916978662</v>
      </c>
      <c r="C202">
        <v>0.02544073331339369</v>
      </c>
    </row>
    <row r="203" spans="1:3">
      <c r="A203" s="2">
        <v>44409</v>
      </c>
      <c r="B203">
        <v>6042.10129187378</v>
      </c>
      <c r="C203">
        <v>0.06275054646742539</v>
      </c>
    </row>
    <row r="204" spans="1:3">
      <c r="A204" s="2">
        <v>44410</v>
      </c>
      <c r="B204">
        <v>5883.450138435333</v>
      </c>
      <c r="C204">
        <v>-0.02625761233957169</v>
      </c>
    </row>
    <row r="205" spans="1:3">
      <c r="A205" s="2">
        <v>44411</v>
      </c>
      <c r="B205">
        <v>6099.746469798182</v>
      </c>
      <c r="C205">
        <v>0.03676351907018494</v>
      </c>
    </row>
    <row r="206" spans="1:3">
      <c r="A206" s="2">
        <v>44412</v>
      </c>
      <c r="B206">
        <v>6280.112917383378</v>
      </c>
      <c r="C206">
        <v>0.02956949907315787</v>
      </c>
    </row>
    <row r="207" spans="1:3">
      <c r="A207" s="2">
        <v>44413</v>
      </c>
      <c r="B207">
        <v>6697.462574749388</v>
      </c>
      <c r="C207">
        <v>0.06645575690379468</v>
      </c>
    </row>
    <row r="208" spans="1:3">
      <c r="A208" s="2">
        <v>44414</v>
      </c>
      <c r="B208">
        <v>7962.965537565084</v>
      </c>
      <c r="C208">
        <v>0.1889525993899337</v>
      </c>
    </row>
    <row r="209" spans="1:3">
      <c r="A209" s="2">
        <v>44415</v>
      </c>
      <c r="B209">
        <v>10316.24451705683</v>
      </c>
      <c r="C209">
        <v>0.295527962338932</v>
      </c>
    </row>
    <row r="210" spans="1:3">
      <c r="A210" s="2">
        <v>44416</v>
      </c>
      <c r="B210">
        <v>8997.945290484626</v>
      </c>
      <c r="C210">
        <v>-0.1277886758492914</v>
      </c>
    </row>
    <row r="211" spans="1:3">
      <c r="A211" s="2">
        <v>44417</v>
      </c>
      <c r="B211">
        <v>8648.41288664314</v>
      </c>
      <c r="C211">
        <v>-0.03884580229789991</v>
      </c>
    </row>
    <row r="212" spans="1:3">
      <c r="A212" s="2">
        <v>44418</v>
      </c>
      <c r="B212">
        <v>9054.93584691702</v>
      </c>
      <c r="C212">
        <v>0.04700549865070913</v>
      </c>
    </row>
    <row r="213" spans="1:3">
      <c r="A213" s="2">
        <v>44419</v>
      </c>
      <c r="B213">
        <v>9286.420003411724</v>
      </c>
      <c r="C213">
        <v>0.02556441706580603</v>
      </c>
    </row>
    <row r="214" spans="1:3">
      <c r="A214" s="2">
        <v>44420</v>
      </c>
      <c r="B214">
        <v>9646.545576072564</v>
      </c>
      <c r="C214">
        <v>0.03877980669930214</v>
      </c>
    </row>
    <row r="215" spans="1:3">
      <c r="A215" s="2">
        <v>44421</v>
      </c>
      <c r="B215">
        <v>9429.321487385447</v>
      </c>
      <c r="C215">
        <v>-0.02251832917536023</v>
      </c>
    </row>
    <row r="216" spans="1:3">
      <c r="A216" s="2">
        <v>44422</v>
      </c>
      <c r="B216">
        <v>10136.50660992917</v>
      </c>
      <c r="C216">
        <v>0.07499851643512212</v>
      </c>
    </row>
    <row r="217" spans="1:3">
      <c r="A217" s="2">
        <v>44423</v>
      </c>
      <c r="B217">
        <v>10200.33407847844</v>
      </c>
      <c r="C217">
        <v>0.006296791488967113</v>
      </c>
    </row>
    <row r="218" spans="1:3">
      <c r="A218" s="2">
        <v>44424</v>
      </c>
      <c r="B218">
        <v>10358.46329114733</v>
      </c>
      <c r="C218">
        <v>0.01550235624169694</v>
      </c>
    </row>
    <row r="219" spans="1:3">
      <c r="A219" s="2">
        <v>44425</v>
      </c>
      <c r="B219">
        <v>10372.4931833041</v>
      </c>
      <c r="C219">
        <v>0.001354437599712099</v>
      </c>
    </row>
    <row r="220" spans="1:3">
      <c r="A220" s="2">
        <v>44426</v>
      </c>
      <c r="B220">
        <v>10148.14941046263</v>
      </c>
      <c r="C220">
        <v>-0.02162872212850231</v>
      </c>
    </row>
    <row r="221" spans="1:3">
      <c r="A221" s="2">
        <v>44427</v>
      </c>
      <c r="B221">
        <v>10426.13969685335</v>
      </c>
      <c r="C221">
        <v>0.02739319999606149</v>
      </c>
    </row>
    <row r="222" spans="1:3">
      <c r="A222" s="2">
        <v>44428</v>
      </c>
      <c r="B222">
        <v>10831.62146377137</v>
      </c>
      <c r="C222">
        <v>0.03889088183236256</v>
      </c>
    </row>
    <row r="223" spans="1:3">
      <c r="A223" s="2">
        <v>44429</v>
      </c>
      <c r="B223">
        <v>11193.07441303224</v>
      </c>
      <c r="C223">
        <v>0.03337016073445898</v>
      </c>
    </row>
    <row r="224" spans="1:3">
      <c r="A224" s="2">
        <v>44430</v>
      </c>
      <c r="B224">
        <v>11436.78310209339</v>
      </c>
      <c r="C224">
        <v>0.02177316794904849</v>
      </c>
    </row>
    <row r="225" spans="1:3">
      <c r="A225" s="2">
        <v>44431</v>
      </c>
      <c r="B225">
        <v>11588.42013684894</v>
      </c>
      <c r="C225">
        <v>0.01325871387101829</v>
      </c>
    </row>
    <row r="226" spans="1:3">
      <c r="A226" s="2">
        <v>44432</v>
      </c>
      <c r="B226">
        <v>12104.6595353466</v>
      </c>
      <c r="C226">
        <v>0.04454786695695589</v>
      </c>
    </row>
    <row r="227" spans="1:3">
      <c r="A227" s="2">
        <v>44433</v>
      </c>
      <c r="B227">
        <v>11518.60310466248</v>
      </c>
      <c r="C227">
        <v>-0.04841577154423782</v>
      </c>
    </row>
    <row r="228" spans="1:3">
      <c r="A228" s="2">
        <v>44434</v>
      </c>
      <c r="B228">
        <v>11810.46442380522</v>
      </c>
      <c r="C228">
        <v>0.02533825642665022</v>
      </c>
    </row>
    <row r="229" spans="1:3">
      <c r="A229" s="2">
        <v>44435</v>
      </c>
      <c r="B229">
        <v>11107.67744171808</v>
      </c>
      <c r="C229">
        <v>-0.05950544846234829</v>
      </c>
    </row>
    <row r="230" spans="1:3">
      <c r="A230" s="2">
        <v>44436</v>
      </c>
      <c r="B230">
        <v>11718.65892724651</v>
      </c>
      <c r="C230">
        <v>0.05500533200880575</v>
      </c>
    </row>
    <row r="231" spans="1:3">
      <c r="A231" s="2">
        <v>44437</v>
      </c>
      <c r="B231">
        <v>11691.86083796179</v>
      </c>
      <c r="C231">
        <v>-0.002286788057497935</v>
      </c>
    </row>
    <row r="232" spans="1:3">
      <c r="A232" s="2">
        <v>44438</v>
      </c>
      <c r="B232">
        <v>11943.09379004985</v>
      </c>
      <c r="C232">
        <v>0.02148785001548581</v>
      </c>
    </row>
    <row r="233" spans="1:3">
      <c r="A233" s="2">
        <v>44439</v>
      </c>
      <c r="B233">
        <v>11706.8803269584</v>
      </c>
      <c r="C233">
        <v>-0.01977824734896083</v>
      </c>
    </row>
    <row r="234" spans="1:3">
      <c r="A234" s="2">
        <v>44440</v>
      </c>
      <c r="B234">
        <v>11738.50157567546</v>
      </c>
      <c r="C234">
        <v>0.002701082426224355</v>
      </c>
    </row>
    <row r="235" spans="1:3">
      <c r="A235" s="2">
        <v>44441</v>
      </c>
      <c r="B235">
        <v>12467.8721859698</v>
      </c>
      <c r="C235">
        <v>0.06213489904075531</v>
      </c>
    </row>
    <row r="236" spans="1:3">
      <c r="A236" s="2">
        <v>44442</v>
      </c>
      <c r="B236">
        <v>12427.24175510696</v>
      </c>
      <c r="C236">
        <v>-0.003258810345245666</v>
      </c>
    </row>
    <row r="237" spans="1:3">
      <c r="A237" s="2">
        <v>44443</v>
      </c>
      <c r="B237">
        <v>12722.22514609054</v>
      </c>
      <c r="C237">
        <v>0.02373683531684367</v>
      </c>
    </row>
    <row r="238" spans="1:3">
      <c r="A238" s="2">
        <v>44444</v>
      </c>
      <c r="B238">
        <v>13031.87606744479</v>
      </c>
      <c r="C238">
        <v>0.024339368137138</v>
      </c>
    </row>
    <row r="239" spans="1:3">
      <c r="A239" s="2">
        <v>44445</v>
      </c>
      <c r="B239">
        <v>13841.48900066611</v>
      </c>
      <c r="C239">
        <v>0.06212558568169824</v>
      </c>
    </row>
    <row r="240" spans="1:3">
      <c r="A240" s="2">
        <v>44446</v>
      </c>
      <c r="B240">
        <v>14483.63650022031</v>
      </c>
      <c r="C240">
        <v>0.04639294945242511</v>
      </c>
    </row>
    <row r="241" spans="1:3">
      <c r="A241" s="2">
        <v>44447</v>
      </c>
      <c r="B241">
        <v>12843.83493693638</v>
      </c>
      <c r="C241">
        <v>-0.1132175309190468</v>
      </c>
    </row>
    <row r="242" spans="1:3">
      <c r="A242" s="2">
        <v>44448</v>
      </c>
      <c r="B242">
        <v>12902.24946401942</v>
      </c>
      <c r="C242">
        <v>0.004548059623146417</v>
      </c>
    </row>
    <row r="243" spans="1:3">
      <c r="A243" s="2">
        <v>44449</v>
      </c>
      <c r="B243">
        <v>13159.69485872745</v>
      </c>
      <c r="C243">
        <v>0.01995352790425997</v>
      </c>
    </row>
    <row r="244" spans="1:3">
      <c r="A244" s="2">
        <v>44450</v>
      </c>
      <c r="B244">
        <v>12655.16053201708</v>
      </c>
      <c r="C244">
        <v>-0.03833936364989232</v>
      </c>
    </row>
    <row r="245" spans="1:3">
      <c r="A245" s="2">
        <v>44451</v>
      </c>
      <c r="B245">
        <v>12993.88556229963</v>
      </c>
      <c r="C245">
        <v>0.02676576321774693</v>
      </c>
    </row>
    <row r="246" spans="1:3">
      <c r="A246" s="2">
        <v>44452</v>
      </c>
      <c r="B246">
        <v>13439.36671855871</v>
      </c>
      <c r="C246">
        <v>0.03428390638991008</v>
      </c>
    </row>
    <row r="247" spans="1:3">
      <c r="A247" s="2">
        <v>44453</v>
      </c>
      <c r="B247">
        <v>12874.70210630433</v>
      </c>
      <c r="C247">
        <v>-0.04201571577585039</v>
      </c>
    </row>
    <row r="248" spans="1:3">
      <c r="A248" s="2">
        <v>44454</v>
      </c>
      <c r="B248">
        <v>13431.11961274635</v>
      </c>
      <c r="C248">
        <v>0.04321789365282158</v>
      </c>
    </row>
    <row r="249" spans="1:3">
      <c r="A249" s="2">
        <v>44455</v>
      </c>
      <c r="B249">
        <v>13890.00530548658</v>
      </c>
      <c r="C249">
        <v>0.03416585556313123</v>
      </c>
    </row>
    <row r="250" spans="1:3">
      <c r="A250" s="2">
        <v>44456</v>
      </c>
      <c r="B250">
        <v>13779.18800461076</v>
      </c>
      <c r="C250">
        <v>-0.007978204359075924</v>
      </c>
    </row>
    <row r="251" spans="1:3">
      <c r="A251" s="2">
        <v>44457</v>
      </c>
      <c r="B251">
        <v>12956.46802849307</v>
      </c>
      <c r="C251">
        <v>-0.05970743528881306</v>
      </c>
    </row>
    <row r="252" spans="1:3">
      <c r="A252" s="2">
        <v>44458</v>
      </c>
      <c r="B252">
        <v>13267.29844152192</v>
      </c>
      <c r="C252">
        <v>0.02399036622830275</v>
      </c>
    </row>
    <row r="253" spans="1:3">
      <c r="A253" s="2">
        <v>44459</v>
      </c>
      <c r="B253">
        <v>13172.9989588127</v>
      </c>
      <c r="C253">
        <v>-0.007107662733665254</v>
      </c>
    </row>
    <row r="254" spans="1:3">
      <c r="A254" s="2">
        <v>44460</v>
      </c>
      <c r="B254">
        <v>11194.50939847457</v>
      </c>
      <c r="C254">
        <v>-0.1501927971393732</v>
      </c>
    </row>
    <row r="255" spans="1:3">
      <c r="A255" s="2">
        <v>44461</v>
      </c>
      <c r="B255">
        <v>10342.58515283738</v>
      </c>
      <c r="C255">
        <v>-0.07610197243242056</v>
      </c>
    </row>
    <row r="256" spans="1:3">
      <c r="A256" s="2">
        <v>44462</v>
      </c>
      <c r="B256">
        <v>11707.07265476409</v>
      </c>
      <c r="C256">
        <v>0.131929056591076</v>
      </c>
    </row>
    <row r="257" spans="1:3">
      <c r="A257" s="2">
        <v>44463</v>
      </c>
      <c r="B257">
        <v>12101.45134001114</v>
      </c>
      <c r="C257">
        <v>0.03368721599985669</v>
      </c>
    </row>
    <row r="258" spans="1:3">
      <c r="A258" s="2">
        <v>44464</v>
      </c>
      <c r="B258">
        <v>11233.57965720658</v>
      </c>
      <c r="C258">
        <v>-0.07171633041527092</v>
      </c>
    </row>
    <row r="259" spans="1:3">
      <c r="A259" s="2">
        <v>44465</v>
      </c>
      <c r="B259">
        <v>11122.81485184837</v>
      </c>
      <c r="C259">
        <v>-0.009860152216676021</v>
      </c>
    </row>
    <row r="260" spans="1:3">
      <c r="A260" s="2">
        <v>44466</v>
      </c>
      <c r="B260">
        <v>11192.24211854791</v>
      </c>
      <c r="C260">
        <v>0.006241879202727008</v>
      </c>
    </row>
    <row r="261" spans="1:3">
      <c r="A261" s="2">
        <v>44467</v>
      </c>
      <c r="B261">
        <v>10905.51798633749</v>
      </c>
      <c r="C261">
        <v>-0.02561811379466639</v>
      </c>
    </row>
    <row r="262" spans="1:3">
      <c r="A262" s="2">
        <v>44468</v>
      </c>
      <c r="B262">
        <v>10382.94251945735</v>
      </c>
      <c r="C262">
        <v>-0.04791844528016242</v>
      </c>
    </row>
    <row r="263" spans="1:3">
      <c r="A263" s="2">
        <v>44469</v>
      </c>
      <c r="B263">
        <v>10445.67879885573</v>
      </c>
      <c r="C263">
        <v>0.006042244699016264</v>
      </c>
    </row>
    <row r="264" spans="1:3">
      <c r="A264" s="2">
        <v>44470</v>
      </c>
      <c r="B264">
        <v>10912.98495258085</v>
      </c>
      <c r="C264">
        <v>0.04473679142578235</v>
      </c>
    </row>
    <row r="265" spans="1:3">
      <c r="A265" s="2">
        <v>44471</v>
      </c>
      <c r="B265">
        <v>11991.30135842728</v>
      </c>
      <c r="C265">
        <v>0.09881039976980932</v>
      </c>
    </row>
    <row r="266" spans="1:3">
      <c r="A266" s="2">
        <v>44472</v>
      </c>
      <c r="B266">
        <v>12159.89472929651</v>
      </c>
      <c r="C266">
        <v>0.01405963921928688</v>
      </c>
    </row>
    <row r="267" spans="1:3">
      <c r="A267" s="2">
        <v>44473</v>
      </c>
      <c r="B267">
        <v>12279.46278230307</v>
      </c>
      <c r="C267">
        <v>0.009832984221358698</v>
      </c>
    </row>
    <row r="268" spans="1:3">
      <c r="A268" s="2">
        <v>44474</v>
      </c>
      <c r="B268">
        <v>12092.30534049252</v>
      </c>
      <c r="C268">
        <v>-0.01524150079922715</v>
      </c>
    </row>
    <row r="269" spans="1:3">
      <c r="A269" s="2">
        <v>44475</v>
      </c>
      <c r="B269">
        <v>12326.68747498215</v>
      </c>
      <c r="C269">
        <v>0.0193827502605961</v>
      </c>
    </row>
    <row r="270" spans="1:3">
      <c r="A270" s="2">
        <v>44476</v>
      </c>
      <c r="B270">
        <v>12113.32367432302</v>
      </c>
      <c r="C270">
        <v>-0.01730909468518349</v>
      </c>
    </row>
    <row r="271" spans="1:3">
      <c r="A271" s="2">
        <v>44477</v>
      </c>
      <c r="B271">
        <v>12295.69671800499</v>
      </c>
      <c r="C271">
        <v>0.0150555742243188</v>
      </c>
    </row>
    <row r="272" spans="1:3">
      <c r="A272" s="2">
        <v>44478</v>
      </c>
      <c r="B272">
        <v>12478.42153578582</v>
      </c>
      <c r="C272">
        <v>0.01486087547306392</v>
      </c>
    </row>
    <row r="273" spans="1:3">
      <c r="A273" s="2">
        <v>44479</v>
      </c>
      <c r="B273">
        <v>12783.31605209994</v>
      </c>
      <c r="C273">
        <v>0.02443374071309679</v>
      </c>
    </row>
    <row r="274" spans="1:3">
      <c r="A274" s="2">
        <v>44480</v>
      </c>
      <c r="B274">
        <v>12241.76240555365</v>
      </c>
      <c r="C274">
        <v>-0.04236409741722102</v>
      </c>
    </row>
    <row r="275" spans="1:3">
      <c r="A275" s="2">
        <v>44481</v>
      </c>
      <c r="B275">
        <v>12373.19005185763</v>
      </c>
      <c r="C275">
        <v>0.01073600695307975</v>
      </c>
    </row>
    <row r="276" spans="1:3">
      <c r="A276" s="2">
        <v>44482</v>
      </c>
      <c r="B276">
        <v>12295.17278686349</v>
      </c>
      <c r="C276">
        <v>-0.00630534766435753</v>
      </c>
    </row>
    <row r="277" spans="1:3">
      <c r="A277" s="2">
        <v>44483</v>
      </c>
      <c r="B277">
        <v>12549.65862457862</v>
      </c>
      <c r="C277">
        <v>0.02069802857809622</v>
      </c>
    </row>
    <row r="278" spans="1:3">
      <c r="A278" s="2">
        <v>44484</v>
      </c>
      <c r="B278">
        <v>12763.54117781551</v>
      </c>
      <c r="C278">
        <v>0.01704289810863835</v>
      </c>
    </row>
    <row r="279" spans="1:3">
      <c r="A279" s="2">
        <v>44485</v>
      </c>
      <c r="B279">
        <v>12863.97181332787</v>
      </c>
      <c r="C279">
        <v>0.007868555764674712</v>
      </c>
    </row>
    <row r="280" spans="1:3">
      <c r="A280" s="2">
        <v>44486</v>
      </c>
      <c r="B280">
        <v>12982.74057416174</v>
      </c>
      <c r="C280">
        <v>0.009232666439055182</v>
      </c>
    </row>
    <row r="281" spans="1:3">
      <c r="A281" s="2">
        <v>44487</v>
      </c>
      <c r="B281">
        <v>12934.68117110748</v>
      </c>
      <c r="C281">
        <v>-0.003701791835069357</v>
      </c>
    </row>
    <row r="282" spans="1:3">
      <c r="A282" s="2">
        <v>44488</v>
      </c>
      <c r="B282">
        <v>12774.64044378741</v>
      </c>
      <c r="C282">
        <v>-0.01237299359782884</v>
      </c>
    </row>
    <row r="283" spans="1:3">
      <c r="A283" s="2">
        <v>44489</v>
      </c>
      <c r="B283">
        <v>12874.93049337355</v>
      </c>
      <c r="C283">
        <v>0.007850714078994958</v>
      </c>
    </row>
    <row r="284" spans="1:3">
      <c r="A284" s="2">
        <v>44490</v>
      </c>
      <c r="B284">
        <v>13425.76032651481</v>
      </c>
      <c r="C284">
        <v>0.04278313062930805</v>
      </c>
    </row>
    <row r="285" spans="1:3">
      <c r="A285" s="2">
        <v>44491</v>
      </c>
      <c r="B285">
        <v>13263.18504854533</v>
      </c>
      <c r="C285">
        <v>-0.01210920454526621</v>
      </c>
    </row>
    <row r="286" spans="1:3">
      <c r="A286" s="2">
        <v>44492</v>
      </c>
      <c r="B286">
        <v>13347.74403190956</v>
      </c>
      <c r="C286">
        <v>0.006375465851885309</v>
      </c>
    </row>
    <row r="287" spans="1:3">
      <c r="A287" s="2">
        <v>44493</v>
      </c>
      <c r="B287">
        <v>13534.20837225722</v>
      </c>
      <c r="C287">
        <v>0.01396972701168719</v>
      </c>
    </row>
    <row r="288" spans="1:3">
      <c r="A288" s="2">
        <v>44494</v>
      </c>
      <c r="B288">
        <v>13309.22578971438</v>
      </c>
      <c r="C288">
        <v>-0.0166232539321628</v>
      </c>
    </row>
    <row r="289" spans="1:3">
      <c r="A289" s="2">
        <v>44495</v>
      </c>
      <c r="B289">
        <v>14265.18978055763</v>
      </c>
      <c r="C289">
        <v>0.07182716755636065</v>
      </c>
    </row>
    <row r="290" spans="1:3">
      <c r="A290" s="2">
        <v>44496</v>
      </c>
      <c r="B290">
        <v>14426.1932108928</v>
      </c>
      <c r="C290">
        <v>0.01128645554751806</v>
      </c>
    </row>
    <row r="291" spans="1:3">
      <c r="A291" s="2">
        <v>44497</v>
      </c>
      <c r="B291">
        <v>13621.30534932449</v>
      </c>
      <c r="C291">
        <v>-0.05579350351141599</v>
      </c>
    </row>
    <row r="292" spans="1:3">
      <c r="A292" s="2">
        <v>44498</v>
      </c>
      <c r="B292">
        <v>14262.24523616775</v>
      </c>
      <c r="C292">
        <v>0.04705421913730468</v>
      </c>
    </row>
    <row r="293" spans="1:3">
      <c r="A293" s="2">
        <v>44499</v>
      </c>
      <c r="B293">
        <v>14752.99139521386</v>
      </c>
      <c r="C293">
        <v>0.03440875899410489</v>
      </c>
    </row>
    <row r="294" spans="1:3">
      <c r="A294" s="2">
        <v>44500</v>
      </c>
      <c r="B294">
        <v>15749.32927191104</v>
      </c>
      <c r="C294">
        <v>0.06753463416378103</v>
      </c>
    </row>
    <row r="295" spans="1:3">
      <c r="A295" s="2">
        <v>44501</v>
      </c>
      <c r="B295">
        <v>15903.12029991828</v>
      </c>
      <c r="C295">
        <v>0.009764925562990801</v>
      </c>
    </row>
    <row r="296" spans="1:3">
      <c r="A296" s="2">
        <v>44502</v>
      </c>
      <c r="B296">
        <v>16252.58890115186</v>
      </c>
      <c r="C296">
        <v>0.02197484485075374</v>
      </c>
    </row>
    <row r="297" spans="1:3">
      <c r="A297" s="2">
        <v>44503</v>
      </c>
      <c r="B297">
        <v>17001.28758142859</v>
      </c>
      <c r="C297">
        <v>0.04606642577562936</v>
      </c>
    </row>
    <row r="298" spans="1:3">
      <c r="A298" s="2">
        <v>44504</v>
      </c>
      <c r="B298">
        <v>17599.13498848775</v>
      </c>
      <c r="C298">
        <v>0.03516483114562541</v>
      </c>
    </row>
    <row r="299" spans="1:3">
      <c r="A299" s="2">
        <v>44505</v>
      </c>
      <c r="B299">
        <v>17313.98029230695</v>
      </c>
      <c r="C299">
        <v>-0.01620276771371598</v>
      </c>
    </row>
    <row r="300" spans="1:3">
      <c r="A300" s="2">
        <v>44506</v>
      </c>
      <c r="B300">
        <v>17099.23148997232</v>
      </c>
      <c r="C300">
        <v>-0.0124032024242311</v>
      </c>
    </row>
    <row r="301" spans="1:3">
      <c r="A301" s="2">
        <v>44507</v>
      </c>
      <c r="B301">
        <v>17351.40038313932</v>
      </c>
      <c r="C301">
        <v>0.01474738167705847</v>
      </c>
    </row>
    <row r="302" spans="1:3">
      <c r="A302" s="2">
        <v>44508</v>
      </c>
      <c r="B302">
        <v>17749.01367163796</v>
      </c>
      <c r="C302">
        <v>0.02291534283797714</v>
      </c>
    </row>
    <row r="303" spans="1:3">
      <c r="A303" s="2">
        <v>44509</v>
      </c>
      <c r="B303">
        <v>18579.44561474813</v>
      </c>
      <c r="C303">
        <v>0.04678749808149374</v>
      </c>
    </row>
    <row r="304" spans="1:3">
      <c r="A304" s="2">
        <v>44510</v>
      </c>
      <c r="B304">
        <v>18721.33661643509</v>
      </c>
      <c r="C304">
        <v>0.007636987918214766</v>
      </c>
    </row>
    <row r="305" spans="1:3">
      <c r="A305" s="2">
        <v>44511</v>
      </c>
      <c r="B305">
        <v>17707.25690150747</v>
      </c>
      <c r="C305">
        <v>-0.05416705739040995</v>
      </c>
    </row>
    <row r="306" spans="1:3">
      <c r="A306" s="2">
        <v>44512</v>
      </c>
      <c r="B306">
        <v>18410.67225044224</v>
      </c>
      <c r="C306">
        <v>0.03972469326261852</v>
      </c>
    </row>
    <row r="307" spans="1:3">
      <c r="A307" s="2">
        <v>44513</v>
      </c>
      <c r="B307">
        <v>17888.57479152714</v>
      </c>
      <c r="C307">
        <v>-0.02835841363166691</v>
      </c>
    </row>
    <row r="308" spans="1:3">
      <c r="A308" s="2">
        <v>44514</v>
      </c>
      <c r="B308">
        <v>18164.12309912291</v>
      </c>
      <c r="C308">
        <v>0.01540359200254882</v>
      </c>
    </row>
    <row r="309" spans="1:3">
      <c r="A309" s="2">
        <v>44515</v>
      </c>
      <c r="B309">
        <v>18087.08226869062</v>
      </c>
      <c r="C309">
        <v>-0.004241373503794832</v>
      </c>
    </row>
    <row r="310" spans="1:3">
      <c r="A310" s="2">
        <v>44516</v>
      </c>
      <c r="B310">
        <v>17800.6644725509</v>
      </c>
      <c r="C310">
        <v>-0.01583548921185141</v>
      </c>
    </row>
    <row r="311" spans="1:3">
      <c r="A311" s="2">
        <v>44517</v>
      </c>
      <c r="B311">
        <v>16438.06324894085</v>
      </c>
      <c r="C311">
        <v>-0.07654777301775528</v>
      </c>
    </row>
    <row r="312" spans="1:3">
      <c r="A312" s="2">
        <v>44518</v>
      </c>
      <c r="B312">
        <v>16565.68667301075</v>
      </c>
      <c r="C312">
        <v>0.007763896642636325</v>
      </c>
    </row>
    <row r="313" spans="1:3">
      <c r="A313" s="2">
        <v>44519</v>
      </c>
      <c r="B313">
        <v>15482.62626178043</v>
      </c>
      <c r="C313">
        <v>-0.06537974746286035</v>
      </c>
    </row>
    <row r="314" spans="1:3">
      <c r="A314" s="2">
        <v>44520</v>
      </c>
      <c r="B314">
        <v>16536.81794201382</v>
      </c>
      <c r="C314">
        <v>0.0680886861446568</v>
      </c>
    </row>
    <row r="315" spans="1:3">
      <c r="A315" s="2">
        <v>44521</v>
      </c>
      <c r="B315">
        <v>16949.39365626252</v>
      </c>
      <c r="C315">
        <v>0.02494891796568077</v>
      </c>
    </row>
    <row r="316" spans="1:3">
      <c r="A316" s="2">
        <v>44522</v>
      </c>
      <c r="B316">
        <v>16995.76523669835</v>
      </c>
      <c r="C316">
        <v>0.002735884325790527</v>
      </c>
    </row>
    <row r="317" spans="1:3">
      <c r="A317" s="2">
        <v>44523</v>
      </c>
      <c r="B317">
        <v>16431.20689886226</v>
      </c>
      <c r="C317">
        <v>-0.03321758861537183</v>
      </c>
    </row>
    <row r="318" spans="1:3">
      <c r="A318" s="2">
        <v>44524</v>
      </c>
      <c r="B318">
        <v>17378.3705217936</v>
      </c>
      <c r="C318">
        <v>0.0576441906404892</v>
      </c>
    </row>
    <row r="319" spans="1:3">
      <c r="A319" s="2">
        <v>44525</v>
      </c>
      <c r="B319">
        <v>17101.24953533371</v>
      </c>
      <c r="C319">
        <v>-0.01594631591680928</v>
      </c>
    </row>
    <row r="320" spans="1:3">
      <c r="A320" s="2">
        <v>44526</v>
      </c>
      <c r="B320">
        <v>17573.76218171549</v>
      </c>
      <c r="C320">
        <v>0.02763029949393414</v>
      </c>
    </row>
    <row r="321" spans="1:3">
      <c r="A321" s="2">
        <v>44527</v>
      </c>
      <c r="B321">
        <v>15912.98780881484</v>
      </c>
      <c r="C321">
        <v>-0.09450306404103881</v>
      </c>
    </row>
    <row r="322" spans="1:3">
      <c r="A322" s="2">
        <v>44528</v>
      </c>
      <c r="B322">
        <v>16382.66882468095</v>
      </c>
      <c r="C322">
        <v>0.02951557693055817</v>
      </c>
    </row>
    <row r="323" spans="1:3">
      <c r="A323" s="2">
        <v>44529</v>
      </c>
      <c r="B323">
        <v>16632.6761080891</v>
      </c>
      <c r="C323">
        <v>0.01526047349693771</v>
      </c>
    </row>
    <row r="324" spans="1:3">
      <c r="A324" s="2">
        <v>44530</v>
      </c>
      <c r="B324">
        <v>16885.70280724777</v>
      </c>
      <c r="C324">
        <v>0.01521262709105575</v>
      </c>
    </row>
    <row r="325" spans="1:3">
      <c r="A325" s="2">
        <v>44531</v>
      </c>
      <c r="B325">
        <v>16647.48431204196</v>
      </c>
      <c r="C325">
        <v>-0.01410770389157667</v>
      </c>
    </row>
    <row r="326" spans="1:3">
      <c r="A326" s="2">
        <v>44532</v>
      </c>
      <c r="B326">
        <v>16569.1664900014</v>
      </c>
      <c r="C326">
        <v>-0.004704483907151391</v>
      </c>
    </row>
    <row r="327" spans="1:3">
      <c r="A327" s="2">
        <v>44533</v>
      </c>
      <c r="B327">
        <v>16573.40470399346</v>
      </c>
      <c r="C327">
        <v>0.0002557892091079594</v>
      </c>
    </row>
    <row r="328" spans="1:3">
      <c r="A328" s="2">
        <v>44534</v>
      </c>
      <c r="B328">
        <v>16076.08393603742</v>
      </c>
      <c r="C328">
        <v>-0.03000715766243256</v>
      </c>
    </row>
    <row r="329" spans="1:3">
      <c r="A329" s="2">
        <v>44535</v>
      </c>
      <c r="B329">
        <v>14466.69189589995</v>
      </c>
      <c r="C329">
        <v>-0.1001109503123289</v>
      </c>
    </row>
    <row r="330" spans="1:3">
      <c r="A330" s="2">
        <v>44536</v>
      </c>
      <c r="B330">
        <v>13961.45886240409</v>
      </c>
      <c r="C330">
        <v>-0.03492388150182757</v>
      </c>
    </row>
    <row r="331" spans="1:3">
      <c r="A331" s="2">
        <v>44537</v>
      </c>
      <c r="B331">
        <v>14148.87303216028</v>
      </c>
      <c r="C331">
        <v>0.01342368097798596</v>
      </c>
    </row>
    <row r="332" spans="1:3">
      <c r="A332" s="2">
        <v>44538</v>
      </c>
      <c r="B332">
        <v>14107.95431144304</v>
      </c>
      <c r="C332">
        <v>-0.002892012715375203</v>
      </c>
    </row>
    <row r="333" spans="1:3">
      <c r="A333" s="2">
        <v>44539</v>
      </c>
      <c r="B333">
        <v>14818.76824105259</v>
      </c>
      <c r="C333">
        <v>0.05038391207667892</v>
      </c>
    </row>
    <row r="334" spans="1:3">
      <c r="A334" s="2">
        <v>44540</v>
      </c>
      <c r="B334">
        <v>13772.87105920771</v>
      </c>
      <c r="C334">
        <v>-0.07057922526566163</v>
      </c>
    </row>
    <row r="335" spans="1:3">
      <c r="A335" s="2">
        <v>44541</v>
      </c>
      <c r="B335">
        <v>13240.36721674064</v>
      </c>
      <c r="C335">
        <v>-0.03866324168562285</v>
      </c>
    </row>
    <row r="336" spans="1:3">
      <c r="A336" s="2">
        <v>44542</v>
      </c>
      <c r="B336">
        <v>13768.07379711546</v>
      </c>
      <c r="C336">
        <v>0.03985588705633547</v>
      </c>
    </row>
    <row r="337" spans="1:3">
      <c r="A337" s="2">
        <v>44543</v>
      </c>
      <c r="B337">
        <v>13964.66543479685</v>
      </c>
      <c r="C337">
        <v>0.01427880476080601</v>
      </c>
    </row>
    <row r="338" spans="1:3">
      <c r="A338" s="2">
        <v>44544</v>
      </c>
      <c r="B338">
        <v>12580.76136569947</v>
      </c>
      <c r="C338">
        <v>-0.09910040992811719</v>
      </c>
    </row>
    <row r="339" spans="1:3">
      <c r="A339" s="2">
        <v>44545</v>
      </c>
      <c r="B339">
        <v>12779.14826819966</v>
      </c>
      <c r="C339">
        <v>0.01576906967181491</v>
      </c>
    </row>
    <row r="340" spans="1:3">
      <c r="A340" s="2">
        <v>44546</v>
      </c>
      <c r="B340">
        <v>13233.06888905774</v>
      </c>
      <c r="C340">
        <v>0.03552041273264206</v>
      </c>
    </row>
    <row r="341" spans="1:3">
      <c r="A341" s="2">
        <v>44547</v>
      </c>
      <c r="B341">
        <v>12963.15454152203</v>
      </c>
      <c r="C341">
        <v>-0.02039695778799278</v>
      </c>
    </row>
    <row r="342" spans="1:3">
      <c r="A342" s="2">
        <v>44548</v>
      </c>
      <c r="B342">
        <v>12714.20695182754</v>
      </c>
      <c r="C342">
        <v>-0.01920424452991687</v>
      </c>
    </row>
    <row r="343" spans="1:3">
      <c r="A343" s="2">
        <v>44549</v>
      </c>
      <c r="B343">
        <v>12961.86463355559</v>
      </c>
      <c r="C343">
        <v>0.01947881473586177</v>
      </c>
    </row>
    <row r="344" spans="1:3">
      <c r="A344" s="2">
        <v>44550</v>
      </c>
      <c r="B344">
        <v>12899.77573554442</v>
      </c>
      <c r="C344">
        <v>-0.004790120848079393</v>
      </c>
    </row>
    <row r="345" spans="1:3">
      <c r="A345" s="2">
        <v>44551</v>
      </c>
      <c r="B345">
        <v>12629.41044420156</v>
      </c>
      <c r="C345">
        <v>-0.02095891408389994</v>
      </c>
    </row>
    <row r="346" spans="1:3">
      <c r="A346" s="2">
        <v>44552</v>
      </c>
      <c r="B346">
        <v>13289.01660249753</v>
      </c>
      <c r="C346">
        <v>0.05222778697471231</v>
      </c>
    </row>
    <row r="347" spans="1:3">
      <c r="A347" s="2">
        <v>44553</v>
      </c>
      <c r="B347">
        <v>13607.43124007957</v>
      </c>
      <c r="C347">
        <v>0.02396073743501814</v>
      </c>
    </row>
    <row r="348" spans="1:3">
      <c r="A348" s="2">
        <v>44554</v>
      </c>
      <c r="B348">
        <v>14549.93091580803</v>
      </c>
      <c r="C348">
        <v>0.06926360009466026</v>
      </c>
    </row>
    <row r="349" spans="1:3">
      <c r="A349" s="2">
        <v>44555</v>
      </c>
      <c r="B349">
        <v>14424.42005828131</v>
      </c>
      <c r="C349">
        <v>-0.008626216732778524</v>
      </c>
    </row>
    <row r="350" spans="1:3">
      <c r="A350" s="2">
        <v>44556</v>
      </c>
      <c r="B350">
        <v>14779.69646742733</v>
      </c>
      <c r="C350">
        <v>0.02463020403666416</v>
      </c>
    </row>
    <row r="351" spans="1:3">
      <c r="A351" s="2">
        <v>44557</v>
      </c>
      <c r="B351">
        <v>14983.82567900396</v>
      </c>
      <c r="C351">
        <v>0.01381146169182235</v>
      </c>
    </row>
    <row r="352" spans="1:3">
      <c r="A352" s="2">
        <v>44558</v>
      </c>
      <c r="B352">
        <v>15256.19264909538</v>
      </c>
      <c r="C352">
        <v>0.01817739847795119</v>
      </c>
    </row>
    <row r="353" spans="1:3">
      <c r="A353" s="2">
        <v>44559</v>
      </c>
      <c r="B353">
        <v>14241.12408864959</v>
      </c>
      <c r="C353">
        <v>-0.06653485465169307</v>
      </c>
    </row>
    <row r="354" spans="1:3">
      <c r="A354" s="2">
        <v>44560</v>
      </c>
      <c r="B354">
        <v>13895.03690628849</v>
      </c>
      <c r="C354">
        <v>-0.02430195679826519</v>
      </c>
    </row>
    <row r="355" spans="1:3">
      <c r="A355" s="2">
        <v>44561</v>
      </c>
      <c r="B355">
        <v>14156.46463657768</v>
      </c>
      <c r="C355">
        <v>0.0188144682200071</v>
      </c>
    </row>
    <row r="356" spans="1:3">
      <c r="A356" s="2">
        <v>44562</v>
      </c>
      <c r="B356">
        <v>14283.06137125916</v>
      </c>
      <c r="C356">
        <v>0.008942680106329259</v>
      </c>
    </row>
    <row r="357" spans="1:3">
      <c r="A357" s="2">
        <v>44563</v>
      </c>
      <c r="B357">
        <v>14837.45169741863</v>
      </c>
      <c r="C357">
        <v>0.03881453084525899</v>
      </c>
    </row>
    <row r="358" spans="1:3">
      <c r="A358" s="2">
        <v>44564</v>
      </c>
      <c r="B358">
        <v>14861.72906132748</v>
      </c>
      <c r="C358">
        <v>0.001636221933789317</v>
      </c>
    </row>
    <row r="359" spans="1:3">
      <c r="A359" s="2">
        <v>44565</v>
      </c>
      <c r="B359">
        <v>14875.92027016456</v>
      </c>
      <c r="C359">
        <v>0.0009548827581580266</v>
      </c>
    </row>
    <row r="360" spans="1:3">
      <c r="A360" s="2">
        <v>44566</v>
      </c>
      <c r="B360">
        <v>14904.50536104248</v>
      </c>
      <c r="C360">
        <v>0.001921567900256216</v>
      </c>
    </row>
    <row r="361" spans="1:3">
      <c r="A361" s="2">
        <v>44567</v>
      </c>
      <c r="B361">
        <v>13852.31095305121</v>
      </c>
      <c r="C361">
        <v>-0.0705957281038998</v>
      </c>
    </row>
    <row r="362" spans="1:3">
      <c r="A362" s="2">
        <v>44568</v>
      </c>
      <c r="B362">
        <v>13757.12165275642</v>
      </c>
      <c r="C362">
        <v>-0.006871727079864609</v>
      </c>
    </row>
    <row r="363" spans="1:3">
      <c r="A363" s="2">
        <v>44569</v>
      </c>
      <c r="B363">
        <v>12900.55612450471</v>
      </c>
      <c r="C363">
        <v>-0.06226342616371994</v>
      </c>
    </row>
    <row r="364" spans="1:3">
      <c r="A364" s="2">
        <v>44570</v>
      </c>
      <c r="B364">
        <v>12600.20801305928</v>
      </c>
      <c r="C364">
        <v>-0.02328179564870991</v>
      </c>
    </row>
    <row r="365" spans="1:3">
      <c r="A365" s="2">
        <v>44571</v>
      </c>
      <c r="B365">
        <v>12755.65506382995</v>
      </c>
      <c r="C365">
        <v>0.01233686385253052</v>
      </c>
    </row>
    <row r="366" spans="1:3">
      <c r="A366" s="2">
        <v>44572</v>
      </c>
      <c r="B366">
        <v>12400.69252584172</v>
      </c>
      <c r="C366">
        <v>-0.02782785644578645</v>
      </c>
    </row>
    <row r="367" spans="1:3">
      <c r="A367" s="2">
        <v>44573</v>
      </c>
      <c r="B367">
        <v>12947.64061257091</v>
      </c>
      <c r="C367">
        <v>0.04410625338781693</v>
      </c>
    </row>
    <row r="368" spans="1:3">
      <c r="A368" s="2">
        <v>44574</v>
      </c>
      <c r="B368">
        <v>13711.89431333122</v>
      </c>
      <c r="C368">
        <v>0.05902648394629462</v>
      </c>
    </row>
    <row r="369" spans="1:3">
      <c r="A369" s="2">
        <v>44575</v>
      </c>
      <c r="B369">
        <v>13279.57399307959</v>
      </c>
      <c r="C369">
        <v>-0.03152885446552101</v>
      </c>
    </row>
    <row r="370" spans="1:3">
      <c r="A370" s="2">
        <v>44576</v>
      </c>
      <c r="B370">
        <v>13528.07907251028</v>
      </c>
      <c r="C370">
        <v>0.018713332186725</v>
      </c>
    </row>
    <row r="371" spans="1:3">
      <c r="A371" s="2">
        <v>44577</v>
      </c>
      <c r="B371">
        <v>13623.16561663791</v>
      </c>
      <c r="C371">
        <v>0.007028828233333728</v>
      </c>
    </row>
    <row r="372" spans="1:3">
      <c r="A372" s="2">
        <v>44578</v>
      </c>
      <c r="B372">
        <v>13703.52887003973</v>
      </c>
      <c r="C372">
        <v>0.005899014638981681</v>
      </c>
    </row>
    <row r="373" spans="1:3">
      <c r="A373" s="2">
        <v>44579</v>
      </c>
      <c r="B373">
        <v>13029.84743656783</v>
      </c>
      <c r="C373">
        <v>-0.04916116424177308</v>
      </c>
    </row>
    <row r="374" spans="1:3">
      <c r="A374" s="2">
        <v>44580</v>
      </c>
      <c r="B374">
        <v>12799.76913435525</v>
      </c>
      <c r="C374">
        <v>-0.01765778942022589</v>
      </c>
    </row>
    <row r="375" spans="1:3">
      <c r="A375" s="2">
        <v>44581</v>
      </c>
      <c r="B375">
        <v>12397.99647969696</v>
      </c>
      <c r="C375">
        <v>-0.03138905479005138</v>
      </c>
    </row>
    <row r="376" spans="1:3">
      <c r="A376" s="2">
        <v>44582</v>
      </c>
      <c r="B376">
        <v>11949.05869074467</v>
      </c>
      <c r="C376">
        <v>-0.03621051108438944</v>
      </c>
    </row>
    <row r="377" spans="1:3">
      <c r="A377" s="2">
        <v>44583</v>
      </c>
      <c r="B377">
        <v>10315.53114528549</v>
      </c>
      <c r="C377">
        <v>-0.1367076342778746</v>
      </c>
    </row>
    <row r="378" spans="1:3">
      <c r="A378" s="2">
        <v>44584</v>
      </c>
      <c r="B378">
        <v>9216.569835073728</v>
      </c>
      <c r="C378">
        <v>-0.1065346315893799</v>
      </c>
    </row>
    <row r="379" spans="1:3">
      <c r="A379" s="2">
        <v>44585</v>
      </c>
      <c r="B379">
        <v>9661.898018778344</v>
      </c>
      <c r="C379">
        <v>0.04831821292233007</v>
      </c>
    </row>
    <row r="380" spans="1:3">
      <c r="A380" s="2">
        <v>44586</v>
      </c>
      <c r="B380">
        <v>9243.648471291108</v>
      </c>
      <c r="C380">
        <v>-0.04328854917267277</v>
      </c>
    </row>
    <row r="381" spans="1:3">
      <c r="A381" s="2">
        <v>44587</v>
      </c>
      <c r="B381">
        <v>9450.7878962753</v>
      </c>
      <c r="C381">
        <v>0.02240883841780938</v>
      </c>
    </row>
    <row r="382" spans="1:3">
      <c r="A382" s="2">
        <v>44588</v>
      </c>
      <c r="B382">
        <v>9386.194874487468</v>
      </c>
      <c r="C382">
        <v>-0.006834670558344635</v>
      </c>
    </row>
    <row r="383" spans="1:3">
      <c r="A383" s="2">
        <v>44589</v>
      </c>
      <c r="B383">
        <v>9173.643521982263</v>
      </c>
      <c r="C383">
        <v>-0.02264510329770997</v>
      </c>
    </row>
    <row r="384" spans="1:3">
      <c r="A384" s="2">
        <v>44590</v>
      </c>
      <c r="B384">
        <v>9493.483776041721</v>
      </c>
      <c r="C384">
        <v>0.03486512782985773</v>
      </c>
    </row>
    <row r="385" spans="1:3">
      <c r="A385" s="2">
        <v>44591</v>
      </c>
      <c r="B385">
        <v>9797.70873728211</v>
      </c>
      <c r="C385">
        <v>0.03204566083613547</v>
      </c>
    </row>
    <row r="386" spans="1:3">
      <c r="A386" s="2">
        <v>44592</v>
      </c>
      <c r="B386">
        <v>9700.268425828433</v>
      </c>
      <c r="C386">
        <v>-0.009945214137964453</v>
      </c>
    </row>
    <row r="387" spans="1:3">
      <c r="A387" s="2">
        <v>44593</v>
      </c>
      <c r="B387">
        <v>9930.998181913223</v>
      </c>
      <c r="C387">
        <v>0.02378591457020263</v>
      </c>
    </row>
    <row r="388" spans="1:3">
      <c r="A388" s="2">
        <v>44594</v>
      </c>
      <c r="B388">
        <v>10115.95466020643</v>
      </c>
      <c r="C388">
        <v>0.01862415790489846</v>
      </c>
    </row>
    <row r="389" spans="1:3">
      <c r="A389" s="2">
        <v>44595</v>
      </c>
      <c r="B389">
        <v>9695.503217204103</v>
      </c>
      <c r="C389">
        <v>-0.04156319963120036</v>
      </c>
    </row>
    <row r="390" spans="1:3">
      <c r="A390" s="2">
        <v>44596</v>
      </c>
      <c r="B390">
        <v>9802.869719973161</v>
      </c>
      <c r="C390">
        <v>0.01107384530372224</v>
      </c>
    </row>
    <row r="391" spans="1:3">
      <c r="A391" s="2">
        <v>44597</v>
      </c>
      <c r="B391">
        <v>10521.15383122035</v>
      </c>
      <c r="C391">
        <v>0.07327284068497852</v>
      </c>
    </row>
    <row r="392" spans="1:3">
      <c r="A392" s="2">
        <v>44598</v>
      </c>
      <c r="B392">
        <v>10775.33699298723</v>
      </c>
      <c r="C392">
        <v>0.02415924772553102</v>
      </c>
    </row>
    <row r="393" spans="1:3">
      <c r="A393" s="2">
        <v>44599</v>
      </c>
      <c r="B393">
        <v>11093.56055854068</v>
      </c>
      <c r="C393">
        <v>0.02953258591917463</v>
      </c>
    </row>
    <row r="394" spans="1:3">
      <c r="A394" s="2">
        <v>44600</v>
      </c>
      <c r="B394">
        <v>11707.13273023565</v>
      </c>
      <c r="C394">
        <v>0.05530885854520284</v>
      </c>
    </row>
    <row r="395" spans="1:3">
      <c r="A395" s="2">
        <v>44601</v>
      </c>
      <c r="B395">
        <v>11476.29070826459</v>
      </c>
      <c r="C395">
        <v>-0.01971806652322916</v>
      </c>
    </row>
    <row r="396" spans="1:3">
      <c r="A396" s="2">
        <v>44602</v>
      </c>
      <c r="B396">
        <v>11840.86070554161</v>
      </c>
      <c r="C396">
        <v>0.03176723268385628</v>
      </c>
    </row>
    <row r="397" spans="1:3">
      <c r="A397" s="2">
        <v>44603</v>
      </c>
      <c r="B397">
        <v>11236.61525602842</v>
      </c>
      <c r="C397">
        <v>-0.05103053439606786</v>
      </c>
    </row>
    <row r="398" spans="1:3">
      <c r="A398" s="2">
        <v>44604</v>
      </c>
      <c r="B398">
        <v>10783.54055484528</v>
      </c>
      <c r="C398">
        <v>-0.04032127921618256</v>
      </c>
    </row>
    <row r="399" spans="1:3">
      <c r="A399" s="2">
        <v>44605</v>
      </c>
      <c r="B399">
        <v>10796.1767836204</v>
      </c>
      <c r="C399">
        <v>0.001171807043415019</v>
      </c>
    </row>
    <row r="400" spans="1:3">
      <c r="A400" s="2">
        <v>44606</v>
      </c>
      <c r="B400">
        <v>10576.8608969375</v>
      </c>
      <c r="C400">
        <v>-0.02031421780862563</v>
      </c>
    </row>
    <row r="401" spans="1:3">
      <c r="A401" s="2">
        <v>44607</v>
      </c>
      <c r="B401">
        <v>10654.49462383418</v>
      </c>
      <c r="C401">
        <v>0.007339959147913078</v>
      </c>
    </row>
    <row r="402" spans="1:3">
      <c r="A402" s="2">
        <v>44608</v>
      </c>
      <c r="B402">
        <v>11395.4532272476</v>
      </c>
      <c r="C402">
        <v>0.06954422800644999</v>
      </c>
    </row>
    <row r="403" spans="1:3">
      <c r="A403" s="2">
        <v>44609</v>
      </c>
      <c r="B403">
        <v>11645.71668932595</v>
      </c>
      <c r="C403">
        <v>0.02196169446599505</v>
      </c>
    </row>
    <row r="404" spans="1:3">
      <c r="A404" s="2">
        <v>44610</v>
      </c>
      <c r="B404">
        <v>10689.51847050987</v>
      </c>
      <c r="C404">
        <v>-0.08210728839836057</v>
      </c>
    </row>
    <row r="405" spans="1:3">
      <c r="A405" s="2">
        <v>44611</v>
      </c>
      <c r="B405">
        <v>10430.866774621</v>
      </c>
      <c r="C405">
        <v>-0.02419675840426583</v>
      </c>
    </row>
    <row r="406" spans="1:3">
      <c r="A406" s="2">
        <v>44612</v>
      </c>
      <c r="B406">
        <v>10456.84845793768</v>
      </c>
      <c r="C406">
        <v>0.002490846051249607</v>
      </c>
    </row>
    <row r="407" spans="1:3">
      <c r="A407" s="2">
        <v>44613</v>
      </c>
      <c r="B407">
        <v>9845.134415570392</v>
      </c>
      <c r="C407">
        <v>-0.0584988914038379</v>
      </c>
    </row>
    <row r="408" spans="1:3">
      <c r="A408" s="2">
        <v>44614</v>
      </c>
      <c r="B408">
        <v>9141.990121464865</v>
      </c>
      <c r="C408">
        <v>-0.07142048695581871</v>
      </c>
    </row>
    <row r="409" spans="1:3">
      <c r="A409" s="2">
        <v>44615</v>
      </c>
      <c r="B409">
        <v>9489.547829542147</v>
      </c>
      <c r="C409">
        <v>0.03801772955991667</v>
      </c>
    </row>
    <row r="410" spans="1:3">
      <c r="A410" s="2">
        <v>44616</v>
      </c>
      <c r="B410">
        <v>9202.230118011696</v>
      </c>
      <c r="C410">
        <v>-0.03027728156193021</v>
      </c>
    </row>
    <row r="411" spans="1:3">
      <c r="A411" s="2">
        <v>44617</v>
      </c>
      <c r="B411">
        <v>8975.487262499604</v>
      </c>
      <c r="C411">
        <v>-0.02463998972034875</v>
      </c>
    </row>
    <row r="412" spans="1:3">
      <c r="A412" s="2">
        <v>44618</v>
      </c>
      <c r="B412">
        <v>9559.858982716672</v>
      </c>
      <c r="C412">
        <v>0.06510752041937895</v>
      </c>
    </row>
    <row r="413" spans="1:3">
      <c r="A413" s="2">
        <v>44619</v>
      </c>
      <c r="B413">
        <v>9480.893641654373</v>
      </c>
      <c r="C413">
        <v>-0.008260094757157166</v>
      </c>
    </row>
    <row r="414" spans="1:3">
      <c r="A414" s="2">
        <v>44620</v>
      </c>
      <c r="B414">
        <v>9116.130773606919</v>
      </c>
      <c r="C414">
        <v>-0.03847346904566729</v>
      </c>
    </row>
    <row r="415" spans="1:3">
      <c r="A415" s="2">
        <v>44621</v>
      </c>
      <c r="B415">
        <v>10067.40713624774</v>
      </c>
      <c r="C415">
        <v>0.1043508903355099</v>
      </c>
    </row>
    <row r="416" spans="1:3">
      <c r="A416" s="2">
        <v>44622</v>
      </c>
      <c r="B416">
        <v>10268.69439083668</v>
      </c>
      <c r="C416">
        <v>0.01999395195454112</v>
      </c>
    </row>
    <row r="417" spans="1:3">
      <c r="A417" s="2">
        <v>44623</v>
      </c>
      <c r="B417">
        <v>10253.05455192258</v>
      </c>
      <c r="C417">
        <v>-0.001523060120287467</v>
      </c>
    </row>
    <row r="418" spans="1:3">
      <c r="A418" s="2">
        <v>44624</v>
      </c>
      <c r="B418">
        <v>10053.83132837754</v>
      </c>
      <c r="C418">
        <v>-0.01943062162950138</v>
      </c>
    </row>
    <row r="419" spans="1:3">
      <c r="A419" s="2">
        <v>44625</v>
      </c>
      <c r="B419">
        <v>9348.478293267235</v>
      </c>
      <c r="C419">
        <v>-0.07015763563880373</v>
      </c>
    </row>
    <row r="420" spans="1:3">
      <c r="A420" s="2">
        <v>44626</v>
      </c>
      <c r="B420">
        <v>9572.110912481581</v>
      </c>
      <c r="C420">
        <v>0.02392182045022295</v>
      </c>
    </row>
    <row r="421" spans="1:3">
      <c r="A421" s="2">
        <v>44627</v>
      </c>
      <c r="B421">
        <v>9127.362488426157</v>
      </c>
      <c r="C421">
        <v>-0.04646294094602399</v>
      </c>
    </row>
    <row r="422" spans="1:3">
      <c r="A422" s="2">
        <v>44628</v>
      </c>
      <c r="B422">
        <v>8937.752242397923</v>
      </c>
      <c r="C422">
        <v>-0.02077382664144956</v>
      </c>
    </row>
    <row r="423" spans="1:3">
      <c r="A423" s="2">
        <v>44629</v>
      </c>
      <c r="B423">
        <v>9014.551903939468</v>
      </c>
      <c r="C423">
        <v>0.008592726611645229</v>
      </c>
    </row>
    <row r="424" spans="1:3">
      <c r="A424" s="2">
        <v>44630</v>
      </c>
      <c r="B424">
        <v>9572.845400759465</v>
      </c>
      <c r="C424">
        <v>0.06193247349055886</v>
      </c>
    </row>
    <row r="425" spans="1:3">
      <c r="A425" s="2">
        <v>44631</v>
      </c>
      <c r="B425">
        <v>9219.391711908762</v>
      </c>
      <c r="C425">
        <v>-0.03692253181302407</v>
      </c>
    </row>
    <row r="426" spans="1:3">
      <c r="A426" s="2">
        <v>44632</v>
      </c>
      <c r="B426">
        <v>9070.239716454853</v>
      </c>
      <c r="C426">
        <v>-0.01617807336044175</v>
      </c>
    </row>
    <row r="427" spans="1:3">
      <c r="A427" s="2">
        <v>44633</v>
      </c>
      <c r="B427">
        <v>9175.877616118758</v>
      </c>
      <c r="C427">
        <v>0.01164664914779046</v>
      </c>
    </row>
    <row r="428" spans="1:3">
      <c r="A428" s="2">
        <v>44634</v>
      </c>
      <c r="B428">
        <v>8955.372352992499</v>
      </c>
      <c r="C428">
        <v>-0.02403097255121511</v>
      </c>
    </row>
    <row r="429" spans="1:3">
      <c r="A429" s="2">
        <v>44635</v>
      </c>
      <c r="B429">
        <v>9138.74830834049</v>
      </c>
      <c r="C429">
        <v>0.02047664218972578</v>
      </c>
    </row>
    <row r="430" spans="1:3">
      <c r="A430" s="2">
        <v>44636</v>
      </c>
      <c r="B430">
        <v>9191.624525686166</v>
      </c>
      <c r="C430">
        <v>0.005785936493887034</v>
      </c>
    </row>
    <row r="431" spans="1:3">
      <c r="A431" s="2">
        <v>44637</v>
      </c>
      <c r="B431">
        <v>9623.222422163268</v>
      </c>
      <c r="C431">
        <v>0.04695556212843477</v>
      </c>
    </row>
    <row r="432" spans="1:3">
      <c r="A432" s="2">
        <v>44638</v>
      </c>
      <c r="B432">
        <v>9637.858356584546</v>
      </c>
      <c r="C432">
        <v>0.001520897447778946</v>
      </c>
    </row>
    <row r="433" spans="1:3">
      <c r="A433" s="2">
        <v>44639</v>
      </c>
      <c r="B433">
        <v>9896.808444930024</v>
      </c>
      <c r="C433">
        <v>0.02686801141547845</v>
      </c>
    </row>
    <row r="434" spans="1:3">
      <c r="A434" s="2">
        <v>44640</v>
      </c>
      <c r="B434">
        <v>10194.21581141531</v>
      </c>
      <c r="C434">
        <v>0.03005083589726754</v>
      </c>
    </row>
    <row r="435" spans="1:3">
      <c r="A435" s="2">
        <v>44641</v>
      </c>
      <c r="B435">
        <v>10007.72995007104</v>
      </c>
      <c r="C435">
        <v>-0.01829330129890394</v>
      </c>
    </row>
    <row r="436" spans="1:3">
      <c r="A436" s="2">
        <v>44642</v>
      </c>
      <c r="B436">
        <v>10086.68449506556</v>
      </c>
      <c r="C436">
        <v>0.007889356066603348</v>
      </c>
    </row>
    <row r="437" spans="1:3">
      <c r="A437" s="2">
        <v>44643</v>
      </c>
      <c r="B437">
        <v>10289.98179701921</v>
      </c>
      <c r="C437">
        <v>0.02015501744434456</v>
      </c>
    </row>
    <row r="438" spans="1:3">
      <c r="A438" s="2">
        <v>44644</v>
      </c>
      <c r="B438">
        <v>10524.58151066243</v>
      </c>
      <c r="C438">
        <v>0.02279884632168949</v>
      </c>
    </row>
    <row r="439" spans="1:3">
      <c r="A439" s="2">
        <v>44645</v>
      </c>
      <c r="B439">
        <v>10866.29908195984</v>
      </c>
      <c r="C439">
        <v>0.0324685186723308</v>
      </c>
    </row>
    <row r="440" spans="1:3">
      <c r="A440" s="2">
        <v>44646</v>
      </c>
      <c r="B440">
        <v>10716.78340579346</v>
      </c>
      <c r="C440">
        <v>-0.01375957674629125</v>
      </c>
    </row>
    <row r="441" spans="1:3">
      <c r="A441" s="2">
        <v>44647</v>
      </c>
      <c r="B441">
        <v>11036.331798262</v>
      </c>
      <c r="C441">
        <v>0.02981756562288962</v>
      </c>
    </row>
    <row r="442" spans="1:3">
      <c r="A442" s="2">
        <v>44648</v>
      </c>
      <c r="B442">
        <v>11661.2676691643</v>
      </c>
      <c r="C442">
        <v>0.05662532463918035</v>
      </c>
    </row>
    <row r="443" spans="1:3">
      <c r="A443" s="2">
        <v>44649</v>
      </c>
      <c r="B443">
        <v>11643.25523138866</v>
      </c>
      <c r="C443">
        <v>-0.00154463805193894</v>
      </c>
    </row>
    <row r="444" spans="1:3">
      <c r="A444" s="2">
        <v>44650</v>
      </c>
      <c r="B444">
        <v>11980.75499235314</v>
      </c>
      <c r="C444">
        <v>0.02898671842687284</v>
      </c>
    </row>
    <row r="445" spans="1:3">
      <c r="A445" s="2">
        <v>44651</v>
      </c>
      <c r="B445">
        <v>12280.85564077558</v>
      </c>
      <c r="C445">
        <v>0.02504855901101277</v>
      </c>
    </row>
    <row r="446" spans="1:3">
      <c r="A446" s="2">
        <v>44652</v>
      </c>
      <c r="B446">
        <v>11832.57197271772</v>
      </c>
      <c r="C446">
        <v>-0.03650264127928071</v>
      </c>
    </row>
    <row r="447" spans="1:3">
      <c r="A447" s="2">
        <v>44653</v>
      </c>
      <c r="B447">
        <v>12482.10278145158</v>
      </c>
      <c r="C447">
        <v>0.05489345936213064</v>
      </c>
    </row>
    <row r="448" spans="1:3">
      <c r="A448" s="2">
        <v>44654</v>
      </c>
      <c r="B448">
        <v>12572.95999332136</v>
      </c>
      <c r="C448">
        <v>0.00727899885624983</v>
      </c>
    </row>
    <row r="449" spans="1:3">
      <c r="A449" s="2">
        <v>44655</v>
      </c>
      <c r="B449">
        <v>12945.92753822945</v>
      </c>
      <c r="C449">
        <v>0.02966425926004779</v>
      </c>
    </row>
    <row r="450" spans="1:3">
      <c r="A450" s="2">
        <v>44656</v>
      </c>
      <c r="B450">
        <v>12744.49261672425</v>
      </c>
      <c r="C450">
        <v>-0.0155597133469475</v>
      </c>
    </row>
    <row r="451" spans="1:3">
      <c r="A451" s="2">
        <v>44657</v>
      </c>
      <c r="B451">
        <v>12376.12742005429</v>
      </c>
      <c r="C451">
        <v>-0.02890387304917608</v>
      </c>
    </row>
    <row r="452" spans="1:3">
      <c r="A452" s="2">
        <v>44658</v>
      </c>
      <c r="B452">
        <v>11163.97891908678</v>
      </c>
      <c r="C452">
        <v>-0.09794247100295261</v>
      </c>
    </row>
    <row r="453" spans="1:3">
      <c r="A453" s="2">
        <v>44659</v>
      </c>
      <c r="B453">
        <v>11411.60107196927</v>
      </c>
      <c r="C453">
        <v>0.02218045686732184</v>
      </c>
    </row>
    <row r="454" spans="1:3">
      <c r="A454" s="2">
        <v>44660</v>
      </c>
      <c r="B454">
        <v>10937.73804130371</v>
      </c>
      <c r="C454">
        <v>-0.04152467543134897</v>
      </c>
    </row>
    <row r="455" spans="1:3">
      <c r="A455" s="2">
        <v>44661</v>
      </c>
      <c r="B455">
        <v>11259.27210415808</v>
      </c>
      <c r="C455">
        <v>0.02939676024788374</v>
      </c>
    </row>
    <row r="456" spans="1:3">
      <c r="A456" s="2">
        <v>44662</v>
      </c>
      <c r="B456">
        <v>11023.31025913225</v>
      </c>
      <c r="C456">
        <v>-0.02095711364313568</v>
      </c>
    </row>
    <row r="457" spans="1:3">
      <c r="A457" s="2">
        <v>44663</v>
      </c>
      <c r="B457">
        <v>10046.71871278202</v>
      </c>
      <c r="C457">
        <v>-0.08859331030269912</v>
      </c>
    </row>
    <row r="458" spans="1:3">
      <c r="A458" s="2">
        <v>44664</v>
      </c>
      <c r="B458">
        <v>10326.52650401683</v>
      </c>
      <c r="C458">
        <v>0.02785066440437189</v>
      </c>
    </row>
    <row r="459" spans="1:3">
      <c r="A459" s="2">
        <v>44665</v>
      </c>
      <c r="B459">
        <v>10666.61541351174</v>
      </c>
      <c r="C459">
        <v>0.03293352410054085</v>
      </c>
    </row>
    <row r="460" spans="1:3">
      <c r="A460" s="2">
        <v>44666</v>
      </c>
      <c r="B460">
        <v>10388.33271461471</v>
      </c>
      <c r="C460">
        <v>-0.02608912837942245</v>
      </c>
    </row>
    <row r="461" spans="1:3">
      <c r="A461" s="2">
        <v>44667</v>
      </c>
      <c r="B461">
        <v>10538.28818528258</v>
      </c>
      <c r="C461">
        <v>0.01443498921216779</v>
      </c>
    </row>
    <row r="462" spans="1:3">
      <c r="A462" s="2">
        <v>44668</v>
      </c>
      <c r="B462">
        <v>10536.65599511672</v>
      </c>
      <c r="C462">
        <v>-0.0001548819065455564</v>
      </c>
    </row>
    <row r="463" spans="1:3">
      <c r="A463" s="2">
        <v>44669</v>
      </c>
      <c r="B463">
        <v>10238.77636642618</v>
      </c>
      <c r="C463">
        <v>-0.02827079377257757</v>
      </c>
    </row>
    <row r="464" spans="1:3">
      <c r="A464" s="2">
        <v>44670</v>
      </c>
      <c r="B464">
        <v>10386.63301851202</v>
      </c>
      <c r="C464">
        <v>0.01444085179657484</v>
      </c>
    </row>
    <row r="465" spans="1:3">
      <c r="A465" s="2">
        <v>44671</v>
      </c>
      <c r="B465">
        <v>10688.37749655563</v>
      </c>
      <c r="C465">
        <v>0.02905123128022513</v>
      </c>
    </row>
    <row r="466" spans="1:3">
      <c r="A466" s="2">
        <v>44672</v>
      </c>
      <c r="B466">
        <v>10841.78448487608</v>
      </c>
      <c r="C466">
        <v>0.01435269182529164</v>
      </c>
    </row>
    <row r="467" spans="1:3">
      <c r="A467" s="2">
        <v>44673</v>
      </c>
      <c r="B467">
        <v>10484.46263929667</v>
      </c>
      <c r="C467">
        <v>-0.03295784435466875</v>
      </c>
    </row>
    <row r="468" spans="1:3">
      <c r="A468" s="2">
        <v>44674</v>
      </c>
      <c r="B468">
        <v>10326.54254246663</v>
      </c>
      <c r="C468">
        <v>-0.01506229763632672</v>
      </c>
    </row>
    <row r="469" spans="1:3">
      <c r="A469" s="2">
        <v>44675</v>
      </c>
      <c r="B469">
        <v>10292.90681748889</v>
      </c>
      <c r="C469">
        <v>-0.003257210711080316</v>
      </c>
    </row>
    <row r="470" spans="1:3">
      <c r="A470" s="2">
        <v>44676</v>
      </c>
      <c r="B470">
        <v>10160.75461568974</v>
      </c>
      <c r="C470">
        <v>-0.01283915264583946</v>
      </c>
    </row>
    <row r="471" spans="1:3">
      <c r="A471" s="2">
        <v>44677</v>
      </c>
      <c r="B471">
        <v>10117.6785843183</v>
      </c>
      <c r="C471">
        <v>-0.004239451989611842</v>
      </c>
    </row>
    <row r="472" spans="1:3">
      <c r="A472" s="2">
        <v>44678</v>
      </c>
      <c r="B472">
        <v>9325.131820437486</v>
      </c>
      <c r="C472">
        <v>-0.07833286630682335</v>
      </c>
    </row>
    <row r="473" spans="1:3">
      <c r="A473" s="2">
        <v>44679</v>
      </c>
      <c r="B473">
        <v>9643.174049952218</v>
      </c>
      <c r="C473">
        <v>0.03410592318037731</v>
      </c>
    </row>
    <row r="474" spans="1:3">
      <c r="A474" s="2">
        <v>44680</v>
      </c>
      <c r="B474">
        <v>9606.975607101323</v>
      </c>
      <c r="C474">
        <v>-0.003753789225765747</v>
      </c>
    </row>
    <row r="475" spans="1:3">
      <c r="A475" s="2">
        <v>44681</v>
      </c>
      <c r="B475">
        <v>9030.404996994583</v>
      </c>
      <c r="C475">
        <v>-0.06001582950627549</v>
      </c>
    </row>
    <row r="476" spans="1:3">
      <c r="A476" s="2">
        <v>44682</v>
      </c>
      <c r="B476">
        <v>8323.043986507113</v>
      </c>
      <c r="C476">
        <v>-0.07833103949633347</v>
      </c>
    </row>
    <row r="477" spans="1:3">
      <c r="A477" s="2">
        <v>44683</v>
      </c>
      <c r="B477">
        <v>8695.175906311801</v>
      </c>
      <c r="C477">
        <v>0.04471103605939941</v>
      </c>
    </row>
    <row r="478" spans="1:3">
      <c r="A478" s="2">
        <v>44684</v>
      </c>
      <c r="B478">
        <v>8640.092857675312</v>
      </c>
      <c r="C478">
        <v>-0.006334897560439701</v>
      </c>
    </row>
    <row r="479" spans="1:3">
      <c r="A479" s="2">
        <v>44685</v>
      </c>
      <c r="B479">
        <v>8506.040374245684</v>
      </c>
      <c r="C479">
        <v>-0.01551516698232525</v>
      </c>
    </row>
    <row r="480" spans="1:3">
      <c r="A480" s="2">
        <v>44686</v>
      </c>
      <c r="B480">
        <v>9307.750822286678</v>
      </c>
      <c r="C480">
        <v>0.09425189780057797</v>
      </c>
    </row>
    <row r="481" spans="1:3">
      <c r="A481" s="2">
        <v>44687</v>
      </c>
      <c r="B481">
        <v>8376.548243588995</v>
      </c>
      <c r="C481">
        <v>-0.100045929083962</v>
      </c>
    </row>
    <row r="482" spans="1:3">
      <c r="A482" s="2">
        <v>44688</v>
      </c>
      <c r="B482">
        <v>8394.761625820529</v>
      </c>
      <c r="C482">
        <v>0.002174330249392842</v>
      </c>
    </row>
    <row r="483" spans="1:3">
      <c r="A483" s="2">
        <v>44689</v>
      </c>
      <c r="B483">
        <v>8085.738602283966</v>
      </c>
      <c r="C483">
        <v>-0.03681141136706889</v>
      </c>
    </row>
    <row r="484" spans="1:3">
      <c r="A484" s="2">
        <v>44690</v>
      </c>
      <c r="B484">
        <v>7951.661845352951</v>
      </c>
      <c r="C484">
        <v>-0.01658188120169279</v>
      </c>
    </row>
    <row r="485" spans="1:3">
      <c r="A485" s="2">
        <v>44691</v>
      </c>
      <c r="B485">
        <v>6712.168030568169</v>
      </c>
      <c r="C485">
        <v>-0.155878587255211</v>
      </c>
    </row>
    <row r="486" spans="1:3">
      <c r="A486" s="2">
        <v>44692</v>
      </c>
      <c r="B486">
        <v>6750.253091910557</v>
      </c>
      <c r="C486">
        <v>0.005674032766900705</v>
      </c>
    </row>
    <row r="487" spans="1:3">
      <c r="A487" s="2">
        <v>44693</v>
      </c>
      <c r="B487">
        <v>5234.06099579461</v>
      </c>
      <c r="C487">
        <v>-0.2246126294039164</v>
      </c>
    </row>
    <row r="488" spans="1:3">
      <c r="A488" s="2">
        <v>44694</v>
      </c>
      <c r="B488">
        <v>5090.658795222586</v>
      </c>
      <c r="C488">
        <v>-0.02739788487127726</v>
      </c>
    </row>
    <row r="489" spans="1:3">
      <c r="A489" s="2">
        <v>44695</v>
      </c>
      <c r="B489">
        <v>5547.386412687935</v>
      </c>
      <c r="C489">
        <v>0.08971876447385796</v>
      </c>
    </row>
    <row r="490" spans="1:3">
      <c r="A490" s="2">
        <v>44696</v>
      </c>
      <c r="B490">
        <v>5704.673893147243</v>
      </c>
      <c r="C490">
        <v>0.02835343867511386</v>
      </c>
    </row>
    <row r="491" spans="1:3">
      <c r="A491" s="2">
        <v>44697</v>
      </c>
      <c r="B491">
        <v>6001.172289111757</v>
      </c>
      <c r="C491">
        <v>0.05197464421597942</v>
      </c>
    </row>
    <row r="492" spans="1:3">
      <c r="A492" s="2">
        <v>44698</v>
      </c>
      <c r="B492">
        <v>5617.199002019332</v>
      </c>
      <c r="C492">
        <v>-0.06398304674389843</v>
      </c>
    </row>
    <row r="493" spans="1:3">
      <c r="A493" s="2">
        <v>44699</v>
      </c>
      <c r="B493">
        <v>5913.096641838785</v>
      </c>
      <c r="C493">
        <v>0.0526770797532865</v>
      </c>
    </row>
    <row r="494" spans="1:3">
      <c r="A494" s="2">
        <v>44700</v>
      </c>
      <c r="B494">
        <v>5412.735565217449</v>
      </c>
      <c r="C494">
        <v>-0.08461912715597686</v>
      </c>
    </row>
    <row r="495" spans="1:3">
      <c r="A495" s="2">
        <v>44701</v>
      </c>
      <c r="B495">
        <v>5610.688512320753</v>
      </c>
      <c r="C495">
        <v>0.03657170107761432</v>
      </c>
    </row>
    <row r="496" spans="1:3">
      <c r="A496" s="2">
        <v>44702</v>
      </c>
      <c r="B496">
        <v>5445.421553676641</v>
      </c>
      <c r="C496">
        <v>-0.02945573583013839</v>
      </c>
    </row>
    <row r="497" spans="1:3">
      <c r="A497" s="2">
        <v>44703</v>
      </c>
      <c r="B497">
        <v>5611.112506961822</v>
      </c>
      <c r="C497">
        <v>0.03042757142893926</v>
      </c>
    </row>
    <row r="498" spans="1:3">
      <c r="A498" s="2">
        <v>44704</v>
      </c>
      <c r="B498">
        <v>5771.29608077233</v>
      </c>
      <c r="C498">
        <v>0.02854756050814622</v>
      </c>
    </row>
    <row r="499" spans="1:3">
      <c r="A499" s="2">
        <v>44705</v>
      </c>
      <c r="B499">
        <v>5566.380755061657</v>
      </c>
      <c r="C499">
        <v>-0.03550594577765132</v>
      </c>
    </row>
    <row r="500" spans="1:3">
      <c r="A500" s="2">
        <v>44706</v>
      </c>
      <c r="B500">
        <v>5677.961324599432</v>
      </c>
      <c r="C500">
        <v>0.02004544325077173</v>
      </c>
    </row>
    <row r="501" spans="1:3">
      <c r="A501" s="2">
        <v>44707</v>
      </c>
      <c r="B501">
        <v>5584.861439243165</v>
      </c>
      <c r="C501">
        <v>-0.01639671002211962</v>
      </c>
    </row>
    <row r="502" spans="1:3">
      <c r="A502" s="2">
        <v>44708</v>
      </c>
      <c r="B502">
        <v>5190.36690818994</v>
      </c>
      <c r="C502">
        <v>-0.07063640438440055</v>
      </c>
    </row>
    <row r="503" spans="1:3">
      <c r="A503" s="2">
        <v>44709</v>
      </c>
      <c r="B503">
        <v>4942.710111204105</v>
      </c>
      <c r="C503">
        <v>-0.04771469943580575</v>
      </c>
    </row>
    <row r="504" spans="1:3">
      <c r="A504" s="2">
        <v>44710</v>
      </c>
      <c r="B504">
        <v>5107.569256633286</v>
      </c>
      <c r="C504">
        <v>0.03335399845835174</v>
      </c>
    </row>
    <row r="505" spans="1:3">
      <c r="A505" s="2">
        <v>44711</v>
      </c>
      <c r="B505">
        <v>5185.235277251739</v>
      </c>
      <c r="C505">
        <v>0.01520606314198991</v>
      </c>
    </row>
    <row r="506" spans="1:3">
      <c r="A506" s="2">
        <v>44712</v>
      </c>
      <c r="B506">
        <v>5686.447705082044</v>
      </c>
      <c r="C506">
        <v>0.0966614629868745</v>
      </c>
    </row>
    <row r="507" spans="1:3">
      <c r="A507" s="2">
        <v>44713</v>
      </c>
      <c r="B507">
        <v>5673.329264419381</v>
      </c>
      <c r="C507">
        <v>-0.00230696584986434</v>
      </c>
    </row>
    <row r="508" spans="1:3">
      <c r="A508" s="2">
        <v>44714</v>
      </c>
      <c r="B508">
        <v>5235.939938161209</v>
      </c>
      <c r="C508">
        <v>-0.07709570621985307</v>
      </c>
    </row>
    <row r="509" spans="1:3">
      <c r="A509" s="2">
        <v>44715</v>
      </c>
      <c r="B509">
        <v>5326.749522844207</v>
      </c>
      <c r="C509">
        <v>0.01734351152906632</v>
      </c>
    </row>
    <row r="510" spans="1:3">
      <c r="A510" s="2">
        <v>44716</v>
      </c>
      <c r="B510">
        <v>5099.207763847456</v>
      </c>
      <c r="C510">
        <v>-0.04271681219868129</v>
      </c>
    </row>
    <row r="511" spans="1:3">
      <c r="A511" s="2">
        <v>44717</v>
      </c>
      <c r="B511">
        <v>5134.74675030368</v>
      </c>
      <c r="C511">
        <v>0.006969511363743575</v>
      </c>
    </row>
    <row r="512" spans="1:3">
      <c r="A512" s="2">
        <v>44718</v>
      </c>
      <c r="B512">
        <v>5116.269326415381</v>
      </c>
      <c r="C512">
        <v>-0.00359850734356193</v>
      </c>
    </row>
    <row r="513" spans="1:3">
      <c r="A513" s="2">
        <v>44719</v>
      </c>
      <c r="B513">
        <v>5251.93657593707</v>
      </c>
      <c r="C513">
        <v>0.02651683108651781</v>
      </c>
    </row>
    <row r="514" spans="1:3">
      <c r="A514" s="2">
        <v>44720</v>
      </c>
      <c r="B514">
        <v>5151.186520454815</v>
      </c>
      <c r="C514">
        <v>-0.01918341054304895</v>
      </c>
    </row>
    <row r="515" spans="1:3">
      <c r="A515" s="2">
        <v>44721</v>
      </c>
      <c r="B515">
        <v>5078.558278693587</v>
      </c>
      <c r="C515">
        <v>-0.01409932284005433</v>
      </c>
    </row>
    <row r="516" spans="1:3">
      <c r="A516" s="2">
        <v>44722</v>
      </c>
      <c r="B516">
        <v>5060.646775583247</v>
      </c>
      <c r="C516">
        <v>-0.003526887381697374</v>
      </c>
    </row>
    <row r="517" spans="1:3">
      <c r="A517" s="2">
        <v>44723</v>
      </c>
      <c r="B517">
        <v>4770.207765496896</v>
      </c>
      <c r="C517">
        <v>-0.05739167797437861</v>
      </c>
    </row>
    <row r="518" spans="1:3">
      <c r="A518" s="2">
        <v>44724</v>
      </c>
      <c r="B518">
        <v>4416.912065491704</v>
      </c>
      <c r="C518">
        <v>-0.07406295854880662</v>
      </c>
    </row>
    <row r="519" spans="1:3">
      <c r="A519" s="2">
        <v>44725</v>
      </c>
      <c r="B519">
        <v>4133.289743971824</v>
      </c>
      <c r="C519">
        <v>-0.06421280689189068</v>
      </c>
    </row>
    <row r="520" spans="1:3">
      <c r="A520" s="2">
        <v>44726</v>
      </c>
      <c r="B520">
        <v>3580.304366783291</v>
      </c>
      <c r="C520">
        <v>-0.1337881957090067</v>
      </c>
    </row>
    <row r="521" spans="1:3">
      <c r="A521" s="2">
        <v>44727</v>
      </c>
      <c r="B521">
        <v>3689.676710083291</v>
      </c>
      <c r="C521">
        <v>0.03054833670419632</v>
      </c>
    </row>
    <row r="522" spans="1:3">
      <c r="A522" s="2">
        <v>44728</v>
      </c>
      <c r="B522">
        <v>3914.09994019575</v>
      </c>
      <c r="C522">
        <v>0.06082463254819759</v>
      </c>
    </row>
    <row r="523" spans="1:3">
      <c r="A523" s="2">
        <v>44729</v>
      </c>
      <c r="B523">
        <v>3521.154375177753</v>
      </c>
      <c r="C523">
        <v>-0.1003923177797922</v>
      </c>
    </row>
    <row r="524" spans="1:3">
      <c r="A524" s="2">
        <v>44730</v>
      </c>
      <c r="B524">
        <v>3602.778464745673</v>
      </c>
      <c r="C524">
        <v>0.02318105963865902</v>
      </c>
    </row>
    <row r="525" spans="1:3">
      <c r="A525" s="2">
        <v>44731</v>
      </c>
      <c r="B525">
        <v>3391.292325896666</v>
      </c>
      <c r="C525">
        <v>-0.05870084461713809</v>
      </c>
    </row>
    <row r="526" spans="1:3">
      <c r="A526" s="2">
        <v>44732</v>
      </c>
      <c r="B526">
        <v>3664.772341951874</v>
      </c>
      <c r="C526">
        <v>0.08064182906523665</v>
      </c>
    </row>
    <row r="527" spans="1:3">
      <c r="A527" s="2">
        <v>44733</v>
      </c>
      <c r="B527">
        <v>3809.407214145535</v>
      </c>
      <c r="C527">
        <v>0.03946626384891028</v>
      </c>
    </row>
    <row r="528" spans="1:3">
      <c r="A528" s="2">
        <v>44734</v>
      </c>
      <c r="B528">
        <v>3918.323302924121</v>
      </c>
      <c r="C528">
        <v>0.02859134837938693</v>
      </c>
    </row>
    <row r="529" spans="1:3">
      <c r="A529" s="2">
        <v>44735</v>
      </c>
      <c r="B529">
        <v>3829.212776786399</v>
      </c>
      <c r="C529">
        <v>-0.02274200448728181</v>
      </c>
    </row>
    <row r="530" spans="1:3">
      <c r="A530" s="2">
        <v>44736</v>
      </c>
      <c r="B530">
        <v>4077.677677914588</v>
      </c>
      <c r="C530">
        <v>0.06488667922410629</v>
      </c>
    </row>
    <row r="531" spans="1:3">
      <c r="A531" s="2">
        <v>44737</v>
      </c>
      <c r="B531">
        <v>4289.102441254112</v>
      </c>
      <c r="C531">
        <v>0.05184930738509275</v>
      </c>
    </row>
    <row r="532" spans="1:3">
      <c r="A532" s="2">
        <v>44738</v>
      </c>
      <c r="B532">
        <v>4388.04277473421</v>
      </c>
      <c r="C532">
        <v>0.02306784107753046</v>
      </c>
    </row>
    <row r="533" spans="1:3">
      <c r="A533" s="2">
        <v>44739</v>
      </c>
      <c r="B533">
        <v>4217.125128675983</v>
      </c>
      <c r="C533">
        <v>-0.03895077027105331</v>
      </c>
    </row>
    <row r="534" spans="1:3">
      <c r="A534" s="2">
        <v>44740</v>
      </c>
      <c r="B534">
        <v>4194.977460654449</v>
      </c>
      <c r="C534">
        <v>-0.005251840376025885</v>
      </c>
    </row>
    <row r="535" spans="1:3">
      <c r="A535" s="2">
        <v>44741</v>
      </c>
      <c r="B535">
        <v>4018.155769191096</v>
      </c>
      <c r="C535">
        <v>-0.04215080846602859</v>
      </c>
    </row>
    <row r="536" spans="1:3">
      <c r="A536" s="2">
        <v>44742</v>
      </c>
      <c r="B536">
        <v>3966.366491982742</v>
      </c>
      <c r="C536">
        <v>-0.01288881770225148</v>
      </c>
    </row>
    <row r="537" spans="1:3">
      <c r="A537" s="2">
        <v>44743</v>
      </c>
      <c r="B537">
        <v>3868.460211398721</v>
      </c>
      <c r="C537">
        <v>-0.02468412356294347</v>
      </c>
    </row>
    <row r="538" spans="1:3">
      <c r="A538" s="2">
        <v>44744</v>
      </c>
      <c r="B538">
        <v>3888.536337471123</v>
      </c>
      <c r="C538">
        <v>0.005189694342272455</v>
      </c>
    </row>
    <row r="539" spans="1:3">
      <c r="A539" s="2">
        <v>44745</v>
      </c>
      <c r="B539">
        <v>3912.788081764354</v>
      </c>
      <c r="C539">
        <v>0.006236728215584186</v>
      </c>
    </row>
    <row r="540" spans="1:3">
      <c r="A540" s="2">
        <v>44746</v>
      </c>
      <c r="B540">
        <v>3923.858639489318</v>
      </c>
      <c r="C540">
        <v>0.002829327194222131</v>
      </c>
    </row>
    <row r="541" spans="1:3">
      <c r="A541" s="2">
        <v>44747</v>
      </c>
      <c r="B541">
        <v>4112.678715571219</v>
      </c>
      <c r="C541">
        <v>0.04812101898412813</v>
      </c>
    </row>
    <row r="542" spans="1:3">
      <c r="A542" s="2">
        <v>44748</v>
      </c>
      <c r="B542">
        <v>4114.80185088538</v>
      </c>
      <c r="C542">
        <v>0.0005162414720416564</v>
      </c>
    </row>
    <row r="543" spans="1:3">
      <c r="A543" s="2">
        <v>44749</v>
      </c>
      <c r="B543">
        <v>4186.665525637608</v>
      </c>
      <c r="C543">
        <v>0.01746467445006239</v>
      </c>
    </row>
    <row r="544" spans="1:3">
      <c r="A544" s="2">
        <v>44750</v>
      </c>
      <c r="B544">
        <v>4322.640182020925</v>
      </c>
      <c r="C544">
        <v>0.03247803187301623</v>
      </c>
    </row>
    <row r="545" spans="1:3">
      <c r="A545" s="2">
        <v>44751</v>
      </c>
      <c r="B545">
        <v>4383.853172193999</v>
      </c>
      <c r="C545">
        <v>0.01416101909839185</v>
      </c>
    </row>
    <row r="546" spans="1:3">
      <c r="A546" s="2">
        <v>44752</v>
      </c>
      <c r="B546">
        <v>4453.190521094736</v>
      </c>
      <c r="C546">
        <v>0.01581653084107182</v>
      </c>
    </row>
    <row r="547" spans="1:3">
      <c r="A547" s="2">
        <v>44753</v>
      </c>
      <c r="B547">
        <v>4262.960122718722</v>
      </c>
      <c r="C547">
        <v>-0.04271777672095856</v>
      </c>
    </row>
    <row r="548" spans="1:3">
      <c r="A548" s="2">
        <v>44754</v>
      </c>
      <c r="B548">
        <v>4028.211458296057</v>
      </c>
      <c r="C548">
        <v>-0.05506705614523866</v>
      </c>
    </row>
    <row r="549" spans="1:3">
      <c r="A549" s="2">
        <v>44755</v>
      </c>
      <c r="B549">
        <v>3949.724081081622</v>
      </c>
      <c r="C549">
        <v>-0.01948442330473765</v>
      </c>
    </row>
    <row r="550" spans="1:3">
      <c r="A550" s="2">
        <v>44756</v>
      </c>
      <c r="B550">
        <v>4105.910701403001</v>
      </c>
      <c r="C550">
        <v>0.03954367877733067</v>
      </c>
    </row>
    <row r="551" spans="1:3">
      <c r="A551" s="2">
        <v>44757</v>
      </c>
      <c r="B551">
        <v>4282.573110487955</v>
      </c>
      <c r="C551">
        <v>0.04302636416924233</v>
      </c>
    </row>
    <row r="552" spans="1:3">
      <c r="A552" s="2">
        <v>44758</v>
      </c>
      <c r="B552">
        <v>4341.621442488611</v>
      </c>
      <c r="C552">
        <v>0.01378804995904148</v>
      </c>
    </row>
    <row r="553" spans="1:3">
      <c r="A553" s="2">
        <v>44759</v>
      </c>
      <c r="B553">
        <v>4498.766558209732</v>
      </c>
      <c r="C553">
        <v>0.03619502939230146</v>
      </c>
    </row>
    <row r="554" spans="1:3">
      <c r="A554" s="2">
        <v>44760</v>
      </c>
      <c r="B554">
        <v>4432.051456431442</v>
      </c>
      <c r="C554">
        <v>-0.0148296429510314</v>
      </c>
    </row>
    <row r="555" spans="1:3">
      <c r="A555" s="2">
        <v>44761</v>
      </c>
      <c r="B555">
        <v>4750.806603698366</v>
      </c>
      <c r="C555">
        <v>0.07192045272948522</v>
      </c>
    </row>
    <row r="556" spans="1:3">
      <c r="A556" s="2">
        <v>44762</v>
      </c>
      <c r="B556">
        <v>4960.616516136512</v>
      </c>
      <c r="C556">
        <v>0.04416300850361177</v>
      </c>
    </row>
    <row r="557" spans="1:3">
      <c r="A557" s="2">
        <v>44763</v>
      </c>
      <c r="B557">
        <v>4721.028824812631</v>
      </c>
      <c r="C557">
        <v>-0.04829796670323538</v>
      </c>
    </row>
    <row r="558" spans="1:3">
      <c r="A558" s="2">
        <v>44764</v>
      </c>
      <c r="B558">
        <v>4850.122590011375</v>
      </c>
      <c r="C558">
        <v>0.02734441368378371</v>
      </c>
    </row>
    <row r="559" spans="1:3">
      <c r="A559" s="2">
        <v>44765</v>
      </c>
      <c r="B559">
        <v>4737.920659024645</v>
      </c>
      <c r="C559">
        <v>-0.0231338340226297</v>
      </c>
    </row>
    <row r="560" spans="1:3">
      <c r="A560" s="2">
        <v>44766</v>
      </c>
      <c r="B560">
        <v>4772.926178601919</v>
      </c>
      <c r="C560">
        <v>0.007388371839996077</v>
      </c>
    </row>
    <row r="561" spans="1:3">
      <c r="A561" s="2">
        <v>44767</v>
      </c>
      <c r="B561">
        <v>4783.404396182111</v>
      </c>
      <c r="C561">
        <v>0.002195344572301972</v>
      </c>
    </row>
    <row r="562" spans="1:3">
      <c r="A562" s="2">
        <v>44768</v>
      </c>
      <c r="B562">
        <v>4464.912903236199</v>
      </c>
      <c r="C562">
        <v>-0.06658259820142254</v>
      </c>
    </row>
    <row r="563" spans="1:3">
      <c r="A563" s="2">
        <v>44769</v>
      </c>
      <c r="B563">
        <v>4405.287030046985</v>
      </c>
      <c r="C563">
        <v>-0.01335431944170662</v>
      </c>
    </row>
    <row r="564" spans="1:3">
      <c r="A564" s="2">
        <v>44770</v>
      </c>
      <c r="B564">
        <v>4788.741731470522</v>
      </c>
      <c r="C564">
        <v>0.0870442036598571</v>
      </c>
    </row>
    <row r="565" spans="1:3">
      <c r="A565" s="2">
        <v>44771</v>
      </c>
      <c r="B565">
        <v>5063.220690466486</v>
      </c>
      <c r="C565">
        <v>0.05731755320863341</v>
      </c>
    </row>
    <row r="566" spans="1:3">
      <c r="A566" s="2">
        <v>44772</v>
      </c>
      <c r="B566">
        <v>5152.528789898124</v>
      </c>
      <c r="C566">
        <v>0.01763859505468446</v>
      </c>
    </row>
    <row r="567" spans="1:3">
      <c r="A567" s="2">
        <v>44773</v>
      </c>
      <c r="B567">
        <v>5130.199710953715</v>
      </c>
      <c r="C567">
        <v>-0.004333615561389337</v>
      </c>
    </row>
    <row r="568" spans="1:3">
      <c r="A568" s="2">
        <v>44774</v>
      </c>
      <c r="B568">
        <v>5161.328267588179</v>
      </c>
      <c r="C568">
        <v>0.006067708547096151</v>
      </c>
    </row>
    <row r="569" spans="1:3">
      <c r="A569" s="2">
        <v>44775</v>
      </c>
      <c r="B569">
        <v>5166.565416684818</v>
      </c>
      <c r="C569">
        <v>0.001014690177628674</v>
      </c>
    </row>
    <row r="570" spans="1:3">
      <c r="A570" s="2">
        <v>44776</v>
      </c>
      <c r="B570">
        <v>5123.798536082077</v>
      </c>
      <c r="C570">
        <v>-0.008277622976500143</v>
      </c>
    </row>
    <row r="571" spans="1:3">
      <c r="A571" s="2">
        <v>44777</v>
      </c>
      <c r="B571">
        <v>5087.782905390133</v>
      </c>
      <c r="C571">
        <v>-0.007029087978053683</v>
      </c>
    </row>
    <row r="572" spans="1:3">
      <c r="A572" s="2">
        <v>44778</v>
      </c>
      <c r="B572">
        <v>5168.992711480773</v>
      </c>
      <c r="C572">
        <v>0.01596172784900163</v>
      </c>
    </row>
    <row r="573" spans="1:3">
      <c r="A573" s="2">
        <v>44779</v>
      </c>
      <c r="B573">
        <v>5384.850283413496</v>
      </c>
      <c r="C573">
        <v>0.04176008440740975</v>
      </c>
    </row>
    <row r="574" spans="1:3">
      <c r="A574" s="2">
        <v>44780</v>
      </c>
      <c r="B574">
        <v>5354.68524357477</v>
      </c>
      <c r="C574">
        <v>-0.005601834452415799</v>
      </c>
    </row>
    <row r="575" spans="1:3">
      <c r="A575" s="2">
        <v>44781</v>
      </c>
      <c r="B575">
        <v>5389.198608117984</v>
      </c>
      <c r="C575">
        <v>0.006445451594867757</v>
      </c>
    </row>
    <row r="576" spans="1:3">
      <c r="A576" s="2">
        <v>44782</v>
      </c>
      <c r="B576">
        <v>5586.069220163681</v>
      </c>
      <c r="C576">
        <v>0.03653059134787551</v>
      </c>
    </row>
    <row r="577" spans="1:3">
      <c r="A577" s="2">
        <v>44783</v>
      </c>
      <c r="B577">
        <v>5293.802392323258</v>
      </c>
      <c r="C577">
        <v>-0.05232065989899415</v>
      </c>
    </row>
    <row r="578" spans="1:3">
      <c r="A578" s="2">
        <v>44784</v>
      </c>
      <c r="B578">
        <v>5562.30007349454</v>
      </c>
      <c r="C578">
        <v>0.05071924890144008</v>
      </c>
    </row>
    <row r="579" spans="1:3">
      <c r="A579" s="2">
        <v>44785</v>
      </c>
      <c r="B579">
        <v>5493.299832706996</v>
      </c>
      <c r="C579">
        <v>-0.01240498352764952</v>
      </c>
    </row>
    <row r="580" spans="1:3">
      <c r="A580" s="2">
        <v>44786</v>
      </c>
      <c r="B580">
        <v>5599.099867092025</v>
      </c>
      <c r="C580">
        <v>0.01925983245172569</v>
      </c>
    </row>
    <row r="581" spans="1:3">
      <c r="A581" s="2">
        <v>44787</v>
      </c>
      <c r="B581">
        <v>5558.110683767383</v>
      </c>
      <c r="C581">
        <v>-0.007320673732853167</v>
      </c>
    </row>
    <row r="582" spans="1:3">
      <c r="A582" s="2">
        <v>44788</v>
      </c>
      <c r="B582">
        <v>5445.950632500376</v>
      </c>
      <c r="C582">
        <v>-0.02017952819733759</v>
      </c>
    </row>
    <row r="583" spans="1:3">
      <c r="A583" s="2">
        <v>44789</v>
      </c>
      <c r="B583">
        <v>5335.512052545866</v>
      </c>
      <c r="C583">
        <v>-0.02027902700686157</v>
      </c>
    </row>
    <row r="584" spans="1:3">
      <c r="A584" s="2">
        <v>44790</v>
      </c>
      <c r="B584">
        <v>5317.804144570997</v>
      </c>
      <c r="C584">
        <v>-0.003318876951354577</v>
      </c>
    </row>
    <row r="585" spans="1:3">
      <c r="A585" s="2">
        <v>44791</v>
      </c>
      <c r="B585">
        <v>5138.960886716592</v>
      </c>
      <c r="C585">
        <v>-0.03363103510252219</v>
      </c>
    </row>
    <row r="586" spans="1:3">
      <c r="A586" s="2">
        <v>44792</v>
      </c>
      <c r="B586">
        <v>4989.910950942608</v>
      </c>
      <c r="C586">
        <v>-0.02900390547031684</v>
      </c>
    </row>
    <row r="587" spans="1:3">
      <c r="A587" s="2">
        <v>44793</v>
      </c>
      <c r="B587">
        <v>4534.303016596989</v>
      </c>
      <c r="C587">
        <v>-0.09130582465796366</v>
      </c>
    </row>
    <row r="588" spans="1:3">
      <c r="A588" s="2">
        <v>44794</v>
      </c>
      <c r="B588">
        <v>4525.307170370922</v>
      </c>
      <c r="C588">
        <v>-0.001983953474908873</v>
      </c>
    </row>
    <row r="589" spans="1:3">
      <c r="A589" s="2">
        <v>44795</v>
      </c>
      <c r="B589">
        <v>4692.980128742325</v>
      </c>
      <c r="C589">
        <v>0.03705228221174206</v>
      </c>
    </row>
    <row r="590" spans="1:3">
      <c r="A590" s="2">
        <v>44796</v>
      </c>
      <c r="B590">
        <v>4631.764716708008</v>
      </c>
      <c r="C590">
        <v>-0.01304403819215039</v>
      </c>
    </row>
    <row r="591" spans="1:3">
      <c r="A591" s="2">
        <v>44797</v>
      </c>
      <c r="B591">
        <v>4768.381772028979</v>
      </c>
      <c r="C591">
        <v>0.02949568116622103</v>
      </c>
    </row>
    <row r="592" spans="1:3">
      <c r="A592" s="2">
        <v>44798</v>
      </c>
      <c r="B592">
        <v>4769.772423183475</v>
      </c>
      <c r="C592">
        <v>0.0002916400617611892</v>
      </c>
    </row>
    <row r="593" spans="1:3">
      <c r="A593" s="2">
        <v>44799</v>
      </c>
      <c r="B593">
        <v>4789.0226638051</v>
      </c>
      <c r="C593">
        <v>0.004035882409831437</v>
      </c>
    </row>
    <row r="594" spans="1:3">
      <c r="A594" s="2">
        <v>44800</v>
      </c>
      <c r="B594">
        <v>4373.929541768704</v>
      </c>
      <c r="C594">
        <v>-0.08667595690737129</v>
      </c>
    </row>
    <row r="595" spans="1:3">
      <c r="A595" s="2">
        <v>44801</v>
      </c>
      <c r="B595">
        <v>4389.998309861423</v>
      </c>
      <c r="C595">
        <v>0.003673760159890627</v>
      </c>
    </row>
    <row r="596" spans="1:3">
      <c r="A596" s="2">
        <v>44802</v>
      </c>
      <c r="B596">
        <v>4280.494162588595</v>
      </c>
      <c r="C596">
        <v>-0.02494400670424968</v>
      </c>
    </row>
    <row r="597" spans="1:3">
      <c r="A597" s="2">
        <v>44803</v>
      </c>
      <c r="B597">
        <v>4508.773280257662</v>
      </c>
      <c r="C597">
        <v>0.05333008503182191</v>
      </c>
    </row>
    <row r="598" spans="1:3">
      <c r="A598" s="2">
        <v>44804</v>
      </c>
      <c r="B598">
        <v>4408.314088620446</v>
      </c>
      <c r="C598">
        <v>-0.02228082571308054</v>
      </c>
    </row>
    <row r="599" spans="1:3">
      <c r="A599" s="2">
        <v>44805</v>
      </c>
      <c r="B599">
        <v>4424.789038750002</v>
      </c>
      <c r="C599">
        <v>0.00373724507790496</v>
      </c>
    </row>
    <row r="600" spans="1:3">
      <c r="A600" s="2">
        <v>44806</v>
      </c>
      <c r="B600">
        <v>4460.787331942774</v>
      </c>
      <c r="C600">
        <v>0.008135595364551218</v>
      </c>
    </row>
    <row r="601" spans="1:3">
      <c r="A601" s="2">
        <v>44807</v>
      </c>
      <c r="B601">
        <v>4472.299400093747</v>
      </c>
      <c r="C601">
        <v>0.002580725619564461</v>
      </c>
    </row>
    <row r="602" spans="1:3">
      <c r="A602" s="2">
        <v>44808</v>
      </c>
      <c r="B602">
        <v>4483.118780319004</v>
      </c>
      <c r="C602">
        <v>0.002419198550309476</v>
      </c>
    </row>
    <row r="603" spans="1:3">
      <c r="A603" s="2">
        <v>44809</v>
      </c>
      <c r="B603">
        <v>4541.371503845269</v>
      </c>
      <c r="C603">
        <v>0.01299379436074632</v>
      </c>
    </row>
    <row r="604" spans="1:3">
      <c r="A604" s="2">
        <v>44810</v>
      </c>
      <c r="B604">
        <v>4543.543549482861</v>
      </c>
      <c r="C604">
        <v>0.0004782796641393805</v>
      </c>
    </row>
    <row r="605" spans="1:3">
      <c r="A605" s="2">
        <v>44811</v>
      </c>
      <c r="B605">
        <v>4245.126672257868</v>
      </c>
      <c r="C605">
        <v>-0.06567932583345826</v>
      </c>
    </row>
    <row r="606" spans="1:3">
      <c r="A606" s="2">
        <v>44812</v>
      </c>
      <c r="B606">
        <v>4422.856520111447</v>
      </c>
      <c r="C606">
        <v>0.04186679493336509</v>
      </c>
    </row>
    <row r="607" spans="1:3">
      <c r="A607" s="2">
        <v>44813</v>
      </c>
      <c r="B607">
        <v>4440.091491701179</v>
      </c>
      <c r="C607">
        <v>0.003896796450746587</v>
      </c>
    </row>
    <row r="608" spans="1:3">
      <c r="A608" s="2">
        <v>44814</v>
      </c>
      <c r="B608">
        <v>4667.723151213279</v>
      </c>
      <c r="C608">
        <v>0.05126733535503925</v>
      </c>
    </row>
    <row r="609" spans="1:3">
      <c r="A609" s="2">
        <v>44815</v>
      </c>
      <c r="B609">
        <v>4699.202495659199</v>
      </c>
      <c r="C609">
        <v>0.006744047028097055</v>
      </c>
    </row>
    <row r="610" spans="1:3">
      <c r="A610" s="2">
        <v>44816</v>
      </c>
      <c r="B610">
        <v>4727.370751023473</v>
      </c>
      <c r="C610">
        <v>0.005994262939359007</v>
      </c>
    </row>
    <row r="611" spans="1:3">
      <c r="A611" s="2">
        <v>44817</v>
      </c>
      <c r="B611">
        <v>4668.226806415943</v>
      </c>
      <c r="C611">
        <v>-0.01251095962691828</v>
      </c>
    </row>
    <row r="612" spans="1:3">
      <c r="A612" s="2">
        <v>44818</v>
      </c>
      <c r="B612">
        <v>4322.446185640241</v>
      </c>
      <c r="C612">
        <v>-0.07407108418564112</v>
      </c>
    </row>
    <row r="613" spans="1:3">
      <c r="A613" s="2">
        <v>44819</v>
      </c>
      <c r="B613">
        <v>4369.634323292638</v>
      </c>
      <c r="C613">
        <v>0.01091699829813098</v>
      </c>
    </row>
    <row r="614" spans="1:3">
      <c r="A614" s="2">
        <v>44820</v>
      </c>
      <c r="B614">
        <v>4230.733669458758</v>
      </c>
      <c r="C614">
        <v>-0.03178770660360786</v>
      </c>
    </row>
    <row r="615" spans="1:3">
      <c r="A615" s="2">
        <v>44821</v>
      </c>
      <c r="B615">
        <v>4269.788877517136</v>
      </c>
      <c r="C615">
        <v>0.009231308588463882</v>
      </c>
    </row>
    <row r="616" spans="1:3">
      <c r="A616" s="2">
        <v>44822</v>
      </c>
      <c r="B616">
        <v>4395.532931155779</v>
      </c>
      <c r="C616">
        <v>0.02944971220960291</v>
      </c>
    </row>
    <row r="617" spans="1:3">
      <c r="A617" s="2">
        <v>44823</v>
      </c>
      <c r="B617">
        <v>4084.768163713622</v>
      </c>
      <c r="C617">
        <v>-0.07070013404732778</v>
      </c>
    </row>
    <row r="618" spans="1:3">
      <c r="A618" s="2">
        <v>44824</v>
      </c>
      <c r="B618">
        <v>4220.917371077784</v>
      </c>
      <c r="C618">
        <v>0.03333095096402827</v>
      </c>
    </row>
    <row r="619" spans="1:3">
      <c r="A619" s="2">
        <v>44825</v>
      </c>
      <c r="B619">
        <v>4081.175009235155</v>
      </c>
      <c r="C619">
        <v>-0.03310710671574857</v>
      </c>
    </row>
    <row r="620" spans="1:3">
      <c r="A620" s="2">
        <v>44826</v>
      </c>
      <c r="B620">
        <v>3976.921202059492</v>
      </c>
      <c r="C620">
        <v>-0.0255450469386268</v>
      </c>
    </row>
    <row r="621" spans="1:3">
      <c r="A621" s="2">
        <v>44827</v>
      </c>
      <c r="B621">
        <v>4203.19977933002</v>
      </c>
      <c r="C621">
        <v>0.05689792826504747</v>
      </c>
    </row>
    <row r="622" spans="1:3">
      <c r="A622" s="2">
        <v>44828</v>
      </c>
      <c r="B622">
        <v>4262.897286576514</v>
      </c>
      <c r="C622">
        <v>0.01420287171218182</v>
      </c>
    </row>
    <row r="623" spans="1:3">
      <c r="A623" s="2">
        <v>44829</v>
      </c>
      <c r="B623">
        <v>4179.560625783083</v>
      </c>
      <c r="C623">
        <v>-0.01954930067300731</v>
      </c>
    </row>
    <row r="624" spans="1:3">
      <c r="A624" s="2">
        <v>44830</v>
      </c>
      <c r="B624">
        <v>4143.353741203201</v>
      </c>
      <c r="C624">
        <v>-0.008662844691503579</v>
      </c>
    </row>
    <row r="625" spans="1:3">
      <c r="A625" s="2">
        <v>44831</v>
      </c>
      <c r="B625">
        <v>4177.754195919241</v>
      </c>
      <c r="C625">
        <v>0.008302562818604642</v>
      </c>
    </row>
    <row r="626" spans="1:3">
      <c r="A626" s="2">
        <v>44832</v>
      </c>
      <c r="B626">
        <v>4149.380192402603</v>
      </c>
      <c r="C626">
        <v>-0.006791688114239358</v>
      </c>
    </row>
    <row r="627" spans="1:3">
      <c r="A627" s="2">
        <v>44833</v>
      </c>
      <c r="B627">
        <v>4171.226829671487</v>
      </c>
      <c r="C627">
        <v>0.005265036283945479</v>
      </c>
    </row>
    <row r="628" spans="1:3">
      <c r="A628" s="2">
        <v>44834</v>
      </c>
      <c r="B628">
        <v>4167.138122814241</v>
      </c>
      <c r="C628">
        <v>-0.0009802168580624881</v>
      </c>
    </row>
    <row r="629" spans="1:3">
      <c r="A629" s="2">
        <v>44835</v>
      </c>
      <c r="B629">
        <v>4165.153813031297</v>
      </c>
      <c r="C629">
        <v>-0.0004761804683361959</v>
      </c>
    </row>
    <row r="630" spans="1:3">
      <c r="A630" s="2">
        <v>44836</v>
      </c>
      <c r="B630">
        <v>4131.05745119011</v>
      </c>
      <c r="C630">
        <v>-0.008186099090629395</v>
      </c>
    </row>
    <row r="631" spans="1:3">
      <c r="A631" s="2">
        <v>44837</v>
      </c>
      <c r="B631">
        <v>4043.279906420416</v>
      </c>
      <c r="C631">
        <v>-0.02124820238082292</v>
      </c>
    </row>
    <row r="632" spans="1:3">
      <c r="A632" s="2">
        <v>44838</v>
      </c>
      <c r="B632">
        <v>4186.318481755769</v>
      </c>
      <c r="C632">
        <v>0.03537686696095865</v>
      </c>
    </row>
    <row r="633" spans="1:3">
      <c r="A633" s="2">
        <v>44839</v>
      </c>
      <c r="B633">
        <v>4277.80897684682</v>
      </c>
      <c r="C633">
        <v>0.02185464280602933</v>
      </c>
    </row>
    <row r="634" spans="1:3">
      <c r="A634" s="2">
        <v>44840</v>
      </c>
      <c r="B634">
        <v>4272.044976805777</v>
      </c>
      <c r="C634">
        <v>-0.001347418753908869</v>
      </c>
    </row>
    <row r="635" spans="1:3">
      <c r="A635" s="2">
        <v>44841</v>
      </c>
      <c r="B635">
        <v>4227.667986729502</v>
      </c>
      <c r="C635">
        <v>-0.01038776284360565</v>
      </c>
    </row>
    <row r="636" spans="1:3">
      <c r="A636" s="2">
        <v>44842</v>
      </c>
      <c r="B636">
        <v>4238.103934480284</v>
      </c>
      <c r="C636">
        <v>0.002468488013614323</v>
      </c>
    </row>
    <row r="637" spans="1:3">
      <c r="A637" s="2">
        <v>44843</v>
      </c>
      <c r="B637">
        <v>4233.862582628861</v>
      </c>
      <c r="C637">
        <v>-0.001000766360852223</v>
      </c>
    </row>
    <row r="638" spans="1:3">
      <c r="A638" s="2">
        <v>44844</v>
      </c>
      <c r="B638">
        <v>4270.668447573496</v>
      </c>
      <c r="C638">
        <v>0.00869321198464168</v>
      </c>
    </row>
    <row r="639" spans="1:3">
      <c r="A639" s="2">
        <v>44845</v>
      </c>
      <c r="B639">
        <v>4137.237017909207</v>
      </c>
      <c r="C639">
        <v>-0.03124368732957994</v>
      </c>
    </row>
    <row r="640" spans="1:3">
      <c r="A640" s="2">
        <v>44846</v>
      </c>
      <c r="B640">
        <v>4053.039926957228</v>
      </c>
      <c r="C640">
        <v>-0.020351043604103</v>
      </c>
    </row>
    <row r="641" spans="1:3">
      <c r="A641" s="2">
        <v>44847</v>
      </c>
      <c r="B641">
        <v>4058.909682136348</v>
      </c>
      <c r="C641">
        <v>0.00144823522217985</v>
      </c>
    </row>
    <row r="642" spans="1:3">
      <c r="A642" s="2">
        <v>44848</v>
      </c>
      <c r="B642">
        <v>4024.703110672865</v>
      </c>
      <c r="C642">
        <v>-0.008427527129768353</v>
      </c>
    </row>
    <row r="643" spans="1:3">
      <c r="A643" s="2">
        <v>44849</v>
      </c>
      <c r="B643">
        <v>4100.915345525402</v>
      </c>
      <c r="C643">
        <v>0.01893611348634261</v>
      </c>
    </row>
    <row r="644" spans="1:3">
      <c r="A644" s="2">
        <v>44850</v>
      </c>
      <c r="B644">
        <v>4121.749908927871</v>
      </c>
      <c r="C644">
        <v>0.005080466590270394</v>
      </c>
    </row>
    <row r="645" spans="1:3">
      <c r="A645" s="2">
        <v>44851</v>
      </c>
      <c r="B645">
        <v>4199.286823144583</v>
      </c>
      <c r="C645">
        <v>0.01881164940375535</v>
      </c>
    </row>
    <row r="646" spans="1:3">
      <c r="A646" s="2">
        <v>44852</v>
      </c>
      <c r="B646">
        <v>4257.799171171132</v>
      </c>
      <c r="C646">
        <v>0.0139338774632054</v>
      </c>
    </row>
    <row r="647" spans="1:3">
      <c r="A647" s="2">
        <v>44853</v>
      </c>
      <c r="B647">
        <v>4196.743116495486</v>
      </c>
      <c r="C647">
        <v>-0.0143398155293577</v>
      </c>
    </row>
    <row r="648" spans="1:3">
      <c r="A648" s="2">
        <v>44854</v>
      </c>
      <c r="B648">
        <v>4045.61139539581</v>
      </c>
      <c r="C648">
        <v>-0.03601166831146896</v>
      </c>
    </row>
    <row r="649" spans="1:3">
      <c r="A649" s="2">
        <v>44855</v>
      </c>
      <c r="B649">
        <v>4005.758651580814</v>
      </c>
      <c r="C649">
        <v>-0.009850858107714355</v>
      </c>
    </row>
    <row r="650" spans="1:3">
      <c r="A650" s="2">
        <v>44856</v>
      </c>
      <c r="B650">
        <v>4054.199678057078</v>
      </c>
      <c r="C650">
        <v>0.01209284699594848</v>
      </c>
    </row>
    <row r="651" spans="1:3">
      <c r="A651" s="2">
        <v>44857</v>
      </c>
      <c r="B651">
        <v>4049.849502378535</v>
      </c>
      <c r="C651">
        <v>-0.001073004791077969</v>
      </c>
    </row>
    <row r="652" spans="1:3">
      <c r="A652" s="2">
        <v>44858</v>
      </c>
      <c r="B652">
        <v>4108.924766678771</v>
      </c>
      <c r="C652">
        <v>0.0145870270649664</v>
      </c>
    </row>
    <row r="653" spans="1:3">
      <c r="A653" s="2">
        <v>44859</v>
      </c>
      <c r="B653">
        <v>4032.691682788298</v>
      </c>
      <c r="C653">
        <v>-0.01855304933024904</v>
      </c>
    </row>
    <row r="654" spans="1:3">
      <c r="A654" s="2">
        <v>44860</v>
      </c>
      <c r="B654">
        <v>4134.469145876241</v>
      </c>
      <c r="C654">
        <v>0.02523809680822686</v>
      </c>
    </row>
    <row r="655" spans="1:3">
      <c r="A655" s="2">
        <v>44861</v>
      </c>
      <c r="B655">
        <v>4252.696403267924</v>
      </c>
      <c r="C655">
        <v>0.02859551086736367</v>
      </c>
    </row>
    <row r="656" spans="1:3">
      <c r="A656" s="2">
        <v>44862</v>
      </c>
      <c r="B656">
        <v>4153.907594006341</v>
      </c>
      <c r="C656">
        <v>-0.02322968768371758</v>
      </c>
    </row>
    <row r="657" spans="1:3">
      <c r="A657" s="2">
        <v>44863</v>
      </c>
      <c r="B657">
        <v>4245.395891810441</v>
      </c>
      <c r="C657">
        <v>0.02202463481279837</v>
      </c>
    </row>
    <row r="658" spans="1:3">
      <c r="A658" s="2">
        <v>44864</v>
      </c>
      <c r="B658">
        <v>4309.992889487913</v>
      </c>
      <c r="C658">
        <v>0.01521577712035826</v>
      </c>
    </row>
    <row r="659" spans="1:3">
      <c r="A659" s="2">
        <v>44865</v>
      </c>
      <c r="B659">
        <v>4291.922262374261</v>
      </c>
      <c r="C659">
        <v>-0.004192727825079845</v>
      </c>
    </row>
    <row r="660" spans="1:3">
      <c r="A660" s="2">
        <v>44866</v>
      </c>
      <c r="B660">
        <v>4320.816917309771</v>
      </c>
      <c r="C660">
        <v>0.006732334177815824</v>
      </c>
    </row>
    <row r="661" spans="1:3">
      <c r="A661" s="2">
        <v>44867</v>
      </c>
      <c r="B661">
        <v>4336.206026261395</v>
      </c>
      <c r="C661">
        <v>0.003561620232038321</v>
      </c>
    </row>
    <row r="662" spans="1:3">
      <c r="A662" s="2">
        <v>44868</v>
      </c>
      <c r="B662">
        <v>4231.135785906231</v>
      </c>
      <c r="C662">
        <v>-0.02423091516381515</v>
      </c>
    </row>
    <row r="663" spans="1:3">
      <c r="A663" s="2">
        <v>44869</v>
      </c>
      <c r="B663">
        <v>4451.917805272988</v>
      </c>
      <c r="C663">
        <v>0.05218032002238604</v>
      </c>
    </row>
    <row r="664" spans="1:3">
      <c r="A664" s="2">
        <v>44870</v>
      </c>
      <c r="B664">
        <v>4774.40692797958</v>
      </c>
      <c r="C664">
        <v>0.07243824724810199</v>
      </c>
    </row>
    <row r="665" spans="1:3">
      <c r="A665" s="2">
        <v>44871</v>
      </c>
      <c r="B665">
        <v>4771.347170062872</v>
      </c>
      <c r="C665">
        <v>-0.0006408665961792348</v>
      </c>
    </row>
    <row r="666" spans="1:3">
      <c r="A666" s="2">
        <v>44872</v>
      </c>
      <c r="B666">
        <v>4618.968295503112</v>
      </c>
      <c r="C666">
        <v>-0.03193623711052485</v>
      </c>
    </row>
    <row r="667" spans="1:3">
      <c r="A667" s="2">
        <v>44873</v>
      </c>
      <c r="B667">
        <v>4569.990411984393</v>
      </c>
      <c r="C667">
        <v>-0.01060364141628822</v>
      </c>
    </row>
    <row r="668" spans="1:3">
      <c r="A668" s="2">
        <v>44874</v>
      </c>
      <c r="B668">
        <v>3857.191640205756</v>
      </c>
      <c r="C668">
        <v>-0.1559738002752448</v>
      </c>
    </row>
    <row r="669" spans="1:3">
      <c r="A669" s="2">
        <v>44875</v>
      </c>
      <c r="B669">
        <v>3150.108083369002</v>
      </c>
      <c r="C669">
        <v>-0.1833156407025283</v>
      </c>
    </row>
    <row r="670" spans="1:3">
      <c r="A670" s="2">
        <v>44876</v>
      </c>
      <c r="B670">
        <v>3654.037330625245</v>
      </c>
      <c r="C670">
        <v>0.1599720498216355</v>
      </c>
    </row>
    <row r="671" spans="1:3">
      <c r="A671" s="2">
        <v>44877</v>
      </c>
      <c r="B671">
        <v>3505.36019579288</v>
      </c>
      <c r="C671">
        <v>-0.04068845536586918</v>
      </c>
    </row>
    <row r="672" spans="1:3">
      <c r="A672" s="2">
        <v>44878</v>
      </c>
      <c r="B672">
        <v>3363.7211200324</v>
      </c>
      <c r="C672">
        <v>-0.04040642554521923</v>
      </c>
    </row>
    <row r="673" spans="1:3">
      <c r="A673" s="2">
        <v>44879</v>
      </c>
      <c r="B673">
        <v>3310.199557482836</v>
      </c>
      <c r="C673">
        <v>-0.01591141495970649</v>
      </c>
    </row>
    <row r="674" spans="1:3">
      <c r="A674" s="2">
        <v>44880</v>
      </c>
      <c r="B674">
        <v>3346.190168376177</v>
      </c>
      <c r="C674">
        <v>0.01087264083882289</v>
      </c>
    </row>
    <row r="675" spans="1:3">
      <c r="A675" s="2">
        <v>44881</v>
      </c>
      <c r="B675">
        <v>3423.813742995093</v>
      </c>
      <c r="C675">
        <v>0.02319759807811073</v>
      </c>
    </row>
    <row r="676" spans="1:3">
      <c r="A676" s="2">
        <v>44882</v>
      </c>
      <c r="B676">
        <v>3361.343577594171</v>
      </c>
      <c r="C676">
        <v>-0.01824578382183673</v>
      </c>
    </row>
    <row r="677" spans="1:3">
      <c r="A677" s="2">
        <v>44883</v>
      </c>
      <c r="B677">
        <v>3357.085311190801</v>
      </c>
      <c r="C677">
        <v>-0.001266834616893919</v>
      </c>
    </row>
    <row r="678" spans="1:3">
      <c r="A678" s="2">
        <v>44884</v>
      </c>
      <c r="B678">
        <v>3351.651259315617</v>
      </c>
      <c r="C678">
        <v>-0.001618681496436736</v>
      </c>
    </row>
    <row r="679" spans="1:3">
      <c r="A679" s="2">
        <v>44885</v>
      </c>
      <c r="B679">
        <v>3384.822971143109</v>
      </c>
      <c r="C679">
        <v>0.00989712510670504</v>
      </c>
    </row>
    <row r="680" spans="1:3">
      <c r="A680" s="2">
        <v>44886</v>
      </c>
      <c r="B680">
        <v>3200.255870488177</v>
      </c>
      <c r="C680">
        <v>-0.05452784450721238</v>
      </c>
    </row>
    <row r="681" spans="1:3">
      <c r="A681" s="2">
        <v>44887</v>
      </c>
      <c r="B681">
        <v>3135.133766078755</v>
      </c>
      <c r="C681">
        <v>-0.02034903052907688</v>
      </c>
    </row>
    <row r="682" spans="1:3">
      <c r="A682" s="2">
        <v>44888</v>
      </c>
      <c r="B682">
        <v>3233.182227568123</v>
      </c>
      <c r="C682">
        <v>0.03127409189050367</v>
      </c>
    </row>
    <row r="683" spans="1:3">
      <c r="A683" s="2">
        <v>44889</v>
      </c>
      <c r="B683">
        <v>3371.069084739207</v>
      </c>
      <c r="C683">
        <v>0.04264741281681395</v>
      </c>
    </row>
    <row r="684" spans="1:3">
      <c r="A684" s="2">
        <v>44890</v>
      </c>
      <c r="B684">
        <v>3349.85786533638</v>
      </c>
      <c r="C684">
        <v>-0.006292134296164487</v>
      </c>
    </row>
    <row r="685" spans="1:3">
      <c r="A685" s="2">
        <v>44891</v>
      </c>
      <c r="B685">
        <v>3343.122454154817</v>
      </c>
      <c r="C685">
        <v>-0.002010655810582129</v>
      </c>
    </row>
    <row r="686" spans="1:3">
      <c r="A686" s="2">
        <v>44892</v>
      </c>
      <c r="B686">
        <v>3353.886145264543</v>
      </c>
      <c r="C686">
        <v>0.003219652064000433</v>
      </c>
    </row>
    <row r="687" spans="1:3">
      <c r="A687" s="2">
        <v>44893</v>
      </c>
      <c r="B687">
        <v>3338.776098537821</v>
      </c>
      <c r="C687">
        <v>-0.004505235440999011</v>
      </c>
    </row>
    <row r="688" spans="1:3">
      <c r="A688" s="2">
        <v>44894</v>
      </c>
      <c r="B688">
        <v>3289.581503568454</v>
      </c>
      <c r="C688">
        <v>-0.01473431985778006</v>
      </c>
    </row>
    <row r="689" spans="1:3">
      <c r="A689" s="2">
        <v>44895</v>
      </c>
      <c r="B689">
        <v>3341.999660377463</v>
      </c>
      <c r="C689">
        <v>0.01593459738028891</v>
      </c>
    </row>
    <row r="690" spans="1:3">
      <c r="A690" s="2">
        <v>44896</v>
      </c>
      <c r="B690">
        <v>3494.206963151232</v>
      </c>
      <c r="C690">
        <v>0.04554378164017492</v>
      </c>
    </row>
    <row r="691" spans="1:3">
      <c r="A691" s="2">
        <v>44897</v>
      </c>
      <c r="B691">
        <v>3436.230451912166</v>
      </c>
      <c r="C691">
        <v>-0.01659218009993912</v>
      </c>
    </row>
    <row r="692" spans="1:3">
      <c r="A692" s="2">
        <v>44898</v>
      </c>
      <c r="B692">
        <v>3482.885459561474</v>
      </c>
      <c r="C692">
        <v>0.01357738030152955</v>
      </c>
    </row>
    <row r="693" spans="1:3">
      <c r="A693" s="2">
        <v>44899</v>
      </c>
      <c r="B693">
        <v>3417.596787832362</v>
      </c>
      <c r="C693">
        <v>-0.01874556958222018</v>
      </c>
    </row>
    <row r="694" spans="1:3">
      <c r="A694" s="2">
        <v>44900</v>
      </c>
      <c r="B694">
        <v>3469.881892751129</v>
      </c>
      <c r="C694">
        <v>0.01529879273790202</v>
      </c>
    </row>
    <row r="695" spans="1:3">
      <c r="A695" s="2">
        <v>44901</v>
      </c>
      <c r="B695">
        <v>3489.499269271074</v>
      </c>
      <c r="C695">
        <v>0.005653615058462957</v>
      </c>
    </row>
    <row r="696" spans="1:3">
      <c r="A696" s="2">
        <v>44902</v>
      </c>
      <c r="B696">
        <v>3492.047997451009</v>
      </c>
      <c r="C696">
        <v>0.0007303994021088389</v>
      </c>
    </row>
    <row r="697" spans="1:3">
      <c r="A697" s="2">
        <v>44903</v>
      </c>
      <c r="B697">
        <v>3385.339042283756</v>
      </c>
      <c r="C697">
        <v>-0.03055770002163338</v>
      </c>
    </row>
    <row r="698" spans="1:3">
      <c r="A698" s="2">
        <v>44904</v>
      </c>
      <c r="B698">
        <v>3452.480266953637</v>
      </c>
      <c r="C698">
        <v>0.01983293957599819</v>
      </c>
    </row>
    <row r="699" spans="1:3">
      <c r="A699" s="2">
        <v>44905</v>
      </c>
      <c r="B699">
        <v>3443.854172194373</v>
      </c>
      <c r="C699">
        <v>-0.002498521089846939</v>
      </c>
    </row>
    <row r="700" spans="1:3">
      <c r="A700" s="2">
        <v>44906</v>
      </c>
      <c r="B700">
        <v>3454.610182236316</v>
      </c>
      <c r="C700">
        <v>0.003123247821811503</v>
      </c>
    </row>
    <row r="701" spans="1:3">
      <c r="A701" s="2">
        <v>44907</v>
      </c>
      <c r="B701">
        <v>3409.090132165947</v>
      </c>
      <c r="C701">
        <v>-0.01317660970966672</v>
      </c>
    </row>
    <row r="702" spans="1:3">
      <c r="A702" s="2">
        <v>44908</v>
      </c>
      <c r="B702">
        <v>3384.534377218255</v>
      </c>
      <c r="C702">
        <v>-0.00720302309287757</v>
      </c>
    </row>
    <row r="703" spans="1:3">
      <c r="A703" s="2">
        <v>44909</v>
      </c>
      <c r="B703">
        <v>3413.360914748849</v>
      </c>
      <c r="C703">
        <v>0.008517135392280162</v>
      </c>
    </row>
    <row r="704" spans="1:3">
      <c r="A704" s="2">
        <v>44910</v>
      </c>
      <c r="B704">
        <v>3385.634549557485</v>
      </c>
      <c r="C704">
        <v>-0.008122892915179536</v>
      </c>
    </row>
    <row r="705" spans="1:3">
      <c r="A705" s="2">
        <v>44911</v>
      </c>
      <c r="B705">
        <v>3309.8097012387</v>
      </c>
      <c r="C705">
        <v>-0.02239605226402697</v>
      </c>
    </row>
    <row r="706" spans="1:3">
      <c r="A706" s="2">
        <v>44912</v>
      </c>
      <c r="B706">
        <v>2996.369956752131</v>
      </c>
      <c r="C706">
        <v>-0.09470023136655392</v>
      </c>
    </row>
    <row r="707" spans="1:3">
      <c r="A707" s="2">
        <v>44913</v>
      </c>
      <c r="B707">
        <v>3057.529823382892</v>
      </c>
      <c r="C707">
        <v>0.02041132020194669</v>
      </c>
    </row>
    <row r="708" spans="1:3">
      <c r="A708" s="2">
        <v>44914</v>
      </c>
      <c r="B708">
        <v>3036.343042392048</v>
      </c>
      <c r="C708">
        <v>-0.006929378359228133</v>
      </c>
    </row>
    <row r="709" spans="1:3">
      <c r="A709" s="2">
        <v>44915</v>
      </c>
      <c r="B709">
        <v>2887.466867928199</v>
      </c>
      <c r="C709">
        <v>-0.04903140797508954</v>
      </c>
    </row>
    <row r="710" spans="1:3">
      <c r="A710" s="2">
        <v>44916</v>
      </c>
      <c r="B710">
        <v>3000.496422089201</v>
      </c>
      <c r="C710">
        <v>0.03914488350202361</v>
      </c>
    </row>
    <row r="711" spans="1:3">
      <c r="A711" s="2">
        <v>44917</v>
      </c>
      <c r="B711">
        <v>2949.41320968251</v>
      </c>
      <c r="C711">
        <v>-0.01702492028673142</v>
      </c>
    </row>
    <row r="712" spans="1:3">
      <c r="A712" s="2">
        <v>44918</v>
      </c>
      <c r="B712">
        <v>2950.075720248113</v>
      </c>
      <c r="C712">
        <v>0.0002246245332557795</v>
      </c>
    </row>
    <row r="713" spans="1:3">
      <c r="A713" s="2">
        <v>44919</v>
      </c>
      <c r="B713">
        <v>2953.452764210424</v>
      </c>
      <c r="C713">
        <v>0.001144731282364031</v>
      </c>
    </row>
    <row r="714" spans="1:3">
      <c r="A714" s="2">
        <v>44920</v>
      </c>
      <c r="B714">
        <v>2966.755116372873</v>
      </c>
      <c r="C714">
        <v>0.004504000308942047</v>
      </c>
    </row>
    <row r="715" spans="1:3">
      <c r="A715" s="2">
        <v>44921</v>
      </c>
      <c r="B715">
        <v>2941.167874660776</v>
      </c>
      <c r="C715">
        <v>-0.008624655796795055</v>
      </c>
    </row>
    <row r="716" spans="1:3">
      <c r="A716" s="2">
        <v>44922</v>
      </c>
      <c r="B716">
        <v>2962.428508178727</v>
      </c>
      <c r="C716">
        <v>0.007228636522627063</v>
      </c>
    </row>
    <row r="717" spans="1:3">
      <c r="A717" s="2">
        <v>44923</v>
      </c>
      <c r="B717">
        <v>2935.358946365523</v>
      </c>
      <c r="C717">
        <v>-0.009137625343014877</v>
      </c>
    </row>
    <row r="718" spans="1:3">
      <c r="A718" s="2">
        <v>44924</v>
      </c>
      <c r="B718">
        <v>2848.304814349993</v>
      </c>
      <c r="C718">
        <v>-0.02965706532188106</v>
      </c>
    </row>
    <row r="719" spans="1:3">
      <c r="A719" s="2">
        <v>44925</v>
      </c>
      <c r="B719">
        <v>2827.076929834966</v>
      </c>
      <c r="C719">
        <v>-0.007452813479820852</v>
      </c>
    </row>
    <row r="720" spans="1:3">
      <c r="A720" s="2">
        <v>44926</v>
      </c>
      <c r="B720">
        <v>2802.906941730573</v>
      </c>
      <c r="C720">
        <v>-0.008549462467512203</v>
      </c>
    </row>
    <row r="721" spans="1:3">
      <c r="A721" s="2">
        <v>44927</v>
      </c>
      <c r="B721">
        <v>2805.149021596456</v>
      </c>
      <c r="C721">
        <v>0.0007999123454662804</v>
      </c>
    </row>
    <row r="722" spans="1:3">
      <c r="A722" s="2">
        <v>44928</v>
      </c>
      <c r="B722">
        <v>2849.097058323327</v>
      </c>
      <c r="C722">
        <v>0.01566691694042666</v>
      </c>
    </row>
    <row r="723" spans="1:3">
      <c r="A723" s="2">
        <v>44929</v>
      </c>
      <c r="B723">
        <v>2917.178341191579</v>
      </c>
      <c r="C723">
        <v>0.02389574011505147</v>
      </c>
    </row>
    <row r="724" spans="1:3">
      <c r="A724" s="2">
        <v>44930</v>
      </c>
      <c r="B724">
        <v>2923.446635961647</v>
      </c>
      <c r="C724">
        <v>0.002148752677050059</v>
      </c>
    </row>
    <row r="725" spans="1:3">
      <c r="A725" s="2">
        <v>44931</v>
      </c>
      <c r="B725">
        <v>3002.258319740679</v>
      </c>
      <c r="C725">
        <v>0.02695848209081753</v>
      </c>
    </row>
    <row r="726" spans="1:3">
      <c r="A726" s="2">
        <v>44932</v>
      </c>
      <c r="B726">
        <v>2966.832941527134</v>
      </c>
      <c r="C726">
        <v>-0.01179957699862588</v>
      </c>
    </row>
    <row r="727" spans="1:3">
      <c r="A727" s="2">
        <v>44933</v>
      </c>
      <c r="B727">
        <v>3022.60971042359</v>
      </c>
      <c r="C727">
        <v>0.01880010435226764</v>
      </c>
    </row>
    <row r="728" spans="1:3">
      <c r="A728" s="2">
        <v>44934</v>
      </c>
      <c r="B728">
        <v>3030.695620037077</v>
      </c>
      <c r="C728">
        <v>0.002675141810602577</v>
      </c>
    </row>
    <row r="729" spans="1:3">
      <c r="A729" s="2">
        <v>44935</v>
      </c>
      <c r="B729">
        <v>3159.098433829519</v>
      </c>
      <c r="C729">
        <v>0.04236743965428991</v>
      </c>
    </row>
    <row r="730" spans="1:3">
      <c r="A730" s="2">
        <v>44936</v>
      </c>
      <c r="B730">
        <v>3248.231164841812</v>
      </c>
      <c r="C730">
        <v>0.02821461023746719</v>
      </c>
    </row>
    <row r="731" spans="1:3">
      <c r="A731" s="2">
        <v>44937</v>
      </c>
      <c r="B731">
        <v>3283.589686161096</v>
      </c>
      <c r="C731">
        <v>0.01088546951399194</v>
      </c>
    </row>
    <row r="732" spans="1:3">
      <c r="A732" s="2">
        <v>44938</v>
      </c>
      <c r="B732">
        <v>3350.949231728768</v>
      </c>
      <c r="C732">
        <v>0.0205139959634919</v>
      </c>
    </row>
    <row r="733" spans="1:3">
      <c r="A733" s="2">
        <v>44939</v>
      </c>
      <c r="B733">
        <v>3469.331450856126</v>
      </c>
      <c r="C733">
        <v>0.03532796558254159</v>
      </c>
    </row>
    <row r="734" spans="1:3">
      <c r="A734" s="2">
        <v>44940</v>
      </c>
      <c r="B734">
        <v>3627.834667500335</v>
      </c>
      <c r="C734">
        <v>0.04568696271585559</v>
      </c>
    </row>
    <row r="735" spans="1:3">
      <c r="A735" s="2">
        <v>44941</v>
      </c>
      <c r="B735">
        <v>3817.580206809763</v>
      </c>
      <c r="C735">
        <v>0.05230269753173933</v>
      </c>
    </row>
    <row r="736" spans="1:3">
      <c r="A736" s="2">
        <v>44942</v>
      </c>
      <c r="B736">
        <v>3908.437917293125</v>
      </c>
      <c r="C736">
        <v>0.02379981704674883</v>
      </c>
    </row>
    <row r="737" spans="1:3">
      <c r="A737" s="2">
        <v>44943</v>
      </c>
      <c r="B737">
        <v>4021.661493044483</v>
      </c>
      <c r="C737">
        <v>0.02896900965226901</v>
      </c>
    </row>
    <row r="738" spans="1:3">
      <c r="A738" s="2">
        <v>44944</v>
      </c>
      <c r="B738">
        <v>3979.675984163449</v>
      </c>
      <c r="C738">
        <v>-0.01043984158130884</v>
      </c>
    </row>
    <row r="739" spans="1:3">
      <c r="A739" s="2">
        <v>44945</v>
      </c>
      <c r="B739">
        <v>3734.020386837591</v>
      </c>
      <c r="C739">
        <v>-0.06172753719232649</v>
      </c>
    </row>
    <row r="740" spans="1:3">
      <c r="A740" s="2">
        <v>44946</v>
      </c>
      <c r="B740">
        <v>3880.113995773722</v>
      </c>
      <c r="C740">
        <v>0.03912501641691901</v>
      </c>
    </row>
    <row r="741" spans="1:3">
      <c r="A741" s="2">
        <v>44947</v>
      </c>
      <c r="B741">
        <v>4183.617574945274</v>
      </c>
      <c r="C741">
        <v>0.07822027381209229</v>
      </c>
    </row>
    <row r="742" spans="1:3">
      <c r="A742" s="2">
        <v>44948</v>
      </c>
      <c r="B742">
        <v>4138.065624032084</v>
      </c>
      <c r="C742">
        <v>-0.01088817275890375</v>
      </c>
    </row>
    <row r="743" spans="1:3">
      <c r="A743" s="2">
        <v>44949</v>
      </c>
      <c r="B743">
        <v>4191.10367616141</v>
      </c>
      <c r="C743">
        <v>0.01281711237765415</v>
      </c>
    </row>
    <row r="744" spans="1:3">
      <c r="A744" s="2">
        <v>44950</v>
      </c>
      <c r="B744">
        <v>4342.519397831328</v>
      </c>
      <c r="C744">
        <v>0.03612788739423345</v>
      </c>
    </row>
    <row r="745" spans="1:3">
      <c r="A745" s="2">
        <v>44951</v>
      </c>
      <c r="B745">
        <v>4192.271147176139</v>
      </c>
      <c r="C745">
        <v>-0.03459932746189309</v>
      </c>
    </row>
    <row r="746" spans="1:3">
      <c r="A746" s="2">
        <v>44952</v>
      </c>
      <c r="B746">
        <v>4364.492847101467</v>
      </c>
      <c r="C746">
        <v>0.04108076359548796</v>
      </c>
    </row>
    <row r="747" spans="1:3">
      <c r="A747" s="2">
        <v>44953</v>
      </c>
      <c r="B747">
        <v>4425.015313255925</v>
      </c>
      <c r="C747">
        <v>0.01386701004554336</v>
      </c>
    </row>
    <row r="748" spans="1:3">
      <c r="A748" s="2">
        <v>44954</v>
      </c>
      <c r="B748">
        <v>4509.276992722042</v>
      </c>
      <c r="C748">
        <v>0.01904212155236951</v>
      </c>
    </row>
    <row r="749" spans="1:3">
      <c r="A749" s="2">
        <v>44955</v>
      </c>
      <c r="B749">
        <v>4495.642897306267</v>
      </c>
      <c r="C749">
        <v>-0.00302356573742979</v>
      </c>
    </row>
    <row r="750" spans="1:3">
      <c r="A750" s="2">
        <v>44956</v>
      </c>
      <c r="B750">
        <v>4668.439440656759</v>
      </c>
      <c r="C750">
        <v>0.03843644775567689</v>
      </c>
    </row>
    <row r="751" spans="1:3">
      <c r="A751" s="2">
        <v>44957</v>
      </c>
      <c r="B751">
        <v>4404.646467244082</v>
      </c>
      <c r="C751">
        <v>-0.05650560037586494</v>
      </c>
    </row>
    <row r="752" spans="1:3">
      <c r="A752" s="2">
        <v>44958</v>
      </c>
      <c r="B752">
        <v>4531.747717529581</v>
      </c>
      <c r="C752">
        <v>0.02885617523011441</v>
      </c>
    </row>
    <row r="753" spans="1:3">
      <c r="A753" s="2">
        <v>44959</v>
      </c>
      <c r="B753">
        <v>4720.344124606915</v>
      </c>
      <c r="C753">
        <v>0.04161670481960211</v>
      </c>
    </row>
    <row r="754" spans="1:3">
      <c r="A754" s="2">
        <v>44960</v>
      </c>
      <c r="B754">
        <v>4706.165163292241</v>
      </c>
      <c r="C754">
        <v>-0.003003798227497745</v>
      </c>
    </row>
    <row r="755" spans="1:3">
      <c r="A755" s="2">
        <v>44961</v>
      </c>
      <c r="B755">
        <v>4809.143663032243</v>
      </c>
      <c r="C755">
        <v>0.0218816161708959</v>
      </c>
    </row>
    <row r="756" spans="1:3">
      <c r="A756" s="2">
        <v>44962</v>
      </c>
      <c r="B756">
        <v>4823.561714772126</v>
      </c>
      <c r="C756">
        <v>0.002998049704922234</v>
      </c>
    </row>
    <row r="757" spans="1:3">
      <c r="A757" s="2">
        <v>44963</v>
      </c>
      <c r="B757">
        <v>4656.535231135456</v>
      </c>
      <c r="C757">
        <v>-0.0346272098323428</v>
      </c>
    </row>
    <row r="758" spans="1:3">
      <c r="A758" s="2">
        <v>44964</v>
      </c>
      <c r="B758">
        <v>4661.594769460099</v>
      </c>
      <c r="C758">
        <v>0.001086545698357977</v>
      </c>
    </row>
    <row r="759" spans="1:3">
      <c r="A759" s="2">
        <v>44965</v>
      </c>
      <c r="B759">
        <v>5052.076488795044</v>
      </c>
      <c r="C759">
        <v>0.08376569364054154</v>
      </c>
    </row>
    <row r="760" spans="1:3">
      <c r="A760" s="2">
        <v>44966</v>
      </c>
      <c r="B760">
        <v>4913.810243658704</v>
      </c>
      <c r="C760">
        <v>-0.02736820106405746</v>
      </c>
    </row>
    <row r="761" spans="1:3">
      <c r="A761" s="2">
        <v>44967</v>
      </c>
      <c r="B761">
        <v>4500.115548730874</v>
      </c>
      <c r="C761">
        <v>-0.08419020564778723</v>
      </c>
    </row>
    <row r="762" spans="1:3">
      <c r="A762" s="2">
        <v>44968</v>
      </c>
      <c r="B762">
        <v>4482.252491157326</v>
      </c>
      <c r="C762">
        <v>-0.003969466423720092</v>
      </c>
    </row>
    <row r="763" spans="1:3">
      <c r="A763" s="2">
        <v>44969</v>
      </c>
      <c r="B763">
        <v>4606.502618471241</v>
      </c>
      <c r="C763">
        <v>0.02772046589500188</v>
      </c>
    </row>
    <row r="764" spans="1:3">
      <c r="A764" s="2">
        <v>44970</v>
      </c>
      <c r="B764">
        <v>4534.242013645898</v>
      </c>
      <c r="C764">
        <v>-0.01568665228487898</v>
      </c>
    </row>
    <row r="765" spans="1:3">
      <c r="A765" s="2">
        <v>44971</v>
      </c>
      <c r="B765">
        <v>4566.192243720866</v>
      </c>
      <c r="C765">
        <v>0.007046432453056806</v>
      </c>
    </row>
    <row r="766" spans="1:3">
      <c r="A766" s="2">
        <v>44972</v>
      </c>
      <c r="B766">
        <v>4668.152584631654</v>
      </c>
      <c r="C766">
        <v>0.02232940171342945</v>
      </c>
    </row>
    <row r="767" spans="1:3">
      <c r="A767" s="2">
        <v>44973</v>
      </c>
      <c r="B767">
        <v>4953.434720733884</v>
      </c>
      <c r="C767">
        <v>0.06111242743894585</v>
      </c>
    </row>
    <row r="768" spans="1:3">
      <c r="A768" s="2">
        <v>44974</v>
      </c>
      <c r="B768">
        <v>4814.888214541857</v>
      </c>
      <c r="C768">
        <v>-0.02796978541215156</v>
      </c>
    </row>
    <row r="769" spans="1:3">
      <c r="A769" s="2">
        <v>44975</v>
      </c>
      <c r="B769">
        <v>5136.611572617698</v>
      </c>
      <c r="C769">
        <v>0.06681844805953685</v>
      </c>
    </row>
    <row r="770" spans="1:3">
      <c r="A770" s="2">
        <v>44976</v>
      </c>
      <c r="B770">
        <v>5193.767789052582</v>
      </c>
      <c r="C770">
        <v>0.01112722183230153</v>
      </c>
    </row>
    <row r="771" spans="1:3">
      <c r="A771" s="2">
        <v>44977</v>
      </c>
      <c r="B771">
        <v>5208.721874689267</v>
      </c>
      <c r="C771">
        <v>0.002879236470333835</v>
      </c>
    </row>
    <row r="772" spans="1:3">
      <c r="A772" s="2">
        <v>44978</v>
      </c>
      <c r="B772">
        <v>5438.790242371459</v>
      </c>
      <c r="C772">
        <v>0.04416983152818399</v>
      </c>
    </row>
    <row r="773" spans="1:3">
      <c r="A773" s="2">
        <v>44979</v>
      </c>
      <c r="B773">
        <v>5301.596079290071</v>
      </c>
      <c r="C773">
        <v>-0.02522512488394235</v>
      </c>
    </row>
    <row r="774" spans="1:3">
      <c r="A774" s="2">
        <v>44980</v>
      </c>
      <c r="B774">
        <v>5255.944053569891</v>
      </c>
      <c r="C774">
        <v>-0.008610996582427921</v>
      </c>
    </row>
    <row r="775" spans="1:3">
      <c r="A775" s="2">
        <v>44981</v>
      </c>
      <c r="B775">
        <v>5353.300624487518</v>
      </c>
      <c r="C775">
        <v>0.01852313683809115</v>
      </c>
    </row>
    <row r="776" spans="1:3">
      <c r="A776" s="2">
        <v>44982</v>
      </c>
      <c r="B776">
        <v>5119.65795033883</v>
      </c>
      <c r="C776">
        <v>-0.0436446018144282</v>
      </c>
    </row>
    <row r="777" spans="1:3">
      <c r="A777" s="2">
        <v>44983</v>
      </c>
      <c r="B777">
        <v>5088.549234275882</v>
      </c>
      <c r="C777">
        <v>-0.006076327044639673</v>
      </c>
    </row>
    <row r="778" spans="1:3">
      <c r="A778" s="2">
        <v>44984</v>
      </c>
      <c r="B778">
        <v>5247.211528785962</v>
      </c>
      <c r="C778">
        <v>0.03118026125036777</v>
      </c>
    </row>
    <row r="779" spans="1:3">
      <c r="A779" s="2">
        <v>44985</v>
      </c>
      <c r="B779">
        <v>5193.346230920229</v>
      </c>
      <c r="C779">
        <v>-0.01026550913189439</v>
      </c>
    </row>
    <row r="780" spans="1:3">
      <c r="A780" s="2">
        <v>44986</v>
      </c>
      <c r="B780">
        <v>5203.8341025722</v>
      </c>
      <c r="C780">
        <v>0.002019482465761335</v>
      </c>
    </row>
    <row r="781" spans="1:3">
      <c r="A781" s="2">
        <v>44987</v>
      </c>
      <c r="B781">
        <v>5382.101474838702</v>
      </c>
      <c r="C781">
        <v>0.0342569284017693</v>
      </c>
    </row>
    <row r="782" spans="1:3">
      <c r="A782" s="2">
        <v>44988</v>
      </c>
      <c r="B782">
        <v>5325.905219257911</v>
      </c>
      <c r="C782">
        <v>-0.01044132219422245</v>
      </c>
    </row>
    <row r="783" spans="1:3">
      <c r="A783" s="2">
        <v>44989</v>
      </c>
      <c r="B783">
        <v>5042.994088731197</v>
      </c>
      <c r="C783">
        <v>-0.05311982074028232</v>
      </c>
    </row>
    <row r="784" spans="1:3">
      <c r="A784" s="2">
        <v>44990</v>
      </c>
      <c r="B784">
        <v>4904.694114680449</v>
      </c>
      <c r="C784">
        <v>-0.02742417929058949</v>
      </c>
    </row>
    <row r="785" spans="1:3">
      <c r="A785" s="2">
        <v>44991</v>
      </c>
      <c r="B785">
        <v>4952.611583136608</v>
      </c>
      <c r="C785">
        <v>0.009769715977339999</v>
      </c>
    </row>
    <row r="786" spans="1:3">
      <c r="A786" s="2">
        <v>44992</v>
      </c>
      <c r="B786">
        <v>4992.695217440222</v>
      </c>
      <c r="C786">
        <v>0.008093433864286403</v>
      </c>
    </row>
    <row r="787" spans="1:3">
      <c r="A787" s="2">
        <v>44993</v>
      </c>
      <c r="B787">
        <v>4861.59123721079</v>
      </c>
      <c r="C787">
        <v>-0.0262591595360091</v>
      </c>
    </row>
    <row r="788" spans="1:3">
      <c r="A788" s="2">
        <v>44994</v>
      </c>
      <c r="B788">
        <v>4603.850708746621</v>
      </c>
      <c r="C788">
        <v>-0.05301567241840777</v>
      </c>
    </row>
    <row r="789" spans="1:3">
      <c r="A789" s="2">
        <v>44995</v>
      </c>
      <c r="B789">
        <v>4328.861250424648</v>
      </c>
      <c r="C789">
        <v>-0.05973031614590252</v>
      </c>
    </row>
    <row r="790" spans="1:3">
      <c r="A790" s="2">
        <v>44996</v>
      </c>
      <c r="B790">
        <v>4355.342532518657</v>
      </c>
      <c r="C790">
        <v>0.006117378350117386</v>
      </c>
    </row>
    <row r="791" spans="1:3">
      <c r="A791" s="2">
        <v>44997</v>
      </c>
      <c r="B791">
        <v>4278.659936979942</v>
      </c>
      <c r="C791">
        <v>-0.01760655906307551</v>
      </c>
    </row>
    <row r="792" spans="1:3">
      <c r="A792" s="2">
        <v>44998</v>
      </c>
      <c r="B792">
        <v>4639.539487308386</v>
      </c>
      <c r="C792">
        <v>0.08434405997293815</v>
      </c>
    </row>
    <row r="793" spans="1:3">
      <c r="A793" s="2">
        <v>44999</v>
      </c>
      <c r="B793">
        <v>4917.836417484414</v>
      </c>
      <c r="C793">
        <v>0.05998373996758044</v>
      </c>
    </row>
    <row r="794" spans="1:3">
      <c r="A794" s="2">
        <v>45000</v>
      </c>
      <c r="B794">
        <v>5051.73101547375</v>
      </c>
      <c r="C794">
        <v>0.0272263220291955</v>
      </c>
    </row>
    <row r="795" spans="1:3">
      <c r="A795" s="2">
        <v>45001</v>
      </c>
      <c r="B795">
        <v>4653.318035077795</v>
      </c>
      <c r="C795">
        <v>-0.07886662594971749</v>
      </c>
    </row>
    <row r="796" spans="1:3">
      <c r="A796" s="2">
        <v>45002</v>
      </c>
      <c r="B796">
        <v>4731.747705411554</v>
      </c>
      <c r="C796">
        <v>0.01685456909296512</v>
      </c>
    </row>
    <row r="797" spans="1:3">
      <c r="A797" s="2">
        <v>45003</v>
      </c>
      <c r="B797">
        <v>5075.877547278777</v>
      </c>
      <c r="C797">
        <v>0.07272785095318013</v>
      </c>
    </row>
    <row r="798" spans="1:3">
      <c r="A798" s="2">
        <v>45004</v>
      </c>
      <c r="B798">
        <v>4958.700790867267</v>
      </c>
      <c r="C798">
        <v>-0.02308502427808379</v>
      </c>
    </row>
    <row r="799" spans="1:3">
      <c r="A799" s="2">
        <v>45005</v>
      </c>
      <c r="B799">
        <v>5109.209116985052</v>
      </c>
      <c r="C799">
        <v>0.03035237100713672</v>
      </c>
    </row>
    <row r="800" spans="1:3">
      <c r="A800" s="2">
        <v>45006</v>
      </c>
      <c r="B800">
        <v>4868.235855653184</v>
      </c>
      <c r="C800">
        <v>-0.04716449372384801</v>
      </c>
    </row>
    <row r="801" spans="1:3">
      <c r="A801" s="2">
        <v>45007</v>
      </c>
      <c r="B801">
        <v>5019.62190557477</v>
      </c>
      <c r="C801">
        <v>0.03109669588949582</v>
      </c>
    </row>
    <row r="802" spans="1:3">
      <c r="A802" s="2">
        <v>45008</v>
      </c>
      <c r="B802">
        <v>4778.169428554045</v>
      </c>
      <c r="C802">
        <v>-0.04810172589942852</v>
      </c>
    </row>
    <row r="803" spans="1:3">
      <c r="A803" s="2">
        <v>45009</v>
      </c>
      <c r="B803">
        <v>4955.95083708417</v>
      </c>
      <c r="C803">
        <v>0.03720701226451162</v>
      </c>
    </row>
    <row r="804" spans="1:3">
      <c r="A804" s="2">
        <v>45010</v>
      </c>
      <c r="B804">
        <v>4777.108750234475</v>
      </c>
      <c r="C804">
        <v>-0.03608633191262989</v>
      </c>
    </row>
    <row r="805" spans="1:3">
      <c r="A805" s="2">
        <v>45011</v>
      </c>
      <c r="B805">
        <v>4702.100649653526</v>
      </c>
      <c r="C805">
        <v>-0.01570156856430538</v>
      </c>
    </row>
    <row r="806" spans="1:3">
      <c r="A806" s="2">
        <v>45012</v>
      </c>
      <c r="B806">
        <v>4818.211208639993</v>
      </c>
      <c r="C806">
        <v>0.02469333764580783</v>
      </c>
    </row>
    <row r="807" spans="1:3">
      <c r="A807" s="2">
        <v>45013</v>
      </c>
      <c r="B807">
        <v>4650.141756546747</v>
      </c>
      <c r="C807">
        <v>-0.03488212633598631</v>
      </c>
    </row>
    <row r="808" spans="1:3">
      <c r="A808" s="2">
        <v>45014</v>
      </c>
      <c r="B808">
        <v>4801.149839537289</v>
      </c>
      <c r="C808">
        <v>0.03247386658222706</v>
      </c>
    </row>
    <row r="809" spans="1:3">
      <c r="A809" s="2">
        <v>45015</v>
      </c>
      <c r="B809">
        <v>4970.534825482342</v>
      </c>
      <c r="C809">
        <v>0.0352800873970176</v>
      </c>
    </row>
    <row r="810" spans="1:3">
      <c r="A810" s="2">
        <v>45016</v>
      </c>
      <c r="B810">
        <v>4892.162428452848</v>
      </c>
      <c r="C810">
        <v>-0.01576739722810183</v>
      </c>
    </row>
    <row r="811" spans="1:3">
      <c r="A811" s="2">
        <v>45017</v>
      </c>
      <c r="B811">
        <v>5006.614286988597</v>
      </c>
      <c r="C811">
        <v>0.0233949424634996</v>
      </c>
    </row>
    <row r="812" spans="1:3">
      <c r="A812" s="2">
        <v>45018</v>
      </c>
      <c r="B812">
        <v>5006.487405284558</v>
      </c>
      <c r="C812">
        <v>-2.534281587640574E-05</v>
      </c>
    </row>
    <row r="813" spans="1:3">
      <c r="A813" s="2">
        <v>45019</v>
      </c>
      <c r="B813">
        <v>4897.958789691814</v>
      </c>
      <c r="C813">
        <v>-0.0216775968472801</v>
      </c>
    </row>
    <row r="814" spans="1:3">
      <c r="A814" s="2">
        <v>45020</v>
      </c>
      <c r="B814">
        <v>4934.330760702415</v>
      </c>
      <c r="C814">
        <v>0.007425944678658647</v>
      </c>
    </row>
    <row r="815" spans="1:3">
      <c r="A815" s="2">
        <v>45021</v>
      </c>
      <c r="B815">
        <v>4997.388518389187</v>
      </c>
      <c r="C815">
        <v>0.0127793941559351</v>
      </c>
    </row>
    <row r="816" spans="1:3">
      <c r="A816" s="2">
        <v>45022</v>
      </c>
      <c r="B816">
        <v>5027.830635732926</v>
      </c>
      <c r="C816">
        <v>0.006091605091683272</v>
      </c>
    </row>
    <row r="817" spans="1:3">
      <c r="A817" s="2">
        <v>45023</v>
      </c>
      <c r="B817">
        <v>4989.43421458454</v>
      </c>
      <c r="C817">
        <v>-0.007636776958137914</v>
      </c>
    </row>
    <row r="818" spans="1:3">
      <c r="A818" s="2">
        <v>45024</v>
      </c>
      <c r="B818">
        <v>4964.57912627744</v>
      </c>
      <c r="C818">
        <v>-0.004981544447353659</v>
      </c>
    </row>
    <row r="819" spans="1:3">
      <c r="A819" s="2">
        <v>45025</v>
      </c>
      <c r="B819">
        <v>4943.371046193524</v>
      </c>
      <c r="C819">
        <v>-0.004271878752352132</v>
      </c>
    </row>
    <row r="820" spans="1:3">
      <c r="A820" s="2">
        <v>45026</v>
      </c>
      <c r="B820">
        <v>4971.029085381743</v>
      </c>
      <c r="C820">
        <v>0.005594975357861465</v>
      </c>
    </row>
    <row r="821" spans="1:3">
      <c r="A821" s="2">
        <v>45027</v>
      </c>
      <c r="B821">
        <v>5093.675419806524</v>
      </c>
      <c r="C821">
        <v>0.02467222225382781</v>
      </c>
    </row>
    <row r="822" spans="1:3">
      <c r="A822" s="2">
        <v>45028</v>
      </c>
      <c r="B822">
        <v>5091.550196976504</v>
      </c>
      <c r="C822">
        <v>-0.0004172277687258807</v>
      </c>
    </row>
    <row r="823" spans="1:3">
      <c r="A823" s="2">
        <v>45029</v>
      </c>
      <c r="B823">
        <v>5063.654475015533</v>
      </c>
      <c r="C823">
        <v>-0.005478826856609609</v>
      </c>
    </row>
    <row r="824" spans="1:3">
      <c r="A824" s="2">
        <v>45030</v>
      </c>
      <c r="B824">
        <v>5158.097288636541</v>
      </c>
      <c r="C824">
        <v>0.01865111730806213</v>
      </c>
    </row>
    <row r="825" spans="1:3">
      <c r="A825" s="2">
        <v>45031</v>
      </c>
      <c r="B825">
        <v>5307.145540992444</v>
      </c>
      <c r="C825">
        <v>0.02889597539857602</v>
      </c>
    </row>
    <row r="826" spans="1:3">
      <c r="A826" s="2">
        <v>45032</v>
      </c>
      <c r="B826">
        <v>5310.951260675149</v>
      </c>
      <c r="C826">
        <v>0.0007170935210480955</v>
      </c>
    </row>
    <row r="827" spans="1:3">
      <c r="A827" s="2">
        <v>45033</v>
      </c>
      <c r="B827">
        <v>5404.508699502276</v>
      </c>
      <c r="C827">
        <v>0.01761594754594564</v>
      </c>
    </row>
    <row r="828" spans="1:3">
      <c r="A828" s="2">
        <v>45034</v>
      </c>
      <c r="B828">
        <v>5293.434889972436</v>
      </c>
      <c r="C828">
        <v>-0.02055206415711175</v>
      </c>
    </row>
    <row r="829" spans="1:3">
      <c r="A829" s="2">
        <v>45035</v>
      </c>
      <c r="B829">
        <v>5409.357236676181</v>
      </c>
      <c r="C829">
        <v>0.02189926751027782</v>
      </c>
    </row>
    <row r="830" spans="1:3">
      <c r="A830" s="2">
        <v>45036</v>
      </c>
      <c r="B830">
        <v>4980.67009260984</v>
      </c>
      <c r="C830">
        <v>-0.07924918346301546</v>
      </c>
    </row>
    <row r="831" spans="1:3">
      <c r="A831" s="2">
        <v>45037</v>
      </c>
      <c r="B831">
        <v>4851.87789091546</v>
      </c>
      <c r="C831">
        <v>-0.02585840846706111</v>
      </c>
    </row>
    <row r="832" spans="1:3">
      <c r="A832" s="2">
        <v>45038</v>
      </c>
      <c r="B832">
        <v>4631.243775455567</v>
      </c>
      <c r="C832">
        <v>-0.04547396295215989</v>
      </c>
    </row>
    <row r="833" spans="1:3">
      <c r="A833" s="2">
        <v>45039</v>
      </c>
      <c r="B833">
        <v>4735.994926033461</v>
      </c>
      <c r="C833">
        <v>0.02261836250837157</v>
      </c>
    </row>
    <row r="834" spans="1:3">
      <c r="A834" s="2">
        <v>45040</v>
      </c>
      <c r="B834">
        <v>4652.893530968462</v>
      </c>
      <c r="C834">
        <v>-0.01754676606771588</v>
      </c>
    </row>
    <row r="835" spans="1:3">
      <c r="A835" s="2">
        <v>45041</v>
      </c>
      <c r="B835">
        <v>4635.374159153599</v>
      </c>
      <c r="C835">
        <v>-0.003765263851033485</v>
      </c>
    </row>
    <row r="836" spans="1:3">
      <c r="A836" s="2">
        <v>45042</v>
      </c>
      <c r="B836">
        <v>4696.680484725403</v>
      </c>
      <c r="C836">
        <v>0.01322575556295513</v>
      </c>
    </row>
    <row r="837" spans="1:3">
      <c r="A837" s="2">
        <v>45043</v>
      </c>
      <c r="B837">
        <v>4667.41556576445</v>
      </c>
      <c r="C837">
        <v>-0.00623097931744121</v>
      </c>
    </row>
    <row r="838" spans="1:3">
      <c r="A838" s="2">
        <v>45044</v>
      </c>
      <c r="B838">
        <v>4772.237022810886</v>
      </c>
      <c r="C838">
        <v>0.02245813675030406</v>
      </c>
    </row>
    <row r="839" spans="1:3">
      <c r="A839" s="2">
        <v>45045</v>
      </c>
      <c r="B839">
        <v>4799.888778995309</v>
      </c>
      <c r="C839">
        <v>0.005794296480298389</v>
      </c>
    </row>
    <row r="840" spans="1:3">
      <c r="A840" s="2">
        <v>45046</v>
      </c>
      <c r="B840">
        <v>4822.877676302239</v>
      </c>
      <c r="C840">
        <v>0.004789464582498626</v>
      </c>
    </row>
    <row r="841" spans="1:3">
      <c r="A841" s="2">
        <v>45047</v>
      </c>
      <c r="B841">
        <v>4726.313038362304</v>
      </c>
      <c r="C841">
        <v>-0.02002220342730576</v>
      </c>
    </row>
    <row r="842" spans="1:3">
      <c r="A842" s="2">
        <v>45048</v>
      </c>
      <c r="B842">
        <v>4589.956621541849</v>
      </c>
      <c r="C842">
        <v>-0.02885048360396014</v>
      </c>
    </row>
    <row r="843" spans="1:3">
      <c r="A843" s="2">
        <v>45049</v>
      </c>
      <c r="B843">
        <v>4638.295536887772</v>
      </c>
      <c r="C843">
        <v>0.01053145363488972</v>
      </c>
    </row>
    <row r="844" spans="1:3">
      <c r="A844" s="2">
        <v>45050</v>
      </c>
      <c r="B844">
        <v>4672.442617071564</v>
      </c>
      <c r="C844">
        <v>0.007361988884111659</v>
      </c>
    </row>
    <row r="845" spans="1:3">
      <c r="A845" s="2">
        <v>45051</v>
      </c>
      <c r="B845">
        <v>4608.830008716975</v>
      </c>
      <c r="C845">
        <v>-0.01361442259818668</v>
      </c>
    </row>
    <row r="846" spans="1:3">
      <c r="A846" s="2">
        <v>45052</v>
      </c>
      <c r="B846">
        <v>4699.963823308293</v>
      </c>
      <c r="C846">
        <v>0.01977374179975211</v>
      </c>
    </row>
    <row r="847" spans="1:3">
      <c r="A847" s="2">
        <v>45053</v>
      </c>
      <c r="B847">
        <v>4496.199894675494</v>
      </c>
      <c r="C847">
        <v>-0.04335436107450086</v>
      </c>
    </row>
    <row r="848" spans="1:3">
      <c r="A848" s="2">
        <v>45054</v>
      </c>
      <c r="B848">
        <v>4480.865332571884</v>
      </c>
      <c r="C848">
        <v>-0.003410560576225574</v>
      </c>
    </row>
    <row r="849" spans="1:3">
      <c r="A849" s="2">
        <v>45055</v>
      </c>
      <c r="B849">
        <v>4184.295470736619</v>
      </c>
      <c r="C849">
        <v>-0.06618584577391062</v>
      </c>
    </row>
    <row r="850" spans="1:3">
      <c r="A850" s="2">
        <v>45056</v>
      </c>
      <c r="B850">
        <v>4202.344206155257</v>
      </c>
      <c r="C850">
        <v>0.004313446682927546</v>
      </c>
    </row>
    <row r="851" spans="1:3">
      <c r="A851" s="2">
        <v>45057</v>
      </c>
      <c r="B851">
        <v>4246.632971226823</v>
      </c>
      <c r="C851">
        <v>0.01053906174717789</v>
      </c>
    </row>
    <row r="852" spans="1:3">
      <c r="A852" s="2">
        <v>45058</v>
      </c>
      <c r="B852">
        <v>4059.634986827664</v>
      </c>
      <c r="C852">
        <v>-0.04403441165416655</v>
      </c>
    </row>
    <row r="853" spans="1:3">
      <c r="A853" s="2">
        <v>45059</v>
      </c>
      <c r="B853">
        <v>4093.730748330039</v>
      </c>
      <c r="C853">
        <v>0.008398725898511872</v>
      </c>
    </row>
    <row r="854" spans="1:3">
      <c r="A854" s="2">
        <v>45060</v>
      </c>
      <c r="B854">
        <v>4064.945717326093</v>
      </c>
      <c r="C854">
        <v>-0.007031491022141068</v>
      </c>
    </row>
    <row r="855" spans="1:3">
      <c r="A855" s="2">
        <v>45061</v>
      </c>
      <c r="B855">
        <v>4100.214233770854</v>
      </c>
      <c r="C855">
        <v>0.008676257666722309</v>
      </c>
    </row>
    <row r="856" spans="1:3">
      <c r="A856" s="2">
        <v>45062</v>
      </c>
      <c r="B856">
        <v>4152.464543258358</v>
      </c>
      <c r="C856">
        <v>0.01274331205846568</v>
      </c>
    </row>
    <row r="857" spans="1:3">
      <c r="A857" s="2">
        <v>45063</v>
      </c>
      <c r="B857">
        <v>4169.305029380201</v>
      </c>
      <c r="C857">
        <v>0.004055540016394188</v>
      </c>
    </row>
    <row r="858" spans="1:3">
      <c r="A858" s="2">
        <v>45064</v>
      </c>
      <c r="B858">
        <v>4248.721733292768</v>
      </c>
      <c r="C858">
        <v>0.01904794764425621</v>
      </c>
    </row>
    <row r="859" spans="1:3">
      <c r="A859" s="2">
        <v>45065</v>
      </c>
      <c r="B859">
        <v>4178.257118107011</v>
      </c>
      <c r="C859">
        <v>-0.01658489767254012</v>
      </c>
    </row>
    <row r="860" spans="1:3">
      <c r="A860" s="2">
        <v>45066</v>
      </c>
      <c r="B860">
        <v>4184.990293989352</v>
      </c>
      <c r="C860">
        <v>0.001611479545660766</v>
      </c>
    </row>
    <row r="861" spans="1:3">
      <c r="A861" s="2">
        <v>45067</v>
      </c>
      <c r="B861">
        <v>4193.148408933227</v>
      </c>
      <c r="C861">
        <v>0.001949374878023491</v>
      </c>
    </row>
    <row r="862" spans="1:3">
      <c r="A862" s="2">
        <v>45068</v>
      </c>
      <c r="B862">
        <v>4119.57713444063</v>
      </c>
      <c r="C862">
        <v>-0.01754559279033818</v>
      </c>
    </row>
    <row r="863" spans="1:3">
      <c r="A863" s="2">
        <v>45069</v>
      </c>
      <c r="B863">
        <v>4140.401640801392</v>
      </c>
      <c r="C863">
        <v>0.005055010667639692</v>
      </c>
    </row>
    <row r="864" spans="1:3">
      <c r="A864" s="2">
        <v>45070</v>
      </c>
      <c r="B864">
        <v>4179.118971317544</v>
      </c>
      <c r="C864">
        <v>0.009351105007449734</v>
      </c>
    </row>
    <row r="865" spans="1:3">
      <c r="A865" s="2">
        <v>45071</v>
      </c>
      <c r="B865">
        <v>4047.794547475009</v>
      </c>
      <c r="C865">
        <v>-0.03142394957976813</v>
      </c>
    </row>
    <row r="866" spans="1:3">
      <c r="A866" s="2">
        <v>45072</v>
      </c>
      <c r="B866">
        <v>4032.140126200861</v>
      </c>
      <c r="C866">
        <v>-0.003867395217455494</v>
      </c>
    </row>
    <row r="867" spans="1:3">
      <c r="A867" s="2">
        <v>45073</v>
      </c>
      <c r="B867">
        <v>4067.472763801819</v>
      </c>
      <c r="C867">
        <v>0.008762750424115007</v>
      </c>
    </row>
    <row r="868" spans="1:3">
      <c r="A868" s="2">
        <v>45074</v>
      </c>
      <c r="B868">
        <v>4102.577423906682</v>
      </c>
      <c r="C868">
        <v>0.008630582709065582</v>
      </c>
    </row>
    <row r="869" spans="1:3">
      <c r="A869" s="2">
        <v>45075</v>
      </c>
      <c r="B869">
        <v>4202.78514879495</v>
      </c>
      <c r="C869">
        <v>0.02442555362985566</v>
      </c>
    </row>
    <row r="870" spans="1:3">
      <c r="A870" s="2">
        <v>45076</v>
      </c>
      <c r="B870">
        <v>4193.417864899955</v>
      </c>
      <c r="C870">
        <v>-0.002228827685298418</v>
      </c>
    </row>
    <row r="871" spans="1:3">
      <c r="A871" s="2">
        <v>45077</v>
      </c>
      <c r="B871">
        <v>4204.95133763471</v>
      </c>
      <c r="C871">
        <v>0.002750375256254323</v>
      </c>
    </row>
    <row r="872" spans="1:3">
      <c r="A872" s="2">
        <v>45078</v>
      </c>
      <c r="B872">
        <v>4106.237113766979</v>
      </c>
      <c r="C872">
        <v>-0.02347571135585569</v>
      </c>
    </row>
    <row r="873" spans="1:3">
      <c r="A873" s="2">
        <v>45079</v>
      </c>
      <c r="B873">
        <v>4098.608539310014</v>
      </c>
      <c r="C873">
        <v>-0.001857801740525078</v>
      </c>
    </row>
    <row r="874" spans="1:3">
      <c r="A874" s="2">
        <v>45080</v>
      </c>
      <c r="B874">
        <v>4201.81925687196</v>
      </c>
      <c r="C874">
        <v>0.02518189199384269</v>
      </c>
    </row>
    <row r="875" spans="1:3">
      <c r="A875" s="2">
        <v>45081</v>
      </c>
      <c r="B875">
        <v>4180.605654419208</v>
      </c>
      <c r="C875">
        <v>-0.005048670862759619</v>
      </c>
    </row>
    <row r="876" spans="1:3">
      <c r="A876" s="2">
        <v>45082</v>
      </c>
      <c r="B876">
        <v>4215.070518164952</v>
      </c>
      <c r="C876">
        <v>0.00824398821479666</v>
      </c>
    </row>
    <row r="877" spans="1:3">
      <c r="A877" s="2">
        <v>45083</v>
      </c>
      <c r="B877">
        <v>3902.731679125108</v>
      </c>
      <c r="C877">
        <v>-0.07410050144921931</v>
      </c>
    </row>
    <row r="878" spans="1:3">
      <c r="A878" s="2">
        <v>45084</v>
      </c>
      <c r="B878">
        <v>4014.761094357966</v>
      </c>
      <c r="C878">
        <v>0.02870538495692121</v>
      </c>
    </row>
    <row r="879" spans="1:3">
      <c r="A879" s="2">
        <v>45085</v>
      </c>
      <c r="B879">
        <v>3808.845579428067</v>
      </c>
      <c r="C879">
        <v>-0.0512896060538387</v>
      </c>
    </row>
    <row r="880" spans="1:3">
      <c r="A880" s="2">
        <v>45086</v>
      </c>
      <c r="B880">
        <v>3824.913483296235</v>
      </c>
      <c r="C880">
        <v>0.00421857582122831</v>
      </c>
    </row>
    <row r="881" spans="1:3">
      <c r="A881" s="2">
        <v>45087</v>
      </c>
      <c r="B881">
        <v>3756.673530151495</v>
      </c>
      <c r="C881">
        <v>-0.01784091416518307</v>
      </c>
    </row>
    <row r="882" spans="1:3">
      <c r="A882" s="2">
        <v>45088</v>
      </c>
      <c r="B882">
        <v>3357.899171056496</v>
      </c>
      <c r="C882">
        <v>-0.1061509220576102</v>
      </c>
    </row>
    <row r="883" spans="1:3">
      <c r="A883" s="2">
        <v>45089</v>
      </c>
      <c r="B883">
        <v>3369.53250026599</v>
      </c>
      <c r="C883">
        <v>0.003464466506251318</v>
      </c>
    </row>
    <row r="884" spans="1:3">
      <c r="A884" s="2">
        <v>45090</v>
      </c>
      <c r="B884">
        <v>3368.781785369448</v>
      </c>
      <c r="C884">
        <v>-0.0002227949712556576</v>
      </c>
    </row>
    <row r="885" spans="1:3">
      <c r="A885" s="2">
        <v>45091</v>
      </c>
      <c r="B885">
        <v>3378.833767294376</v>
      </c>
      <c r="C885">
        <v>0.002983862584564845</v>
      </c>
    </row>
    <row r="886" spans="1:3">
      <c r="A886" s="2">
        <v>45092</v>
      </c>
      <c r="B886">
        <v>3272.318946005985</v>
      </c>
      <c r="C886">
        <v>-0.03152413780145302</v>
      </c>
    </row>
    <row r="887" spans="1:3">
      <c r="A887" s="2">
        <v>45093</v>
      </c>
      <c r="B887">
        <v>3311.747107439072</v>
      </c>
      <c r="C887">
        <v>0.0120489970823936</v>
      </c>
    </row>
    <row r="888" spans="1:3">
      <c r="A888" s="2">
        <v>45094</v>
      </c>
      <c r="B888">
        <v>3382.320251339605</v>
      </c>
      <c r="C888">
        <v>0.02130994354671789</v>
      </c>
    </row>
    <row r="889" spans="1:3">
      <c r="A889" s="2">
        <v>45095</v>
      </c>
      <c r="B889">
        <v>3397.403085612578</v>
      </c>
      <c r="C889">
        <v>0.004459315840065425</v>
      </c>
    </row>
    <row r="890" spans="1:3">
      <c r="A890" s="2">
        <v>45096</v>
      </c>
      <c r="B890">
        <v>3340.251299263334</v>
      </c>
      <c r="C890">
        <v>-0.01682219769307669</v>
      </c>
    </row>
    <row r="891" spans="1:3">
      <c r="A891" s="2">
        <v>45097</v>
      </c>
      <c r="B891">
        <v>3391.609602795617</v>
      </c>
      <c r="C891">
        <v>0.01537558073657808</v>
      </c>
    </row>
    <row r="892" spans="1:3">
      <c r="A892" s="2">
        <v>45098</v>
      </c>
      <c r="B892">
        <v>3488.935517025267</v>
      </c>
      <c r="C892">
        <v>0.0286960840508963</v>
      </c>
    </row>
    <row r="893" spans="1:3">
      <c r="A893" s="2">
        <v>45099</v>
      </c>
      <c r="B893">
        <v>3646.769464383473</v>
      </c>
      <c r="C893">
        <v>0.04523842489722418</v>
      </c>
    </row>
    <row r="894" spans="1:3">
      <c r="A894" s="2">
        <v>45100</v>
      </c>
      <c r="B894">
        <v>3604.592461213744</v>
      </c>
      <c r="C894">
        <v>-0.01156557977729467</v>
      </c>
    </row>
    <row r="895" spans="1:3">
      <c r="A895" s="2">
        <v>45101</v>
      </c>
      <c r="B895">
        <v>3706.189570320242</v>
      </c>
      <c r="C895">
        <v>0.02818546346076767</v>
      </c>
    </row>
    <row r="896" spans="1:3">
      <c r="A896" s="2">
        <v>45102</v>
      </c>
      <c r="B896">
        <v>3670.238516640475</v>
      </c>
      <c r="C896">
        <v>-0.009700273825081429</v>
      </c>
    </row>
    <row r="897" spans="1:3">
      <c r="A897" s="2">
        <v>45103</v>
      </c>
      <c r="B897">
        <v>3754.77434277887</v>
      </c>
      <c r="C897">
        <v>0.0230327881294683</v>
      </c>
    </row>
    <row r="898" spans="1:3">
      <c r="A898" s="2">
        <v>45104</v>
      </c>
      <c r="B898">
        <v>3693.281481961255</v>
      </c>
      <c r="C898">
        <v>-0.01637724539581897</v>
      </c>
    </row>
    <row r="899" spans="1:3">
      <c r="A899" s="2">
        <v>45105</v>
      </c>
      <c r="B899">
        <v>3766.553333116318</v>
      </c>
      <c r="C899">
        <v>0.01983922739518729</v>
      </c>
    </row>
    <row r="900" spans="1:3">
      <c r="A900" s="2">
        <v>45106</v>
      </c>
      <c r="B900">
        <v>3613.944776802598</v>
      </c>
      <c r="C900">
        <v>-0.0405167650148357</v>
      </c>
    </row>
    <row r="901" spans="1:3">
      <c r="A901" s="2">
        <v>45107</v>
      </c>
      <c r="B901">
        <v>3705.354900022343</v>
      </c>
      <c r="C901">
        <v>0.0252937244106477</v>
      </c>
    </row>
    <row r="902" spans="1:3">
      <c r="A902" s="2">
        <v>45108</v>
      </c>
      <c r="B902">
        <v>3856.157228843089</v>
      </c>
      <c r="C902">
        <v>0.04069848446091817</v>
      </c>
    </row>
    <row r="903" spans="1:3">
      <c r="A903" s="2">
        <v>45109</v>
      </c>
      <c r="B903">
        <v>3908.729612327454</v>
      </c>
      <c r="C903">
        <v>0.01363336097686485</v>
      </c>
    </row>
    <row r="904" spans="1:3">
      <c r="A904" s="2">
        <v>45110</v>
      </c>
      <c r="B904">
        <v>3927.872730677247</v>
      </c>
      <c r="C904">
        <v>0.00489752944010724</v>
      </c>
    </row>
    <row r="905" spans="1:3">
      <c r="A905" s="2">
        <v>45111</v>
      </c>
      <c r="B905">
        <v>4017.965254295452</v>
      </c>
      <c r="C905">
        <v>0.0229367216800509</v>
      </c>
    </row>
    <row r="906" spans="1:3">
      <c r="A906" s="2">
        <v>45112</v>
      </c>
      <c r="B906">
        <v>3968.074157489348</v>
      </c>
      <c r="C906">
        <v>-0.01241700553601555</v>
      </c>
    </row>
    <row r="907" spans="1:3">
      <c r="A907" s="2">
        <v>45113</v>
      </c>
      <c r="B907">
        <v>3868.870370410054</v>
      </c>
      <c r="C907">
        <v>-0.02500048717387426</v>
      </c>
    </row>
    <row r="908" spans="1:3">
      <c r="A908" s="2">
        <v>45114</v>
      </c>
      <c r="B908">
        <v>3757.709489995759</v>
      </c>
      <c r="C908">
        <v>-0.02873212844360895</v>
      </c>
    </row>
    <row r="909" spans="1:3">
      <c r="A909" s="2">
        <v>45115</v>
      </c>
      <c r="B909">
        <v>3766.580577867979</v>
      </c>
      <c r="C909">
        <v>0.00236077001051771</v>
      </c>
    </row>
    <row r="910" spans="1:3">
      <c r="A910" s="2">
        <v>45116</v>
      </c>
      <c r="B910">
        <v>3779.518391676846</v>
      </c>
      <c r="C910">
        <v>0.003434896331407034</v>
      </c>
    </row>
    <row r="911" spans="1:3">
      <c r="A911" s="2">
        <v>45117</v>
      </c>
      <c r="B911">
        <v>3760.907603890634</v>
      </c>
      <c r="C911">
        <v>-0.004924116212054019</v>
      </c>
    </row>
    <row r="912" spans="1:3">
      <c r="A912" s="2">
        <v>45118</v>
      </c>
      <c r="B912">
        <v>3762.922216915591</v>
      </c>
      <c r="C912">
        <v>0.0005356720337594822</v>
      </c>
    </row>
    <row r="913" spans="1:3">
      <c r="A913" s="2">
        <v>45119</v>
      </c>
      <c r="B913">
        <v>3793.50863464018</v>
      </c>
      <c r="C913">
        <v>0.00812836831627628</v>
      </c>
    </row>
    <row r="914" spans="1:3">
      <c r="A914" s="2">
        <v>45120</v>
      </c>
      <c r="B914">
        <v>3788.445322595301</v>
      </c>
      <c r="C914">
        <v>-0.001334730597063571</v>
      </c>
    </row>
    <row r="915" spans="1:3">
      <c r="A915" s="2">
        <v>45121</v>
      </c>
      <c r="B915">
        <v>4123.037908377456</v>
      </c>
      <c r="C915">
        <v>0.08831923316579382</v>
      </c>
    </row>
    <row r="916" spans="1:3">
      <c r="A916" s="2">
        <v>45122</v>
      </c>
      <c r="B916">
        <v>4016.515609262271</v>
      </c>
      <c r="C916">
        <v>-0.02583587672059617</v>
      </c>
    </row>
    <row r="917" spans="1:3">
      <c r="A917" s="2">
        <v>45123</v>
      </c>
      <c r="B917">
        <v>4037.591278488778</v>
      </c>
      <c r="C917">
        <v>0.00524725191604003</v>
      </c>
    </row>
    <row r="918" spans="1:3">
      <c r="A918" s="2">
        <v>45124</v>
      </c>
      <c r="B918">
        <v>4013.298679506885</v>
      </c>
      <c r="C918">
        <v>-0.006016606760401388</v>
      </c>
    </row>
    <row r="919" spans="1:3">
      <c r="A919" s="2">
        <v>45125</v>
      </c>
      <c r="B919">
        <v>4017.36260090014</v>
      </c>
      <c r="C919">
        <v>0.001012613741909307</v>
      </c>
    </row>
    <row r="920" spans="1:3">
      <c r="A920" s="2">
        <v>45126</v>
      </c>
      <c r="B920">
        <v>3919.121049536875</v>
      </c>
      <c r="C920">
        <v>-0.02445424053612988</v>
      </c>
    </row>
    <row r="921" spans="1:3">
      <c r="A921" s="2">
        <v>45127</v>
      </c>
      <c r="B921">
        <v>3929.946391446761</v>
      </c>
      <c r="C921">
        <v>0.0027621861568079</v>
      </c>
    </row>
    <row r="922" spans="1:3">
      <c r="A922" s="2">
        <v>45128</v>
      </c>
      <c r="B922">
        <v>3963.105413867729</v>
      </c>
      <c r="C922">
        <v>0.008437525380279087</v>
      </c>
    </row>
    <row r="923" spans="1:3">
      <c r="A923" s="2">
        <v>45129</v>
      </c>
      <c r="B923">
        <v>3970.392257080674</v>
      </c>
      <c r="C923">
        <v>0.001838670045829938</v>
      </c>
    </row>
    <row r="924" spans="1:3">
      <c r="A924" s="2">
        <v>45130</v>
      </c>
      <c r="B924">
        <v>3911.789178544799</v>
      </c>
      <c r="C924">
        <v>-0.01476002237092933</v>
      </c>
    </row>
    <row r="925" spans="1:3">
      <c r="A925" s="2">
        <v>45131</v>
      </c>
      <c r="B925">
        <v>3981.801059078727</v>
      </c>
      <c r="C925">
        <v>0.01789766200027509</v>
      </c>
    </row>
    <row r="926" spans="1:3">
      <c r="A926" s="2">
        <v>45132</v>
      </c>
      <c r="B926">
        <v>3826.54633364961</v>
      </c>
      <c r="C926">
        <v>-0.03899108044966926</v>
      </c>
    </row>
    <row r="927" spans="1:3">
      <c r="A927" s="2">
        <v>45133</v>
      </c>
      <c r="B927">
        <v>3865.735115526651</v>
      </c>
      <c r="C927">
        <v>0.01024129292057063</v>
      </c>
    </row>
    <row r="928" spans="1:3">
      <c r="A928" s="2">
        <v>45134</v>
      </c>
      <c r="B928">
        <v>3879.158944806075</v>
      </c>
      <c r="C928">
        <v>0.003472516579190232</v>
      </c>
    </row>
    <row r="929" spans="1:3">
      <c r="A929" s="2">
        <v>45135</v>
      </c>
      <c r="B929">
        <v>3898.044605412686</v>
      </c>
      <c r="C929">
        <v>0.004868493628469972</v>
      </c>
    </row>
    <row r="930" spans="1:3">
      <c r="A930" s="2">
        <v>45136</v>
      </c>
      <c r="B930">
        <v>3940.755459828703</v>
      </c>
      <c r="C930">
        <v>0.01095699478572154</v>
      </c>
    </row>
    <row r="931" spans="1:3">
      <c r="A931" s="2">
        <v>45137</v>
      </c>
      <c r="B931">
        <v>3971.154598557584</v>
      </c>
      <c r="C931">
        <v>0.007714038345886909</v>
      </c>
    </row>
    <row r="932" spans="1:3">
      <c r="A932" s="2">
        <v>45138</v>
      </c>
      <c r="B932">
        <v>3877.622218984503</v>
      </c>
      <c r="C932">
        <v>-0.02355294342029757</v>
      </c>
    </row>
    <row r="933" spans="1:3">
      <c r="A933" s="2">
        <v>45139</v>
      </c>
      <c r="B933">
        <v>3874.965909184169</v>
      </c>
      <c r="C933">
        <v>-0.0006850357384814432</v>
      </c>
    </row>
    <row r="934" spans="1:3">
      <c r="A934" s="2">
        <v>45140</v>
      </c>
      <c r="B934">
        <v>3926.11775186434</v>
      </c>
      <c r="C934">
        <v>0.01320059166428655</v>
      </c>
    </row>
    <row r="935" spans="1:3">
      <c r="A935" s="2">
        <v>45141</v>
      </c>
      <c r="B935">
        <v>3838.55463514589</v>
      </c>
      <c r="C935">
        <v>-0.02230272300846559</v>
      </c>
    </row>
    <row r="936" spans="1:3">
      <c r="A936" s="2">
        <v>45142</v>
      </c>
      <c r="B936">
        <v>3804.359634931059</v>
      </c>
      <c r="C936">
        <v>-0.008908301031263277</v>
      </c>
    </row>
    <row r="937" spans="1:3">
      <c r="A937" s="2">
        <v>45143</v>
      </c>
      <c r="B937">
        <v>3786.889855405446</v>
      </c>
      <c r="C937">
        <v>-0.004592042078569114</v>
      </c>
    </row>
    <row r="938" spans="1:3">
      <c r="A938" s="2">
        <v>45144</v>
      </c>
      <c r="B938">
        <v>3832.594001917975</v>
      </c>
      <c r="C938">
        <v>0.01206904564369382</v>
      </c>
    </row>
    <row r="939" spans="1:3">
      <c r="A939" s="2">
        <v>45145</v>
      </c>
      <c r="B939">
        <v>3840.049272969826</v>
      </c>
      <c r="C939">
        <v>0.001945228492274298</v>
      </c>
    </row>
    <row r="940" spans="1:3">
      <c r="A940" s="2">
        <v>45146</v>
      </c>
      <c r="B940">
        <v>3813.404759899508</v>
      </c>
      <c r="C940">
        <v>-0.00693858624624144</v>
      </c>
    </row>
    <row r="941" spans="1:3">
      <c r="A941" s="2">
        <v>45147</v>
      </c>
      <c r="B941">
        <v>3861.713313747174</v>
      </c>
      <c r="C941">
        <v>0.01266808977522205</v>
      </c>
    </row>
    <row r="942" spans="1:3">
      <c r="A942" s="2">
        <v>45148</v>
      </c>
      <c r="B942">
        <v>3870.605468080078</v>
      </c>
      <c r="C942">
        <v>0.002302644865233683</v>
      </c>
    </row>
    <row r="943" spans="1:3">
      <c r="A943" s="2">
        <v>45149</v>
      </c>
      <c r="B943">
        <v>3881.831662372394</v>
      </c>
      <c r="C943">
        <v>0.002900371630458087</v>
      </c>
    </row>
    <row r="944" spans="1:3">
      <c r="A944" s="2">
        <v>45150</v>
      </c>
      <c r="B944">
        <v>3875.46072088527</v>
      </c>
      <c r="C944">
        <v>-0.001641220444688396</v>
      </c>
    </row>
    <row r="945" spans="1:3">
      <c r="A945" s="2">
        <v>45151</v>
      </c>
      <c r="B945">
        <v>3884.107341034239</v>
      </c>
      <c r="C945">
        <v>0.002231120574225143</v>
      </c>
    </row>
    <row r="946" spans="1:3">
      <c r="A946" s="2">
        <v>45152</v>
      </c>
      <c r="B946">
        <v>3889.835783763148</v>
      </c>
      <c r="C946">
        <v>0.001474841508212421</v>
      </c>
    </row>
    <row r="947" spans="1:3">
      <c r="A947" s="2">
        <v>45153</v>
      </c>
      <c r="B947">
        <v>3907.897914803275</v>
      </c>
      <c r="C947">
        <v>0.004643417368805469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21</v>
      </c>
      <c r="H4" s="1" t="s">
        <v>20</v>
      </c>
      <c r="I4" s="1" t="s">
        <v>24</v>
      </c>
      <c r="J4" s="1" t="s">
        <v>19</v>
      </c>
      <c r="K4" s="1" t="s">
        <v>12</v>
      </c>
      <c r="L4" s="1" t="s">
        <v>22</v>
      </c>
      <c r="M4" s="1" t="s">
        <v>25</v>
      </c>
      <c r="N4" s="1" t="s">
        <v>26</v>
      </c>
      <c r="O4" s="1" t="s">
        <v>23</v>
      </c>
      <c r="P4" s="1" t="s">
        <v>27</v>
      </c>
      <c r="Q4" s="1" t="s">
        <v>11</v>
      </c>
      <c r="R4" s="1" t="s">
        <v>17</v>
      </c>
      <c r="S4" s="1" t="s">
        <v>14</v>
      </c>
      <c r="T4" s="1" t="s">
        <v>28</v>
      </c>
      <c r="U4" s="1" t="s">
        <v>16</v>
      </c>
      <c r="V4" s="1" t="s">
        <v>13</v>
      </c>
      <c r="W4" s="1" t="s">
        <v>29</v>
      </c>
      <c r="X4" s="1" t="s">
        <v>18</v>
      </c>
      <c r="Y4" s="1" t="s">
        <v>30</v>
      </c>
      <c r="Z4" s="1" t="s">
        <v>31</v>
      </c>
      <c r="AA4" s="1" t="s">
        <v>15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</v>
      </c>
      <c r="H5">
        <v>0.05</v>
      </c>
      <c r="I5">
        <v>0.0488</v>
      </c>
      <c r="J5">
        <v>0.05</v>
      </c>
      <c r="K5">
        <v>0.05</v>
      </c>
      <c r="L5">
        <v>0.05</v>
      </c>
      <c r="M5">
        <v>0</v>
      </c>
      <c r="N5">
        <v>0.05</v>
      </c>
      <c r="O5">
        <v>0.05</v>
      </c>
      <c r="P5">
        <v>0</v>
      </c>
      <c r="Q5">
        <v>0.05</v>
      </c>
      <c r="R5">
        <v>0.05</v>
      </c>
      <c r="S5">
        <v>0.05</v>
      </c>
      <c r="T5">
        <v>0.05</v>
      </c>
      <c r="U5">
        <v>0.05</v>
      </c>
      <c r="V5">
        <v>0.05</v>
      </c>
      <c r="W5">
        <v>0.05</v>
      </c>
      <c r="X5">
        <v>0.05</v>
      </c>
      <c r="Y5">
        <v>0.05</v>
      </c>
      <c r="Z5">
        <v>0.05</v>
      </c>
      <c r="AA5">
        <v>0.05</v>
      </c>
      <c r="AB5">
        <v>0.05</v>
      </c>
      <c r="AC5">
        <v>0.0012</v>
      </c>
      <c r="AD5">
        <v>0</v>
      </c>
      <c r="BL5" s="2">
        <v>44213</v>
      </c>
      <c r="BM5">
        <v>0.05</v>
      </c>
      <c r="BN5">
        <v>0.05</v>
      </c>
      <c r="BO5">
        <v>0.0488</v>
      </c>
      <c r="BP5">
        <v>0.05</v>
      </c>
      <c r="BQ5">
        <v>0.05</v>
      </c>
      <c r="BR5">
        <v>0.05</v>
      </c>
      <c r="BS5">
        <v>0</v>
      </c>
      <c r="BT5">
        <v>0.05</v>
      </c>
      <c r="BU5">
        <v>0.05</v>
      </c>
      <c r="BV5">
        <v>0</v>
      </c>
      <c r="BW5">
        <v>0.05</v>
      </c>
      <c r="BX5">
        <v>0.05</v>
      </c>
      <c r="BY5">
        <v>0.05</v>
      </c>
      <c r="BZ5">
        <v>0.05</v>
      </c>
      <c r="CA5">
        <v>0.05</v>
      </c>
      <c r="CB5">
        <v>0.05</v>
      </c>
      <c r="CC5">
        <v>0.05</v>
      </c>
      <c r="CD5">
        <v>0.05</v>
      </c>
      <c r="CE5">
        <v>0.05</v>
      </c>
      <c r="CF5">
        <v>0.05</v>
      </c>
      <c r="CG5">
        <v>0.05</v>
      </c>
      <c r="CH5">
        <v>0.05</v>
      </c>
      <c r="CI5">
        <v>0.0012</v>
      </c>
      <c r="CJ5">
        <v>0</v>
      </c>
      <c r="DR5" s="2">
        <v>44213</v>
      </c>
      <c r="DY5">
        <v>5.985658305596942</v>
      </c>
      <c r="EA5">
        <v>36.61113843527664</v>
      </c>
      <c r="EC5">
        <v>5.075896744283991</v>
      </c>
      <c r="ED5">
        <v>201.7352870694154</v>
      </c>
      <c r="EE5">
        <v>2736.679285831363</v>
      </c>
      <c r="EF5">
        <v>0.2587091926083696</v>
      </c>
      <c r="EG5">
        <v>0</v>
      </c>
      <c r="EK5">
        <v>1.461089575391478</v>
      </c>
      <c r="EL5">
        <v>272.4562263284267</v>
      </c>
      <c r="EP5">
        <v>0</v>
      </c>
      <c r="EQ5">
        <v>5.701277800233441</v>
      </c>
      <c r="EY5">
        <v>0.3734347951594807</v>
      </c>
      <c r="EZ5">
        <v>495.9809512370002</v>
      </c>
      <c r="FA5">
        <v>0.03621560595851615</v>
      </c>
      <c r="FC5">
        <v>193.1809094022847</v>
      </c>
      <c r="FF5">
        <v>2.939567897531123</v>
      </c>
      <c r="FK5">
        <v>27.41805733590071</v>
      </c>
      <c r="FL5">
        <v>1235.24156928178</v>
      </c>
      <c r="FM5">
        <v>3.447905882937295</v>
      </c>
      <c r="FN5">
        <v>7.553313287241252</v>
      </c>
      <c r="FO5">
        <v>1783.200478366947</v>
      </c>
      <c r="FP5">
        <v>1996.02961425058</v>
      </c>
      <c r="FQ5">
        <v>4.612687488506168</v>
      </c>
      <c r="FS5">
        <v>0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</v>
      </c>
      <c r="H6">
        <v>0.05</v>
      </c>
      <c r="I6">
        <v>0</v>
      </c>
      <c r="J6">
        <v>0.02536</v>
      </c>
      <c r="K6">
        <v>0.05</v>
      </c>
      <c r="L6">
        <v>0.05</v>
      </c>
      <c r="M6">
        <v>0</v>
      </c>
      <c r="N6">
        <v>0.05</v>
      </c>
      <c r="O6">
        <v>0.05</v>
      </c>
      <c r="P6">
        <v>0</v>
      </c>
      <c r="Q6">
        <v>0.05</v>
      </c>
      <c r="R6">
        <v>0.05</v>
      </c>
      <c r="S6">
        <v>0.05</v>
      </c>
      <c r="T6">
        <v>0.05</v>
      </c>
      <c r="U6">
        <v>0.04298</v>
      </c>
      <c r="V6">
        <v>0.05</v>
      </c>
      <c r="W6">
        <v>0.05</v>
      </c>
      <c r="X6">
        <v>0.05</v>
      </c>
      <c r="Y6">
        <v>0.05</v>
      </c>
      <c r="Z6">
        <v>0.05</v>
      </c>
      <c r="AA6">
        <v>0.05</v>
      </c>
      <c r="AB6">
        <v>0.05</v>
      </c>
      <c r="AC6">
        <v>0</v>
      </c>
      <c r="AD6">
        <v>0</v>
      </c>
      <c r="AE6">
        <v>0.05</v>
      </c>
      <c r="AF6">
        <v>0.03166</v>
      </c>
      <c r="BL6" s="2">
        <v>44220</v>
      </c>
      <c r="BM6">
        <v>0.05</v>
      </c>
      <c r="BN6">
        <v>0.05</v>
      </c>
      <c r="BO6">
        <v>0</v>
      </c>
      <c r="BP6">
        <v>0.02536</v>
      </c>
      <c r="BQ6">
        <v>0.05</v>
      </c>
      <c r="BR6">
        <v>0.05</v>
      </c>
      <c r="BS6">
        <v>0</v>
      </c>
      <c r="BT6">
        <v>0.05</v>
      </c>
      <c r="BU6">
        <v>0.05</v>
      </c>
      <c r="BV6">
        <v>0</v>
      </c>
      <c r="BW6">
        <v>0.05</v>
      </c>
      <c r="BX6">
        <v>0.05</v>
      </c>
      <c r="BY6">
        <v>0.05</v>
      </c>
      <c r="BZ6">
        <v>0.05</v>
      </c>
      <c r="CA6">
        <v>0.04298</v>
      </c>
      <c r="CB6">
        <v>0.05</v>
      </c>
      <c r="CC6">
        <v>0.05</v>
      </c>
      <c r="CD6">
        <v>0.05</v>
      </c>
      <c r="CE6">
        <v>0.05</v>
      </c>
      <c r="CF6">
        <v>0.05</v>
      </c>
      <c r="CG6">
        <v>0.05</v>
      </c>
      <c r="CH6">
        <v>0.05</v>
      </c>
      <c r="CI6">
        <v>0</v>
      </c>
      <c r="CJ6">
        <v>0</v>
      </c>
      <c r="CK6">
        <v>0.05</v>
      </c>
      <c r="CL6">
        <v>0.03166</v>
      </c>
      <c r="DR6" s="2">
        <v>44220</v>
      </c>
      <c r="DW6">
        <v>10006.30622975601</v>
      </c>
      <c r="DY6">
        <v>7.699412713936506</v>
      </c>
      <c r="EA6">
        <v>36.9874039077912</v>
      </c>
      <c r="EC6">
        <v>0</v>
      </c>
      <c r="ED6">
        <v>98.43946455683212</v>
      </c>
      <c r="EE6">
        <v>3255.859314833865</v>
      </c>
      <c r="EF6">
        <v>0.3096429681662428</v>
      </c>
      <c r="EG6">
        <v>0</v>
      </c>
      <c r="EK6">
        <v>1.72438556585655</v>
      </c>
      <c r="EL6">
        <v>150.024130710471</v>
      </c>
      <c r="EP6">
        <v>0</v>
      </c>
      <c r="EQ6">
        <v>6.584396582922047</v>
      </c>
      <c r="EY6">
        <v>0.4650265825169584</v>
      </c>
      <c r="EZ6">
        <v>333.7913740582239</v>
      </c>
      <c r="FA6">
        <v>0.04652165358865902</v>
      </c>
      <c r="FC6">
        <v>184.6753731978372</v>
      </c>
      <c r="FF6">
        <v>3.317330266110093</v>
      </c>
      <c r="FG6">
        <v>17.64688641173045</v>
      </c>
      <c r="FK6">
        <v>27.01309162976694</v>
      </c>
      <c r="FL6">
        <v>628.3298532461932</v>
      </c>
      <c r="FM6">
        <v>4.36656211749969</v>
      </c>
      <c r="FN6">
        <v>9.040093268769063</v>
      </c>
      <c r="FO6">
        <v>2193.804332146649</v>
      </c>
      <c r="FP6">
        <v>2129.817389181003</v>
      </c>
      <c r="FQ6">
        <v>0</v>
      </c>
      <c r="FS6">
        <v>0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0.02806</v>
      </c>
      <c r="H7">
        <v>0.05</v>
      </c>
      <c r="I7">
        <v>0</v>
      </c>
      <c r="J7">
        <v>0.02088</v>
      </c>
      <c r="K7">
        <v>0.05</v>
      </c>
      <c r="L7">
        <v>0.05</v>
      </c>
      <c r="M7">
        <v>0.002</v>
      </c>
      <c r="N7">
        <v>0.05</v>
      </c>
      <c r="O7">
        <v>0.05</v>
      </c>
      <c r="P7">
        <v>0.05</v>
      </c>
      <c r="Q7">
        <v>0.05</v>
      </c>
      <c r="R7">
        <v>0.05</v>
      </c>
      <c r="S7">
        <v>0.05</v>
      </c>
      <c r="T7">
        <v>0.05</v>
      </c>
      <c r="U7">
        <v>0.04906</v>
      </c>
      <c r="V7">
        <v>0.05</v>
      </c>
      <c r="W7">
        <v>0.05</v>
      </c>
      <c r="X7">
        <v>0.05</v>
      </c>
      <c r="Y7">
        <v>0.05</v>
      </c>
      <c r="Z7">
        <v>0.05</v>
      </c>
      <c r="AA7">
        <v>0.05</v>
      </c>
      <c r="AB7">
        <v>0</v>
      </c>
      <c r="AC7">
        <v>0</v>
      </c>
      <c r="AD7">
        <v>0</v>
      </c>
      <c r="AE7">
        <v>0.05</v>
      </c>
      <c r="AF7">
        <v>0.05</v>
      </c>
      <c r="BL7" s="2">
        <v>44227</v>
      </c>
      <c r="BM7">
        <v>0.02806</v>
      </c>
      <c r="BN7">
        <v>0.05</v>
      </c>
      <c r="BO7">
        <v>0</v>
      </c>
      <c r="BP7">
        <v>0.02088</v>
      </c>
      <c r="BQ7">
        <v>0.05</v>
      </c>
      <c r="BR7">
        <v>0.05</v>
      </c>
      <c r="BS7">
        <v>0.002</v>
      </c>
      <c r="BT7">
        <v>0.05</v>
      </c>
      <c r="BU7">
        <v>0.05</v>
      </c>
      <c r="BV7">
        <v>0.05</v>
      </c>
      <c r="BW7">
        <v>0.05</v>
      </c>
      <c r="BX7">
        <v>0.05</v>
      </c>
      <c r="BY7">
        <v>0.05</v>
      </c>
      <c r="BZ7">
        <v>0.05</v>
      </c>
      <c r="CA7">
        <v>0.04906</v>
      </c>
      <c r="CB7">
        <v>0.05</v>
      </c>
      <c r="CC7">
        <v>0.05</v>
      </c>
      <c r="CD7">
        <v>0.05</v>
      </c>
      <c r="CE7">
        <v>0.05</v>
      </c>
      <c r="CF7">
        <v>0.05</v>
      </c>
      <c r="CG7">
        <v>0.05</v>
      </c>
      <c r="CH7">
        <v>0</v>
      </c>
      <c r="CI7">
        <v>0</v>
      </c>
      <c r="CJ7">
        <v>0</v>
      </c>
      <c r="CK7">
        <v>0.05</v>
      </c>
      <c r="CL7">
        <v>0.05</v>
      </c>
      <c r="DR7" s="2">
        <v>44227</v>
      </c>
      <c r="DW7">
        <v>10085.97661813174</v>
      </c>
      <c r="DY7">
        <v>5.287598174799907</v>
      </c>
      <c r="EA7">
        <v>44.79436013801226</v>
      </c>
      <c r="EC7">
        <v>0</v>
      </c>
      <c r="ED7">
        <v>100.7795978145875</v>
      </c>
      <c r="EE7">
        <v>3606.686503622614</v>
      </c>
      <c r="EF7">
        <v>0.2254816361078955</v>
      </c>
      <c r="EG7">
        <v>1.211092922838357</v>
      </c>
      <c r="EK7">
        <v>1.174561097417443</v>
      </c>
      <c r="EL7">
        <v>226.5009646709488</v>
      </c>
      <c r="EP7">
        <v>573.5161071088137</v>
      </c>
      <c r="EQ7">
        <v>6.59552837206165</v>
      </c>
      <c r="EY7">
        <v>0.5696751839284548</v>
      </c>
      <c r="EZ7">
        <v>484.715631276749</v>
      </c>
      <c r="FA7">
        <v>0.04809165002726822</v>
      </c>
      <c r="FC7">
        <v>250.765093994728</v>
      </c>
      <c r="FF7">
        <v>2.504519892054228</v>
      </c>
      <c r="FG7">
        <v>16.9667863258916</v>
      </c>
      <c r="FK7">
        <v>19.83179254313222</v>
      </c>
      <c r="FL7">
        <v>864.7075686992819</v>
      </c>
      <c r="FM7">
        <v>4.292595240352182</v>
      </c>
      <c r="FN7">
        <v>7.453242267327822</v>
      </c>
      <c r="FO7">
        <v>2383.900584803791</v>
      </c>
      <c r="FP7">
        <v>0</v>
      </c>
      <c r="FQ7">
        <v>0</v>
      </c>
      <c r="FS7">
        <v>0</v>
      </c>
    </row>
    <row r="8" spans="1:175">
      <c r="A8" s="2">
        <v>44214</v>
      </c>
      <c r="B8">
        <v>1113.48779702721</v>
      </c>
      <c r="C8">
        <v>0.03395663081040956</v>
      </c>
      <c r="F8" s="2">
        <v>44234</v>
      </c>
      <c r="G8">
        <v>0.02024</v>
      </c>
      <c r="H8">
        <v>0.05</v>
      </c>
      <c r="I8">
        <v>0</v>
      </c>
      <c r="J8">
        <v>0.02649</v>
      </c>
      <c r="K8">
        <v>0.05</v>
      </c>
      <c r="L8">
        <v>0.05</v>
      </c>
      <c r="M8">
        <v>0.05</v>
      </c>
      <c r="N8">
        <v>0.05</v>
      </c>
      <c r="O8">
        <v>0.05</v>
      </c>
      <c r="P8">
        <v>0</v>
      </c>
      <c r="Q8">
        <v>0.05</v>
      </c>
      <c r="R8">
        <v>0.05</v>
      </c>
      <c r="S8">
        <v>0.05</v>
      </c>
      <c r="T8">
        <v>0.05</v>
      </c>
      <c r="U8">
        <v>0.05</v>
      </c>
      <c r="V8">
        <v>0.05</v>
      </c>
      <c r="W8">
        <v>0.05</v>
      </c>
      <c r="X8">
        <v>0.05</v>
      </c>
      <c r="Y8">
        <v>0.05</v>
      </c>
      <c r="Z8">
        <v>0.05</v>
      </c>
      <c r="AA8">
        <v>0.05</v>
      </c>
      <c r="AB8">
        <v>0</v>
      </c>
      <c r="AC8">
        <v>0.00424</v>
      </c>
      <c r="AD8">
        <v>0</v>
      </c>
      <c r="AE8">
        <v>0.05</v>
      </c>
      <c r="AF8">
        <v>0.04903</v>
      </c>
      <c r="BL8" s="2">
        <v>44234</v>
      </c>
      <c r="BM8">
        <v>0.02024</v>
      </c>
      <c r="BN8">
        <v>0.05</v>
      </c>
      <c r="BO8">
        <v>0</v>
      </c>
      <c r="BP8">
        <v>0.02649</v>
      </c>
      <c r="BQ8">
        <v>0.05</v>
      </c>
      <c r="BR8">
        <v>0.05</v>
      </c>
      <c r="BS8">
        <v>0.05</v>
      </c>
      <c r="BT8">
        <v>0.05</v>
      </c>
      <c r="BU8">
        <v>0.05</v>
      </c>
      <c r="BV8">
        <v>0</v>
      </c>
      <c r="BW8">
        <v>0.05</v>
      </c>
      <c r="BX8">
        <v>0.05</v>
      </c>
      <c r="BY8">
        <v>0.05</v>
      </c>
      <c r="BZ8">
        <v>0.05</v>
      </c>
      <c r="CA8">
        <v>0.05</v>
      </c>
      <c r="CB8">
        <v>0.05</v>
      </c>
      <c r="CC8">
        <v>0.05</v>
      </c>
      <c r="CD8">
        <v>0.05</v>
      </c>
      <c r="CE8">
        <v>0.05</v>
      </c>
      <c r="CF8">
        <v>0.05</v>
      </c>
      <c r="CG8">
        <v>0.05</v>
      </c>
      <c r="CH8">
        <v>0</v>
      </c>
      <c r="CI8">
        <v>0.00424</v>
      </c>
      <c r="CJ8">
        <v>0</v>
      </c>
      <c r="CK8">
        <v>0.05</v>
      </c>
      <c r="CL8">
        <v>0.04903</v>
      </c>
      <c r="DR8" s="2">
        <v>44234</v>
      </c>
      <c r="DW8">
        <v>8340.76941116534</v>
      </c>
      <c r="DY8">
        <v>3.391530322378396</v>
      </c>
      <c r="EA8">
        <v>56.66000240544829</v>
      </c>
      <c r="EC8">
        <v>0</v>
      </c>
      <c r="ED8">
        <v>151.8303016077055</v>
      </c>
      <c r="EE8">
        <v>4328.795336457216</v>
      </c>
      <c r="EF8">
        <v>0.2184439706174696</v>
      </c>
      <c r="EG8">
        <v>32.20471289295126</v>
      </c>
      <c r="EK8">
        <v>1.053998550278948</v>
      </c>
      <c r="EL8">
        <v>261.1348414152963</v>
      </c>
      <c r="EP8">
        <v>0</v>
      </c>
      <c r="EQ8">
        <v>6.923174176391897</v>
      </c>
      <c r="EY8">
        <v>0.651034629309079</v>
      </c>
      <c r="EZ8">
        <v>445.6073741124451</v>
      </c>
      <c r="FA8">
        <v>0.03984557411515218</v>
      </c>
      <c r="FC8">
        <v>247.4258836699198</v>
      </c>
      <c r="FF8">
        <v>2.656372008179598</v>
      </c>
      <c r="FG8">
        <v>9.641753794934109</v>
      </c>
      <c r="FK8">
        <v>28.68280138549703</v>
      </c>
      <c r="FL8">
        <v>777.5507650557322</v>
      </c>
      <c r="FM8">
        <v>4.852345126035618</v>
      </c>
      <c r="FN8">
        <v>7.33006331868631</v>
      </c>
      <c r="FO8">
        <v>2889.187115324852</v>
      </c>
      <c r="FP8">
        <v>0</v>
      </c>
      <c r="FQ8">
        <v>19.39001006454007</v>
      </c>
      <c r="FS8">
        <v>0</v>
      </c>
    </row>
    <row r="9" spans="1:175">
      <c r="A9" s="2">
        <v>44215</v>
      </c>
      <c r="B9">
        <v>1147.688602281668</v>
      </c>
      <c r="C9">
        <v>0.03071502475893118</v>
      </c>
      <c r="F9" s="2">
        <v>44241</v>
      </c>
      <c r="G9">
        <v>0.009690290708721261</v>
      </c>
      <c r="H9">
        <v>0.05000150004500135</v>
      </c>
      <c r="I9">
        <v>0</v>
      </c>
      <c r="J9">
        <v>0.02052061561846855</v>
      </c>
      <c r="K9">
        <v>0.05000150004500135</v>
      </c>
      <c r="L9">
        <v>0.04998149944498334</v>
      </c>
      <c r="M9">
        <v>0.001430042901287039</v>
      </c>
      <c r="N9">
        <v>0.05000150004500135</v>
      </c>
      <c r="O9">
        <v>0.02846085382561477</v>
      </c>
      <c r="P9">
        <v>0</v>
      </c>
      <c r="Q9">
        <v>0.05000150004500135</v>
      </c>
      <c r="R9">
        <v>0.05000150004500135</v>
      </c>
      <c r="S9">
        <v>0.04998149944498334</v>
      </c>
      <c r="T9">
        <v>0.04707141214236427</v>
      </c>
      <c r="U9">
        <v>0.037071112133364</v>
      </c>
      <c r="V9">
        <v>0.05000150004500135</v>
      </c>
      <c r="W9">
        <v>0.01168035041051231</v>
      </c>
      <c r="X9">
        <v>0.05000150004500135</v>
      </c>
      <c r="Y9">
        <v>0.04999149974499234</v>
      </c>
      <c r="Z9">
        <v>0.05000150004500135</v>
      </c>
      <c r="AA9">
        <v>0.05000150004500135</v>
      </c>
      <c r="AB9">
        <v>0</v>
      </c>
      <c r="AC9">
        <v>0.003610108303249097</v>
      </c>
      <c r="AD9">
        <v>0</v>
      </c>
      <c r="AE9">
        <v>0.04999149974499234</v>
      </c>
      <c r="AF9">
        <v>0.04053121593647808</v>
      </c>
      <c r="AG9">
        <v>0.04997149914497434</v>
      </c>
      <c r="AH9">
        <v>0.05000150004500135</v>
      </c>
      <c r="AI9">
        <v>0.05000150004500135</v>
      </c>
      <c r="AJ9">
        <v>0</v>
      </c>
      <c r="BL9" s="2">
        <v>44241</v>
      </c>
      <c r="BM9">
        <v>0.009690000000000001</v>
      </c>
      <c r="BN9">
        <v>0.05</v>
      </c>
      <c r="BO9">
        <v>0</v>
      </c>
      <c r="BP9">
        <v>0.02052</v>
      </c>
      <c r="BQ9">
        <v>0.05</v>
      </c>
      <c r="BR9">
        <v>0.04998</v>
      </c>
      <c r="BS9">
        <v>0.00143</v>
      </c>
      <c r="BT9">
        <v>0.05</v>
      </c>
      <c r="BU9">
        <v>0.02846</v>
      </c>
      <c r="BV9">
        <v>0</v>
      </c>
      <c r="BW9">
        <v>0.05</v>
      </c>
      <c r="BX9">
        <v>0.05</v>
      </c>
      <c r="BY9">
        <v>0.04998</v>
      </c>
      <c r="BZ9">
        <v>0.04707</v>
      </c>
      <c r="CA9">
        <v>0.03707</v>
      </c>
      <c r="CB9">
        <v>0.05</v>
      </c>
      <c r="CC9">
        <v>0.01168</v>
      </c>
      <c r="CD9">
        <v>0.05</v>
      </c>
      <c r="CE9">
        <v>0.04999</v>
      </c>
      <c r="CF9">
        <v>0.05</v>
      </c>
      <c r="CG9">
        <v>0.05</v>
      </c>
      <c r="CH9">
        <v>0</v>
      </c>
      <c r="CI9">
        <v>0.00361</v>
      </c>
      <c r="CJ9">
        <v>0</v>
      </c>
      <c r="CK9">
        <v>0.04999</v>
      </c>
      <c r="CL9">
        <v>0.04053</v>
      </c>
      <c r="CM9">
        <v>0.04997</v>
      </c>
      <c r="CN9">
        <v>0.05</v>
      </c>
      <c r="CO9">
        <v>0.05</v>
      </c>
      <c r="CP9">
        <v>0</v>
      </c>
      <c r="DR9" s="2">
        <v>44241</v>
      </c>
      <c r="DT9">
        <v>13648.18080052849</v>
      </c>
      <c r="DV9">
        <v>80.2067774904951</v>
      </c>
      <c r="DW9">
        <v>4102.372965449866</v>
      </c>
      <c r="DY9">
        <v>1.460407869366161</v>
      </c>
      <c r="EA9">
        <v>63.60802402014459</v>
      </c>
      <c r="EC9">
        <v>0</v>
      </c>
      <c r="ED9">
        <v>100.9778999027522</v>
      </c>
      <c r="EE9">
        <v>4166.292873142817</v>
      </c>
      <c r="EF9">
        <v>0.2962799314431105</v>
      </c>
      <c r="EG9">
        <v>1.316985638573213</v>
      </c>
      <c r="EK9">
        <v>0.9469851785126803</v>
      </c>
      <c r="EL9">
        <v>146.1228683936477</v>
      </c>
      <c r="EN9">
        <v>3.64270663197311</v>
      </c>
      <c r="EP9">
        <v>0</v>
      </c>
      <c r="EQ9">
        <v>7.355175918546067</v>
      </c>
      <c r="EY9">
        <v>0.672420569837909</v>
      </c>
      <c r="EZ9">
        <v>441.2006448155429</v>
      </c>
      <c r="FA9">
        <v>0.05503160139854911</v>
      </c>
      <c r="FB9">
        <v>0</v>
      </c>
      <c r="FC9">
        <v>169.5727202768164</v>
      </c>
      <c r="FF9">
        <v>3.445464470583005</v>
      </c>
      <c r="FG9">
        <v>6.251144875532092</v>
      </c>
      <c r="FK9">
        <v>8.113751337377215</v>
      </c>
      <c r="FL9">
        <v>744.6687452219365</v>
      </c>
      <c r="FM9">
        <v>5.74834197970186</v>
      </c>
      <c r="FN9">
        <v>9.496784657794482</v>
      </c>
      <c r="FO9">
        <v>2549.498965659646</v>
      </c>
      <c r="FP9">
        <v>0</v>
      </c>
      <c r="FQ9">
        <v>17.39835055038307</v>
      </c>
      <c r="FS9">
        <v>0</v>
      </c>
    </row>
    <row r="10" spans="1:175">
      <c r="A10" s="2">
        <v>44216</v>
      </c>
      <c r="B10">
        <v>1175.08696607511</v>
      </c>
      <c r="C10">
        <v>0.02387264606355122</v>
      </c>
      <c r="F10" s="2">
        <v>44248</v>
      </c>
      <c r="G10">
        <v>0.03445654674388133</v>
      </c>
      <c r="H10">
        <v>0.04999949990498194</v>
      </c>
      <c r="I10">
        <v>0</v>
      </c>
      <c r="J10">
        <v>0</v>
      </c>
      <c r="K10">
        <v>0.04999949990498194</v>
      </c>
      <c r="L10">
        <v>0.02705514047669057</v>
      </c>
      <c r="M10">
        <v>0.008711655214490752</v>
      </c>
      <c r="N10">
        <v>0.05000950180534301</v>
      </c>
      <c r="O10">
        <v>0.008131544993548772</v>
      </c>
      <c r="P10">
        <v>0</v>
      </c>
      <c r="Q10">
        <v>0.04999949990498194</v>
      </c>
      <c r="R10">
        <v>0.04998949800462087</v>
      </c>
      <c r="S10">
        <v>0.03154599373881037</v>
      </c>
      <c r="T10">
        <v>0.03509666836698972</v>
      </c>
      <c r="U10">
        <v>0.02577489723047379</v>
      </c>
      <c r="V10">
        <v>0.04999949990498194</v>
      </c>
      <c r="W10">
        <v>0.04665886518438502</v>
      </c>
      <c r="X10">
        <v>0.05000950180534301</v>
      </c>
      <c r="Y10">
        <v>0.04200798151648813</v>
      </c>
      <c r="Z10">
        <v>0.05000950180534301</v>
      </c>
      <c r="AA10">
        <v>0.04998949800462087</v>
      </c>
      <c r="AB10">
        <v>0</v>
      </c>
      <c r="AC10">
        <v>0</v>
      </c>
      <c r="AD10">
        <v>0</v>
      </c>
      <c r="AE10">
        <v>0.04998949800462087</v>
      </c>
      <c r="AF10">
        <v>0.0489292965663476</v>
      </c>
      <c r="AG10">
        <v>0.04161790740240645</v>
      </c>
      <c r="AH10">
        <v>0.05000950180534301</v>
      </c>
      <c r="AI10">
        <v>0.04999949990498194</v>
      </c>
      <c r="AJ10">
        <v>0</v>
      </c>
      <c r="AK10">
        <v>0.05000950180534301</v>
      </c>
      <c r="BL10" s="2">
        <v>44248</v>
      </c>
      <c r="BM10">
        <v>0.03445</v>
      </c>
      <c r="BN10">
        <v>0.04999</v>
      </c>
      <c r="BO10">
        <v>0</v>
      </c>
      <c r="BP10">
        <v>0</v>
      </c>
      <c r="BQ10">
        <v>0.04999</v>
      </c>
      <c r="BR10">
        <v>0.02705</v>
      </c>
      <c r="BS10">
        <v>0.008710000000000001</v>
      </c>
      <c r="BT10">
        <v>0.05</v>
      </c>
      <c r="BU10">
        <v>0.00813</v>
      </c>
      <c r="BV10">
        <v>0</v>
      </c>
      <c r="BW10">
        <v>0.04999</v>
      </c>
      <c r="BX10">
        <v>0.04998</v>
      </c>
      <c r="BY10">
        <v>0.03154</v>
      </c>
      <c r="BZ10">
        <v>0.03509</v>
      </c>
      <c r="CA10">
        <v>0.02577</v>
      </c>
      <c r="CB10">
        <v>0.04999</v>
      </c>
      <c r="CC10">
        <v>0.04665</v>
      </c>
      <c r="CD10">
        <v>0.05</v>
      </c>
      <c r="CE10">
        <v>0.042</v>
      </c>
      <c r="CF10">
        <v>0.05</v>
      </c>
      <c r="CG10">
        <v>0.04998</v>
      </c>
      <c r="CH10">
        <v>0</v>
      </c>
      <c r="CI10">
        <v>0</v>
      </c>
      <c r="CJ10">
        <v>0</v>
      </c>
      <c r="CK10">
        <v>0.04998</v>
      </c>
      <c r="CL10">
        <v>0.04892</v>
      </c>
      <c r="CM10">
        <v>0.04161</v>
      </c>
      <c r="CN10">
        <v>0.05</v>
      </c>
      <c r="CO10">
        <v>0.04999</v>
      </c>
      <c r="CP10">
        <v>0</v>
      </c>
      <c r="CQ10">
        <v>0.05</v>
      </c>
      <c r="DR10" s="2">
        <v>44248</v>
      </c>
      <c r="DT10">
        <v>15271.79543286375</v>
      </c>
      <c r="DV10">
        <v>97.81750274879425</v>
      </c>
      <c r="DW10">
        <v>5413.966430536821</v>
      </c>
      <c r="DY10">
        <v>4.900966350170018</v>
      </c>
      <c r="EA10">
        <v>61.79446387930349</v>
      </c>
      <c r="EC10">
        <v>0</v>
      </c>
      <c r="ED10">
        <v>0</v>
      </c>
      <c r="EE10">
        <v>3018.593030066193</v>
      </c>
      <c r="EF10">
        <v>0.182815951983299</v>
      </c>
      <c r="EG10">
        <v>9.189676278366644</v>
      </c>
      <c r="EK10">
        <v>1.095094477307402</v>
      </c>
      <c r="EL10">
        <v>44.83844642907746</v>
      </c>
      <c r="EN10">
        <v>3.539889098919914</v>
      </c>
      <c r="EP10">
        <v>0</v>
      </c>
      <c r="EQ10">
        <v>4.850529778800845</v>
      </c>
      <c r="EU10">
        <v>10.30552214571656</v>
      </c>
      <c r="EY10">
        <v>0.6745005799081495</v>
      </c>
      <c r="EZ10">
        <v>320.2980171581289</v>
      </c>
      <c r="FA10">
        <v>0.04124139317151508</v>
      </c>
      <c r="FB10">
        <v>0</v>
      </c>
      <c r="FC10">
        <v>130.2681430399054</v>
      </c>
      <c r="FF10">
        <v>3.757899575352408</v>
      </c>
      <c r="FG10">
        <v>8.371185865697839</v>
      </c>
      <c r="FK10">
        <v>28.11901790136003</v>
      </c>
      <c r="FL10">
        <v>521.7125825608429</v>
      </c>
      <c r="FM10">
        <v>5.551114457308654</v>
      </c>
      <c r="FN10">
        <v>8.364436787331249</v>
      </c>
      <c r="FO10">
        <v>2656.849879773115</v>
      </c>
      <c r="FP10">
        <v>0</v>
      </c>
      <c r="FQ10">
        <v>0</v>
      </c>
      <c r="FS10">
        <v>0</v>
      </c>
    </row>
    <row r="11" spans="1:175">
      <c r="A11" s="2">
        <v>44217</v>
      </c>
      <c r="B11">
        <v>1198.094590930787</v>
      </c>
      <c r="C11">
        <v>0.01957950817250942</v>
      </c>
      <c r="F11" s="2">
        <v>44255</v>
      </c>
      <c r="G11">
        <v>0.04977647094122237</v>
      </c>
      <c r="H11">
        <v>0.04999649954494085</v>
      </c>
      <c r="I11">
        <v>0</v>
      </c>
      <c r="J11">
        <v>0</v>
      </c>
      <c r="K11">
        <v>0.04999649954494085</v>
      </c>
      <c r="L11">
        <v>0</v>
      </c>
      <c r="M11">
        <v>0</v>
      </c>
      <c r="N11">
        <v>0.05000650084510987</v>
      </c>
      <c r="O11">
        <v>0.00765099462930181</v>
      </c>
      <c r="P11">
        <v>0.05000650084510987</v>
      </c>
      <c r="Q11">
        <v>0.04999649954494085</v>
      </c>
      <c r="R11">
        <v>0.04993649174392672</v>
      </c>
      <c r="S11">
        <v>0</v>
      </c>
      <c r="T11">
        <v>0.03241421384780022</v>
      </c>
      <c r="U11">
        <v>0</v>
      </c>
      <c r="V11">
        <v>0.04999649954494085</v>
      </c>
      <c r="W11">
        <v>0.04999649954494085</v>
      </c>
      <c r="X11">
        <v>0.05000650084510987</v>
      </c>
      <c r="Y11">
        <v>0.01749227399561943</v>
      </c>
      <c r="Z11">
        <v>0.05000650084510987</v>
      </c>
      <c r="AA11">
        <v>0.03711482492724054</v>
      </c>
      <c r="AB11">
        <v>0</v>
      </c>
      <c r="AC11">
        <v>0</v>
      </c>
      <c r="AD11">
        <v>0</v>
      </c>
      <c r="AE11">
        <v>0.04999649954494085</v>
      </c>
      <c r="AF11">
        <v>0.04999649954494085</v>
      </c>
      <c r="AG11">
        <v>0.04994649304409574</v>
      </c>
      <c r="AH11">
        <v>0.05000650084510987</v>
      </c>
      <c r="AI11">
        <v>0.05000650084510987</v>
      </c>
      <c r="AJ11">
        <v>0.005660735895666437</v>
      </c>
      <c r="AK11">
        <v>0.05000650084510987</v>
      </c>
      <c r="AL11">
        <v>0.04998649824477182</v>
      </c>
      <c r="BL11" s="2">
        <v>44255</v>
      </c>
      <c r="BM11">
        <v>0.04977</v>
      </c>
      <c r="BN11">
        <v>0.04999</v>
      </c>
      <c r="BO11">
        <v>0</v>
      </c>
      <c r="BP11">
        <v>0</v>
      </c>
      <c r="BQ11">
        <v>0.04999</v>
      </c>
      <c r="BR11">
        <v>0</v>
      </c>
      <c r="BS11">
        <v>0</v>
      </c>
      <c r="BT11">
        <v>0.05</v>
      </c>
      <c r="BU11">
        <v>0.00765</v>
      </c>
      <c r="BV11">
        <v>0.05</v>
      </c>
      <c r="BW11">
        <v>0.04999</v>
      </c>
      <c r="BX11">
        <v>0.04993</v>
      </c>
      <c r="BY11">
        <v>0</v>
      </c>
      <c r="BZ11">
        <v>0.03241</v>
      </c>
      <c r="CA11">
        <v>0</v>
      </c>
      <c r="CB11">
        <v>0.04999</v>
      </c>
      <c r="CC11">
        <v>0.04999</v>
      </c>
      <c r="CD11">
        <v>0.05</v>
      </c>
      <c r="CE11">
        <v>0.01749</v>
      </c>
      <c r="CF11">
        <v>0.05</v>
      </c>
      <c r="CG11">
        <v>0.03711</v>
      </c>
      <c r="CH11">
        <v>0</v>
      </c>
      <c r="CI11">
        <v>0</v>
      </c>
      <c r="CJ11">
        <v>0</v>
      </c>
      <c r="CK11">
        <v>0.04999</v>
      </c>
      <c r="CL11">
        <v>0.04999</v>
      </c>
      <c r="CM11">
        <v>0.04994</v>
      </c>
      <c r="CN11">
        <v>0.05</v>
      </c>
      <c r="CO11">
        <v>0.05</v>
      </c>
      <c r="CP11">
        <v>0.00566</v>
      </c>
      <c r="CQ11">
        <v>0.05</v>
      </c>
      <c r="CR11">
        <v>0.04998</v>
      </c>
      <c r="DR11" s="2">
        <v>44255</v>
      </c>
      <c r="DT11">
        <v>18824.67623350105</v>
      </c>
      <c r="DV11">
        <v>109.1235588794759</v>
      </c>
      <c r="DW11">
        <v>5377.781154011713</v>
      </c>
      <c r="DY11">
        <v>6.896227062442157</v>
      </c>
      <c r="DZ11">
        <v>325.966988374413</v>
      </c>
      <c r="EA11">
        <v>50.96165256412931</v>
      </c>
      <c r="EC11">
        <v>0</v>
      </c>
      <c r="ED11">
        <v>0</v>
      </c>
      <c r="EE11">
        <v>2529.203445674001</v>
      </c>
      <c r="EF11">
        <v>0</v>
      </c>
      <c r="EG11">
        <v>0</v>
      </c>
      <c r="EK11">
        <v>0.9868889101613773</v>
      </c>
      <c r="EL11">
        <v>35.83816641431383</v>
      </c>
      <c r="EN11">
        <v>3.51801825382982</v>
      </c>
      <c r="EP11">
        <v>286.0424999428321</v>
      </c>
      <c r="EQ11">
        <v>4.838162856883555</v>
      </c>
      <c r="EU11">
        <v>10.84460353308597</v>
      </c>
      <c r="EY11">
        <v>0.7722888618393893</v>
      </c>
      <c r="EZ11">
        <v>0</v>
      </c>
      <c r="FA11">
        <v>0.04347425589809259</v>
      </c>
      <c r="FB11">
        <v>3.74645235870145</v>
      </c>
      <c r="FC11">
        <v>0</v>
      </c>
      <c r="FF11">
        <v>3.796778092834513</v>
      </c>
      <c r="FG11">
        <v>8.222221227621443</v>
      </c>
      <c r="FK11">
        <v>29.30244354880948</v>
      </c>
      <c r="FL11">
        <v>544.679236755466</v>
      </c>
      <c r="FM11">
        <v>2.460634812919772</v>
      </c>
      <c r="FN11">
        <v>8.171385886681785</v>
      </c>
      <c r="FO11">
        <v>2115.280659539101</v>
      </c>
      <c r="FP11">
        <v>0</v>
      </c>
      <c r="FQ11">
        <v>0</v>
      </c>
      <c r="FS11">
        <v>0</v>
      </c>
    </row>
    <row r="12" spans="1:175">
      <c r="A12" s="2">
        <v>44218</v>
      </c>
      <c r="B12">
        <v>1102.099535184005</v>
      </c>
      <c r="C12">
        <v>-0.08012310252749266</v>
      </c>
      <c r="F12" s="2">
        <v>44262</v>
      </c>
      <c r="G12">
        <v>0.03368044093669038</v>
      </c>
      <c r="H12">
        <v>0.03472076343666537</v>
      </c>
      <c r="I12">
        <v>0</v>
      </c>
      <c r="J12">
        <v>0</v>
      </c>
      <c r="K12">
        <v>0.05000550170552871</v>
      </c>
      <c r="L12">
        <v>0</v>
      </c>
      <c r="M12">
        <v>0</v>
      </c>
      <c r="N12">
        <v>0.05001550480649002</v>
      </c>
      <c r="O12">
        <v>0.008032490071922296</v>
      </c>
      <c r="P12">
        <v>0.05001550480649002</v>
      </c>
      <c r="Q12">
        <v>0.04999549860456742</v>
      </c>
      <c r="R12">
        <v>0.04765477297962369</v>
      </c>
      <c r="S12">
        <v>0</v>
      </c>
      <c r="T12">
        <v>0.03976232632115956</v>
      </c>
      <c r="U12">
        <v>0</v>
      </c>
      <c r="V12">
        <v>0.04999549860456742</v>
      </c>
      <c r="W12">
        <v>0.04997549240264482</v>
      </c>
      <c r="X12">
        <v>0.04999549860456742</v>
      </c>
      <c r="Y12">
        <v>0.02812871990316998</v>
      </c>
      <c r="Z12">
        <v>0.05001550480649002</v>
      </c>
      <c r="AA12">
        <v>0.02985925636947454</v>
      </c>
      <c r="AB12">
        <v>0</v>
      </c>
      <c r="AC12">
        <v>0</v>
      </c>
      <c r="AD12">
        <v>0</v>
      </c>
      <c r="AE12">
        <v>0.04971541177765108</v>
      </c>
      <c r="AF12">
        <v>0.05001550480649002</v>
      </c>
      <c r="AG12">
        <v>0.02827876641758945</v>
      </c>
      <c r="AH12">
        <v>0.05001550480649002</v>
      </c>
      <c r="AI12">
        <v>0.04999549860456742</v>
      </c>
      <c r="AJ12">
        <v>0.000110034110574278</v>
      </c>
      <c r="AK12">
        <v>0.05000550170552871</v>
      </c>
      <c r="AL12">
        <v>0.05000550170552871</v>
      </c>
      <c r="AM12">
        <v>0.05000550170552871</v>
      </c>
      <c r="BL12" s="2">
        <v>44262</v>
      </c>
      <c r="BM12">
        <v>0.03367</v>
      </c>
      <c r="BN12">
        <v>0.03471</v>
      </c>
      <c r="BO12">
        <v>0</v>
      </c>
      <c r="BP12">
        <v>0</v>
      </c>
      <c r="BQ12">
        <v>0.04999</v>
      </c>
      <c r="BR12">
        <v>0</v>
      </c>
      <c r="BS12">
        <v>0</v>
      </c>
      <c r="BT12">
        <v>0.05</v>
      </c>
      <c r="BU12">
        <v>0.008030000000000001</v>
      </c>
      <c r="BV12">
        <v>0.05</v>
      </c>
      <c r="BW12">
        <v>0.04998</v>
      </c>
      <c r="BX12">
        <v>0.04764</v>
      </c>
      <c r="BY12">
        <v>0</v>
      </c>
      <c r="BZ12">
        <v>0.03975</v>
      </c>
      <c r="CA12">
        <v>0</v>
      </c>
      <c r="CB12">
        <v>0.04998</v>
      </c>
      <c r="CC12">
        <v>0.04996</v>
      </c>
      <c r="CD12">
        <v>0.04998</v>
      </c>
      <c r="CE12">
        <v>0.02812</v>
      </c>
      <c r="CF12">
        <v>0.05</v>
      </c>
      <c r="CG12">
        <v>0.02985</v>
      </c>
      <c r="CH12">
        <v>0</v>
      </c>
      <c r="CI12">
        <v>0</v>
      </c>
      <c r="CJ12">
        <v>0</v>
      </c>
      <c r="CK12">
        <v>0.0497</v>
      </c>
      <c r="CL12">
        <v>0.05</v>
      </c>
      <c r="CM12">
        <v>0.02827</v>
      </c>
      <c r="CN12">
        <v>0.05</v>
      </c>
      <c r="CO12">
        <v>0.04998</v>
      </c>
      <c r="CP12">
        <v>0.00011</v>
      </c>
      <c r="CQ12">
        <v>0.04999</v>
      </c>
      <c r="CR12">
        <v>0.04999</v>
      </c>
      <c r="CS12">
        <v>0.04999</v>
      </c>
      <c r="DR12" s="2">
        <v>44262</v>
      </c>
      <c r="DT12">
        <v>15731.09718001072</v>
      </c>
      <c r="DV12">
        <v>96.59706034017283</v>
      </c>
      <c r="DW12">
        <v>7460.528591001069</v>
      </c>
      <c r="DY12">
        <v>5.863980056360303</v>
      </c>
      <c r="DZ12">
        <v>161.543791197632</v>
      </c>
      <c r="EA12">
        <v>44.74300217050455</v>
      </c>
      <c r="EB12">
        <v>64.55026976752133</v>
      </c>
      <c r="EC12">
        <v>0</v>
      </c>
      <c r="ED12">
        <v>0</v>
      </c>
      <c r="EE12">
        <v>1445.09564705336</v>
      </c>
      <c r="EF12">
        <v>0</v>
      </c>
      <c r="EG12">
        <v>0</v>
      </c>
      <c r="EK12">
        <v>1.196004339851031</v>
      </c>
      <c r="EL12">
        <v>22.82912117805743</v>
      </c>
      <c r="EN12">
        <v>4.068975078402552</v>
      </c>
      <c r="EP12">
        <v>373.0186358173659</v>
      </c>
      <c r="EQ12">
        <v>5.557607803650539</v>
      </c>
      <c r="EU12">
        <v>13.87309073177979</v>
      </c>
      <c r="EY12">
        <v>0.8579828046854349</v>
      </c>
      <c r="EZ12">
        <v>0</v>
      </c>
      <c r="FA12">
        <v>0.05842414463811915</v>
      </c>
      <c r="FB12">
        <v>0.08975092231562354</v>
      </c>
      <c r="FC12">
        <v>0</v>
      </c>
      <c r="FF12">
        <v>4.995167321222913</v>
      </c>
      <c r="FG12">
        <v>5.388046865373338</v>
      </c>
      <c r="FK12">
        <v>28.7563014180237</v>
      </c>
      <c r="FL12">
        <v>481.7270464116364</v>
      </c>
      <c r="FM12">
        <v>4.358452186661351</v>
      </c>
      <c r="FN12">
        <v>9.918037686788633</v>
      </c>
      <c r="FO12">
        <v>1959.714031443609</v>
      </c>
      <c r="FP12">
        <v>0</v>
      </c>
      <c r="FQ12">
        <v>0</v>
      </c>
      <c r="FS12">
        <v>0</v>
      </c>
    </row>
    <row r="13" spans="1:175">
      <c r="A13" s="2">
        <v>44219</v>
      </c>
      <c r="B13">
        <v>1229.928298712041</v>
      </c>
      <c r="C13">
        <v>0.1159865869163026</v>
      </c>
      <c r="F13" s="2">
        <v>44269</v>
      </c>
      <c r="G13">
        <v>0.0118437900128041</v>
      </c>
      <c r="H13">
        <v>0.04234354993597952</v>
      </c>
      <c r="I13">
        <v>0</v>
      </c>
      <c r="J13">
        <v>0</v>
      </c>
      <c r="K13">
        <v>0.05001600512163893</v>
      </c>
      <c r="L13">
        <v>0</v>
      </c>
      <c r="M13">
        <v>0</v>
      </c>
      <c r="N13">
        <v>0.0500060019206146</v>
      </c>
      <c r="O13">
        <v>0.04997599231754161</v>
      </c>
      <c r="P13">
        <v>0.0500060019206146</v>
      </c>
      <c r="Q13">
        <v>0.04999599871959027</v>
      </c>
      <c r="R13">
        <v>0.04329385403329065</v>
      </c>
      <c r="S13">
        <v>0.02182698463508323</v>
      </c>
      <c r="T13">
        <v>0.04360395326504481</v>
      </c>
      <c r="U13">
        <v>0</v>
      </c>
      <c r="V13">
        <v>0.04997599231754161</v>
      </c>
      <c r="W13">
        <v>0.04956586107554418</v>
      </c>
      <c r="X13">
        <v>0.0500060019206146</v>
      </c>
      <c r="Y13">
        <v>0.02385763444302177</v>
      </c>
      <c r="Z13">
        <v>0.05001600512163893</v>
      </c>
      <c r="AA13">
        <v>0.0005101632522407171</v>
      </c>
      <c r="AB13">
        <v>0</v>
      </c>
      <c r="AC13">
        <v>0</v>
      </c>
      <c r="AD13">
        <v>0</v>
      </c>
      <c r="AE13">
        <v>0.04847551216389245</v>
      </c>
      <c r="AF13">
        <v>0.04999599871959027</v>
      </c>
      <c r="AG13">
        <v>0.01470470550576184</v>
      </c>
      <c r="AH13">
        <v>0.0500060019206146</v>
      </c>
      <c r="AI13">
        <v>0.04999599871959027</v>
      </c>
      <c r="AJ13">
        <v>0.02176696542893726</v>
      </c>
      <c r="AK13">
        <v>0.04997599231754161</v>
      </c>
      <c r="AL13">
        <v>0.04997599231754161</v>
      </c>
      <c r="AM13">
        <v>0.028259042893726</v>
      </c>
      <c r="BL13" s="2">
        <v>44269</v>
      </c>
      <c r="BM13">
        <v>0.01184</v>
      </c>
      <c r="BN13">
        <v>0.04233</v>
      </c>
      <c r="BO13">
        <v>0</v>
      </c>
      <c r="BP13">
        <v>0</v>
      </c>
      <c r="BQ13">
        <v>0.05</v>
      </c>
      <c r="BR13">
        <v>0</v>
      </c>
      <c r="BS13">
        <v>0</v>
      </c>
      <c r="BT13">
        <v>0.04999</v>
      </c>
      <c r="BU13">
        <v>0.04996</v>
      </c>
      <c r="BV13">
        <v>0.04999</v>
      </c>
      <c r="BW13">
        <v>0.04998</v>
      </c>
      <c r="BX13">
        <v>0.04328</v>
      </c>
      <c r="BY13">
        <v>0.02182</v>
      </c>
      <c r="BZ13">
        <v>0.04359</v>
      </c>
      <c r="CA13">
        <v>0</v>
      </c>
      <c r="CB13">
        <v>0.04996</v>
      </c>
      <c r="CC13">
        <v>0.04955</v>
      </c>
      <c r="CD13">
        <v>0.04999</v>
      </c>
      <c r="CE13">
        <v>0.02385</v>
      </c>
      <c r="CF13">
        <v>0.05</v>
      </c>
      <c r="CG13">
        <v>0.00051</v>
      </c>
      <c r="CH13">
        <v>0</v>
      </c>
      <c r="CI13">
        <v>0</v>
      </c>
      <c r="CJ13">
        <v>0</v>
      </c>
      <c r="CK13">
        <v>0.04846</v>
      </c>
      <c r="CL13">
        <v>0.04998</v>
      </c>
      <c r="CM13">
        <v>0.0147</v>
      </c>
      <c r="CN13">
        <v>0.04999</v>
      </c>
      <c r="CO13">
        <v>0.04998</v>
      </c>
      <c r="CP13">
        <v>0.02176</v>
      </c>
      <c r="CQ13">
        <v>0.04996</v>
      </c>
      <c r="CR13">
        <v>0.04996</v>
      </c>
      <c r="CS13">
        <v>0.02825</v>
      </c>
      <c r="DR13" s="2">
        <v>44269</v>
      </c>
      <c r="DT13">
        <v>7268.738662461352</v>
      </c>
      <c r="DV13">
        <v>154.3557863698023</v>
      </c>
      <c r="DW13">
        <v>9450.51382087079</v>
      </c>
      <c r="DY13">
        <v>2.933770890784902</v>
      </c>
      <c r="DZ13">
        <v>163.8314636822731</v>
      </c>
      <c r="EA13">
        <v>55.32537241864252</v>
      </c>
      <c r="EB13">
        <v>26.11796443362303</v>
      </c>
      <c r="EC13">
        <v>0</v>
      </c>
      <c r="ED13">
        <v>0</v>
      </c>
      <c r="EE13">
        <v>392.6210537660345</v>
      </c>
      <c r="EF13">
        <v>0</v>
      </c>
      <c r="EG13">
        <v>0</v>
      </c>
      <c r="EK13">
        <v>1.703496770978121</v>
      </c>
      <c r="EL13">
        <v>116.5929608762485</v>
      </c>
      <c r="EN13">
        <v>4.818162727997669</v>
      </c>
      <c r="EP13">
        <v>588.0091266031214</v>
      </c>
      <c r="EQ13">
        <v>5.89012607695031</v>
      </c>
      <c r="EU13">
        <v>20.93728904430389</v>
      </c>
      <c r="EY13">
        <v>0.9139006464429369</v>
      </c>
      <c r="EZ13">
        <v>107.7452701748837</v>
      </c>
      <c r="FA13">
        <v>0.09597965961316789</v>
      </c>
      <c r="FB13">
        <v>14.07316616613492</v>
      </c>
      <c r="FC13">
        <v>0</v>
      </c>
      <c r="FF13">
        <v>6.430562979471187</v>
      </c>
      <c r="FG13">
        <v>7.366977841795805</v>
      </c>
      <c r="FK13">
        <v>38.80575650114942</v>
      </c>
      <c r="FL13">
        <v>340.5066175006785</v>
      </c>
      <c r="FM13">
        <v>5.573582482794094</v>
      </c>
      <c r="FN13">
        <v>10.36278718351392</v>
      </c>
      <c r="FO13">
        <v>46.18855349047333</v>
      </c>
      <c r="FP13">
        <v>0</v>
      </c>
      <c r="FQ13">
        <v>0</v>
      </c>
      <c r="FS13">
        <v>0</v>
      </c>
    </row>
    <row r="14" spans="1:175">
      <c r="A14" s="2">
        <v>44220</v>
      </c>
      <c r="B14">
        <v>1280.351291686038</v>
      </c>
      <c r="C14">
        <v>0.04099669308105103</v>
      </c>
      <c r="F14" s="2">
        <v>44276</v>
      </c>
      <c r="G14">
        <v>0.02697134856742837</v>
      </c>
      <c r="H14">
        <v>0.04998249912495624</v>
      </c>
      <c r="I14">
        <v>0</v>
      </c>
      <c r="J14">
        <v>0</v>
      </c>
      <c r="K14">
        <v>0.05000250012500625</v>
      </c>
      <c r="L14">
        <v>0</v>
      </c>
      <c r="M14">
        <v>0</v>
      </c>
      <c r="N14">
        <v>0.05000250012500625</v>
      </c>
      <c r="O14">
        <v>0.05000250012500625</v>
      </c>
      <c r="P14">
        <v>0.05000250012500625</v>
      </c>
      <c r="Q14">
        <v>0.05000250012500625</v>
      </c>
      <c r="R14">
        <v>0.03316165808290415</v>
      </c>
      <c r="S14">
        <v>0.0232611630581529</v>
      </c>
      <c r="T14">
        <v>0.04924246212310615</v>
      </c>
      <c r="U14">
        <v>0</v>
      </c>
      <c r="V14">
        <v>0.04999249962498124</v>
      </c>
      <c r="W14">
        <v>0.03555177758887944</v>
      </c>
      <c r="X14">
        <v>0.05000250012500625</v>
      </c>
      <c r="Y14">
        <v>0.01449072453622681</v>
      </c>
      <c r="Z14">
        <v>0.05000250012500625</v>
      </c>
      <c r="AA14">
        <v>0.01113055652782639</v>
      </c>
      <c r="AB14">
        <v>0</v>
      </c>
      <c r="AC14">
        <v>0</v>
      </c>
      <c r="AD14">
        <v>0</v>
      </c>
      <c r="AE14">
        <v>0.04998249912495624</v>
      </c>
      <c r="AF14">
        <v>0.05000250012500625</v>
      </c>
      <c r="AG14">
        <v>0.02203110155507775</v>
      </c>
      <c r="AH14">
        <v>0.04999249962498124</v>
      </c>
      <c r="AI14">
        <v>0.05000250012500625</v>
      </c>
      <c r="AJ14">
        <v>0.01188059402970148</v>
      </c>
      <c r="AK14">
        <v>0.04999249962498124</v>
      </c>
      <c r="AL14">
        <v>0.05000250012500625</v>
      </c>
      <c r="AM14">
        <v>0</v>
      </c>
      <c r="AN14">
        <v>0.02231111555577779</v>
      </c>
      <c r="BL14" s="2">
        <v>44276</v>
      </c>
      <c r="BM14">
        <v>0.02697</v>
      </c>
      <c r="BN14">
        <v>0.04998</v>
      </c>
      <c r="BO14">
        <v>0</v>
      </c>
      <c r="BP14">
        <v>0</v>
      </c>
      <c r="BQ14">
        <v>0.05</v>
      </c>
      <c r="BR14">
        <v>0</v>
      </c>
      <c r="BS14">
        <v>0</v>
      </c>
      <c r="BT14">
        <v>0.05</v>
      </c>
      <c r="BU14">
        <v>0.05</v>
      </c>
      <c r="BV14">
        <v>0.05</v>
      </c>
      <c r="BW14">
        <v>0.05</v>
      </c>
      <c r="BX14">
        <v>0.03316</v>
      </c>
      <c r="BY14">
        <v>0.02326</v>
      </c>
      <c r="BZ14">
        <v>0.04924</v>
      </c>
      <c r="CA14">
        <v>0</v>
      </c>
      <c r="CB14">
        <v>0.04999</v>
      </c>
      <c r="CC14">
        <v>0.03555</v>
      </c>
      <c r="CD14">
        <v>0.05</v>
      </c>
      <c r="CE14">
        <v>0.01449</v>
      </c>
      <c r="CF14">
        <v>0.05</v>
      </c>
      <c r="CG14">
        <v>0.01113</v>
      </c>
      <c r="CH14">
        <v>0</v>
      </c>
      <c r="CI14">
        <v>0</v>
      </c>
      <c r="CJ14">
        <v>0</v>
      </c>
      <c r="CK14">
        <v>0.04998</v>
      </c>
      <c r="CL14">
        <v>0.05</v>
      </c>
      <c r="CM14">
        <v>0.02203</v>
      </c>
      <c r="CN14">
        <v>0.04999</v>
      </c>
      <c r="CO14">
        <v>0.05</v>
      </c>
      <c r="CP14">
        <v>0.01188</v>
      </c>
      <c r="CQ14">
        <v>0.04999</v>
      </c>
      <c r="CR14">
        <v>0.05</v>
      </c>
      <c r="CS14">
        <v>0</v>
      </c>
      <c r="CT14">
        <v>0.02231</v>
      </c>
      <c r="DR14" s="2">
        <v>44276</v>
      </c>
      <c r="DT14">
        <v>12711.66658425494</v>
      </c>
      <c r="DV14">
        <v>131.5914576290582</v>
      </c>
      <c r="DW14">
        <v>8279.020171770941</v>
      </c>
      <c r="DY14">
        <v>6.339839387267191</v>
      </c>
      <c r="DZ14">
        <v>176.2699746345858</v>
      </c>
      <c r="EA14">
        <v>54.42793934707053</v>
      </c>
      <c r="EB14">
        <v>0</v>
      </c>
      <c r="EC14">
        <v>0</v>
      </c>
      <c r="ED14">
        <v>0</v>
      </c>
      <c r="EE14">
        <v>455.8302039714461</v>
      </c>
      <c r="EF14">
        <v>0</v>
      </c>
      <c r="EG14">
        <v>0</v>
      </c>
      <c r="EK14">
        <v>1.80229885252588</v>
      </c>
      <c r="EL14">
        <v>110.9825958296556</v>
      </c>
      <c r="EN14">
        <v>3.014066561183053</v>
      </c>
      <c r="EP14">
        <v>574.4468440169676</v>
      </c>
      <c r="EQ14">
        <v>6.14996437437637</v>
      </c>
      <c r="EU14">
        <v>19.97985453346562</v>
      </c>
      <c r="EY14">
        <v>0.8212150176769087</v>
      </c>
      <c r="EZ14">
        <v>127.4781585636546</v>
      </c>
      <c r="FA14">
        <v>0.113927788456751</v>
      </c>
      <c r="FB14">
        <v>9.327034004221812</v>
      </c>
      <c r="FC14">
        <v>0</v>
      </c>
      <c r="FF14">
        <v>5.5655653745911</v>
      </c>
      <c r="FG14">
        <v>8.47916987313163</v>
      </c>
      <c r="FI14">
        <v>622.9001233670956</v>
      </c>
      <c r="FK14">
        <v>30.40096113094685</v>
      </c>
      <c r="FL14">
        <v>457.194224753569</v>
      </c>
      <c r="FM14">
        <v>3.615373165468287</v>
      </c>
      <c r="FN14">
        <v>12.66367434593064</v>
      </c>
      <c r="FO14">
        <v>900.9898810837431</v>
      </c>
      <c r="FP14">
        <v>0</v>
      </c>
      <c r="FQ14">
        <v>0</v>
      </c>
      <c r="FS14">
        <v>0</v>
      </c>
    </row>
    <row r="15" spans="1:175">
      <c r="A15" s="2">
        <v>44221</v>
      </c>
      <c r="B15">
        <v>1345.037963459859</v>
      </c>
      <c r="C15">
        <v>0.05052259656694513</v>
      </c>
      <c r="F15" s="2">
        <v>44283</v>
      </c>
      <c r="G15">
        <v>0.02345422175991678</v>
      </c>
      <c r="H15">
        <v>0.04972895121121801</v>
      </c>
      <c r="I15">
        <v>0</v>
      </c>
      <c r="J15">
        <v>0</v>
      </c>
      <c r="K15">
        <v>0.05000900162029165</v>
      </c>
      <c r="L15">
        <v>0.005651017183092955</v>
      </c>
      <c r="M15">
        <v>0.0005300954171750914</v>
      </c>
      <c r="N15">
        <v>0.05000900162029165</v>
      </c>
      <c r="O15">
        <v>0.04999899981996759</v>
      </c>
      <c r="P15">
        <v>0.05000900162029165</v>
      </c>
      <c r="Q15">
        <v>0.04997899621931947</v>
      </c>
      <c r="R15">
        <v>0.04983897101478265</v>
      </c>
      <c r="S15">
        <v>0.04057730391470464</v>
      </c>
      <c r="T15">
        <v>0.04984897281510672</v>
      </c>
      <c r="U15">
        <v>0</v>
      </c>
      <c r="V15">
        <v>0.04997899621931947</v>
      </c>
      <c r="W15">
        <v>0.04990898361705106</v>
      </c>
      <c r="X15">
        <v>0.05000900162029165</v>
      </c>
      <c r="Y15">
        <v>0.03281590686323538</v>
      </c>
      <c r="Z15">
        <v>0.04998899801964352</v>
      </c>
      <c r="AA15">
        <v>0.005581004580824548</v>
      </c>
      <c r="AB15">
        <v>0</v>
      </c>
      <c r="AC15">
        <v>0.01312236202516453</v>
      </c>
      <c r="AD15">
        <v>0</v>
      </c>
      <c r="AE15">
        <v>0.03642655678022044</v>
      </c>
      <c r="AF15">
        <v>0.04999899981996759</v>
      </c>
      <c r="AG15">
        <v>0.02579464303574643</v>
      </c>
      <c r="AH15">
        <v>0</v>
      </c>
      <c r="AI15">
        <v>0.04996899441899541</v>
      </c>
      <c r="AJ15">
        <v>0.0001100198035646416</v>
      </c>
      <c r="AK15">
        <v>0.04998899801964352</v>
      </c>
      <c r="AL15">
        <v>0.05000900162029165</v>
      </c>
      <c r="AM15">
        <v>0.01107199295873257</v>
      </c>
      <c r="AN15">
        <v>0.005591006381148607</v>
      </c>
      <c r="BL15" s="2">
        <v>44283</v>
      </c>
      <c r="BM15">
        <v>0.02345</v>
      </c>
      <c r="BN15">
        <v>0.04972</v>
      </c>
      <c r="BO15">
        <v>0</v>
      </c>
      <c r="BP15">
        <v>0</v>
      </c>
      <c r="BQ15">
        <v>0.05</v>
      </c>
      <c r="BR15">
        <v>0.00565</v>
      </c>
      <c r="BS15">
        <v>0.00053</v>
      </c>
      <c r="BT15">
        <v>0.05</v>
      </c>
      <c r="BU15">
        <v>0.04999</v>
      </c>
      <c r="BV15">
        <v>0.05</v>
      </c>
      <c r="BW15">
        <v>0.04997</v>
      </c>
      <c r="BX15">
        <v>0.04983</v>
      </c>
      <c r="BY15">
        <v>0.04057</v>
      </c>
      <c r="BZ15">
        <v>0.04984</v>
      </c>
      <c r="CA15">
        <v>0</v>
      </c>
      <c r="CB15">
        <v>0.04997</v>
      </c>
      <c r="CC15">
        <v>0.0499</v>
      </c>
      <c r="CD15">
        <v>0.05</v>
      </c>
      <c r="CE15">
        <v>0.03281</v>
      </c>
      <c r="CF15">
        <v>0.04998</v>
      </c>
      <c r="CG15">
        <v>0.00558</v>
      </c>
      <c r="CH15">
        <v>0</v>
      </c>
      <c r="CI15">
        <v>0.01312</v>
      </c>
      <c r="CJ15">
        <v>0</v>
      </c>
      <c r="CK15">
        <v>0.03642</v>
      </c>
      <c r="CL15">
        <v>0.04999</v>
      </c>
      <c r="CM15">
        <v>0.02579</v>
      </c>
      <c r="CN15">
        <v>0</v>
      </c>
      <c r="CO15">
        <v>0.04996</v>
      </c>
      <c r="CP15">
        <v>0.00011</v>
      </c>
      <c r="CQ15">
        <v>0.04998</v>
      </c>
      <c r="CR15">
        <v>0.05</v>
      </c>
      <c r="CS15">
        <v>0.01107</v>
      </c>
      <c r="CT15">
        <v>0.00559</v>
      </c>
      <c r="DR15" s="2">
        <v>44283</v>
      </c>
      <c r="DT15">
        <v>18279.96439297796</v>
      </c>
      <c r="DV15">
        <v>0</v>
      </c>
      <c r="DW15">
        <v>7537.324968164417</v>
      </c>
      <c r="DY15">
        <v>6.825313436145099</v>
      </c>
      <c r="DZ15">
        <v>66.78596812184684</v>
      </c>
      <c r="EA15">
        <v>62.10516709013568</v>
      </c>
      <c r="EB15">
        <v>13.67957109908266</v>
      </c>
      <c r="EC15">
        <v>0</v>
      </c>
      <c r="ED15">
        <v>0</v>
      </c>
      <c r="EE15">
        <v>521.7621654941194</v>
      </c>
      <c r="EF15">
        <v>0.08499117777931034</v>
      </c>
      <c r="EG15">
        <v>0.9307540744109268</v>
      </c>
      <c r="EK15">
        <v>1.85359255088151</v>
      </c>
      <c r="EL15">
        <v>117.7504294434352</v>
      </c>
      <c r="EN15">
        <v>2.056918715440832</v>
      </c>
      <c r="EP15">
        <v>757.4165408292399</v>
      </c>
      <c r="EQ15">
        <v>7.458756371660682</v>
      </c>
      <c r="EU15">
        <v>24.3654699726518</v>
      </c>
      <c r="EY15">
        <v>1.476682090508244</v>
      </c>
      <c r="EZ15">
        <v>239.0729930213707</v>
      </c>
      <c r="FA15">
        <v>0.1265928611587262</v>
      </c>
      <c r="FB15">
        <v>0.1127828612822759</v>
      </c>
      <c r="FC15">
        <v>0</v>
      </c>
      <c r="FF15">
        <v>6.807560622948447</v>
      </c>
      <c r="FG15">
        <v>8.495379400886016</v>
      </c>
      <c r="FI15">
        <v>184.4684241641591</v>
      </c>
      <c r="FK15">
        <v>43.51763007611464</v>
      </c>
      <c r="FL15">
        <v>384.1334800733826</v>
      </c>
      <c r="FM15">
        <v>10.45598734146916</v>
      </c>
      <c r="FN15">
        <v>16.77039784727281</v>
      </c>
      <c r="FO15">
        <v>477.2173310865876</v>
      </c>
      <c r="FP15">
        <v>0</v>
      </c>
      <c r="FQ15">
        <v>130.2985544488055</v>
      </c>
      <c r="FS15">
        <v>0</v>
      </c>
    </row>
    <row r="16" spans="1:175">
      <c r="A16" s="2">
        <v>44222</v>
      </c>
      <c r="B16">
        <v>1316.956828437977</v>
      </c>
      <c r="C16">
        <v>-0.02087757801991552</v>
      </c>
      <c r="F16" s="2">
        <v>44290</v>
      </c>
      <c r="G16">
        <v>0.02505275580313835</v>
      </c>
      <c r="H16">
        <v>0.04994549400434048</v>
      </c>
      <c r="I16">
        <v>0</v>
      </c>
      <c r="J16">
        <v>0</v>
      </c>
      <c r="K16">
        <v>0.05000550060506656</v>
      </c>
      <c r="L16">
        <v>0.01140125413795518</v>
      </c>
      <c r="M16">
        <v>0.0002400264029043195</v>
      </c>
      <c r="N16">
        <v>0.05000550060506656</v>
      </c>
      <c r="O16">
        <v>0.05000550060506656</v>
      </c>
      <c r="P16">
        <v>0.05000550060506656</v>
      </c>
      <c r="Q16">
        <v>0.04999549950494555</v>
      </c>
      <c r="R16">
        <v>0.02754302973327066</v>
      </c>
      <c r="S16">
        <v>0.04994549400434048</v>
      </c>
      <c r="T16">
        <v>0.04993549290421947</v>
      </c>
      <c r="U16">
        <v>0</v>
      </c>
      <c r="V16">
        <v>0.04998549840482453</v>
      </c>
      <c r="W16">
        <v>0.04999549950494555</v>
      </c>
      <c r="X16">
        <v>0.05000550060506656</v>
      </c>
      <c r="Y16">
        <v>0.01534168758563442</v>
      </c>
      <c r="Z16">
        <v>0.03685405394593406</v>
      </c>
      <c r="AA16">
        <v>0.02888317714948644</v>
      </c>
      <c r="AB16">
        <v>0</v>
      </c>
      <c r="AC16">
        <v>0.005150566562321855</v>
      </c>
      <c r="AD16">
        <v>0</v>
      </c>
      <c r="AE16">
        <v>0.03529388232705598</v>
      </c>
      <c r="AF16">
        <v>0.05000550060506656</v>
      </c>
      <c r="AG16">
        <v>0.01486163477982578</v>
      </c>
      <c r="AH16">
        <v>0</v>
      </c>
      <c r="AI16">
        <v>0.04999549950494555</v>
      </c>
      <c r="AJ16">
        <v>0</v>
      </c>
      <c r="AK16">
        <v>0.04960545660022603</v>
      </c>
      <c r="AL16">
        <v>0.05000550060506656</v>
      </c>
      <c r="AM16">
        <v>0.04993549290421947</v>
      </c>
      <c r="AN16">
        <v>0</v>
      </c>
      <c r="BL16" s="2">
        <v>44290</v>
      </c>
      <c r="BM16">
        <v>0.02505</v>
      </c>
      <c r="BN16">
        <v>0.04994</v>
      </c>
      <c r="BO16">
        <v>0</v>
      </c>
      <c r="BP16">
        <v>0</v>
      </c>
      <c r="BQ16">
        <v>0.05</v>
      </c>
      <c r="BR16">
        <v>0.0114</v>
      </c>
      <c r="BS16">
        <v>0.00024</v>
      </c>
      <c r="BT16">
        <v>0.05</v>
      </c>
      <c r="BU16">
        <v>0.05</v>
      </c>
      <c r="BV16">
        <v>0.05</v>
      </c>
      <c r="BW16">
        <v>0.04999</v>
      </c>
      <c r="BX16">
        <v>0.02754</v>
      </c>
      <c r="BY16">
        <v>0.04994</v>
      </c>
      <c r="BZ16">
        <v>0.04993</v>
      </c>
      <c r="CA16">
        <v>0</v>
      </c>
      <c r="CB16">
        <v>0.04998</v>
      </c>
      <c r="CC16">
        <v>0.04999</v>
      </c>
      <c r="CD16">
        <v>0.05</v>
      </c>
      <c r="CE16">
        <v>0.01534</v>
      </c>
      <c r="CF16">
        <v>0.03685</v>
      </c>
      <c r="CG16">
        <v>0.02888</v>
      </c>
      <c r="CH16">
        <v>0</v>
      </c>
      <c r="CI16">
        <v>0.00515</v>
      </c>
      <c r="CJ16">
        <v>0</v>
      </c>
      <c r="CK16">
        <v>0.03529</v>
      </c>
      <c r="CL16">
        <v>0.05</v>
      </c>
      <c r="CM16">
        <v>0.01486</v>
      </c>
      <c r="CN16">
        <v>0</v>
      </c>
      <c r="CO16">
        <v>0.04999</v>
      </c>
      <c r="CP16">
        <v>0</v>
      </c>
      <c r="CQ16">
        <v>0.0496</v>
      </c>
      <c r="CR16">
        <v>0.05</v>
      </c>
      <c r="CS16">
        <v>0.04993</v>
      </c>
      <c r="CT16">
        <v>0</v>
      </c>
      <c r="DR16" s="2">
        <v>44290</v>
      </c>
      <c r="DT16">
        <v>7390.716956660362</v>
      </c>
      <c r="DV16">
        <v>0</v>
      </c>
      <c r="DW16">
        <v>7446.384773260857</v>
      </c>
      <c r="DY16">
        <v>7.263680168963091</v>
      </c>
      <c r="DZ16">
        <v>95.17117201103373</v>
      </c>
      <c r="EA16">
        <v>57.5515015497421</v>
      </c>
      <c r="EB16">
        <v>57.47908813134798</v>
      </c>
      <c r="EC16">
        <v>0</v>
      </c>
      <c r="ED16">
        <v>0</v>
      </c>
      <c r="EE16">
        <v>646.275001699899</v>
      </c>
      <c r="EF16">
        <v>0.1393741779939401</v>
      </c>
      <c r="EG16">
        <v>0.4781028928023252</v>
      </c>
      <c r="EK16">
        <v>1.845693716102331</v>
      </c>
      <c r="EL16">
        <v>126.5799632463342</v>
      </c>
      <c r="EN16">
        <v>1.65798481547378</v>
      </c>
      <c r="EP16">
        <v>752.3351936160852</v>
      </c>
      <c r="EQ16">
        <v>7.354895308946606</v>
      </c>
      <c r="EU16">
        <v>23.84259106663894</v>
      </c>
      <c r="EY16">
        <v>0.8222321113701944</v>
      </c>
      <c r="EZ16">
        <v>308.636781063707</v>
      </c>
      <c r="FA16">
        <v>0.1302714229379956</v>
      </c>
      <c r="FB16">
        <v>0</v>
      </c>
      <c r="FC16">
        <v>0</v>
      </c>
      <c r="FF16">
        <v>7.362309060548145</v>
      </c>
      <c r="FG16">
        <v>9.407994311538875</v>
      </c>
      <c r="FI16">
        <v>0</v>
      </c>
      <c r="FK16">
        <v>32.13757597990051</v>
      </c>
      <c r="FL16">
        <v>428.8225092817909</v>
      </c>
      <c r="FM16">
        <v>4.628653132420612</v>
      </c>
      <c r="FN16">
        <v>14.50127003011573</v>
      </c>
      <c r="FO16">
        <v>1671.471442569641</v>
      </c>
      <c r="FP16">
        <v>0</v>
      </c>
      <c r="FQ16">
        <v>52.06520521599056</v>
      </c>
      <c r="FS16">
        <v>0</v>
      </c>
    </row>
    <row r="17" spans="1:175">
      <c r="A17" s="2">
        <v>44223</v>
      </c>
      <c r="B17">
        <v>1335.762079346728</v>
      </c>
      <c r="C17">
        <v>0.01427932222429407</v>
      </c>
      <c r="F17" s="2">
        <v>44297</v>
      </c>
      <c r="G17">
        <v>0.01388222115538486</v>
      </c>
      <c r="H17">
        <v>0.04996799487918067</v>
      </c>
      <c r="I17">
        <v>0</v>
      </c>
      <c r="J17">
        <v>0</v>
      </c>
      <c r="K17">
        <v>0.05000800128020484</v>
      </c>
      <c r="L17">
        <v>0</v>
      </c>
      <c r="M17">
        <v>0.007391182589214275</v>
      </c>
      <c r="N17">
        <v>0.05000800128020484</v>
      </c>
      <c r="O17">
        <v>0.05000800128020484</v>
      </c>
      <c r="P17">
        <v>0.05000800128020484</v>
      </c>
      <c r="Q17">
        <v>0.05000800128020484</v>
      </c>
      <c r="R17">
        <v>0.02649423907825253</v>
      </c>
      <c r="S17">
        <v>0.0499979996799488</v>
      </c>
      <c r="T17">
        <v>0.03855616898703793</v>
      </c>
      <c r="U17">
        <v>0</v>
      </c>
      <c r="V17">
        <v>0.0499979996799488</v>
      </c>
      <c r="W17">
        <v>0.05000800128020484</v>
      </c>
      <c r="X17">
        <v>0.05000800128020484</v>
      </c>
      <c r="Y17">
        <v>0.02837453992638823</v>
      </c>
      <c r="Z17">
        <v>0.02159345495279245</v>
      </c>
      <c r="AA17">
        <v>0.0068110897743639</v>
      </c>
      <c r="AB17">
        <v>0.02060329652744439</v>
      </c>
      <c r="AC17">
        <v>0.011961913906225</v>
      </c>
      <c r="AD17">
        <v>0</v>
      </c>
      <c r="AE17">
        <v>0.02992478796607458</v>
      </c>
      <c r="AF17">
        <v>0.05000800128020484</v>
      </c>
      <c r="AG17">
        <v>0.01271203392542807</v>
      </c>
      <c r="AH17">
        <v>0</v>
      </c>
      <c r="AI17">
        <v>0.0499979996799488</v>
      </c>
      <c r="AJ17">
        <v>0.01483237317970876</v>
      </c>
      <c r="AK17">
        <v>0.01682269163066091</v>
      </c>
      <c r="AL17">
        <v>0.05000800128020484</v>
      </c>
      <c r="AM17">
        <v>0.05000800128020484</v>
      </c>
      <c r="AN17">
        <v>0</v>
      </c>
      <c r="AO17">
        <v>0.0499979996799488</v>
      </c>
      <c r="BL17" s="2">
        <v>44297</v>
      </c>
      <c r="BM17">
        <v>0.01388</v>
      </c>
      <c r="BN17">
        <v>0.04996</v>
      </c>
      <c r="BO17">
        <v>0</v>
      </c>
      <c r="BP17">
        <v>0</v>
      </c>
      <c r="BQ17">
        <v>0.05</v>
      </c>
      <c r="BR17">
        <v>0</v>
      </c>
      <c r="BS17">
        <v>0.00739</v>
      </c>
      <c r="BT17">
        <v>0.05</v>
      </c>
      <c r="BU17">
        <v>0.05</v>
      </c>
      <c r="BV17">
        <v>0.05</v>
      </c>
      <c r="BW17">
        <v>0.05</v>
      </c>
      <c r="BX17">
        <v>0.02649</v>
      </c>
      <c r="BY17">
        <v>0.04999</v>
      </c>
      <c r="BZ17">
        <v>0.03855</v>
      </c>
      <c r="CA17">
        <v>0</v>
      </c>
      <c r="CB17">
        <v>0.04999</v>
      </c>
      <c r="CC17">
        <v>0.05</v>
      </c>
      <c r="CD17">
        <v>0.05</v>
      </c>
      <c r="CE17">
        <v>0.02837</v>
      </c>
      <c r="CF17">
        <v>0.02159</v>
      </c>
      <c r="CG17">
        <v>0.00681</v>
      </c>
      <c r="CH17">
        <v>0.0206</v>
      </c>
      <c r="CI17">
        <v>0.01196</v>
      </c>
      <c r="CJ17">
        <v>0</v>
      </c>
      <c r="CK17">
        <v>0.02992</v>
      </c>
      <c r="CL17">
        <v>0.05</v>
      </c>
      <c r="CM17">
        <v>0.01271</v>
      </c>
      <c r="CN17">
        <v>0</v>
      </c>
      <c r="CO17">
        <v>0.04999</v>
      </c>
      <c r="CP17">
        <v>0.01483</v>
      </c>
      <c r="CQ17">
        <v>0.01682</v>
      </c>
      <c r="CR17">
        <v>0.05</v>
      </c>
      <c r="CS17">
        <v>0.05</v>
      </c>
      <c r="CT17">
        <v>0</v>
      </c>
      <c r="CU17">
        <v>0.04999</v>
      </c>
      <c r="DR17" s="2">
        <v>44297</v>
      </c>
      <c r="DT17">
        <v>6029.087713720145</v>
      </c>
      <c r="DV17">
        <v>0</v>
      </c>
      <c r="DW17">
        <v>6693.522220326302</v>
      </c>
      <c r="DY17">
        <v>4.303201428350953</v>
      </c>
      <c r="DZ17">
        <v>138.7609788356665</v>
      </c>
      <c r="EA17">
        <v>60.8411524999901</v>
      </c>
      <c r="EB17">
        <v>43.35749428401615</v>
      </c>
      <c r="EC17">
        <v>0</v>
      </c>
      <c r="ED17">
        <v>0</v>
      </c>
      <c r="EE17">
        <v>711.8827695386649</v>
      </c>
      <c r="EF17">
        <v>0</v>
      </c>
      <c r="EG17">
        <v>16.37635448589414</v>
      </c>
      <c r="EI17">
        <v>90.71516713828483</v>
      </c>
      <c r="EK17">
        <v>1.566284970937194</v>
      </c>
      <c r="EL17">
        <v>101.1095667973206</v>
      </c>
      <c r="EN17">
        <v>1.881563288956116</v>
      </c>
      <c r="EP17">
        <v>744.1184859551598</v>
      </c>
      <c r="EQ17">
        <v>6.667002073604066</v>
      </c>
      <c r="EU17">
        <v>8.091441739620011</v>
      </c>
      <c r="EY17">
        <v>0.6905610144586632</v>
      </c>
      <c r="EZ17">
        <v>323.2942580343977</v>
      </c>
      <c r="FA17">
        <v>0.1131364454067808</v>
      </c>
      <c r="FB17">
        <v>14.93896205377075</v>
      </c>
      <c r="FC17">
        <v>0</v>
      </c>
      <c r="FF17">
        <v>8.295069495814072</v>
      </c>
      <c r="FG17">
        <v>10.44272221899711</v>
      </c>
      <c r="FI17">
        <v>0</v>
      </c>
      <c r="FK17">
        <v>27.41840333627648</v>
      </c>
      <c r="FL17">
        <v>492.6933579794351</v>
      </c>
      <c r="FM17">
        <v>9.775341281971242</v>
      </c>
      <c r="FN17">
        <v>9.754391377425703</v>
      </c>
      <c r="FO17">
        <v>355.0134338306976</v>
      </c>
      <c r="FP17">
        <v>943.4619039800652</v>
      </c>
      <c r="FQ17">
        <v>57.19689188394171</v>
      </c>
      <c r="FS17">
        <v>0</v>
      </c>
    </row>
    <row r="18" spans="1:175">
      <c r="A18" s="2">
        <v>44224</v>
      </c>
      <c r="B18">
        <v>1286.878325612534</v>
      </c>
      <c r="C18">
        <v>-0.03659615322969834</v>
      </c>
      <c r="F18" s="2">
        <v>44304</v>
      </c>
      <c r="G18">
        <v>0.03399135965438617</v>
      </c>
      <c r="H18">
        <v>0.04999199967998719</v>
      </c>
      <c r="I18">
        <v>0</v>
      </c>
      <c r="J18">
        <v>0</v>
      </c>
      <c r="K18">
        <v>0.0500020000800032</v>
      </c>
      <c r="L18">
        <v>0</v>
      </c>
      <c r="M18">
        <v>0.01269050762030481</v>
      </c>
      <c r="N18">
        <v>0.0500020000800032</v>
      </c>
      <c r="O18">
        <v>0.0500020000800032</v>
      </c>
      <c r="P18">
        <v>0.0500020000800032</v>
      </c>
      <c r="Q18">
        <v>0.0500020000800032</v>
      </c>
      <c r="R18">
        <v>0.03880155206208247</v>
      </c>
      <c r="S18">
        <v>0.0500020000800032</v>
      </c>
      <c r="T18">
        <v>0.04503180127205087</v>
      </c>
      <c r="U18">
        <v>0</v>
      </c>
      <c r="V18">
        <v>0.0500020000800032</v>
      </c>
      <c r="W18">
        <v>0.0500020000800032</v>
      </c>
      <c r="X18">
        <v>0.0500020000800032</v>
      </c>
      <c r="Y18">
        <v>0.02653106124244969</v>
      </c>
      <c r="Z18">
        <v>0.001500060002400096</v>
      </c>
      <c r="AA18">
        <v>0.02419096763870554</v>
      </c>
      <c r="AB18">
        <v>0.0500020000800032</v>
      </c>
      <c r="AC18">
        <v>0.02429097163886555</v>
      </c>
      <c r="AD18">
        <v>0</v>
      </c>
      <c r="AE18">
        <v>0.0500020000800032</v>
      </c>
      <c r="AF18">
        <v>0.02519100764030561</v>
      </c>
      <c r="AG18">
        <v>0.01333053322132885</v>
      </c>
      <c r="AH18">
        <v>0</v>
      </c>
      <c r="AI18">
        <v>0.0500020000800032</v>
      </c>
      <c r="AJ18">
        <v>0.004240169606784271</v>
      </c>
      <c r="AK18">
        <v>0.0001900076003040121</v>
      </c>
      <c r="AL18">
        <v>0.0500020000800032</v>
      </c>
      <c r="AM18">
        <v>0</v>
      </c>
      <c r="AN18">
        <v>0</v>
      </c>
      <c r="AO18">
        <v>0.0500020000800032</v>
      </c>
      <c r="AP18">
        <v>0</v>
      </c>
      <c r="BL18" s="2">
        <v>44304</v>
      </c>
      <c r="BM18">
        <v>0.03399</v>
      </c>
      <c r="BN18">
        <v>0.04999</v>
      </c>
      <c r="BO18">
        <v>0</v>
      </c>
      <c r="BP18">
        <v>0</v>
      </c>
      <c r="BQ18">
        <v>0.05</v>
      </c>
      <c r="BR18">
        <v>0</v>
      </c>
      <c r="BS18">
        <v>0.01269</v>
      </c>
      <c r="BT18">
        <v>0.05</v>
      </c>
      <c r="BU18">
        <v>0.05</v>
      </c>
      <c r="BV18">
        <v>0.05</v>
      </c>
      <c r="BW18">
        <v>0.05</v>
      </c>
      <c r="BX18">
        <v>0.0388</v>
      </c>
      <c r="BY18">
        <v>0.05</v>
      </c>
      <c r="BZ18">
        <v>0.04503</v>
      </c>
      <c r="CA18">
        <v>0</v>
      </c>
      <c r="CB18">
        <v>0.05</v>
      </c>
      <c r="CC18">
        <v>0.05</v>
      </c>
      <c r="CD18">
        <v>0.05</v>
      </c>
      <c r="CE18">
        <v>0.02653</v>
      </c>
      <c r="CF18">
        <v>0.0015</v>
      </c>
      <c r="CG18">
        <v>0.02419</v>
      </c>
      <c r="CH18">
        <v>0.05</v>
      </c>
      <c r="CI18">
        <v>0.02429</v>
      </c>
      <c r="CJ18">
        <v>0</v>
      </c>
      <c r="CK18">
        <v>0.05</v>
      </c>
      <c r="CL18">
        <v>0.02519</v>
      </c>
      <c r="CM18">
        <v>0.01333</v>
      </c>
      <c r="CN18">
        <v>0</v>
      </c>
      <c r="CO18">
        <v>0.05</v>
      </c>
      <c r="CP18">
        <v>0.00424</v>
      </c>
      <c r="CQ18">
        <v>0.00019</v>
      </c>
      <c r="CR18">
        <v>0.05</v>
      </c>
      <c r="CS18">
        <v>0</v>
      </c>
      <c r="CT18">
        <v>0</v>
      </c>
      <c r="CU18">
        <v>0.05</v>
      </c>
      <c r="CV18">
        <v>0</v>
      </c>
      <c r="DR18" s="2">
        <v>44304</v>
      </c>
      <c r="DT18">
        <v>8174.90185742646</v>
      </c>
      <c r="DV18">
        <v>0</v>
      </c>
      <c r="DW18">
        <v>6220.688746830396</v>
      </c>
      <c r="DY18">
        <v>10.32458888776432</v>
      </c>
      <c r="DZ18">
        <v>157.3629336947849</v>
      </c>
      <c r="EA18">
        <v>61.7590196787888</v>
      </c>
      <c r="EB18">
        <v>0</v>
      </c>
      <c r="EC18">
        <v>0</v>
      </c>
      <c r="ED18">
        <v>0</v>
      </c>
      <c r="EE18">
        <v>600.1980645496025</v>
      </c>
      <c r="EF18">
        <v>0</v>
      </c>
      <c r="EG18">
        <v>24.66655088137214</v>
      </c>
      <c r="EI18">
        <v>100.5607858881778</v>
      </c>
      <c r="EK18">
        <v>1.743360276928549</v>
      </c>
      <c r="EL18">
        <v>125.3854300500604</v>
      </c>
      <c r="EN18">
        <v>2.064337442825986</v>
      </c>
      <c r="EP18">
        <v>749.6734975488729</v>
      </c>
      <c r="EQ18">
        <v>7.205617784120284</v>
      </c>
      <c r="ET18">
        <v>0</v>
      </c>
      <c r="EU18">
        <v>0.1044101051711764</v>
      </c>
      <c r="EY18">
        <v>0.9535308318355166</v>
      </c>
      <c r="EZ18">
        <v>247.6816306202186</v>
      </c>
      <c r="FA18">
        <v>0.1008684901333987</v>
      </c>
      <c r="FB18">
        <v>5.355499585918984</v>
      </c>
      <c r="FC18">
        <v>0</v>
      </c>
      <c r="FF18">
        <v>8.425588293961827</v>
      </c>
      <c r="FG18">
        <v>8.073698186717264</v>
      </c>
      <c r="FI18">
        <v>0</v>
      </c>
      <c r="FK18">
        <v>25.97264558912254</v>
      </c>
      <c r="FL18">
        <v>562.2124147443632</v>
      </c>
      <c r="FM18">
        <v>9.698442347812403</v>
      </c>
      <c r="FN18">
        <v>0.7009743916356584</v>
      </c>
      <c r="FO18">
        <v>1148.65826235774</v>
      </c>
      <c r="FP18">
        <v>1629.473465808257</v>
      </c>
      <c r="FQ18">
        <v>116.995587087246</v>
      </c>
      <c r="FS18">
        <v>0</v>
      </c>
    </row>
    <row r="19" spans="1:175">
      <c r="A19" s="2">
        <v>44225</v>
      </c>
      <c r="B19">
        <v>1438.352025303434</v>
      </c>
      <c r="C19">
        <v>0.1177063104383238</v>
      </c>
      <c r="F19" s="2">
        <v>44311</v>
      </c>
      <c r="G19">
        <v>0.01409014090140901</v>
      </c>
      <c r="H19">
        <v>0.03251032510325103</v>
      </c>
      <c r="I19">
        <v>0</v>
      </c>
      <c r="J19">
        <v>0</v>
      </c>
      <c r="K19">
        <v>0.05000050000500005</v>
      </c>
      <c r="L19">
        <v>0.02403024030240302</v>
      </c>
      <c r="M19">
        <v>0.01138011380113801</v>
      </c>
      <c r="N19">
        <v>0.05000050000500005</v>
      </c>
      <c r="O19">
        <v>0.05000050000500005</v>
      </c>
      <c r="P19">
        <v>0.05000050000500005</v>
      </c>
      <c r="Q19">
        <v>0.05000050000500005</v>
      </c>
      <c r="R19">
        <v>0</v>
      </c>
      <c r="S19">
        <v>0.05000050000500005</v>
      </c>
      <c r="T19">
        <v>0.05000050000500005</v>
      </c>
      <c r="U19">
        <v>0</v>
      </c>
      <c r="V19">
        <v>0.05000050000500005</v>
      </c>
      <c r="W19">
        <v>0.05000050000500005</v>
      </c>
      <c r="X19">
        <v>0.05000050000500005</v>
      </c>
      <c r="Y19">
        <v>0</v>
      </c>
      <c r="Z19">
        <v>0</v>
      </c>
      <c r="AA19">
        <v>0</v>
      </c>
      <c r="AB19">
        <v>0.05000050000500005</v>
      </c>
      <c r="AC19">
        <v>0.04996049960499604</v>
      </c>
      <c r="AD19">
        <v>0</v>
      </c>
      <c r="AE19">
        <v>0.05000050000500005</v>
      </c>
      <c r="AF19">
        <v>0.04096040960409604</v>
      </c>
      <c r="AG19">
        <v>0.01211012110121101</v>
      </c>
      <c r="AH19">
        <v>0.01495014950149501</v>
      </c>
      <c r="AI19">
        <v>0.05000050000500005</v>
      </c>
      <c r="AJ19">
        <v>0</v>
      </c>
      <c r="AK19">
        <v>0</v>
      </c>
      <c r="AL19">
        <v>0.05000050000500005</v>
      </c>
      <c r="AM19">
        <v>0.05000050000500005</v>
      </c>
      <c r="AN19">
        <v>0</v>
      </c>
      <c r="AO19">
        <v>0.05000050000500005</v>
      </c>
      <c r="AP19">
        <v>0</v>
      </c>
      <c r="AQ19">
        <v>0</v>
      </c>
      <c r="BL19" s="2">
        <v>44311</v>
      </c>
      <c r="BM19">
        <v>0.01409</v>
      </c>
      <c r="BN19">
        <v>0.03251</v>
      </c>
      <c r="BO19">
        <v>0</v>
      </c>
      <c r="BP19">
        <v>0</v>
      </c>
      <c r="BQ19">
        <v>0.05</v>
      </c>
      <c r="BR19">
        <v>0.02403</v>
      </c>
      <c r="BS19">
        <v>0.01138</v>
      </c>
      <c r="BT19">
        <v>0.05</v>
      </c>
      <c r="BU19">
        <v>0.05</v>
      </c>
      <c r="BV19">
        <v>0.05</v>
      </c>
      <c r="BW19">
        <v>0.05</v>
      </c>
      <c r="BX19">
        <v>0</v>
      </c>
      <c r="BY19">
        <v>0.05</v>
      </c>
      <c r="BZ19">
        <v>0.05</v>
      </c>
      <c r="CA19">
        <v>0</v>
      </c>
      <c r="CB19">
        <v>0.05</v>
      </c>
      <c r="CC19">
        <v>0.05</v>
      </c>
      <c r="CD19">
        <v>0.05</v>
      </c>
      <c r="CE19">
        <v>0</v>
      </c>
      <c r="CF19">
        <v>0</v>
      </c>
      <c r="CG19">
        <v>0</v>
      </c>
      <c r="CH19">
        <v>0.05</v>
      </c>
      <c r="CI19">
        <v>0.04996</v>
      </c>
      <c r="CJ19">
        <v>0</v>
      </c>
      <c r="CK19">
        <v>0.05</v>
      </c>
      <c r="CL19">
        <v>0.04096</v>
      </c>
      <c r="CM19">
        <v>0.01211</v>
      </c>
      <c r="CN19">
        <v>0.01495</v>
      </c>
      <c r="CO19">
        <v>0.05</v>
      </c>
      <c r="CP19">
        <v>0</v>
      </c>
      <c r="CQ19">
        <v>0</v>
      </c>
      <c r="CR19">
        <v>0.05</v>
      </c>
      <c r="CS19">
        <v>0.05</v>
      </c>
      <c r="CT19">
        <v>0</v>
      </c>
      <c r="CU19">
        <v>0.05</v>
      </c>
      <c r="CV19">
        <v>0</v>
      </c>
      <c r="CW19">
        <v>0</v>
      </c>
      <c r="DR19" s="2">
        <v>44311</v>
      </c>
      <c r="DT19">
        <v>8504.816895589154</v>
      </c>
      <c r="DV19">
        <v>67.69939081014265</v>
      </c>
      <c r="DW19">
        <v>6200.470306527827</v>
      </c>
      <c r="DY19">
        <v>4.252515221795625</v>
      </c>
      <c r="DZ19">
        <v>143.6428525629966</v>
      </c>
      <c r="EA19">
        <v>49.09531401800112</v>
      </c>
      <c r="EB19">
        <v>42.34558311722164</v>
      </c>
      <c r="EC19">
        <v>0</v>
      </c>
      <c r="ED19">
        <v>0</v>
      </c>
      <c r="EE19">
        <v>718.1984604477343</v>
      </c>
      <c r="EF19">
        <v>0.2360411893245232</v>
      </c>
      <c r="EG19">
        <v>26.90183709691462</v>
      </c>
      <c r="EI19">
        <v>86.75144024304626</v>
      </c>
      <c r="EK19">
        <v>1.891921400514679</v>
      </c>
      <c r="EL19">
        <v>138.6673193871876</v>
      </c>
      <c r="EN19">
        <v>2.087281702328331</v>
      </c>
      <c r="EP19">
        <v>1000.014610692888</v>
      </c>
      <c r="EQ19">
        <v>6.15276915703314</v>
      </c>
      <c r="ER19">
        <v>0</v>
      </c>
      <c r="ET19">
        <v>0</v>
      </c>
      <c r="EU19">
        <v>0</v>
      </c>
      <c r="EY19">
        <v>0</v>
      </c>
      <c r="EZ19">
        <v>252.5295341765517</v>
      </c>
      <c r="FA19">
        <v>0.06938857145226458</v>
      </c>
      <c r="FB19">
        <v>0</v>
      </c>
      <c r="FC19">
        <v>0</v>
      </c>
      <c r="FF19">
        <v>7.560838408872109</v>
      </c>
      <c r="FG19">
        <v>12.16946381557039</v>
      </c>
      <c r="FI19">
        <v>0</v>
      </c>
      <c r="FK19">
        <v>24.62734362345051</v>
      </c>
      <c r="FL19">
        <v>687.2314489439874</v>
      </c>
      <c r="FM19">
        <v>0</v>
      </c>
      <c r="FN19">
        <v>0</v>
      </c>
      <c r="FO19">
        <v>0</v>
      </c>
      <c r="FP19">
        <v>1567.232472120351</v>
      </c>
      <c r="FQ19">
        <v>265.5481424334215</v>
      </c>
      <c r="FS19">
        <v>0</v>
      </c>
    </row>
    <row r="20" spans="1:175">
      <c r="A20" s="2">
        <v>44226</v>
      </c>
      <c r="B20">
        <v>1466.507227523206</v>
      </c>
      <c r="C20">
        <v>0.01957462549116396</v>
      </c>
      <c r="F20" s="2">
        <v>44318</v>
      </c>
      <c r="G20">
        <v>0.005211511338288104</v>
      </c>
      <c r="H20">
        <v>0.02332676476178092</v>
      </c>
      <c r="I20">
        <v>0</v>
      </c>
      <c r="J20">
        <v>0</v>
      </c>
      <c r="K20">
        <v>0.0500145042062198</v>
      </c>
      <c r="L20">
        <v>0.03416990927368937</v>
      </c>
      <c r="M20">
        <v>0</v>
      </c>
      <c r="N20">
        <v>0.05000450130537856</v>
      </c>
      <c r="O20">
        <v>0.0500145042062198</v>
      </c>
      <c r="P20">
        <v>0.0500145042062198</v>
      </c>
      <c r="Q20">
        <v>0.05000450130537856</v>
      </c>
      <c r="R20">
        <v>0.01116323733882826</v>
      </c>
      <c r="S20">
        <v>0.0500145042062198</v>
      </c>
      <c r="T20">
        <v>0.05000450130537856</v>
      </c>
      <c r="U20">
        <v>0</v>
      </c>
      <c r="V20">
        <v>0.05000450130537856</v>
      </c>
      <c r="W20">
        <v>0.0500145042062198</v>
      </c>
      <c r="X20">
        <v>0.0500145042062198</v>
      </c>
      <c r="Y20">
        <v>0</v>
      </c>
      <c r="Z20">
        <v>0</v>
      </c>
      <c r="AA20">
        <v>0</v>
      </c>
      <c r="AB20">
        <v>0.0499944984045373</v>
      </c>
      <c r="AC20">
        <v>0.0499944984045373</v>
      </c>
      <c r="AD20">
        <v>0</v>
      </c>
      <c r="AE20">
        <v>0.04998449550369607</v>
      </c>
      <c r="AF20">
        <v>0.03715077372438007</v>
      </c>
      <c r="AG20">
        <v>0.01542447309719819</v>
      </c>
      <c r="AH20">
        <v>0.007462164027567993</v>
      </c>
      <c r="AI20">
        <v>0.05000450130537856</v>
      </c>
      <c r="AJ20">
        <v>0</v>
      </c>
      <c r="AK20">
        <v>0.01597463264346661</v>
      </c>
      <c r="AL20">
        <v>0.0500145042062198</v>
      </c>
      <c r="AM20">
        <v>0.0500145042062198</v>
      </c>
      <c r="AN20">
        <v>0</v>
      </c>
      <c r="AO20">
        <v>0.05000450130537856</v>
      </c>
      <c r="AP20">
        <v>0</v>
      </c>
      <c r="AQ20">
        <v>0</v>
      </c>
      <c r="AR20">
        <v>0</v>
      </c>
      <c r="BL20" s="2">
        <v>44318</v>
      </c>
      <c r="BM20">
        <v>0.00521</v>
      </c>
      <c r="BN20">
        <v>0.02332</v>
      </c>
      <c r="BO20">
        <v>0</v>
      </c>
      <c r="BP20">
        <v>0</v>
      </c>
      <c r="BQ20">
        <v>0.05</v>
      </c>
      <c r="BR20">
        <v>0.03416</v>
      </c>
      <c r="BS20">
        <v>0</v>
      </c>
      <c r="BT20">
        <v>0.04999</v>
      </c>
      <c r="BU20">
        <v>0.05</v>
      </c>
      <c r="BV20">
        <v>0.05</v>
      </c>
      <c r="BW20">
        <v>0.04999</v>
      </c>
      <c r="BX20">
        <v>0.01116</v>
      </c>
      <c r="BY20">
        <v>0.05</v>
      </c>
      <c r="BZ20">
        <v>0.04999</v>
      </c>
      <c r="CA20">
        <v>0</v>
      </c>
      <c r="CB20">
        <v>0.04999</v>
      </c>
      <c r="CC20">
        <v>0.05</v>
      </c>
      <c r="CD20">
        <v>0.05</v>
      </c>
      <c r="CE20">
        <v>0</v>
      </c>
      <c r="CF20">
        <v>0</v>
      </c>
      <c r="CG20">
        <v>0</v>
      </c>
      <c r="CH20">
        <v>0.04998</v>
      </c>
      <c r="CI20">
        <v>0.04998</v>
      </c>
      <c r="CJ20">
        <v>0</v>
      </c>
      <c r="CK20">
        <v>0.04997</v>
      </c>
      <c r="CL20">
        <v>0.03714</v>
      </c>
      <c r="CM20">
        <v>0.01542</v>
      </c>
      <c r="CN20">
        <v>0.00746</v>
      </c>
      <c r="CO20">
        <v>0.04999</v>
      </c>
      <c r="CP20">
        <v>0</v>
      </c>
      <c r="CQ20">
        <v>0.01597</v>
      </c>
      <c r="CR20">
        <v>0.05</v>
      </c>
      <c r="CS20">
        <v>0.05</v>
      </c>
      <c r="CT20">
        <v>0</v>
      </c>
      <c r="CU20">
        <v>0.04999</v>
      </c>
      <c r="CV20">
        <v>0</v>
      </c>
      <c r="CW20">
        <v>0</v>
      </c>
      <c r="CX20">
        <v>0</v>
      </c>
      <c r="DR20" s="2">
        <v>44318</v>
      </c>
      <c r="DS20">
        <v>0</v>
      </c>
      <c r="DT20">
        <v>13105.57278234176</v>
      </c>
      <c r="DV20">
        <v>28.21050859159506</v>
      </c>
      <c r="DW20">
        <v>6618.534128517421</v>
      </c>
      <c r="DY20">
        <v>1.696867451574089</v>
      </c>
      <c r="DZ20">
        <v>145.2221973570907</v>
      </c>
      <c r="EA20">
        <v>35.33977149572657</v>
      </c>
      <c r="EB20">
        <v>39.90936753468501</v>
      </c>
      <c r="EC20">
        <v>0</v>
      </c>
      <c r="ED20">
        <v>0</v>
      </c>
      <c r="EE20">
        <v>702.2401117146895</v>
      </c>
      <c r="EF20">
        <v>0.3278690774762905</v>
      </c>
      <c r="EG20">
        <v>0</v>
      </c>
      <c r="EI20">
        <v>96.3522642789541</v>
      </c>
      <c r="EK20">
        <v>2.128885277719859</v>
      </c>
      <c r="EL20">
        <v>142.6143350872103</v>
      </c>
      <c r="EN20">
        <v>2.355420421787859</v>
      </c>
      <c r="EP20">
        <v>488.5933206625935</v>
      </c>
      <c r="EQ20">
        <v>6.989480587508505</v>
      </c>
      <c r="ER20">
        <v>0</v>
      </c>
      <c r="ET20">
        <v>0</v>
      </c>
      <c r="EU20">
        <v>5.959707213003699</v>
      </c>
      <c r="EY20">
        <v>0.3125954463170568</v>
      </c>
      <c r="EZ20">
        <v>265.3256669985702</v>
      </c>
      <c r="FA20">
        <v>0.08074771670497737</v>
      </c>
      <c r="FB20">
        <v>0</v>
      </c>
      <c r="FC20">
        <v>0</v>
      </c>
      <c r="FF20">
        <v>9.158504769883722</v>
      </c>
      <c r="FG20">
        <v>15.75412734845193</v>
      </c>
      <c r="FI20">
        <v>0</v>
      </c>
      <c r="FK20">
        <v>25.09785925603116</v>
      </c>
      <c r="FL20">
        <v>644.93378864756</v>
      </c>
      <c r="FM20">
        <v>0</v>
      </c>
      <c r="FN20">
        <v>0</v>
      </c>
      <c r="FO20">
        <v>0</v>
      </c>
      <c r="FP20">
        <v>1890.816907499381</v>
      </c>
      <c r="FQ20">
        <v>234.6825583528548</v>
      </c>
      <c r="FS20">
        <v>0</v>
      </c>
    </row>
    <row r="21" spans="1:175">
      <c r="A21" s="2">
        <v>44227</v>
      </c>
      <c r="B21">
        <v>1520.747049084737</v>
      </c>
      <c r="C21">
        <v>0.03698571718131705</v>
      </c>
      <c r="F21" s="2">
        <v>44325</v>
      </c>
      <c r="G21">
        <v>0.02678294612407365</v>
      </c>
      <c r="H21">
        <v>0.0190120913300463</v>
      </c>
      <c r="I21">
        <v>0</v>
      </c>
      <c r="J21">
        <v>0</v>
      </c>
      <c r="K21">
        <v>0.05000550060506656</v>
      </c>
      <c r="L21">
        <v>0.03427377011471262</v>
      </c>
      <c r="M21">
        <v>0</v>
      </c>
      <c r="N21">
        <v>0.05000550060506656</v>
      </c>
      <c r="O21">
        <v>0.05000550060506656</v>
      </c>
      <c r="P21">
        <v>0.05000550060506656</v>
      </c>
      <c r="Q21">
        <v>0.04999549950494554</v>
      </c>
      <c r="R21">
        <v>0.003100341037514126</v>
      </c>
      <c r="S21">
        <v>0.05000550060506656</v>
      </c>
      <c r="T21">
        <v>0.05000550060506656</v>
      </c>
      <c r="U21">
        <v>0</v>
      </c>
      <c r="V21">
        <v>0.05000550060506656</v>
      </c>
      <c r="W21">
        <v>0.05000550060506656</v>
      </c>
      <c r="X21">
        <v>0.05000550060506656</v>
      </c>
      <c r="Y21">
        <v>0</v>
      </c>
      <c r="Z21">
        <v>0</v>
      </c>
      <c r="AA21">
        <v>0</v>
      </c>
      <c r="AB21">
        <v>0.05000550060506656</v>
      </c>
      <c r="AC21">
        <v>0.04645511006210683</v>
      </c>
      <c r="AD21">
        <v>0</v>
      </c>
      <c r="AE21">
        <v>0.05000550060506656</v>
      </c>
      <c r="AF21">
        <v>0.05000550060506656</v>
      </c>
      <c r="AG21">
        <v>0.007170788786766544</v>
      </c>
      <c r="AH21">
        <v>0</v>
      </c>
      <c r="AI21">
        <v>0.05000550060506656</v>
      </c>
      <c r="AJ21">
        <v>0</v>
      </c>
      <c r="AK21">
        <v>0.003470381741991619</v>
      </c>
      <c r="AL21">
        <v>0.05000550060506656</v>
      </c>
      <c r="AM21">
        <v>0.05000550060506656</v>
      </c>
      <c r="AN21">
        <v>0</v>
      </c>
      <c r="AO21">
        <v>0.04999549950494554</v>
      </c>
      <c r="AP21">
        <v>0</v>
      </c>
      <c r="AQ21">
        <v>0</v>
      </c>
      <c r="AR21">
        <v>0.009661062716898858</v>
      </c>
      <c r="BL21" s="2">
        <v>44325</v>
      </c>
      <c r="BM21">
        <v>0.02678</v>
      </c>
      <c r="BN21">
        <v>0.01901</v>
      </c>
      <c r="BO21">
        <v>0</v>
      </c>
      <c r="BP21">
        <v>0</v>
      </c>
      <c r="BQ21">
        <v>0.05</v>
      </c>
      <c r="BR21">
        <v>0.03427</v>
      </c>
      <c r="BS21">
        <v>0</v>
      </c>
      <c r="BT21">
        <v>0.05</v>
      </c>
      <c r="BU21">
        <v>0.05</v>
      </c>
      <c r="BV21">
        <v>0.05</v>
      </c>
      <c r="BW21">
        <v>0.04999</v>
      </c>
      <c r="BX21">
        <v>0.0031</v>
      </c>
      <c r="BY21">
        <v>0.05</v>
      </c>
      <c r="BZ21">
        <v>0.05</v>
      </c>
      <c r="CA21">
        <v>0</v>
      </c>
      <c r="CB21">
        <v>0.05</v>
      </c>
      <c r="CC21">
        <v>0.05</v>
      </c>
      <c r="CD21">
        <v>0.05</v>
      </c>
      <c r="CE21">
        <v>0</v>
      </c>
      <c r="CF21">
        <v>0</v>
      </c>
      <c r="CG21">
        <v>0</v>
      </c>
      <c r="CH21">
        <v>0.05</v>
      </c>
      <c r="CI21">
        <v>0.04645</v>
      </c>
      <c r="CJ21">
        <v>0</v>
      </c>
      <c r="CK21">
        <v>0.05</v>
      </c>
      <c r="CL21">
        <v>0.05</v>
      </c>
      <c r="CM21">
        <v>0.00717</v>
      </c>
      <c r="CN21">
        <v>0</v>
      </c>
      <c r="CO21">
        <v>0.05</v>
      </c>
      <c r="CP21">
        <v>0</v>
      </c>
      <c r="CQ21">
        <v>0.00347</v>
      </c>
      <c r="CR21">
        <v>0.05</v>
      </c>
      <c r="CS21">
        <v>0.05</v>
      </c>
      <c r="CT21">
        <v>0</v>
      </c>
      <c r="CU21">
        <v>0.04999</v>
      </c>
      <c r="CV21">
        <v>0</v>
      </c>
      <c r="CW21">
        <v>0</v>
      </c>
      <c r="CX21">
        <v>0.00966</v>
      </c>
      <c r="DR21" s="2">
        <v>44325</v>
      </c>
      <c r="DS21">
        <v>10.25858589180345</v>
      </c>
      <c r="DT21">
        <v>6530.752295728265</v>
      </c>
      <c r="DV21">
        <v>0</v>
      </c>
      <c r="DW21">
        <v>5339.099450246725</v>
      </c>
      <c r="DY21">
        <v>7.234393185122748</v>
      </c>
      <c r="DZ21">
        <v>177.3642174646749</v>
      </c>
      <c r="EA21">
        <v>29.52650353496678</v>
      </c>
      <c r="EB21">
        <v>47.6593247814744</v>
      </c>
      <c r="EC21">
        <v>0</v>
      </c>
      <c r="ED21">
        <v>0</v>
      </c>
      <c r="EE21">
        <v>789.3412020642556</v>
      </c>
      <c r="EF21">
        <v>0.3453536148873819</v>
      </c>
      <c r="EG21">
        <v>0</v>
      </c>
      <c r="EI21">
        <v>78.86708678452125</v>
      </c>
      <c r="EK21">
        <v>2.116788355284355</v>
      </c>
      <c r="EL21">
        <v>159.5136284148945</v>
      </c>
      <c r="EN21">
        <v>2.656014031738265</v>
      </c>
      <c r="EP21">
        <v>482.0846754209478</v>
      </c>
      <c r="EQ21">
        <v>6.444383442147666</v>
      </c>
      <c r="ER21">
        <v>0</v>
      </c>
      <c r="ET21">
        <v>0</v>
      </c>
      <c r="EU21">
        <v>1.522621532574024</v>
      </c>
      <c r="EY21">
        <v>0.07064222847219574</v>
      </c>
      <c r="EZ21">
        <v>272.9628057304797</v>
      </c>
      <c r="FA21">
        <v>0.07044774958061666</v>
      </c>
      <c r="FB21">
        <v>0</v>
      </c>
      <c r="FC21">
        <v>0</v>
      </c>
      <c r="FF21">
        <v>9.803948157694917</v>
      </c>
      <c r="FG21">
        <v>21.38093215944042</v>
      </c>
      <c r="FI21">
        <v>0</v>
      </c>
      <c r="FK21">
        <v>20.61958296238363</v>
      </c>
      <c r="FL21">
        <v>725.7416690741351</v>
      </c>
      <c r="FM21">
        <v>0</v>
      </c>
      <c r="FN21">
        <v>0</v>
      </c>
      <c r="FO21">
        <v>0</v>
      </c>
      <c r="FP21">
        <v>1755.717280045989</v>
      </c>
      <c r="FQ21">
        <v>233.1471049141463</v>
      </c>
      <c r="FS21">
        <v>0</v>
      </c>
    </row>
    <row r="22" spans="1:175">
      <c r="A22" s="2">
        <v>44228</v>
      </c>
      <c r="B22">
        <v>1508.517826411967</v>
      </c>
      <c r="C22">
        <v>-0.008041588954672108</v>
      </c>
      <c r="F22" s="2">
        <v>44332</v>
      </c>
      <c r="G22">
        <v>0</v>
      </c>
      <c r="H22">
        <v>0.04228592002880403</v>
      </c>
      <c r="I22">
        <v>0</v>
      </c>
      <c r="J22">
        <v>0</v>
      </c>
      <c r="K22">
        <v>0.05000700098013722</v>
      </c>
      <c r="L22">
        <v>0.01968275558578201</v>
      </c>
      <c r="M22">
        <v>0</v>
      </c>
      <c r="N22">
        <v>0.05000700098013722</v>
      </c>
      <c r="O22">
        <v>0.05000700098013722</v>
      </c>
      <c r="P22">
        <v>0.05000700098013722</v>
      </c>
      <c r="Q22">
        <v>0.04999699957994119</v>
      </c>
      <c r="R22">
        <v>0.01201168163542896</v>
      </c>
      <c r="S22">
        <v>0.05000700098013722</v>
      </c>
      <c r="T22">
        <v>0.04999699957994119</v>
      </c>
      <c r="U22">
        <v>0</v>
      </c>
      <c r="V22">
        <v>0.05000700098013722</v>
      </c>
      <c r="W22">
        <v>0.05000700098013722</v>
      </c>
      <c r="X22">
        <v>0.05000700098013722</v>
      </c>
      <c r="Y22">
        <v>0</v>
      </c>
      <c r="Z22">
        <v>0</v>
      </c>
      <c r="AA22">
        <v>0</v>
      </c>
      <c r="AB22">
        <v>0.05000700098013722</v>
      </c>
      <c r="AC22">
        <v>0.04999699957994119</v>
      </c>
      <c r="AD22">
        <v>0</v>
      </c>
      <c r="AE22">
        <v>0.05000700098013722</v>
      </c>
      <c r="AF22">
        <v>0.05000700098013722</v>
      </c>
      <c r="AG22">
        <v>0.02595363350869121</v>
      </c>
      <c r="AH22">
        <v>0</v>
      </c>
      <c r="AI22">
        <v>0.04998699817974515</v>
      </c>
      <c r="AJ22">
        <v>0</v>
      </c>
      <c r="AK22">
        <v>0</v>
      </c>
      <c r="AL22">
        <v>0.05000700098013722</v>
      </c>
      <c r="AM22">
        <v>0.05000700098013722</v>
      </c>
      <c r="AN22">
        <v>0</v>
      </c>
      <c r="AO22">
        <v>0.04999699957994119</v>
      </c>
      <c r="AP22">
        <v>0</v>
      </c>
      <c r="AQ22">
        <v>0</v>
      </c>
      <c r="AR22">
        <v>0</v>
      </c>
      <c r="BL22" s="2">
        <v>44332</v>
      </c>
      <c r="BM22">
        <v>0</v>
      </c>
      <c r="BN22">
        <v>0.04228</v>
      </c>
      <c r="BO22">
        <v>0</v>
      </c>
      <c r="BP22">
        <v>0</v>
      </c>
      <c r="BQ22">
        <v>0.05</v>
      </c>
      <c r="BR22">
        <v>0.01968</v>
      </c>
      <c r="BS22">
        <v>0</v>
      </c>
      <c r="BT22">
        <v>0.05</v>
      </c>
      <c r="BU22">
        <v>0.05</v>
      </c>
      <c r="BV22">
        <v>0.05</v>
      </c>
      <c r="BW22">
        <v>0.04999</v>
      </c>
      <c r="BX22">
        <v>0.01201</v>
      </c>
      <c r="BY22">
        <v>0.05</v>
      </c>
      <c r="BZ22">
        <v>0.04999</v>
      </c>
      <c r="CA22">
        <v>0</v>
      </c>
      <c r="CB22">
        <v>0.05</v>
      </c>
      <c r="CC22">
        <v>0.05</v>
      </c>
      <c r="CD22">
        <v>0.05</v>
      </c>
      <c r="CE22">
        <v>0</v>
      </c>
      <c r="CF22">
        <v>0</v>
      </c>
      <c r="CG22">
        <v>0</v>
      </c>
      <c r="CH22">
        <v>0.05</v>
      </c>
      <c r="CI22">
        <v>0.04999</v>
      </c>
      <c r="CJ22">
        <v>0</v>
      </c>
      <c r="CK22">
        <v>0.05</v>
      </c>
      <c r="CL22">
        <v>0.05</v>
      </c>
      <c r="CM22">
        <v>0.02595</v>
      </c>
      <c r="CN22">
        <v>0</v>
      </c>
      <c r="CO22">
        <v>0.04998</v>
      </c>
      <c r="CP22">
        <v>0</v>
      </c>
      <c r="CQ22">
        <v>0</v>
      </c>
      <c r="CR22">
        <v>0.05</v>
      </c>
      <c r="CS22">
        <v>0.05</v>
      </c>
      <c r="CT22">
        <v>0</v>
      </c>
      <c r="CU22">
        <v>0.04999</v>
      </c>
      <c r="CV22">
        <v>0</v>
      </c>
      <c r="CW22">
        <v>0</v>
      </c>
      <c r="CX22">
        <v>0</v>
      </c>
      <c r="DR22" s="2">
        <v>44332</v>
      </c>
      <c r="DS22">
        <v>0</v>
      </c>
      <c r="DT22">
        <v>27044.97671200701</v>
      </c>
      <c r="DV22">
        <v>0</v>
      </c>
      <c r="DW22">
        <v>5432.0597407374</v>
      </c>
      <c r="DY22">
        <v>0</v>
      </c>
      <c r="DZ22">
        <v>187.526003232885</v>
      </c>
      <c r="EA22">
        <v>59.46727762518805</v>
      </c>
      <c r="EB22">
        <v>51.22546671265806</v>
      </c>
      <c r="EC22">
        <v>0</v>
      </c>
      <c r="ED22">
        <v>0</v>
      </c>
      <c r="EE22">
        <v>781.1569708127447</v>
      </c>
      <c r="EF22">
        <v>0.19149202783689</v>
      </c>
      <c r="EG22">
        <v>0</v>
      </c>
      <c r="EI22">
        <v>86.55695305500824</v>
      </c>
      <c r="EK22">
        <v>2.151971703341426</v>
      </c>
      <c r="EL22">
        <v>172.5921731018796</v>
      </c>
      <c r="EN22">
        <v>3.045236872604271</v>
      </c>
      <c r="EP22">
        <v>542.5856024486729</v>
      </c>
      <c r="EQ22">
        <v>6.282393587048169</v>
      </c>
      <c r="ER22">
        <v>0</v>
      </c>
      <c r="ET22">
        <v>0</v>
      </c>
      <c r="EU22">
        <v>0</v>
      </c>
      <c r="EY22">
        <v>0.2689926793824326</v>
      </c>
      <c r="EZ22">
        <v>279.6518755387469</v>
      </c>
      <c r="FA22">
        <v>0.07296708483728188</v>
      </c>
      <c r="FB22">
        <v>0</v>
      </c>
      <c r="FC22">
        <v>0</v>
      </c>
      <c r="FF22">
        <v>6.78224369299559</v>
      </c>
      <c r="FG22">
        <v>19.32984858695216</v>
      </c>
      <c r="FI22">
        <v>0</v>
      </c>
      <c r="FK22">
        <v>19.07104304836052</v>
      </c>
      <c r="FL22">
        <v>776.0260961860585</v>
      </c>
      <c r="FM22">
        <v>0</v>
      </c>
      <c r="FN22">
        <v>0</v>
      </c>
      <c r="FO22">
        <v>0</v>
      </c>
      <c r="FP22">
        <v>1950.708089296153</v>
      </c>
      <c r="FQ22">
        <v>226.3508197609505</v>
      </c>
      <c r="FS22">
        <v>0</v>
      </c>
    </row>
    <row r="23" spans="1:175">
      <c r="A23" s="2">
        <v>44229</v>
      </c>
      <c r="B23">
        <v>1583.508051376362</v>
      </c>
      <c r="C23">
        <v>0.04971119575216498</v>
      </c>
      <c r="F23" s="2">
        <v>44339</v>
      </c>
      <c r="G23">
        <v>0</v>
      </c>
      <c r="H23">
        <v>0.04999999999999999</v>
      </c>
      <c r="I23">
        <v>0</v>
      </c>
      <c r="J23">
        <v>0</v>
      </c>
      <c r="K23">
        <v>0.04999999999999999</v>
      </c>
      <c r="L23">
        <v>0.04259999999999999</v>
      </c>
      <c r="M23">
        <v>0</v>
      </c>
      <c r="N23">
        <v>0.04999999999999999</v>
      </c>
      <c r="O23">
        <v>0</v>
      </c>
      <c r="P23">
        <v>0.04999999999999999</v>
      </c>
      <c r="Q23">
        <v>0.04999999999999999</v>
      </c>
      <c r="R23">
        <v>0</v>
      </c>
      <c r="S23">
        <v>0.04999999999999999</v>
      </c>
      <c r="T23">
        <v>0.04999999999999999</v>
      </c>
      <c r="U23">
        <v>0</v>
      </c>
      <c r="V23">
        <v>0.04999999999999999</v>
      </c>
      <c r="W23">
        <v>0.04999999999999999</v>
      </c>
      <c r="X23">
        <v>0.04999999999999999</v>
      </c>
      <c r="Y23">
        <v>0</v>
      </c>
      <c r="Z23">
        <v>0</v>
      </c>
      <c r="AA23">
        <v>0.03148999999999999</v>
      </c>
      <c r="AB23">
        <v>0.04999999999999999</v>
      </c>
      <c r="AC23">
        <v>0.04999999999999999</v>
      </c>
      <c r="AD23">
        <v>0</v>
      </c>
      <c r="AE23">
        <v>0.04999999999999999</v>
      </c>
      <c r="AF23">
        <v>0.03387999999999999</v>
      </c>
      <c r="AG23">
        <v>0.04202999999999999</v>
      </c>
      <c r="AH23">
        <v>0</v>
      </c>
      <c r="AI23">
        <v>0.04999999999999999</v>
      </c>
      <c r="AJ23">
        <v>0</v>
      </c>
      <c r="AK23">
        <v>0</v>
      </c>
      <c r="AL23">
        <v>0.04999999999999999</v>
      </c>
      <c r="AM23">
        <v>0.04999999999999999</v>
      </c>
      <c r="AN23">
        <v>0</v>
      </c>
      <c r="AO23">
        <v>0.04999999999999999</v>
      </c>
      <c r="AP23">
        <v>0</v>
      </c>
      <c r="AQ23">
        <v>0</v>
      </c>
      <c r="AR23">
        <v>0</v>
      </c>
      <c r="BL23" s="2">
        <v>44339</v>
      </c>
      <c r="BM23">
        <v>0</v>
      </c>
      <c r="BN23">
        <v>0.05</v>
      </c>
      <c r="BO23">
        <v>0</v>
      </c>
      <c r="BP23">
        <v>0</v>
      </c>
      <c r="BQ23">
        <v>0.05</v>
      </c>
      <c r="BR23">
        <v>0.0426</v>
      </c>
      <c r="BS23">
        <v>0</v>
      </c>
      <c r="BT23">
        <v>0.05</v>
      </c>
      <c r="BU23">
        <v>0</v>
      </c>
      <c r="BV23">
        <v>0.05</v>
      </c>
      <c r="BW23">
        <v>0.05</v>
      </c>
      <c r="BX23">
        <v>0</v>
      </c>
      <c r="BY23">
        <v>0.05</v>
      </c>
      <c r="BZ23">
        <v>0.05</v>
      </c>
      <c r="CA23">
        <v>0</v>
      </c>
      <c r="CB23">
        <v>0.05</v>
      </c>
      <c r="CC23">
        <v>0.05</v>
      </c>
      <c r="CD23">
        <v>0.05</v>
      </c>
      <c r="CE23">
        <v>0</v>
      </c>
      <c r="CF23">
        <v>0</v>
      </c>
      <c r="CG23">
        <v>0.03149</v>
      </c>
      <c r="CH23">
        <v>0.05</v>
      </c>
      <c r="CI23">
        <v>0.05</v>
      </c>
      <c r="CJ23">
        <v>0</v>
      </c>
      <c r="CK23">
        <v>0.05</v>
      </c>
      <c r="CL23">
        <v>0.03388</v>
      </c>
      <c r="CM23">
        <v>0.04203</v>
      </c>
      <c r="CN23">
        <v>0</v>
      </c>
      <c r="CO23">
        <v>0.05</v>
      </c>
      <c r="CP23">
        <v>0</v>
      </c>
      <c r="CQ23">
        <v>0</v>
      </c>
      <c r="CR23">
        <v>0.05</v>
      </c>
      <c r="CS23">
        <v>0.05</v>
      </c>
      <c r="CT23">
        <v>0</v>
      </c>
      <c r="CU23">
        <v>0.05</v>
      </c>
      <c r="CV23">
        <v>0</v>
      </c>
      <c r="CW23">
        <v>0</v>
      </c>
      <c r="CX23">
        <v>0</v>
      </c>
      <c r="DR23" s="2">
        <v>44339</v>
      </c>
      <c r="DS23">
        <v>0</v>
      </c>
      <c r="DT23">
        <v>46603.41826222553</v>
      </c>
      <c r="DV23">
        <v>0</v>
      </c>
      <c r="DW23">
        <v>5479.467299872341</v>
      </c>
      <c r="DY23">
        <v>0</v>
      </c>
      <c r="DZ23">
        <v>193.1676369518759</v>
      </c>
      <c r="EA23">
        <v>70.77011149487682</v>
      </c>
      <c r="EB23">
        <v>53.61458356528615</v>
      </c>
      <c r="EC23">
        <v>0</v>
      </c>
      <c r="ED23">
        <v>0</v>
      </c>
      <c r="EE23">
        <v>837.1479571218172</v>
      </c>
      <c r="EF23">
        <v>0.4665089342621659</v>
      </c>
      <c r="EG23">
        <v>0</v>
      </c>
      <c r="EI23">
        <v>72.89894889284606</v>
      </c>
      <c r="EK23">
        <v>2.336761387487819</v>
      </c>
      <c r="EL23">
        <v>0</v>
      </c>
      <c r="EN23">
        <v>2.934299939993983</v>
      </c>
      <c r="EP23">
        <v>723.0727251999627</v>
      </c>
      <c r="EQ23">
        <v>6.353689574013168</v>
      </c>
      <c r="ER23">
        <v>0</v>
      </c>
      <c r="ET23">
        <v>0</v>
      </c>
      <c r="EU23">
        <v>0</v>
      </c>
      <c r="EY23">
        <v>0</v>
      </c>
      <c r="EZ23">
        <v>281.1458804811204</v>
      </c>
      <c r="FA23">
        <v>0.07608851799945249</v>
      </c>
      <c r="FB23">
        <v>0</v>
      </c>
      <c r="FC23">
        <v>0</v>
      </c>
      <c r="FF23">
        <v>5.299712811903674</v>
      </c>
      <c r="FG23">
        <v>15.76420588405342</v>
      </c>
      <c r="FI23">
        <v>0</v>
      </c>
      <c r="FK23">
        <v>22.39675964778376</v>
      </c>
      <c r="FL23">
        <v>484.0068465594372</v>
      </c>
      <c r="FM23">
        <v>0</v>
      </c>
      <c r="FN23">
        <v>0</v>
      </c>
      <c r="FO23">
        <v>1773.802667824917</v>
      </c>
      <c r="FP23">
        <v>2124.346114585762</v>
      </c>
      <c r="FQ23">
        <v>233.2589585324602</v>
      </c>
      <c r="FS23">
        <v>0</v>
      </c>
    </row>
    <row r="24" spans="1:175">
      <c r="A24" s="2">
        <v>44230</v>
      </c>
      <c r="B24">
        <v>1650.45582253221</v>
      </c>
      <c r="C24">
        <v>0.0422781375173038</v>
      </c>
      <c r="F24" s="2">
        <v>44346</v>
      </c>
      <c r="G24">
        <v>0</v>
      </c>
      <c r="H24">
        <v>0.05000050000500005</v>
      </c>
      <c r="I24">
        <v>0</v>
      </c>
      <c r="J24">
        <v>0</v>
      </c>
      <c r="K24">
        <v>0.05000050000500005</v>
      </c>
      <c r="L24">
        <v>0.05000050000500005</v>
      </c>
      <c r="M24">
        <v>0</v>
      </c>
      <c r="N24">
        <v>0.05000050000500005</v>
      </c>
      <c r="O24">
        <v>0.05000050000500005</v>
      </c>
      <c r="P24">
        <v>0</v>
      </c>
      <c r="Q24">
        <v>0.05000050000500005</v>
      </c>
      <c r="R24">
        <v>0.01084010840108401</v>
      </c>
      <c r="S24">
        <v>0.05000050000500005</v>
      </c>
      <c r="T24">
        <v>0.05000050000500005</v>
      </c>
      <c r="U24">
        <v>0</v>
      </c>
      <c r="V24">
        <v>0.05000050000500005</v>
      </c>
      <c r="W24">
        <v>0.05000050000500005</v>
      </c>
      <c r="X24">
        <v>0.05000050000500005</v>
      </c>
      <c r="Y24">
        <v>0</v>
      </c>
      <c r="Z24">
        <v>0</v>
      </c>
      <c r="AA24">
        <v>0.03915039150391503</v>
      </c>
      <c r="AB24">
        <v>0.05000050000500005</v>
      </c>
      <c r="AC24">
        <v>0.05000050000500005</v>
      </c>
      <c r="AD24">
        <v>0</v>
      </c>
      <c r="AE24">
        <v>0.05000050000500005</v>
      </c>
      <c r="AF24">
        <v>0</v>
      </c>
      <c r="AG24">
        <v>0.05000050000500005</v>
      </c>
      <c r="AH24">
        <v>0</v>
      </c>
      <c r="AI24">
        <v>0.05000050000500005</v>
      </c>
      <c r="AJ24">
        <v>0</v>
      </c>
      <c r="AK24">
        <v>0</v>
      </c>
      <c r="AL24">
        <v>0.05000050000500005</v>
      </c>
      <c r="AM24">
        <v>0.05000050000500005</v>
      </c>
      <c r="AN24">
        <v>0</v>
      </c>
      <c r="AO24">
        <v>0.05000050000500005</v>
      </c>
      <c r="AP24">
        <v>0</v>
      </c>
      <c r="AQ24">
        <v>0</v>
      </c>
      <c r="AR24">
        <v>0</v>
      </c>
      <c r="BL24" s="2">
        <v>44346</v>
      </c>
      <c r="BM24">
        <v>0</v>
      </c>
      <c r="BN24">
        <v>0.05</v>
      </c>
      <c r="BO24">
        <v>0</v>
      </c>
      <c r="BP24">
        <v>0</v>
      </c>
      <c r="BQ24">
        <v>0.05</v>
      </c>
      <c r="BR24">
        <v>0.05</v>
      </c>
      <c r="BS24">
        <v>0</v>
      </c>
      <c r="BT24">
        <v>0.05</v>
      </c>
      <c r="BU24">
        <v>0.05</v>
      </c>
      <c r="BV24">
        <v>0</v>
      </c>
      <c r="BW24">
        <v>0.05</v>
      </c>
      <c r="BX24">
        <v>0.01084</v>
      </c>
      <c r="BY24">
        <v>0.05</v>
      </c>
      <c r="BZ24">
        <v>0.05</v>
      </c>
      <c r="CA24">
        <v>0</v>
      </c>
      <c r="CB24">
        <v>0.05</v>
      </c>
      <c r="CC24">
        <v>0.05</v>
      </c>
      <c r="CD24">
        <v>0.05</v>
      </c>
      <c r="CE24">
        <v>0</v>
      </c>
      <c r="CF24">
        <v>0</v>
      </c>
      <c r="CG24">
        <v>0.03915</v>
      </c>
      <c r="CH24">
        <v>0.05</v>
      </c>
      <c r="CI24">
        <v>0.05</v>
      </c>
      <c r="CJ24">
        <v>0</v>
      </c>
      <c r="CK24">
        <v>0.05</v>
      </c>
      <c r="CL24">
        <v>0</v>
      </c>
      <c r="CM24">
        <v>0.05</v>
      </c>
      <c r="CN24">
        <v>0</v>
      </c>
      <c r="CO24">
        <v>0.05</v>
      </c>
      <c r="CP24">
        <v>0</v>
      </c>
      <c r="CQ24">
        <v>0</v>
      </c>
      <c r="CR24">
        <v>0.05</v>
      </c>
      <c r="CS24">
        <v>0.05</v>
      </c>
      <c r="CT24">
        <v>0</v>
      </c>
      <c r="CU24">
        <v>0.05</v>
      </c>
      <c r="CV24">
        <v>0</v>
      </c>
      <c r="CW24">
        <v>0</v>
      </c>
      <c r="CX24">
        <v>0</v>
      </c>
      <c r="DR24" s="2">
        <v>44346</v>
      </c>
      <c r="DS24">
        <v>0</v>
      </c>
      <c r="DT24">
        <v>54568.72562461984</v>
      </c>
      <c r="DV24">
        <v>0</v>
      </c>
      <c r="DW24">
        <v>6082.800823471967</v>
      </c>
      <c r="DY24">
        <v>0</v>
      </c>
      <c r="DZ24">
        <v>213.8369190993808</v>
      </c>
      <c r="EA24">
        <v>78.51446812547483</v>
      </c>
      <c r="EB24">
        <v>42.22474704186885</v>
      </c>
      <c r="EC24">
        <v>0</v>
      </c>
      <c r="ED24">
        <v>0</v>
      </c>
      <c r="EE24">
        <v>758.2384831323599</v>
      </c>
      <c r="EF24">
        <v>0.579818822109561</v>
      </c>
      <c r="EG24">
        <v>0</v>
      </c>
      <c r="EI24">
        <v>65.51944953594011</v>
      </c>
      <c r="EK24">
        <v>2.266077562425494</v>
      </c>
      <c r="EL24">
        <v>153.107239461206</v>
      </c>
      <c r="EN24">
        <v>3.008925420349047</v>
      </c>
      <c r="EP24">
        <v>0</v>
      </c>
      <c r="EQ24">
        <v>6.761046346332959</v>
      </c>
      <c r="ER24">
        <v>0</v>
      </c>
      <c r="ET24">
        <v>0</v>
      </c>
      <c r="EU24">
        <v>0</v>
      </c>
      <c r="EY24">
        <v>0.271313185523485</v>
      </c>
      <c r="EZ24">
        <v>275.6339450213819</v>
      </c>
      <c r="FA24">
        <v>0.06709116990755803</v>
      </c>
      <c r="FB24">
        <v>0</v>
      </c>
      <c r="FC24">
        <v>0</v>
      </c>
      <c r="FF24">
        <v>5.347897285782818</v>
      </c>
      <c r="FG24">
        <v>0</v>
      </c>
      <c r="FI24">
        <v>0</v>
      </c>
      <c r="FK24">
        <v>20.34961195921858</v>
      </c>
      <c r="FL24">
        <v>674.3535985492349</v>
      </c>
      <c r="FM24">
        <v>0</v>
      </c>
      <c r="FN24">
        <v>0</v>
      </c>
      <c r="FO24">
        <v>2337.269434621127</v>
      </c>
      <c r="FP24">
        <v>2073.576210724661</v>
      </c>
      <c r="FQ24">
        <v>246.9159719743602</v>
      </c>
      <c r="FS24">
        <v>0</v>
      </c>
    </row>
    <row r="25" spans="1:175">
      <c r="A25" s="2">
        <v>44231</v>
      </c>
      <c r="B25">
        <v>1759.055237389488</v>
      </c>
      <c r="C25">
        <v>0.06579964963294804</v>
      </c>
      <c r="F25" s="2">
        <v>44353</v>
      </c>
      <c r="G25">
        <v>0</v>
      </c>
      <c r="H25">
        <v>0.04999999999999999</v>
      </c>
      <c r="I25">
        <v>0</v>
      </c>
      <c r="J25">
        <v>0.02836999999999999</v>
      </c>
      <c r="K25">
        <v>0.04999999999999999</v>
      </c>
      <c r="L25">
        <v>0</v>
      </c>
      <c r="M25">
        <v>0</v>
      </c>
      <c r="N25">
        <v>0.02979999999999999</v>
      </c>
      <c r="O25">
        <v>0.04999999999999999</v>
      </c>
      <c r="P25">
        <v>0</v>
      </c>
      <c r="Q25">
        <v>0.04999999999999999</v>
      </c>
      <c r="R25">
        <v>0</v>
      </c>
      <c r="S25">
        <v>0.04999999999999999</v>
      </c>
      <c r="T25">
        <v>0.04999999999999999</v>
      </c>
      <c r="U25">
        <v>0</v>
      </c>
      <c r="V25">
        <v>0.04999999999999999</v>
      </c>
      <c r="W25">
        <v>0.04999999999999999</v>
      </c>
      <c r="X25">
        <v>0.04234999999999999</v>
      </c>
      <c r="Y25">
        <v>0</v>
      </c>
      <c r="Z25">
        <v>0</v>
      </c>
      <c r="AA25">
        <v>0.04999999999999999</v>
      </c>
      <c r="AB25">
        <v>0.04999999999999999</v>
      </c>
      <c r="AC25">
        <v>0.04999999999999999</v>
      </c>
      <c r="AD25">
        <v>0</v>
      </c>
      <c r="AE25">
        <v>0.04999999999999999</v>
      </c>
      <c r="AF25">
        <v>0</v>
      </c>
      <c r="AG25">
        <v>0.04999999999999999</v>
      </c>
      <c r="AH25">
        <v>0</v>
      </c>
      <c r="AI25">
        <v>0.04999999999999999</v>
      </c>
      <c r="AJ25">
        <v>0</v>
      </c>
      <c r="AK25">
        <v>0</v>
      </c>
      <c r="AL25">
        <v>0.04999999999999999</v>
      </c>
      <c r="AM25">
        <v>0.04999999999999999</v>
      </c>
      <c r="AN25">
        <v>0</v>
      </c>
      <c r="AO25">
        <v>0.04999999999999999</v>
      </c>
      <c r="AP25">
        <v>0</v>
      </c>
      <c r="AQ25">
        <v>0</v>
      </c>
      <c r="AR25">
        <v>0</v>
      </c>
      <c r="AS25">
        <v>0.04947999999999999</v>
      </c>
      <c r="BL25" s="2">
        <v>44353</v>
      </c>
      <c r="BM25">
        <v>0</v>
      </c>
      <c r="BN25">
        <v>0.05</v>
      </c>
      <c r="BO25">
        <v>0</v>
      </c>
      <c r="BP25">
        <v>0.02837</v>
      </c>
      <c r="BQ25">
        <v>0.05</v>
      </c>
      <c r="BR25">
        <v>0</v>
      </c>
      <c r="BS25">
        <v>0</v>
      </c>
      <c r="BT25">
        <v>0.0298</v>
      </c>
      <c r="BU25">
        <v>0.05</v>
      </c>
      <c r="BV25">
        <v>0</v>
      </c>
      <c r="BW25">
        <v>0.05</v>
      </c>
      <c r="BX25">
        <v>0</v>
      </c>
      <c r="BY25">
        <v>0.05</v>
      </c>
      <c r="BZ25">
        <v>0.05</v>
      </c>
      <c r="CA25">
        <v>0</v>
      </c>
      <c r="CB25">
        <v>0.05</v>
      </c>
      <c r="CC25">
        <v>0.05</v>
      </c>
      <c r="CD25">
        <v>0.04235</v>
      </c>
      <c r="CE25">
        <v>0</v>
      </c>
      <c r="CF25">
        <v>0</v>
      </c>
      <c r="CG25">
        <v>0.05</v>
      </c>
      <c r="CH25">
        <v>0.05</v>
      </c>
      <c r="CI25">
        <v>0.05</v>
      </c>
      <c r="CJ25">
        <v>0</v>
      </c>
      <c r="CK25">
        <v>0.05</v>
      </c>
      <c r="CL25">
        <v>0</v>
      </c>
      <c r="CM25">
        <v>0.05</v>
      </c>
      <c r="CN25">
        <v>0</v>
      </c>
      <c r="CO25">
        <v>0.05</v>
      </c>
      <c r="CP25">
        <v>0</v>
      </c>
      <c r="CQ25">
        <v>0</v>
      </c>
      <c r="CR25">
        <v>0.05</v>
      </c>
      <c r="CS25">
        <v>0.05</v>
      </c>
      <c r="CT25">
        <v>0</v>
      </c>
      <c r="CU25">
        <v>0.05</v>
      </c>
      <c r="CV25">
        <v>0</v>
      </c>
      <c r="CW25">
        <v>0</v>
      </c>
      <c r="CX25">
        <v>0</v>
      </c>
      <c r="CY25">
        <v>0.04948</v>
      </c>
      <c r="DR25" s="2">
        <v>44353</v>
      </c>
      <c r="DS25">
        <v>0</v>
      </c>
      <c r="DT25">
        <v>59290.37279056266</v>
      </c>
      <c r="DV25">
        <v>0</v>
      </c>
      <c r="DW25">
        <v>5285.011821649719</v>
      </c>
      <c r="DY25">
        <v>0</v>
      </c>
      <c r="DZ25">
        <v>216.2196710982537</v>
      </c>
      <c r="EA25">
        <v>77.9165651407276</v>
      </c>
      <c r="EB25">
        <v>53.36090448646902</v>
      </c>
      <c r="EC25">
        <v>0</v>
      </c>
      <c r="ED25">
        <v>169.7835851007847</v>
      </c>
      <c r="EE25">
        <v>860.490698511334</v>
      </c>
      <c r="EF25">
        <v>0</v>
      </c>
      <c r="EG25">
        <v>0</v>
      </c>
      <c r="EI25">
        <v>71.4026253472822</v>
      </c>
      <c r="EK25">
        <v>1.386513642771818</v>
      </c>
      <c r="EL25">
        <v>154.0143861059447</v>
      </c>
      <c r="EN25">
        <v>2.538132393881941</v>
      </c>
      <c r="EP25">
        <v>0</v>
      </c>
      <c r="EQ25">
        <v>6.687120755657709</v>
      </c>
      <c r="ER25">
        <v>0</v>
      </c>
      <c r="ET25">
        <v>0</v>
      </c>
      <c r="EU25">
        <v>0</v>
      </c>
      <c r="EY25">
        <v>0</v>
      </c>
      <c r="EZ25">
        <v>276.3379731404834</v>
      </c>
      <c r="FA25">
        <v>0.06331618794294767</v>
      </c>
      <c r="FB25">
        <v>0</v>
      </c>
      <c r="FC25">
        <v>0</v>
      </c>
      <c r="FD25">
        <v>22.55617419321515</v>
      </c>
      <c r="FF25">
        <v>5.17629419572042</v>
      </c>
      <c r="FG25">
        <v>0</v>
      </c>
      <c r="FI25">
        <v>0</v>
      </c>
      <c r="FK25">
        <v>21.09011765804781</v>
      </c>
      <c r="FL25">
        <v>597.1620254646946</v>
      </c>
      <c r="FM25">
        <v>0</v>
      </c>
      <c r="FN25">
        <v>0</v>
      </c>
      <c r="FO25">
        <v>2965.032696121185</v>
      </c>
      <c r="FP25">
        <v>1798.171174192644</v>
      </c>
      <c r="FQ25">
        <v>243.0269218473885</v>
      </c>
      <c r="FS25">
        <v>0</v>
      </c>
    </row>
    <row r="26" spans="1:175">
      <c r="A26" s="2">
        <v>44232</v>
      </c>
      <c r="B26">
        <v>1842.738328249952</v>
      </c>
      <c r="C26">
        <v>0.04757274762141828</v>
      </c>
      <c r="F26" s="2">
        <v>44360</v>
      </c>
      <c r="G26">
        <v>0</v>
      </c>
      <c r="H26">
        <v>0.05</v>
      </c>
      <c r="I26">
        <v>0</v>
      </c>
      <c r="J26">
        <v>0</v>
      </c>
      <c r="K26">
        <v>0.05</v>
      </c>
      <c r="L26">
        <v>0.0006400000000000001</v>
      </c>
      <c r="M26">
        <v>0</v>
      </c>
      <c r="N26">
        <v>0</v>
      </c>
      <c r="O26">
        <v>0.05</v>
      </c>
      <c r="P26">
        <v>0</v>
      </c>
      <c r="Q26">
        <v>0.05</v>
      </c>
      <c r="R26">
        <v>0</v>
      </c>
      <c r="S26">
        <v>0.05</v>
      </c>
      <c r="T26">
        <v>0.05</v>
      </c>
      <c r="U26">
        <v>0</v>
      </c>
      <c r="V26">
        <v>0.05</v>
      </c>
      <c r="W26">
        <v>0.05</v>
      </c>
      <c r="X26">
        <v>0.04936</v>
      </c>
      <c r="Y26">
        <v>0</v>
      </c>
      <c r="Z26">
        <v>0</v>
      </c>
      <c r="AA26">
        <v>0.05</v>
      </c>
      <c r="AB26">
        <v>0.05</v>
      </c>
      <c r="AC26">
        <v>0.05</v>
      </c>
      <c r="AD26">
        <v>0</v>
      </c>
      <c r="AE26">
        <v>0.05</v>
      </c>
      <c r="AF26">
        <v>0</v>
      </c>
      <c r="AG26">
        <v>0.05</v>
      </c>
      <c r="AH26">
        <v>0</v>
      </c>
      <c r="AI26">
        <v>0.05</v>
      </c>
      <c r="AJ26">
        <v>0</v>
      </c>
      <c r="AK26">
        <v>0</v>
      </c>
      <c r="AL26">
        <v>0.05</v>
      </c>
      <c r="AM26">
        <v>0.05</v>
      </c>
      <c r="AN26">
        <v>0</v>
      </c>
      <c r="AO26">
        <v>0.05</v>
      </c>
      <c r="AP26">
        <v>0</v>
      </c>
      <c r="AQ26">
        <v>0</v>
      </c>
      <c r="AR26">
        <v>0</v>
      </c>
      <c r="AS26">
        <v>0.05</v>
      </c>
      <c r="AT26">
        <v>0.05</v>
      </c>
      <c r="BL26" s="2">
        <v>44360</v>
      </c>
      <c r="BM26">
        <v>0</v>
      </c>
      <c r="BN26">
        <v>0.05</v>
      </c>
      <c r="BO26">
        <v>0</v>
      </c>
      <c r="BP26">
        <v>0</v>
      </c>
      <c r="BQ26">
        <v>0.05</v>
      </c>
      <c r="BR26">
        <v>0.0006400000000000001</v>
      </c>
      <c r="BS26">
        <v>0</v>
      </c>
      <c r="BT26">
        <v>0</v>
      </c>
      <c r="BU26">
        <v>0.05</v>
      </c>
      <c r="BV26">
        <v>0</v>
      </c>
      <c r="BW26">
        <v>0.05</v>
      </c>
      <c r="BX26">
        <v>0</v>
      </c>
      <c r="BY26">
        <v>0.05</v>
      </c>
      <c r="BZ26">
        <v>0.05</v>
      </c>
      <c r="CA26">
        <v>0</v>
      </c>
      <c r="CB26">
        <v>0.05</v>
      </c>
      <c r="CC26">
        <v>0.05</v>
      </c>
      <c r="CD26">
        <v>0.04936</v>
      </c>
      <c r="CE26">
        <v>0</v>
      </c>
      <c r="CF26">
        <v>0</v>
      </c>
      <c r="CG26">
        <v>0.05</v>
      </c>
      <c r="CH26">
        <v>0.05</v>
      </c>
      <c r="CI26">
        <v>0.05</v>
      </c>
      <c r="CJ26">
        <v>0</v>
      </c>
      <c r="CK26">
        <v>0.05</v>
      </c>
      <c r="CL26">
        <v>0</v>
      </c>
      <c r="CM26">
        <v>0.05</v>
      </c>
      <c r="CN26">
        <v>0</v>
      </c>
      <c r="CO26">
        <v>0.05</v>
      </c>
      <c r="CP26">
        <v>0</v>
      </c>
      <c r="CQ26">
        <v>0</v>
      </c>
      <c r="CR26">
        <v>0.05</v>
      </c>
      <c r="CS26">
        <v>0.05</v>
      </c>
      <c r="CT26">
        <v>0</v>
      </c>
      <c r="CU26">
        <v>0.05</v>
      </c>
      <c r="CV26">
        <v>0</v>
      </c>
      <c r="CW26">
        <v>0</v>
      </c>
      <c r="CX26">
        <v>0</v>
      </c>
      <c r="CY26">
        <v>0.05</v>
      </c>
      <c r="CZ26">
        <v>0.05</v>
      </c>
      <c r="DR26" s="2">
        <v>44360</v>
      </c>
      <c r="DS26">
        <v>0</v>
      </c>
      <c r="DT26">
        <v>65533.68659836302</v>
      </c>
      <c r="DV26">
        <v>0</v>
      </c>
      <c r="DW26">
        <v>3414.531686673823</v>
      </c>
      <c r="DY26">
        <v>0</v>
      </c>
      <c r="DZ26">
        <v>205.8740289257456</v>
      </c>
      <c r="EA26">
        <v>81.38363456747049</v>
      </c>
      <c r="EB26">
        <v>53.39630250671987</v>
      </c>
      <c r="EC26">
        <v>0</v>
      </c>
      <c r="ED26">
        <v>0</v>
      </c>
      <c r="EE26">
        <v>733.4427864168645</v>
      </c>
      <c r="EF26">
        <v>0.008727548477864751</v>
      </c>
      <c r="EG26">
        <v>0</v>
      </c>
      <c r="EI26">
        <v>70.68246342654629</v>
      </c>
      <c r="EK26">
        <v>0</v>
      </c>
      <c r="EL26">
        <v>164.0616057465782</v>
      </c>
      <c r="EN26">
        <v>2.914545911795016</v>
      </c>
      <c r="EO26">
        <v>17.07607368081845</v>
      </c>
      <c r="EP26">
        <v>0</v>
      </c>
      <c r="EQ26">
        <v>6.609377475744123</v>
      </c>
      <c r="ER26">
        <v>0</v>
      </c>
      <c r="ET26">
        <v>0</v>
      </c>
      <c r="EU26">
        <v>0</v>
      </c>
      <c r="EY26">
        <v>0</v>
      </c>
      <c r="EZ26">
        <v>307.374303525559</v>
      </c>
      <c r="FA26">
        <v>0.06906225152370289</v>
      </c>
      <c r="FB26">
        <v>0</v>
      </c>
      <c r="FC26">
        <v>0</v>
      </c>
      <c r="FD26">
        <v>26.54403630839969</v>
      </c>
      <c r="FF26">
        <v>3.807242205446085</v>
      </c>
      <c r="FG26">
        <v>0</v>
      </c>
      <c r="FI26">
        <v>0</v>
      </c>
      <c r="FK26">
        <v>28.51381177366936</v>
      </c>
      <c r="FL26">
        <v>755.7896384519773</v>
      </c>
      <c r="FM26">
        <v>0</v>
      </c>
      <c r="FN26">
        <v>0</v>
      </c>
      <c r="FO26">
        <v>2981.53163894977</v>
      </c>
      <c r="FP26">
        <v>1909.337844832078</v>
      </c>
      <c r="FQ26">
        <v>243.8115817087688</v>
      </c>
      <c r="FS26">
        <v>0</v>
      </c>
    </row>
    <row r="27" spans="1:175">
      <c r="A27" s="2">
        <v>44233</v>
      </c>
      <c r="B27">
        <v>2133.092049387882</v>
      </c>
      <c r="C27">
        <v>0.1575664415759337</v>
      </c>
      <c r="F27" s="2">
        <v>44367</v>
      </c>
      <c r="G27">
        <v>0</v>
      </c>
      <c r="H27">
        <v>0.05</v>
      </c>
      <c r="I27">
        <v>0</v>
      </c>
      <c r="J27">
        <v>0</v>
      </c>
      <c r="K27">
        <v>0.05</v>
      </c>
      <c r="L27">
        <v>0.02362</v>
      </c>
      <c r="M27">
        <v>0</v>
      </c>
      <c r="N27">
        <v>0.03562</v>
      </c>
      <c r="O27">
        <v>0.05</v>
      </c>
      <c r="P27">
        <v>0</v>
      </c>
      <c r="Q27">
        <v>0.05</v>
      </c>
      <c r="R27">
        <v>0</v>
      </c>
      <c r="S27">
        <v>0.05</v>
      </c>
      <c r="T27">
        <v>0.05</v>
      </c>
      <c r="U27">
        <v>0</v>
      </c>
      <c r="V27">
        <v>0.05</v>
      </c>
      <c r="W27">
        <v>0.05</v>
      </c>
      <c r="X27">
        <v>0</v>
      </c>
      <c r="Y27">
        <v>0</v>
      </c>
      <c r="Z27">
        <v>0</v>
      </c>
      <c r="AA27">
        <v>0.05</v>
      </c>
      <c r="AB27">
        <v>0.05</v>
      </c>
      <c r="AC27">
        <v>0.05</v>
      </c>
      <c r="AD27">
        <v>0</v>
      </c>
      <c r="AE27">
        <v>0.05</v>
      </c>
      <c r="AF27">
        <v>0</v>
      </c>
      <c r="AG27">
        <v>0.05</v>
      </c>
      <c r="AH27">
        <v>0</v>
      </c>
      <c r="AI27">
        <v>0.05</v>
      </c>
      <c r="AJ27">
        <v>0</v>
      </c>
      <c r="AK27">
        <v>0</v>
      </c>
      <c r="AL27">
        <v>0.05</v>
      </c>
      <c r="AM27">
        <v>0.05</v>
      </c>
      <c r="AN27">
        <v>0</v>
      </c>
      <c r="AO27">
        <v>0.05</v>
      </c>
      <c r="AP27">
        <v>0</v>
      </c>
      <c r="AQ27">
        <v>0</v>
      </c>
      <c r="AR27">
        <v>0</v>
      </c>
      <c r="AS27">
        <v>0.05</v>
      </c>
      <c r="AT27">
        <v>0.04076</v>
      </c>
      <c r="BL27" s="2">
        <v>44367</v>
      </c>
      <c r="BM27">
        <v>0</v>
      </c>
      <c r="BN27">
        <v>0.05</v>
      </c>
      <c r="BO27">
        <v>0</v>
      </c>
      <c r="BP27">
        <v>0</v>
      </c>
      <c r="BQ27">
        <v>0.05</v>
      </c>
      <c r="BR27">
        <v>0.02362</v>
      </c>
      <c r="BS27">
        <v>0</v>
      </c>
      <c r="BT27">
        <v>0.03562</v>
      </c>
      <c r="BU27">
        <v>0.05</v>
      </c>
      <c r="BV27">
        <v>0</v>
      </c>
      <c r="BW27">
        <v>0.05</v>
      </c>
      <c r="BX27">
        <v>0</v>
      </c>
      <c r="BY27">
        <v>0.05</v>
      </c>
      <c r="BZ27">
        <v>0.05</v>
      </c>
      <c r="CA27">
        <v>0</v>
      </c>
      <c r="CB27">
        <v>0.05</v>
      </c>
      <c r="CC27">
        <v>0.05</v>
      </c>
      <c r="CD27">
        <v>0</v>
      </c>
      <c r="CE27">
        <v>0</v>
      </c>
      <c r="CF27">
        <v>0</v>
      </c>
      <c r="CG27">
        <v>0.05</v>
      </c>
      <c r="CH27">
        <v>0.05</v>
      </c>
      <c r="CI27">
        <v>0.05</v>
      </c>
      <c r="CJ27">
        <v>0</v>
      </c>
      <c r="CK27">
        <v>0.05</v>
      </c>
      <c r="CL27">
        <v>0</v>
      </c>
      <c r="CM27">
        <v>0.05</v>
      </c>
      <c r="CN27">
        <v>0</v>
      </c>
      <c r="CO27">
        <v>0.05</v>
      </c>
      <c r="CP27">
        <v>0</v>
      </c>
      <c r="CQ27">
        <v>0</v>
      </c>
      <c r="CR27">
        <v>0.05</v>
      </c>
      <c r="CS27">
        <v>0.05</v>
      </c>
      <c r="CT27">
        <v>0</v>
      </c>
      <c r="CU27">
        <v>0.05</v>
      </c>
      <c r="CV27">
        <v>0</v>
      </c>
      <c r="CW27">
        <v>0</v>
      </c>
      <c r="CX27">
        <v>0</v>
      </c>
      <c r="CY27">
        <v>0.05</v>
      </c>
      <c r="CZ27">
        <v>0.04076</v>
      </c>
      <c r="DR27" s="2">
        <v>44367</v>
      </c>
      <c r="DS27">
        <v>0</v>
      </c>
      <c r="DT27">
        <v>62327.2884092553</v>
      </c>
      <c r="DV27">
        <v>0</v>
      </c>
      <c r="DW27">
        <v>2340.851495706853</v>
      </c>
      <c r="DY27">
        <v>0</v>
      </c>
      <c r="DZ27">
        <v>229.277647923798</v>
      </c>
      <c r="EA27">
        <v>74.4178687016486</v>
      </c>
      <c r="EB27">
        <v>48.78664709450222</v>
      </c>
      <c r="EC27">
        <v>0</v>
      </c>
      <c r="ED27">
        <v>0</v>
      </c>
      <c r="EE27">
        <v>720.8859726411549</v>
      </c>
      <c r="EF27">
        <v>0.353766083236355</v>
      </c>
      <c r="EG27">
        <v>0</v>
      </c>
      <c r="EI27">
        <v>72.31867425104733</v>
      </c>
      <c r="EK27">
        <v>1.842960849845817</v>
      </c>
      <c r="EL27">
        <v>165.1508979595044</v>
      </c>
      <c r="EN27">
        <v>3.159941593520258</v>
      </c>
      <c r="EO27">
        <v>16.64560109564156</v>
      </c>
      <c r="EP27">
        <v>0</v>
      </c>
      <c r="EQ27">
        <v>6.956320331366755</v>
      </c>
      <c r="ER27">
        <v>0</v>
      </c>
      <c r="ET27">
        <v>0</v>
      </c>
      <c r="EU27">
        <v>0</v>
      </c>
      <c r="EY27">
        <v>0</v>
      </c>
      <c r="EZ27">
        <v>325.2921460163273</v>
      </c>
      <c r="FA27">
        <v>0.07932188476804945</v>
      </c>
      <c r="FB27">
        <v>0</v>
      </c>
      <c r="FC27">
        <v>0</v>
      </c>
      <c r="FD27">
        <v>33.64248451417368</v>
      </c>
      <c r="FF27">
        <v>2.802008415265565</v>
      </c>
      <c r="FG27">
        <v>0</v>
      </c>
      <c r="FI27">
        <v>0</v>
      </c>
      <c r="FK27">
        <v>28.04410526452094</v>
      </c>
      <c r="FL27">
        <v>0</v>
      </c>
      <c r="FM27">
        <v>0</v>
      </c>
      <c r="FN27">
        <v>0</v>
      </c>
      <c r="FO27">
        <v>2993.276857141863</v>
      </c>
      <c r="FP27">
        <v>2114.819485767155</v>
      </c>
      <c r="FQ27">
        <v>269.9009252903284</v>
      </c>
      <c r="FS27">
        <v>0</v>
      </c>
    </row>
    <row r="28" spans="1:175">
      <c r="A28" s="2">
        <v>44234</v>
      </c>
      <c r="B28">
        <v>2028.530790922043</v>
      </c>
      <c r="C28">
        <v>-0.04901863400402451</v>
      </c>
      <c r="F28" s="2">
        <v>44374</v>
      </c>
      <c r="G28">
        <v>0</v>
      </c>
      <c r="H28">
        <v>0.05</v>
      </c>
      <c r="I28">
        <v>0</v>
      </c>
      <c r="J28">
        <v>0.05</v>
      </c>
      <c r="K28">
        <v>0.05</v>
      </c>
      <c r="L28">
        <v>0</v>
      </c>
      <c r="M28">
        <v>0</v>
      </c>
      <c r="N28">
        <v>0</v>
      </c>
      <c r="O28">
        <v>0.05</v>
      </c>
      <c r="P28">
        <v>0</v>
      </c>
      <c r="Q28">
        <v>0.05</v>
      </c>
      <c r="R28">
        <v>0.05</v>
      </c>
      <c r="S28">
        <v>0.05</v>
      </c>
      <c r="T28">
        <v>0.05</v>
      </c>
      <c r="U28">
        <v>0</v>
      </c>
      <c r="V28">
        <v>0.05</v>
      </c>
      <c r="W28">
        <v>0.05</v>
      </c>
      <c r="X28">
        <v>0</v>
      </c>
      <c r="Y28">
        <v>0</v>
      </c>
      <c r="Z28">
        <v>0</v>
      </c>
      <c r="AA28">
        <v>0.05</v>
      </c>
      <c r="AB28">
        <v>0.05</v>
      </c>
      <c r="AC28">
        <v>0.05</v>
      </c>
      <c r="AD28">
        <v>0</v>
      </c>
      <c r="AE28">
        <v>0.05</v>
      </c>
      <c r="AF28">
        <v>0</v>
      </c>
      <c r="AG28">
        <v>0.04347</v>
      </c>
      <c r="AH28">
        <v>0</v>
      </c>
      <c r="AI28">
        <v>0.05</v>
      </c>
      <c r="AJ28">
        <v>0</v>
      </c>
      <c r="AK28">
        <v>0</v>
      </c>
      <c r="AL28">
        <v>0.05</v>
      </c>
      <c r="AM28">
        <v>0.05</v>
      </c>
      <c r="AN28">
        <v>0</v>
      </c>
      <c r="AO28">
        <v>0.05</v>
      </c>
      <c r="AP28">
        <v>0</v>
      </c>
      <c r="AQ28">
        <v>0.05</v>
      </c>
      <c r="AR28">
        <v>0</v>
      </c>
      <c r="AS28">
        <v>0.00653</v>
      </c>
      <c r="AT28">
        <v>0</v>
      </c>
      <c r="BL28" s="2">
        <v>44374</v>
      </c>
      <c r="BM28">
        <v>0</v>
      </c>
      <c r="BN28">
        <v>0.05</v>
      </c>
      <c r="BO28">
        <v>0</v>
      </c>
      <c r="BP28">
        <v>0.05</v>
      </c>
      <c r="BQ28">
        <v>0.05</v>
      </c>
      <c r="BR28">
        <v>0</v>
      </c>
      <c r="BS28">
        <v>0</v>
      </c>
      <c r="BT28">
        <v>0</v>
      </c>
      <c r="BU28">
        <v>0.05</v>
      </c>
      <c r="BV28">
        <v>0</v>
      </c>
      <c r="BW28">
        <v>0.05</v>
      </c>
      <c r="BX28">
        <v>0.05</v>
      </c>
      <c r="BY28">
        <v>0.05</v>
      </c>
      <c r="BZ28">
        <v>0.05</v>
      </c>
      <c r="CA28">
        <v>0</v>
      </c>
      <c r="CB28">
        <v>0.05</v>
      </c>
      <c r="CC28">
        <v>0.05</v>
      </c>
      <c r="CD28">
        <v>0</v>
      </c>
      <c r="CE28">
        <v>0</v>
      </c>
      <c r="CF28">
        <v>0</v>
      </c>
      <c r="CG28">
        <v>0.05</v>
      </c>
      <c r="CH28">
        <v>0.05</v>
      </c>
      <c r="CI28">
        <v>0.05</v>
      </c>
      <c r="CJ28">
        <v>0</v>
      </c>
      <c r="CK28">
        <v>0.05</v>
      </c>
      <c r="CL28">
        <v>0</v>
      </c>
      <c r="CM28">
        <v>0.04347</v>
      </c>
      <c r="CN28">
        <v>0</v>
      </c>
      <c r="CO28">
        <v>0.05</v>
      </c>
      <c r="CP28">
        <v>0</v>
      </c>
      <c r="CQ28">
        <v>0</v>
      </c>
      <c r="CR28">
        <v>0.05</v>
      </c>
      <c r="CS28">
        <v>0.05</v>
      </c>
      <c r="CT28">
        <v>0</v>
      </c>
      <c r="CU28">
        <v>0.05</v>
      </c>
      <c r="CV28">
        <v>0</v>
      </c>
      <c r="CW28">
        <v>0.05</v>
      </c>
      <c r="CX28">
        <v>0</v>
      </c>
      <c r="CY28">
        <v>0.00653</v>
      </c>
      <c r="CZ28">
        <v>0</v>
      </c>
      <c r="DR28" s="2">
        <v>44374</v>
      </c>
      <c r="DS28">
        <v>0</v>
      </c>
      <c r="DT28">
        <v>56508.40411147508</v>
      </c>
      <c r="DV28">
        <v>0</v>
      </c>
      <c r="DW28">
        <v>2922.062694867927</v>
      </c>
      <c r="DY28">
        <v>0</v>
      </c>
      <c r="DZ28">
        <v>231.6457991008892</v>
      </c>
      <c r="EA28">
        <v>76.5496378088945</v>
      </c>
      <c r="EB28">
        <v>45.37508165048359</v>
      </c>
      <c r="EC28">
        <v>0</v>
      </c>
      <c r="ED28">
        <v>321.3456959799875</v>
      </c>
      <c r="EE28">
        <v>707.7774731818894</v>
      </c>
      <c r="EF28">
        <v>0</v>
      </c>
      <c r="EG28">
        <v>0</v>
      </c>
      <c r="EI28">
        <v>67.02942602317157</v>
      </c>
      <c r="EK28">
        <v>0</v>
      </c>
      <c r="EL28">
        <v>172.5750121597091</v>
      </c>
      <c r="EN28">
        <v>3.089859010902392</v>
      </c>
      <c r="EO28">
        <v>0</v>
      </c>
      <c r="EP28">
        <v>0</v>
      </c>
      <c r="EQ28">
        <v>7.208307517509696</v>
      </c>
      <c r="ER28">
        <v>90.56120188386873</v>
      </c>
      <c r="ET28">
        <v>0</v>
      </c>
      <c r="EU28">
        <v>0</v>
      </c>
      <c r="EY28">
        <v>1.297513405071344</v>
      </c>
      <c r="EZ28">
        <v>349.1365710563535</v>
      </c>
      <c r="FA28">
        <v>0.08180359235421984</v>
      </c>
      <c r="FB28">
        <v>0</v>
      </c>
      <c r="FC28">
        <v>0</v>
      </c>
      <c r="FD28">
        <v>5.288133174836918</v>
      </c>
      <c r="FF28">
        <v>2.024723456053492</v>
      </c>
      <c r="FG28">
        <v>0</v>
      </c>
      <c r="FI28">
        <v>0</v>
      </c>
      <c r="FK28">
        <v>30.56160005784574</v>
      </c>
      <c r="FL28">
        <v>0</v>
      </c>
      <c r="FM28">
        <v>0</v>
      </c>
      <c r="FN28">
        <v>0</v>
      </c>
      <c r="FO28">
        <v>2604.046500977111</v>
      </c>
      <c r="FP28">
        <v>2223.245329358095</v>
      </c>
      <c r="FQ28">
        <v>266.1069971946436</v>
      </c>
      <c r="FS28">
        <v>0</v>
      </c>
    </row>
    <row r="29" spans="1:175">
      <c r="A29" s="2">
        <v>44235</v>
      </c>
      <c r="B29">
        <v>2042.707552170739</v>
      </c>
      <c r="C29">
        <v>0.006988684279350954</v>
      </c>
      <c r="F29" s="2">
        <v>44381</v>
      </c>
      <c r="G29">
        <v>0</v>
      </c>
      <c r="H29">
        <v>0.05</v>
      </c>
      <c r="I29">
        <v>0</v>
      </c>
      <c r="J29">
        <v>0.04807</v>
      </c>
      <c r="K29">
        <v>0.05</v>
      </c>
      <c r="L29">
        <v>0.05</v>
      </c>
      <c r="M29">
        <v>0</v>
      </c>
      <c r="N29">
        <v>0.00193</v>
      </c>
      <c r="O29">
        <v>0</v>
      </c>
      <c r="P29">
        <v>0</v>
      </c>
      <c r="Q29">
        <v>0.05</v>
      </c>
      <c r="R29">
        <v>0.05</v>
      </c>
      <c r="S29">
        <v>0.05</v>
      </c>
      <c r="T29">
        <v>0.05</v>
      </c>
      <c r="U29">
        <v>0</v>
      </c>
      <c r="V29">
        <v>0.05</v>
      </c>
      <c r="W29">
        <v>0</v>
      </c>
      <c r="X29">
        <v>0</v>
      </c>
      <c r="Y29">
        <v>0</v>
      </c>
      <c r="Z29">
        <v>0</v>
      </c>
      <c r="AA29">
        <v>0.05</v>
      </c>
      <c r="AB29">
        <v>0.05</v>
      </c>
      <c r="AC29">
        <v>0.05</v>
      </c>
      <c r="AD29">
        <v>0</v>
      </c>
      <c r="AE29">
        <v>0.05</v>
      </c>
      <c r="AF29">
        <v>0</v>
      </c>
      <c r="AG29">
        <v>0.05</v>
      </c>
      <c r="AH29">
        <v>0</v>
      </c>
      <c r="AI29">
        <v>0.05</v>
      </c>
      <c r="AJ29">
        <v>0</v>
      </c>
      <c r="AK29">
        <v>0</v>
      </c>
      <c r="AL29">
        <v>0.05</v>
      </c>
      <c r="AM29">
        <v>0.05</v>
      </c>
      <c r="AN29">
        <v>0</v>
      </c>
      <c r="AO29">
        <v>0.05</v>
      </c>
      <c r="AP29">
        <v>0</v>
      </c>
      <c r="AQ29">
        <v>0.05</v>
      </c>
      <c r="AR29">
        <v>0</v>
      </c>
      <c r="AS29">
        <v>0.05</v>
      </c>
      <c r="AT29">
        <v>0</v>
      </c>
      <c r="BL29" s="2">
        <v>44381</v>
      </c>
      <c r="BM29">
        <v>0</v>
      </c>
      <c r="BN29">
        <v>0.05</v>
      </c>
      <c r="BO29">
        <v>0</v>
      </c>
      <c r="BP29">
        <v>0.04807</v>
      </c>
      <c r="BQ29">
        <v>0.05</v>
      </c>
      <c r="BR29">
        <v>0.05</v>
      </c>
      <c r="BS29">
        <v>0</v>
      </c>
      <c r="BT29">
        <v>0.00193</v>
      </c>
      <c r="BU29">
        <v>0</v>
      </c>
      <c r="BV29">
        <v>0</v>
      </c>
      <c r="BW29">
        <v>0.05</v>
      </c>
      <c r="BX29">
        <v>0.05</v>
      </c>
      <c r="BY29">
        <v>0.05</v>
      </c>
      <c r="BZ29">
        <v>0.05</v>
      </c>
      <c r="CA29">
        <v>0</v>
      </c>
      <c r="CB29">
        <v>0.05</v>
      </c>
      <c r="CC29">
        <v>0</v>
      </c>
      <c r="CD29">
        <v>0</v>
      </c>
      <c r="CE29">
        <v>0</v>
      </c>
      <c r="CF29">
        <v>0</v>
      </c>
      <c r="CG29">
        <v>0.05</v>
      </c>
      <c r="CH29">
        <v>0.05</v>
      </c>
      <c r="CI29">
        <v>0.05</v>
      </c>
      <c r="CJ29">
        <v>0</v>
      </c>
      <c r="CK29">
        <v>0.05</v>
      </c>
      <c r="CL29">
        <v>0</v>
      </c>
      <c r="CM29">
        <v>0.05</v>
      </c>
      <c r="CN29">
        <v>0</v>
      </c>
      <c r="CO29">
        <v>0.05</v>
      </c>
      <c r="CP29">
        <v>0</v>
      </c>
      <c r="CQ29">
        <v>0</v>
      </c>
      <c r="CR29">
        <v>0.05</v>
      </c>
      <c r="CS29">
        <v>0.05</v>
      </c>
      <c r="CT29">
        <v>0</v>
      </c>
      <c r="CU29">
        <v>0.05</v>
      </c>
      <c r="CV29">
        <v>0</v>
      </c>
      <c r="CW29">
        <v>0.05</v>
      </c>
      <c r="CX29">
        <v>0</v>
      </c>
      <c r="CY29">
        <v>0.05</v>
      </c>
      <c r="CZ29">
        <v>0</v>
      </c>
      <c r="DR29" s="2">
        <v>44381</v>
      </c>
      <c r="DS29">
        <v>0</v>
      </c>
      <c r="DT29">
        <v>87471.76090616986</v>
      </c>
      <c r="DV29">
        <v>0</v>
      </c>
      <c r="DW29">
        <v>3391.421106843718</v>
      </c>
      <c r="DY29">
        <v>0</v>
      </c>
      <c r="DZ29">
        <v>224.6698696783848</v>
      </c>
      <c r="EA29">
        <v>84.00718629699463</v>
      </c>
      <c r="EB29">
        <v>25.15433654562026</v>
      </c>
      <c r="EC29">
        <v>0</v>
      </c>
      <c r="ED29">
        <v>319.6754438683251</v>
      </c>
      <c r="EE29">
        <v>811.4591807570679</v>
      </c>
      <c r="EF29">
        <v>0.5170623992780899</v>
      </c>
      <c r="EG29">
        <v>0</v>
      </c>
      <c r="EI29">
        <v>85.10193339772299</v>
      </c>
      <c r="EK29">
        <v>0.08197242416319747</v>
      </c>
      <c r="EL29">
        <v>0</v>
      </c>
      <c r="EN29">
        <v>3.328047526437406</v>
      </c>
      <c r="EO29">
        <v>0</v>
      </c>
      <c r="EP29">
        <v>0</v>
      </c>
      <c r="EQ29">
        <v>6.966481441822777</v>
      </c>
      <c r="ER29">
        <v>67.92041501994686</v>
      </c>
      <c r="ET29">
        <v>0</v>
      </c>
      <c r="EU29">
        <v>0</v>
      </c>
      <c r="EY29">
        <v>1.3939520359081</v>
      </c>
      <c r="EZ29">
        <v>347.8570232080363</v>
      </c>
      <c r="FA29">
        <v>0.07417173435469628</v>
      </c>
      <c r="FB29">
        <v>0</v>
      </c>
      <c r="FC29">
        <v>0</v>
      </c>
      <c r="FD29">
        <v>24.56219906965693</v>
      </c>
      <c r="FF29">
        <v>2.465346835505675</v>
      </c>
      <c r="FG29">
        <v>0</v>
      </c>
      <c r="FI29">
        <v>0</v>
      </c>
      <c r="FK29">
        <v>0</v>
      </c>
      <c r="FL29">
        <v>0</v>
      </c>
      <c r="FM29">
        <v>0</v>
      </c>
      <c r="FN29">
        <v>0</v>
      </c>
      <c r="FO29">
        <v>2921.256828816635</v>
      </c>
      <c r="FP29">
        <v>2236.56588414952</v>
      </c>
      <c r="FQ29">
        <v>290.2193393915842</v>
      </c>
      <c r="FS29">
        <v>0</v>
      </c>
    </row>
    <row r="30" spans="1:175">
      <c r="A30" s="2">
        <v>44236</v>
      </c>
      <c r="B30">
        <v>2219.177640853638</v>
      </c>
      <c r="C30">
        <v>0.08639028552832606</v>
      </c>
      <c r="F30" s="2">
        <v>44388</v>
      </c>
      <c r="G30">
        <v>0.01857018570185702</v>
      </c>
      <c r="H30">
        <v>0.04786047860478605</v>
      </c>
      <c r="I30">
        <v>0</v>
      </c>
      <c r="J30">
        <v>0</v>
      </c>
      <c r="K30">
        <v>0</v>
      </c>
      <c r="L30">
        <v>0.05000050000500005</v>
      </c>
      <c r="M30">
        <v>0</v>
      </c>
      <c r="N30">
        <v>0.05000050000500005</v>
      </c>
      <c r="O30">
        <v>0</v>
      </c>
      <c r="P30">
        <v>0</v>
      </c>
      <c r="Q30">
        <v>0.05000050000500005</v>
      </c>
      <c r="R30">
        <v>0</v>
      </c>
      <c r="S30">
        <v>0.05000050000500005</v>
      </c>
      <c r="T30">
        <v>0.05000050000500005</v>
      </c>
      <c r="U30">
        <v>0.03723037230372304</v>
      </c>
      <c r="V30">
        <v>0.05000050000500005</v>
      </c>
      <c r="W30">
        <v>0.006000060000600006</v>
      </c>
      <c r="X30">
        <v>0.01642016420164202</v>
      </c>
      <c r="Y30">
        <v>0</v>
      </c>
      <c r="Z30">
        <v>0</v>
      </c>
      <c r="AA30">
        <v>0.05000050000500005</v>
      </c>
      <c r="AB30">
        <v>0.05000050000500005</v>
      </c>
      <c r="AC30">
        <v>0.05000050000500005</v>
      </c>
      <c r="AD30">
        <v>0</v>
      </c>
      <c r="AE30">
        <v>0.05000050000500005</v>
      </c>
      <c r="AF30">
        <v>0</v>
      </c>
      <c r="AG30">
        <v>0.02391023910239102</v>
      </c>
      <c r="AH30">
        <v>0</v>
      </c>
      <c r="AI30">
        <v>0.05000050000500005</v>
      </c>
      <c r="AJ30">
        <v>0</v>
      </c>
      <c r="AK30">
        <v>0</v>
      </c>
      <c r="AL30">
        <v>0.05000050000500005</v>
      </c>
      <c r="AM30">
        <v>0.05000050000500005</v>
      </c>
      <c r="AN30">
        <v>0</v>
      </c>
      <c r="AO30">
        <v>0.05000050000500005</v>
      </c>
      <c r="AP30">
        <v>0</v>
      </c>
      <c r="AQ30">
        <v>0.05000050000500005</v>
      </c>
      <c r="AR30">
        <v>0</v>
      </c>
      <c r="AS30">
        <v>0.05000050000500005</v>
      </c>
      <c r="AT30">
        <v>0</v>
      </c>
      <c r="AU30">
        <v>0.05000050000500005</v>
      </c>
      <c r="BL30" s="2">
        <v>44388</v>
      </c>
      <c r="BM30">
        <v>0.01857</v>
      </c>
      <c r="BN30">
        <v>0.04786</v>
      </c>
      <c r="BO30">
        <v>0</v>
      </c>
      <c r="BP30">
        <v>0</v>
      </c>
      <c r="BQ30">
        <v>0</v>
      </c>
      <c r="BR30">
        <v>0.05</v>
      </c>
      <c r="BS30">
        <v>0</v>
      </c>
      <c r="BT30">
        <v>0.05</v>
      </c>
      <c r="BU30">
        <v>0</v>
      </c>
      <c r="BV30">
        <v>0</v>
      </c>
      <c r="BW30">
        <v>0.05</v>
      </c>
      <c r="BX30">
        <v>0</v>
      </c>
      <c r="BY30">
        <v>0.05</v>
      </c>
      <c r="BZ30">
        <v>0.05</v>
      </c>
      <c r="CA30">
        <v>0.03723</v>
      </c>
      <c r="CB30">
        <v>0.05</v>
      </c>
      <c r="CC30">
        <v>0.006</v>
      </c>
      <c r="CD30">
        <v>0.01642</v>
      </c>
      <c r="CE30">
        <v>0</v>
      </c>
      <c r="CF30">
        <v>0</v>
      </c>
      <c r="CG30">
        <v>0.05</v>
      </c>
      <c r="CH30">
        <v>0.05</v>
      </c>
      <c r="CI30">
        <v>0.05</v>
      </c>
      <c r="CJ30">
        <v>0</v>
      </c>
      <c r="CK30">
        <v>0.05</v>
      </c>
      <c r="CL30">
        <v>0</v>
      </c>
      <c r="CM30">
        <v>0.02391</v>
      </c>
      <c r="CN30">
        <v>0</v>
      </c>
      <c r="CO30">
        <v>0.05</v>
      </c>
      <c r="CP30">
        <v>0</v>
      </c>
      <c r="CQ30">
        <v>0</v>
      </c>
      <c r="CR30">
        <v>0.05</v>
      </c>
      <c r="CS30">
        <v>0.05</v>
      </c>
      <c r="CT30">
        <v>0</v>
      </c>
      <c r="CU30">
        <v>0.05</v>
      </c>
      <c r="CV30">
        <v>0</v>
      </c>
      <c r="CW30">
        <v>0.05</v>
      </c>
      <c r="CX30">
        <v>0</v>
      </c>
      <c r="CY30">
        <v>0.05</v>
      </c>
      <c r="CZ30">
        <v>0</v>
      </c>
      <c r="DA30">
        <v>0.05</v>
      </c>
      <c r="DR30" s="2">
        <v>44388</v>
      </c>
      <c r="DS30">
        <v>0</v>
      </c>
      <c r="DT30">
        <v>47398.30441699327</v>
      </c>
      <c r="DV30">
        <v>0</v>
      </c>
      <c r="DW30">
        <v>3844.95795106853</v>
      </c>
      <c r="DY30">
        <v>5.374155389170373</v>
      </c>
      <c r="DZ30">
        <v>252.5932819580259</v>
      </c>
      <c r="EA30">
        <v>95.06388429989882</v>
      </c>
      <c r="EB30">
        <v>11.83449320233037</v>
      </c>
      <c r="EC30">
        <v>0</v>
      </c>
      <c r="ED30">
        <v>0</v>
      </c>
      <c r="EE30">
        <v>0</v>
      </c>
      <c r="EF30">
        <v>0.4923956442131573</v>
      </c>
      <c r="EG30">
        <v>0</v>
      </c>
      <c r="EI30">
        <v>93.75481716845198</v>
      </c>
      <c r="EK30">
        <v>2.352408894183795</v>
      </c>
      <c r="EL30">
        <v>0</v>
      </c>
      <c r="EN30">
        <v>3.830533848991843</v>
      </c>
      <c r="EO30">
        <v>0</v>
      </c>
      <c r="EP30">
        <v>0</v>
      </c>
      <c r="EQ30">
        <v>6.883575118804836</v>
      </c>
      <c r="ER30">
        <v>66.03799340079217</v>
      </c>
      <c r="ET30">
        <v>0</v>
      </c>
      <c r="EU30">
        <v>0</v>
      </c>
      <c r="EY30">
        <v>0</v>
      </c>
      <c r="EZ30">
        <v>276.0431422347868</v>
      </c>
      <c r="FA30">
        <v>0.0777518515014137</v>
      </c>
      <c r="FB30">
        <v>0</v>
      </c>
      <c r="FC30">
        <v>507.6344525608428</v>
      </c>
      <c r="FD30">
        <v>24.94596897961868</v>
      </c>
      <c r="FF30">
        <v>2.552488084038434</v>
      </c>
      <c r="FG30">
        <v>0</v>
      </c>
      <c r="FH30">
        <v>419.7606559887616</v>
      </c>
      <c r="FI30">
        <v>0</v>
      </c>
      <c r="FK30">
        <v>4.063604588068292</v>
      </c>
      <c r="FL30">
        <v>139.2512305932144</v>
      </c>
      <c r="FM30">
        <v>0</v>
      </c>
      <c r="FN30">
        <v>0</v>
      </c>
      <c r="FO30">
        <v>3388.420861741138</v>
      </c>
      <c r="FP30">
        <v>2732.228202593396</v>
      </c>
      <c r="FQ30">
        <v>332.6502392407189</v>
      </c>
      <c r="FS30">
        <v>0</v>
      </c>
    </row>
    <row r="31" spans="1:175">
      <c r="A31" s="2">
        <v>44237</v>
      </c>
      <c r="B31">
        <v>2372.255378739819</v>
      </c>
      <c r="C31">
        <v>0.06897948819784361</v>
      </c>
      <c r="F31" s="2">
        <v>44395</v>
      </c>
      <c r="G31">
        <v>0</v>
      </c>
      <c r="H31">
        <v>0.03816</v>
      </c>
      <c r="I31">
        <v>0</v>
      </c>
      <c r="J31">
        <v>0</v>
      </c>
      <c r="K31">
        <v>0</v>
      </c>
      <c r="L31">
        <v>0.05</v>
      </c>
      <c r="M31">
        <v>0</v>
      </c>
      <c r="N31">
        <v>0.05</v>
      </c>
      <c r="O31">
        <v>0</v>
      </c>
      <c r="P31">
        <v>0</v>
      </c>
      <c r="Q31">
        <v>0.05</v>
      </c>
      <c r="R31">
        <v>0.05</v>
      </c>
      <c r="S31">
        <v>0</v>
      </c>
      <c r="T31">
        <v>0.05</v>
      </c>
      <c r="U31">
        <v>0.02239</v>
      </c>
      <c r="V31">
        <v>0.05</v>
      </c>
      <c r="W31">
        <v>0</v>
      </c>
      <c r="X31">
        <v>0.05</v>
      </c>
      <c r="Y31">
        <v>0</v>
      </c>
      <c r="Z31">
        <v>0</v>
      </c>
      <c r="AA31">
        <v>0.05</v>
      </c>
      <c r="AB31">
        <v>0.05</v>
      </c>
      <c r="AC31">
        <v>0.05</v>
      </c>
      <c r="AD31">
        <v>0</v>
      </c>
      <c r="AE31">
        <v>0.05</v>
      </c>
      <c r="AF31">
        <v>0</v>
      </c>
      <c r="AG31">
        <v>0.05</v>
      </c>
      <c r="AH31">
        <v>0</v>
      </c>
      <c r="AI31">
        <v>0.02485</v>
      </c>
      <c r="AJ31">
        <v>0</v>
      </c>
      <c r="AK31">
        <v>0</v>
      </c>
      <c r="AL31">
        <v>0.05</v>
      </c>
      <c r="AM31">
        <v>0.05</v>
      </c>
      <c r="AN31">
        <v>0</v>
      </c>
      <c r="AO31">
        <v>0.05</v>
      </c>
      <c r="AP31">
        <v>0</v>
      </c>
      <c r="AQ31">
        <v>0.05</v>
      </c>
      <c r="AR31">
        <v>0</v>
      </c>
      <c r="AS31">
        <v>0.05</v>
      </c>
      <c r="AT31">
        <v>0.01552</v>
      </c>
      <c r="AU31">
        <v>0.04908</v>
      </c>
      <c r="BL31" s="2">
        <v>44395</v>
      </c>
      <c r="BM31">
        <v>0</v>
      </c>
      <c r="BN31">
        <v>0.03816</v>
      </c>
      <c r="BO31">
        <v>0</v>
      </c>
      <c r="BP31">
        <v>0</v>
      </c>
      <c r="BQ31">
        <v>0</v>
      </c>
      <c r="BR31">
        <v>0.05</v>
      </c>
      <c r="BS31">
        <v>0</v>
      </c>
      <c r="BT31">
        <v>0.05</v>
      </c>
      <c r="BU31">
        <v>0</v>
      </c>
      <c r="BV31">
        <v>0</v>
      </c>
      <c r="BW31">
        <v>0.05</v>
      </c>
      <c r="BX31">
        <v>0.05</v>
      </c>
      <c r="BY31">
        <v>0</v>
      </c>
      <c r="BZ31">
        <v>0.05</v>
      </c>
      <c r="CA31">
        <v>0.02239</v>
      </c>
      <c r="CB31">
        <v>0.05</v>
      </c>
      <c r="CC31">
        <v>0</v>
      </c>
      <c r="CD31">
        <v>0.05</v>
      </c>
      <c r="CE31">
        <v>0</v>
      </c>
      <c r="CF31">
        <v>0</v>
      </c>
      <c r="CG31">
        <v>0.05</v>
      </c>
      <c r="CH31">
        <v>0.05</v>
      </c>
      <c r="CI31">
        <v>0.05</v>
      </c>
      <c r="CJ31">
        <v>0</v>
      </c>
      <c r="CK31">
        <v>0.05</v>
      </c>
      <c r="CL31">
        <v>0</v>
      </c>
      <c r="CM31">
        <v>0.05</v>
      </c>
      <c r="CN31">
        <v>0</v>
      </c>
      <c r="CO31">
        <v>0.02485</v>
      </c>
      <c r="CP31">
        <v>0</v>
      </c>
      <c r="CQ31">
        <v>0</v>
      </c>
      <c r="CR31">
        <v>0.05</v>
      </c>
      <c r="CS31">
        <v>0.05</v>
      </c>
      <c r="CT31">
        <v>0</v>
      </c>
      <c r="CU31">
        <v>0.05</v>
      </c>
      <c r="CV31">
        <v>0</v>
      </c>
      <c r="CW31">
        <v>0.05</v>
      </c>
      <c r="CX31">
        <v>0</v>
      </c>
      <c r="CY31">
        <v>0.05</v>
      </c>
      <c r="CZ31">
        <v>0.01552</v>
      </c>
      <c r="DA31">
        <v>0.04908</v>
      </c>
      <c r="DR31" s="2">
        <v>44395</v>
      </c>
      <c r="DS31">
        <v>0</v>
      </c>
      <c r="DT31">
        <v>110683.392166652</v>
      </c>
      <c r="DV31">
        <v>0</v>
      </c>
      <c r="DW31">
        <v>4302.350230972628</v>
      </c>
      <c r="DY31">
        <v>0</v>
      </c>
      <c r="DZ31">
        <v>205.3704113187539</v>
      </c>
      <c r="EA31">
        <v>73.98365464630544</v>
      </c>
      <c r="EB31">
        <v>10.12338701578444</v>
      </c>
      <c r="EC31">
        <v>0</v>
      </c>
      <c r="ED31">
        <v>0</v>
      </c>
      <c r="EE31">
        <v>0</v>
      </c>
      <c r="EF31">
        <v>0.4928362681934304</v>
      </c>
      <c r="EG31">
        <v>0</v>
      </c>
      <c r="EI31">
        <v>93.90560371458619</v>
      </c>
      <c r="EK31">
        <v>2.520765603197743</v>
      </c>
      <c r="EL31">
        <v>0</v>
      </c>
      <c r="EN31">
        <v>2.038486035518351</v>
      </c>
      <c r="EO31">
        <v>3.817350843046996</v>
      </c>
      <c r="EP31">
        <v>0</v>
      </c>
      <c r="EQ31">
        <v>7.090878507236378</v>
      </c>
      <c r="ER31">
        <v>61.43958388306001</v>
      </c>
      <c r="ET31">
        <v>0</v>
      </c>
      <c r="EU31">
        <v>0</v>
      </c>
      <c r="EY31">
        <v>1.557904994311809</v>
      </c>
      <c r="EZ31">
        <v>0</v>
      </c>
      <c r="FA31">
        <v>0.07707507522890859</v>
      </c>
      <c r="FB31">
        <v>0</v>
      </c>
      <c r="FC31">
        <v>319.7251192634762</v>
      </c>
      <c r="FD31">
        <v>22.85813199674831</v>
      </c>
      <c r="FF31">
        <v>2.700709173697932</v>
      </c>
      <c r="FG31">
        <v>0</v>
      </c>
      <c r="FH31">
        <v>415.2516620025115</v>
      </c>
      <c r="FI31">
        <v>0</v>
      </c>
      <c r="FK31">
        <v>0</v>
      </c>
      <c r="FL31">
        <v>418.5629883887232</v>
      </c>
      <c r="FM31">
        <v>0</v>
      </c>
      <c r="FN31">
        <v>0</v>
      </c>
      <c r="FO31">
        <v>3340.026784196675</v>
      </c>
      <c r="FP31">
        <v>2855.467688030385</v>
      </c>
      <c r="FQ31">
        <v>320.8086320905104</v>
      </c>
      <c r="FS31">
        <v>0</v>
      </c>
    </row>
    <row r="32" spans="1:175">
      <c r="A32" s="2">
        <v>44238</v>
      </c>
      <c r="B32">
        <v>2421.110858228859</v>
      </c>
      <c r="C32">
        <v>0.02059452786023086</v>
      </c>
      <c r="F32" s="2">
        <v>44402</v>
      </c>
      <c r="G32">
        <v>0</v>
      </c>
      <c r="H32">
        <v>0.05</v>
      </c>
      <c r="I32">
        <v>0</v>
      </c>
      <c r="J32">
        <v>0</v>
      </c>
      <c r="K32">
        <v>0.02579</v>
      </c>
      <c r="L32">
        <v>0.05</v>
      </c>
      <c r="M32">
        <v>0</v>
      </c>
      <c r="N32">
        <v>0.05</v>
      </c>
      <c r="O32">
        <v>0</v>
      </c>
      <c r="P32">
        <v>0</v>
      </c>
      <c r="Q32">
        <v>0.05</v>
      </c>
      <c r="R32">
        <v>0.05</v>
      </c>
      <c r="S32">
        <v>0</v>
      </c>
      <c r="T32">
        <v>0.05</v>
      </c>
      <c r="U32">
        <v>0.05</v>
      </c>
      <c r="V32">
        <v>0.05</v>
      </c>
      <c r="W32">
        <v>0</v>
      </c>
      <c r="X32">
        <v>0</v>
      </c>
      <c r="Y32">
        <v>0</v>
      </c>
      <c r="Z32">
        <v>0</v>
      </c>
      <c r="AA32">
        <v>0.0488</v>
      </c>
      <c r="AB32">
        <v>0</v>
      </c>
      <c r="AC32">
        <v>0.04968</v>
      </c>
      <c r="AD32">
        <v>0</v>
      </c>
      <c r="AE32">
        <v>0.05</v>
      </c>
      <c r="AF32">
        <v>0</v>
      </c>
      <c r="AG32">
        <v>0.05</v>
      </c>
      <c r="AH32">
        <v>0</v>
      </c>
      <c r="AI32">
        <v>0.03656</v>
      </c>
      <c r="AJ32">
        <v>0.04737</v>
      </c>
      <c r="AK32">
        <v>0</v>
      </c>
      <c r="AL32">
        <v>0.00206</v>
      </c>
      <c r="AM32">
        <v>0.05</v>
      </c>
      <c r="AN32">
        <v>0.01804</v>
      </c>
      <c r="AO32">
        <v>0.05</v>
      </c>
      <c r="AP32">
        <v>0</v>
      </c>
      <c r="AQ32">
        <v>0.05</v>
      </c>
      <c r="AR32">
        <v>0</v>
      </c>
      <c r="AS32">
        <v>0.05</v>
      </c>
      <c r="AT32">
        <v>0.0217</v>
      </c>
      <c r="AU32">
        <v>0.05</v>
      </c>
      <c r="BL32" s="2">
        <v>44402</v>
      </c>
      <c r="BM32">
        <v>0</v>
      </c>
      <c r="BN32">
        <v>0.05</v>
      </c>
      <c r="BO32">
        <v>0</v>
      </c>
      <c r="BP32">
        <v>0</v>
      </c>
      <c r="BQ32">
        <v>0.02579</v>
      </c>
      <c r="BR32">
        <v>0.05</v>
      </c>
      <c r="BS32">
        <v>0</v>
      </c>
      <c r="BT32">
        <v>0.05</v>
      </c>
      <c r="BU32">
        <v>0</v>
      </c>
      <c r="BV32">
        <v>0</v>
      </c>
      <c r="BW32">
        <v>0.05</v>
      </c>
      <c r="BX32">
        <v>0.05</v>
      </c>
      <c r="BY32">
        <v>0</v>
      </c>
      <c r="BZ32">
        <v>0.05</v>
      </c>
      <c r="CA32">
        <v>0.05</v>
      </c>
      <c r="CB32">
        <v>0.05</v>
      </c>
      <c r="CC32">
        <v>0</v>
      </c>
      <c r="CD32">
        <v>0</v>
      </c>
      <c r="CE32">
        <v>0</v>
      </c>
      <c r="CF32">
        <v>0</v>
      </c>
      <c r="CG32">
        <v>0.0488</v>
      </c>
      <c r="CH32">
        <v>0</v>
      </c>
      <c r="CI32">
        <v>0.04968</v>
      </c>
      <c r="CJ32">
        <v>0</v>
      </c>
      <c r="CK32">
        <v>0.05</v>
      </c>
      <c r="CL32">
        <v>0</v>
      </c>
      <c r="CM32">
        <v>0.05</v>
      </c>
      <c r="CN32">
        <v>0</v>
      </c>
      <c r="CO32">
        <v>0.03656</v>
      </c>
      <c r="CP32">
        <v>0.04737</v>
      </c>
      <c r="CQ32">
        <v>0</v>
      </c>
      <c r="CR32">
        <v>0.00206</v>
      </c>
      <c r="CS32">
        <v>0.05</v>
      </c>
      <c r="CT32">
        <v>0.01804</v>
      </c>
      <c r="CU32">
        <v>0.05</v>
      </c>
      <c r="CV32">
        <v>0</v>
      </c>
      <c r="CW32">
        <v>0.05</v>
      </c>
      <c r="CX32">
        <v>0</v>
      </c>
      <c r="CY32">
        <v>0.05</v>
      </c>
      <c r="CZ32">
        <v>0.0217</v>
      </c>
      <c r="DA32">
        <v>0.05</v>
      </c>
      <c r="DR32" s="2">
        <v>44402</v>
      </c>
      <c r="DS32">
        <v>0</v>
      </c>
      <c r="DT32">
        <v>146680.6586060692</v>
      </c>
      <c r="DV32">
        <v>0</v>
      </c>
      <c r="DW32">
        <v>4305.209946670736</v>
      </c>
      <c r="DY32">
        <v>0</v>
      </c>
      <c r="DZ32">
        <v>8.081282320210565</v>
      </c>
      <c r="EA32">
        <v>113.7341833765414</v>
      </c>
      <c r="EB32">
        <v>5.26572888747455</v>
      </c>
      <c r="EC32">
        <v>0</v>
      </c>
      <c r="ED32">
        <v>0</v>
      </c>
      <c r="EE32">
        <v>450.8414918905009</v>
      </c>
      <c r="EF32">
        <v>0.5332848601925287</v>
      </c>
      <c r="EG32">
        <v>0</v>
      </c>
      <c r="EI32">
        <v>101.7949098647581</v>
      </c>
      <c r="EK32">
        <v>2.641275124523539</v>
      </c>
      <c r="EL32">
        <v>0</v>
      </c>
      <c r="EN32">
        <v>3.226595370068476</v>
      </c>
      <c r="EO32">
        <v>4.670350366631706</v>
      </c>
      <c r="EP32">
        <v>0</v>
      </c>
      <c r="EQ32">
        <v>7.225229259735785</v>
      </c>
      <c r="ER32">
        <v>65.13552141944371</v>
      </c>
      <c r="ET32">
        <v>0</v>
      </c>
      <c r="EU32">
        <v>0</v>
      </c>
      <c r="EY32">
        <v>1.734261912210219</v>
      </c>
      <c r="EZ32">
        <v>0</v>
      </c>
      <c r="FA32">
        <v>0.08470138568026143</v>
      </c>
      <c r="FB32">
        <v>97.01037206398735</v>
      </c>
      <c r="FC32">
        <v>783.9786906505476</v>
      </c>
      <c r="FD32">
        <v>23.65320322004479</v>
      </c>
      <c r="FF32">
        <v>2.622081888864612</v>
      </c>
      <c r="FG32">
        <v>0</v>
      </c>
      <c r="FH32">
        <v>551.0092623208548</v>
      </c>
      <c r="FI32">
        <v>1214.389177539545</v>
      </c>
      <c r="FK32">
        <v>0</v>
      </c>
      <c r="FL32">
        <v>0</v>
      </c>
      <c r="FM32">
        <v>0</v>
      </c>
      <c r="FN32">
        <v>0</v>
      </c>
      <c r="FO32">
        <v>3712.611981351358</v>
      </c>
      <c r="FP32">
        <v>0</v>
      </c>
      <c r="FQ32">
        <v>355.4842465584164</v>
      </c>
      <c r="FS32">
        <v>0</v>
      </c>
    </row>
    <row r="33" spans="1:175">
      <c r="A33" s="2">
        <v>44239</v>
      </c>
      <c r="B33">
        <v>2746.8848507428</v>
      </c>
      <c r="C33">
        <v>0.1345555869144537</v>
      </c>
      <c r="F33" s="2">
        <v>44409</v>
      </c>
      <c r="G33">
        <v>0</v>
      </c>
      <c r="H33">
        <v>0.05</v>
      </c>
      <c r="I33">
        <v>0</v>
      </c>
      <c r="J33">
        <v>0</v>
      </c>
      <c r="K33">
        <v>0.01719</v>
      </c>
      <c r="L33">
        <v>0.05</v>
      </c>
      <c r="M33">
        <v>0</v>
      </c>
      <c r="N33">
        <v>0.05</v>
      </c>
      <c r="O33">
        <v>0</v>
      </c>
      <c r="P33">
        <v>0</v>
      </c>
      <c r="Q33">
        <v>0.05</v>
      </c>
      <c r="R33">
        <v>0.05</v>
      </c>
      <c r="S33">
        <v>0</v>
      </c>
      <c r="T33">
        <v>0.05</v>
      </c>
      <c r="U33">
        <v>0.05</v>
      </c>
      <c r="V33">
        <v>0.05</v>
      </c>
      <c r="W33">
        <v>0</v>
      </c>
      <c r="X33">
        <v>0</v>
      </c>
      <c r="Y33">
        <v>0</v>
      </c>
      <c r="Z33">
        <v>0</v>
      </c>
      <c r="AA33">
        <v>0.05</v>
      </c>
      <c r="AB33">
        <v>0</v>
      </c>
      <c r="AC33">
        <v>0.05</v>
      </c>
      <c r="AD33">
        <v>0</v>
      </c>
      <c r="AE33">
        <v>0.05</v>
      </c>
      <c r="AF33">
        <v>0</v>
      </c>
      <c r="AG33">
        <v>0.05</v>
      </c>
      <c r="AH33">
        <v>0</v>
      </c>
      <c r="AI33">
        <v>0.05</v>
      </c>
      <c r="AJ33">
        <v>0.03281</v>
      </c>
      <c r="AK33">
        <v>0</v>
      </c>
      <c r="AL33">
        <v>0</v>
      </c>
      <c r="AM33">
        <v>0.05</v>
      </c>
      <c r="AN33">
        <v>0</v>
      </c>
      <c r="AO33">
        <v>0.05</v>
      </c>
      <c r="AP33">
        <v>0</v>
      </c>
      <c r="AQ33">
        <v>0.05</v>
      </c>
      <c r="AR33">
        <v>0</v>
      </c>
      <c r="AS33">
        <v>0.05</v>
      </c>
      <c r="AT33">
        <v>0.05</v>
      </c>
      <c r="AU33">
        <v>0.05</v>
      </c>
      <c r="BL33" s="2">
        <v>44409</v>
      </c>
      <c r="BM33">
        <v>0</v>
      </c>
      <c r="BN33">
        <v>0.05</v>
      </c>
      <c r="BO33">
        <v>0</v>
      </c>
      <c r="BP33">
        <v>0</v>
      </c>
      <c r="BQ33">
        <v>0.01719</v>
      </c>
      <c r="BR33">
        <v>0.05</v>
      </c>
      <c r="BS33">
        <v>0</v>
      </c>
      <c r="BT33">
        <v>0.05</v>
      </c>
      <c r="BU33">
        <v>0</v>
      </c>
      <c r="BV33">
        <v>0</v>
      </c>
      <c r="BW33">
        <v>0.05</v>
      </c>
      <c r="BX33">
        <v>0.05</v>
      </c>
      <c r="BY33">
        <v>0</v>
      </c>
      <c r="BZ33">
        <v>0.05</v>
      </c>
      <c r="CA33">
        <v>0.05</v>
      </c>
      <c r="CB33">
        <v>0.05</v>
      </c>
      <c r="CC33">
        <v>0</v>
      </c>
      <c r="CD33">
        <v>0</v>
      </c>
      <c r="CE33">
        <v>0</v>
      </c>
      <c r="CF33">
        <v>0</v>
      </c>
      <c r="CG33">
        <v>0.05</v>
      </c>
      <c r="CH33">
        <v>0</v>
      </c>
      <c r="CI33">
        <v>0.05</v>
      </c>
      <c r="CJ33">
        <v>0</v>
      </c>
      <c r="CK33">
        <v>0.05</v>
      </c>
      <c r="CL33">
        <v>0</v>
      </c>
      <c r="CM33">
        <v>0.05</v>
      </c>
      <c r="CN33">
        <v>0</v>
      </c>
      <c r="CO33">
        <v>0.05</v>
      </c>
      <c r="CP33">
        <v>0.03281</v>
      </c>
      <c r="CQ33">
        <v>0</v>
      </c>
      <c r="CR33">
        <v>0</v>
      </c>
      <c r="CS33">
        <v>0.05</v>
      </c>
      <c r="CT33">
        <v>0</v>
      </c>
      <c r="CU33">
        <v>0.05</v>
      </c>
      <c r="CV33">
        <v>0</v>
      </c>
      <c r="CW33">
        <v>0.05</v>
      </c>
      <c r="CX33">
        <v>0</v>
      </c>
      <c r="CY33">
        <v>0.05</v>
      </c>
      <c r="CZ33">
        <v>0.05</v>
      </c>
      <c r="DA33">
        <v>0.05</v>
      </c>
      <c r="DR33" s="2">
        <v>44409</v>
      </c>
      <c r="DS33">
        <v>0</v>
      </c>
      <c r="DT33">
        <v>49053.87033322069</v>
      </c>
      <c r="DV33">
        <v>0</v>
      </c>
      <c r="DW33">
        <v>3951.475341203485</v>
      </c>
      <c r="DY33">
        <v>0</v>
      </c>
      <c r="DZ33">
        <v>0</v>
      </c>
      <c r="EA33">
        <v>129.2601702537142</v>
      </c>
      <c r="EB33">
        <v>6.726517938234537</v>
      </c>
      <c r="EC33">
        <v>0</v>
      </c>
      <c r="ED33">
        <v>0</v>
      </c>
      <c r="EE33">
        <v>372.2683981567884</v>
      </c>
      <c r="EF33">
        <v>0.7090269063369193</v>
      </c>
      <c r="EG33">
        <v>0</v>
      </c>
      <c r="EI33">
        <v>113.9127380092365</v>
      </c>
      <c r="EK33">
        <v>3.339455607073383</v>
      </c>
      <c r="EL33">
        <v>0</v>
      </c>
      <c r="EN33">
        <v>5.524973187534286</v>
      </c>
      <c r="EO33">
        <v>12.08209537080207</v>
      </c>
      <c r="EP33">
        <v>0</v>
      </c>
      <c r="EQ33">
        <v>8.149157447802668</v>
      </c>
      <c r="ER33">
        <v>94.20742248092351</v>
      </c>
      <c r="ET33">
        <v>0</v>
      </c>
      <c r="EU33">
        <v>0</v>
      </c>
      <c r="EY33">
        <v>1.989598537498064</v>
      </c>
      <c r="EZ33">
        <v>0</v>
      </c>
      <c r="FA33">
        <v>0.0963981779989319</v>
      </c>
      <c r="FB33">
        <v>78.7246327303111</v>
      </c>
      <c r="FC33">
        <v>994.9829597111567</v>
      </c>
      <c r="FD33">
        <v>19.43917405718502</v>
      </c>
      <c r="FF33">
        <v>2.133057462690431</v>
      </c>
      <c r="FG33">
        <v>0</v>
      </c>
      <c r="FH33">
        <v>578.3092749788508</v>
      </c>
      <c r="FI33">
        <v>0</v>
      </c>
      <c r="FK33">
        <v>0</v>
      </c>
      <c r="FL33">
        <v>0</v>
      </c>
      <c r="FM33">
        <v>0</v>
      </c>
      <c r="FN33">
        <v>0</v>
      </c>
      <c r="FO33">
        <v>4493.230584364906</v>
      </c>
      <c r="FP33">
        <v>0</v>
      </c>
      <c r="FQ33">
        <v>384.516312240198</v>
      </c>
      <c r="FS33">
        <v>0</v>
      </c>
    </row>
    <row r="34" spans="1:175">
      <c r="A34" s="2">
        <v>44240</v>
      </c>
      <c r="B34">
        <v>2918.995475646386</v>
      </c>
      <c r="C34">
        <v>0.06265665808926957</v>
      </c>
      <c r="F34" s="2">
        <v>44416</v>
      </c>
      <c r="G34">
        <v>0</v>
      </c>
      <c r="H34">
        <v>0.05000050000500005</v>
      </c>
      <c r="I34">
        <v>0</v>
      </c>
      <c r="J34">
        <v>0</v>
      </c>
      <c r="K34">
        <v>0.02559025590255902</v>
      </c>
      <c r="L34">
        <v>0.05000050000500005</v>
      </c>
      <c r="M34">
        <v>0</v>
      </c>
      <c r="N34">
        <v>0.05000050000500005</v>
      </c>
      <c r="O34">
        <v>0</v>
      </c>
      <c r="P34">
        <v>0</v>
      </c>
      <c r="Q34">
        <v>0.05000050000500005</v>
      </c>
      <c r="R34">
        <v>0.05000050000500005</v>
      </c>
      <c r="S34">
        <v>0</v>
      </c>
      <c r="T34">
        <v>0.05000050000500005</v>
      </c>
      <c r="U34">
        <v>0.05000050000500005</v>
      </c>
      <c r="V34">
        <v>0.05000050000500005</v>
      </c>
      <c r="W34">
        <v>0</v>
      </c>
      <c r="X34">
        <v>0</v>
      </c>
      <c r="Y34">
        <v>0</v>
      </c>
      <c r="Z34">
        <v>0</v>
      </c>
      <c r="AA34">
        <v>0.05000050000500005</v>
      </c>
      <c r="AB34">
        <v>0</v>
      </c>
      <c r="AC34">
        <v>0.04746047460474604</v>
      </c>
      <c r="AD34">
        <v>0</v>
      </c>
      <c r="AE34">
        <v>0.05000050000500005</v>
      </c>
      <c r="AF34">
        <v>0</v>
      </c>
      <c r="AG34">
        <v>0.05000050000500005</v>
      </c>
      <c r="AH34">
        <v>0</v>
      </c>
      <c r="AI34">
        <v>0.04129041290412903</v>
      </c>
      <c r="AJ34">
        <v>0.05000050000500005</v>
      </c>
      <c r="AK34">
        <v>0</v>
      </c>
      <c r="AL34">
        <v>0</v>
      </c>
      <c r="AM34">
        <v>0.05000050000500005</v>
      </c>
      <c r="AN34">
        <v>0.01082010820108201</v>
      </c>
      <c r="AO34">
        <v>0.05000050000500005</v>
      </c>
      <c r="AP34">
        <v>0</v>
      </c>
      <c r="AQ34">
        <v>0.05000050000500005</v>
      </c>
      <c r="AR34">
        <v>0</v>
      </c>
      <c r="AS34">
        <v>0.05000050000500005</v>
      </c>
      <c r="AT34">
        <v>0.02483024830248302</v>
      </c>
      <c r="AU34">
        <v>0.05000050000500005</v>
      </c>
      <c r="AV34">
        <v>0</v>
      </c>
      <c r="BL34" s="2">
        <v>44416</v>
      </c>
      <c r="BM34">
        <v>0</v>
      </c>
      <c r="BN34">
        <v>0.05</v>
      </c>
      <c r="BO34">
        <v>0</v>
      </c>
      <c r="BP34">
        <v>0</v>
      </c>
      <c r="BQ34">
        <v>0.02559</v>
      </c>
      <c r="BR34">
        <v>0.05</v>
      </c>
      <c r="BS34">
        <v>0</v>
      </c>
      <c r="BT34">
        <v>0.05</v>
      </c>
      <c r="BU34">
        <v>0</v>
      </c>
      <c r="BV34">
        <v>0</v>
      </c>
      <c r="BW34">
        <v>0.05</v>
      </c>
      <c r="BX34">
        <v>0.05</v>
      </c>
      <c r="BY34">
        <v>0</v>
      </c>
      <c r="BZ34">
        <v>0.05</v>
      </c>
      <c r="CA34">
        <v>0.05</v>
      </c>
      <c r="CB34">
        <v>0.05</v>
      </c>
      <c r="CC34">
        <v>0</v>
      </c>
      <c r="CD34">
        <v>0</v>
      </c>
      <c r="CE34">
        <v>0</v>
      </c>
      <c r="CF34">
        <v>0</v>
      </c>
      <c r="CG34">
        <v>0.05</v>
      </c>
      <c r="CH34">
        <v>0</v>
      </c>
      <c r="CI34">
        <v>0.04746</v>
      </c>
      <c r="CJ34">
        <v>0</v>
      </c>
      <c r="CK34">
        <v>0.05</v>
      </c>
      <c r="CL34">
        <v>0</v>
      </c>
      <c r="CM34">
        <v>0.05</v>
      </c>
      <c r="CN34">
        <v>0</v>
      </c>
      <c r="CO34">
        <v>0.04129</v>
      </c>
      <c r="CP34">
        <v>0.05</v>
      </c>
      <c r="CQ34">
        <v>0</v>
      </c>
      <c r="CR34">
        <v>0</v>
      </c>
      <c r="CS34">
        <v>0.05</v>
      </c>
      <c r="CT34">
        <v>0.01082</v>
      </c>
      <c r="CU34">
        <v>0.05</v>
      </c>
      <c r="CV34">
        <v>0</v>
      </c>
      <c r="CW34">
        <v>0.05</v>
      </c>
      <c r="CX34">
        <v>0</v>
      </c>
      <c r="CY34">
        <v>0.05</v>
      </c>
      <c r="CZ34">
        <v>0.02483</v>
      </c>
      <c r="DA34">
        <v>0.05</v>
      </c>
      <c r="DB34">
        <v>0</v>
      </c>
      <c r="DR34" s="2">
        <v>44416</v>
      </c>
      <c r="DS34">
        <v>0</v>
      </c>
      <c r="DT34">
        <v>5573.453861612104</v>
      </c>
      <c r="DU34">
        <v>0</v>
      </c>
      <c r="DV34">
        <v>0</v>
      </c>
      <c r="DW34">
        <v>8823.065298671223</v>
      </c>
      <c r="DY34">
        <v>0</v>
      </c>
      <c r="DZ34">
        <v>0</v>
      </c>
      <c r="EA34">
        <v>228.9588810538821</v>
      </c>
      <c r="EB34">
        <v>13.19031617450331</v>
      </c>
      <c r="EC34">
        <v>0</v>
      </c>
      <c r="ED34">
        <v>0</v>
      </c>
      <c r="EE34">
        <v>955.4003148599112</v>
      </c>
      <c r="EF34">
        <v>1.08086102752669</v>
      </c>
      <c r="EG34">
        <v>0</v>
      </c>
      <c r="EI34">
        <v>197.2604138348358</v>
      </c>
      <c r="EK34">
        <v>4.629339225304649</v>
      </c>
      <c r="EL34">
        <v>0</v>
      </c>
      <c r="EN34">
        <v>6.495703229299831</v>
      </c>
      <c r="EO34">
        <v>11.91778505224374</v>
      </c>
      <c r="EP34">
        <v>0</v>
      </c>
      <c r="EQ34">
        <v>12.23438463639537</v>
      </c>
      <c r="ER34">
        <v>175.6023484934485</v>
      </c>
      <c r="ET34">
        <v>0</v>
      </c>
      <c r="EU34">
        <v>0</v>
      </c>
      <c r="EY34">
        <v>3.504912940448786</v>
      </c>
      <c r="EZ34">
        <v>0</v>
      </c>
      <c r="FA34">
        <v>0.1604625660003108</v>
      </c>
      <c r="FB34">
        <v>199.6073255471949</v>
      </c>
      <c r="FC34">
        <v>1471.054191119681</v>
      </c>
      <c r="FD34">
        <v>34.28988445441008</v>
      </c>
      <c r="FF34">
        <v>3.478702716495763</v>
      </c>
      <c r="FG34">
        <v>0</v>
      </c>
      <c r="FH34">
        <v>1154.658418811713</v>
      </c>
      <c r="FI34">
        <v>1318.106786384775</v>
      </c>
      <c r="FK34">
        <v>0</v>
      </c>
      <c r="FL34">
        <v>0</v>
      </c>
      <c r="FM34">
        <v>0</v>
      </c>
      <c r="FN34">
        <v>0</v>
      </c>
      <c r="FO34">
        <v>7258.642314200338</v>
      </c>
      <c r="FP34">
        <v>0</v>
      </c>
      <c r="FQ34">
        <v>635.5251201048339</v>
      </c>
      <c r="FS34">
        <v>0</v>
      </c>
    </row>
    <row r="35" spans="1:175">
      <c r="A35" s="2">
        <v>44241</v>
      </c>
      <c r="B35">
        <v>3051.433596717347</v>
      </c>
      <c r="C35">
        <v>0.04537112927235154</v>
      </c>
      <c r="F35" s="2">
        <v>44423</v>
      </c>
      <c r="G35">
        <v>0</v>
      </c>
      <c r="H35">
        <v>0.04999950000499995</v>
      </c>
      <c r="I35">
        <v>0</v>
      </c>
      <c r="J35">
        <v>0</v>
      </c>
      <c r="K35">
        <v>0</v>
      </c>
      <c r="L35">
        <v>0.04999950000499995</v>
      </c>
      <c r="M35">
        <v>0</v>
      </c>
      <c r="N35">
        <v>0.04999950000499995</v>
      </c>
      <c r="O35">
        <v>0</v>
      </c>
      <c r="P35">
        <v>0</v>
      </c>
      <c r="Q35">
        <v>0.04999950000499995</v>
      </c>
      <c r="R35">
        <v>0.04999950000499995</v>
      </c>
      <c r="S35">
        <v>0</v>
      </c>
      <c r="T35">
        <v>0.04999950000499995</v>
      </c>
      <c r="U35">
        <v>0.04999950000499995</v>
      </c>
      <c r="V35">
        <v>0.04999950000499995</v>
      </c>
      <c r="W35">
        <v>0</v>
      </c>
      <c r="X35">
        <v>0</v>
      </c>
      <c r="Y35">
        <v>0</v>
      </c>
      <c r="Z35">
        <v>0</v>
      </c>
      <c r="AA35">
        <v>0.04999950000499995</v>
      </c>
      <c r="AB35">
        <v>0</v>
      </c>
      <c r="AC35">
        <v>0.04686953130468696</v>
      </c>
      <c r="AD35">
        <v>0</v>
      </c>
      <c r="AE35">
        <v>0.04999950000499995</v>
      </c>
      <c r="AF35">
        <v>0</v>
      </c>
      <c r="AG35">
        <v>0.04999950000499995</v>
      </c>
      <c r="AH35">
        <v>0</v>
      </c>
      <c r="AI35">
        <v>0.04372956270437295</v>
      </c>
      <c r="AJ35">
        <v>0.04999950000499995</v>
      </c>
      <c r="AK35">
        <v>0</v>
      </c>
      <c r="AL35">
        <v>0</v>
      </c>
      <c r="AM35">
        <v>0.04999950000499995</v>
      </c>
      <c r="AN35">
        <v>0.02515974840251597</v>
      </c>
      <c r="AO35">
        <v>0.04999950000499995</v>
      </c>
      <c r="AP35">
        <v>0</v>
      </c>
      <c r="AQ35">
        <v>0.04999950000499995</v>
      </c>
      <c r="AR35">
        <v>0</v>
      </c>
      <c r="AS35">
        <v>0.04999950000499995</v>
      </c>
      <c r="AT35">
        <v>0.03424965750342496</v>
      </c>
      <c r="AU35">
        <v>0.04999950000499995</v>
      </c>
      <c r="AV35">
        <v>0</v>
      </c>
      <c r="BL35" s="2">
        <v>44423</v>
      </c>
      <c r="BM35">
        <v>0</v>
      </c>
      <c r="BN35">
        <v>0.05</v>
      </c>
      <c r="BO35">
        <v>0</v>
      </c>
      <c r="BP35">
        <v>0</v>
      </c>
      <c r="BQ35">
        <v>0</v>
      </c>
      <c r="BR35">
        <v>0.05</v>
      </c>
      <c r="BS35">
        <v>0</v>
      </c>
      <c r="BT35">
        <v>0.05</v>
      </c>
      <c r="BU35">
        <v>0</v>
      </c>
      <c r="BV35">
        <v>0</v>
      </c>
      <c r="BW35">
        <v>0.05</v>
      </c>
      <c r="BX35">
        <v>0.05</v>
      </c>
      <c r="BY35">
        <v>0</v>
      </c>
      <c r="BZ35">
        <v>0.05</v>
      </c>
      <c r="CA35">
        <v>0.05</v>
      </c>
      <c r="CB35">
        <v>0.05</v>
      </c>
      <c r="CC35">
        <v>0</v>
      </c>
      <c r="CD35">
        <v>0</v>
      </c>
      <c r="CE35">
        <v>0</v>
      </c>
      <c r="CF35">
        <v>0</v>
      </c>
      <c r="CG35">
        <v>0.05</v>
      </c>
      <c r="CH35">
        <v>0</v>
      </c>
      <c r="CI35">
        <v>0.04687</v>
      </c>
      <c r="CJ35">
        <v>0</v>
      </c>
      <c r="CK35">
        <v>0.05</v>
      </c>
      <c r="CL35">
        <v>0</v>
      </c>
      <c r="CM35">
        <v>0.05</v>
      </c>
      <c r="CN35">
        <v>0</v>
      </c>
      <c r="CO35">
        <v>0.04373</v>
      </c>
      <c r="CP35">
        <v>0.05</v>
      </c>
      <c r="CQ35">
        <v>0</v>
      </c>
      <c r="CR35">
        <v>0</v>
      </c>
      <c r="CS35">
        <v>0.05</v>
      </c>
      <c r="CT35">
        <v>0.02516</v>
      </c>
      <c r="CU35">
        <v>0.05</v>
      </c>
      <c r="CV35">
        <v>0</v>
      </c>
      <c r="CW35">
        <v>0.05</v>
      </c>
      <c r="CX35">
        <v>0</v>
      </c>
      <c r="CY35">
        <v>0.05</v>
      </c>
      <c r="CZ35">
        <v>0.03425</v>
      </c>
      <c r="DA35">
        <v>0.05</v>
      </c>
      <c r="DB35">
        <v>0</v>
      </c>
      <c r="DR35" s="2">
        <v>44423</v>
      </c>
      <c r="DS35">
        <v>0</v>
      </c>
      <c r="DT35">
        <v>7298.829203270656</v>
      </c>
      <c r="DU35">
        <v>0</v>
      </c>
      <c r="DV35">
        <v>0</v>
      </c>
      <c r="DW35">
        <v>10219.07390552664</v>
      </c>
      <c r="DY35">
        <v>0</v>
      </c>
      <c r="DZ35">
        <v>0</v>
      </c>
      <c r="EA35">
        <v>231.8593808878657</v>
      </c>
      <c r="EB35">
        <v>9.193830943194872</v>
      </c>
      <c r="EC35">
        <v>0</v>
      </c>
      <c r="ED35">
        <v>0</v>
      </c>
      <c r="EE35">
        <v>0</v>
      </c>
      <c r="EF35">
        <v>1.313973951969461</v>
      </c>
      <c r="EG35">
        <v>0</v>
      </c>
      <c r="EI35">
        <v>214.0267168933407</v>
      </c>
      <c r="EK35">
        <v>4.533942952218785</v>
      </c>
      <c r="EL35">
        <v>0</v>
      </c>
      <c r="EN35">
        <v>7.51664495294755</v>
      </c>
      <c r="EO35">
        <v>18.3211788604682</v>
      </c>
      <c r="EP35">
        <v>0</v>
      </c>
      <c r="EQ35">
        <v>12.41844277562241</v>
      </c>
      <c r="ER35">
        <v>152.5659482138491</v>
      </c>
      <c r="ET35">
        <v>0</v>
      </c>
      <c r="EU35">
        <v>0</v>
      </c>
      <c r="EY35">
        <v>3.408315024872377</v>
      </c>
      <c r="EZ35">
        <v>0</v>
      </c>
      <c r="FA35">
        <v>0.161243312279177</v>
      </c>
      <c r="FB35">
        <v>191.7049039748327</v>
      </c>
      <c r="FC35">
        <v>1585.750556471329</v>
      </c>
      <c r="FD35">
        <v>42.06789938491241</v>
      </c>
      <c r="FF35">
        <v>4.13308504022105</v>
      </c>
      <c r="FG35">
        <v>0</v>
      </c>
      <c r="FH35">
        <v>1123.726475995388</v>
      </c>
      <c r="FI35">
        <v>3230.599716851301</v>
      </c>
      <c r="FK35">
        <v>0</v>
      </c>
      <c r="FL35">
        <v>0</v>
      </c>
      <c r="FM35">
        <v>0</v>
      </c>
      <c r="FN35">
        <v>0</v>
      </c>
      <c r="FO35">
        <v>6712.637272883663</v>
      </c>
      <c r="FP35">
        <v>0</v>
      </c>
      <c r="FQ35">
        <v>453.3040444046701</v>
      </c>
      <c r="FS35">
        <v>0</v>
      </c>
    </row>
    <row r="36" spans="1:175">
      <c r="A36" s="2">
        <v>44242</v>
      </c>
      <c r="B36">
        <v>2975.171185105087</v>
      </c>
      <c r="C36">
        <v>-0.02499232219711445</v>
      </c>
      <c r="F36" s="2">
        <v>44430</v>
      </c>
      <c r="G36">
        <v>0</v>
      </c>
      <c r="H36">
        <v>0.05</v>
      </c>
      <c r="I36">
        <v>0</v>
      </c>
      <c r="J36">
        <v>0</v>
      </c>
      <c r="K36">
        <v>0.03337</v>
      </c>
      <c r="L36">
        <v>0.0359</v>
      </c>
      <c r="M36">
        <v>0</v>
      </c>
      <c r="N36">
        <v>0.05</v>
      </c>
      <c r="O36">
        <v>0</v>
      </c>
      <c r="P36">
        <v>0</v>
      </c>
      <c r="Q36">
        <v>0.05</v>
      </c>
      <c r="R36">
        <v>0.05</v>
      </c>
      <c r="S36">
        <v>0</v>
      </c>
      <c r="T36">
        <v>0.00119</v>
      </c>
      <c r="U36">
        <v>0.05</v>
      </c>
      <c r="V36">
        <v>0.05</v>
      </c>
      <c r="W36">
        <v>0</v>
      </c>
      <c r="X36">
        <v>0</v>
      </c>
      <c r="Y36">
        <v>0</v>
      </c>
      <c r="Z36">
        <v>0</v>
      </c>
      <c r="AA36">
        <v>0.05</v>
      </c>
      <c r="AB36">
        <v>0</v>
      </c>
      <c r="AC36">
        <v>0.02833</v>
      </c>
      <c r="AD36">
        <v>0</v>
      </c>
      <c r="AE36">
        <v>0.05</v>
      </c>
      <c r="AF36">
        <v>0</v>
      </c>
      <c r="AG36">
        <v>0.05</v>
      </c>
      <c r="AH36">
        <v>0</v>
      </c>
      <c r="AI36">
        <v>0.03974</v>
      </c>
      <c r="AJ36">
        <v>0.05</v>
      </c>
      <c r="AK36">
        <v>0</v>
      </c>
      <c r="AL36">
        <v>0.05</v>
      </c>
      <c r="AM36">
        <v>0.05</v>
      </c>
      <c r="AN36">
        <v>0.044</v>
      </c>
      <c r="AO36">
        <v>0.05</v>
      </c>
      <c r="AP36">
        <v>0</v>
      </c>
      <c r="AQ36">
        <v>0.05</v>
      </c>
      <c r="AR36">
        <v>0</v>
      </c>
      <c r="AS36">
        <v>0.05</v>
      </c>
      <c r="AT36">
        <v>0.01747</v>
      </c>
      <c r="AU36">
        <v>0.05</v>
      </c>
      <c r="AV36">
        <v>0</v>
      </c>
      <c r="BL36" s="2">
        <v>44430</v>
      </c>
      <c r="BM36">
        <v>0</v>
      </c>
      <c r="BN36">
        <v>0.05</v>
      </c>
      <c r="BO36">
        <v>0</v>
      </c>
      <c r="BP36">
        <v>0</v>
      </c>
      <c r="BQ36">
        <v>0.03337</v>
      </c>
      <c r="BR36">
        <v>0.0359</v>
      </c>
      <c r="BS36">
        <v>0</v>
      </c>
      <c r="BT36">
        <v>0.05</v>
      </c>
      <c r="BU36">
        <v>0</v>
      </c>
      <c r="BV36">
        <v>0</v>
      </c>
      <c r="BW36">
        <v>0.05</v>
      </c>
      <c r="BX36">
        <v>0.05</v>
      </c>
      <c r="BY36">
        <v>0</v>
      </c>
      <c r="BZ36">
        <v>0.00119</v>
      </c>
      <c r="CA36">
        <v>0.05</v>
      </c>
      <c r="CB36">
        <v>0.05</v>
      </c>
      <c r="CC36">
        <v>0</v>
      </c>
      <c r="CD36">
        <v>0</v>
      </c>
      <c r="CE36">
        <v>0</v>
      </c>
      <c r="CF36">
        <v>0</v>
      </c>
      <c r="CG36">
        <v>0.05</v>
      </c>
      <c r="CH36">
        <v>0</v>
      </c>
      <c r="CI36">
        <v>0.02833</v>
      </c>
      <c r="CJ36">
        <v>0</v>
      </c>
      <c r="CK36">
        <v>0.05</v>
      </c>
      <c r="CL36">
        <v>0</v>
      </c>
      <c r="CM36">
        <v>0.05</v>
      </c>
      <c r="CN36">
        <v>0</v>
      </c>
      <c r="CO36">
        <v>0.03974</v>
      </c>
      <c r="CP36">
        <v>0.05</v>
      </c>
      <c r="CQ36">
        <v>0</v>
      </c>
      <c r="CR36">
        <v>0.05</v>
      </c>
      <c r="CS36">
        <v>0.05</v>
      </c>
      <c r="CT36">
        <v>0.044</v>
      </c>
      <c r="CU36">
        <v>0.05</v>
      </c>
      <c r="CV36">
        <v>0</v>
      </c>
      <c r="CW36">
        <v>0.05</v>
      </c>
      <c r="CX36">
        <v>0</v>
      </c>
      <c r="CY36">
        <v>0.05</v>
      </c>
      <c r="CZ36">
        <v>0.01747</v>
      </c>
      <c r="DA36">
        <v>0.05</v>
      </c>
      <c r="DB36">
        <v>0</v>
      </c>
      <c r="DR36" s="2">
        <v>44430</v>
      </c>
      <c r="DS36">
        <v>0</v>
      </c>
      <c r="DT36">
        <v>6783.762391040742</v>
      </c>
      <c r="DU36">
        <v>0</v>
      </c>
      <c r="DV36">
        <v>0</v>
      </c>
      <c r="DW36">
        <v>11444.25102244431</v>
      </c>
      <c r="DY36">
        <v>0</v>
      </c>
      <c r="DZ36">
        <v>236.4560395205756</v>
      </c>
      <c r="EA36">
        <v>216.3312923641828</v>
      </c>
      <c r="EB36">
        <v>8.899621531634592</v>
      </c>
      <c r="EC36">
        <v>0</v>
      </c>
      <c r="ED36">
        <v>0</v>
      </c>
      <c r="EE36">
        <v>1180.06775892367</v>
      </c>
      <c r="EF36">
        <v>1.057378394442094</v>
      </c>
      <c r="EG36">
        <v>0</v>
      </c>
      <c r="EI36">
        <v>232.2092074340078</v>
      </c>
      <c r="EK36">
        <v>4.565093915620938</v>
      </c>
      <c r="EL36">
        <v>0</v>
      </c>
      <c r="EN36">
        <v>6.937129094368842</v>
      </c>
      <c r="EO36">
        <v>10.27714069752348</v>
      </c>
      <c r="EP36">
        <v>0</v>
      </c>
      <c r="EQ36">
        <v>13.28222644075375</v>
      </c>
      <c r="ER36">
        <v>163.4645390049994</v>
      </c>
      <c r="ET36">
        <v>0</v>
      </c>
      <c r="EU36">
        <v>0</v>
      </c>
      <c r="EY36">
        <v>3.789561006509521</v>
      </c>
      <c r="EZ36">
        <v>0</v>
      </c>
      <c r="FA36">
        <v>0.004187800997128449</v>
      </c>
      <c r="FB36">
        <v>113.0578369214623</v>
      </c>
      <c r="FC36">
        <v>1739.897559541574</v>
      </c>
      <c r="FD36">
        <v>37.91451487744271</v>
      </c>
      <c r="FF36">
        <v>3.643210824597817</v>
      </c>
      <c r="FG36">
        <v>0</v>
      </c>
      <c r="FH36">
        <v>1179.787062738867</v>
      </c>
      <c r="FI36">
        <v>6040.232485976885</v>
      </c>
      <c r="FK36">
        <v>0</v>
      </c>
      <c r="FL36">
        <v>0</v>
      </c>
      <c r="FM36">
        <v>0</v>
      </c>
      <c r="FN36">
        <v>0</v>
      </c>
      <c r="FO36">
        <v>7754.106951641586</v>
      </c>
      <c r="FP36">
        <v>0</v>
      </c>
      <c r="FQ36">
        <v>316.6371526179632</v>
      </c>
      <c r="FS36">
        <v>0</v>
      </c>
    </row>
    <row r="37" spans="1:175">
      <c r="A37" s="2">
        <v>44243</v>
      </c>
      <c r="B37">
        <v>2895.14446340247</v>
      </c>
      <c r="C37">
        <v>-0.02689819063295029</v>
      </c>
      <c r="F37" s="2">
        <v>44437</v>
      </c>
      <c r="G37">
        <v>0</v>
      </c>
      <c r="H37">
        <v>0.04999950000499995</v>
      </c>
      <c r="I37">
        <v>0</v>
      </c>
      <c r="J37">
        <v>0</v>
      </c>
      <c r="K37">
        <v>0.006319936800631993</v>
      </c>
      <c r="L37">
        <v>0.03792962070379296</v>
      </c>
      <c r="M37">
        <v>0</v>
      </c>
      <c r="N37">
        <v>0.04999950000499995</v>
      </c>
      <c r="O37">
        <v>0</v>
      </c>
      <c r="P37">
        <v>0</v>
      </c>
      <c r="Q37">
        <v>0.04999950000499995</v>
      </c>
      <c r="R37">
        <v>0.03266967330326696</v>
      </c>
      <c r="S37">
        <v>0</v>
      </c>
      <c r="T37">
        <v>0</v>
      </c>
      <c r="U37">
        <v>0.04999950000499995</v>
      </c>
      <c r="V37">
        <v>0.04999950000499995</v>
      </c>
      <c r="W37">
        <v>0</v>
      </c>
      <c r="X37">
        <v>0</v>
      </c>
      <c r="Y37">
        <v>0</v>
      </c>
      <c r="Z37">
        <v>0</v>
      </c>
      <c r="AA37">
        <v>0.04999950000499995</v>
      </c>
      <c r="AB37">
        <v>0</v>
      </c>
      <c r="AC37">
        <v>0.04999950000499995</v>
      </c>
      <c r="AD37">
        <v>0</v>
      </c>
      <c r="AE37">
        <v>0.04999950000499995</v>
      </c>
      <c r="AF37">
        <v>0</v>
      </c>
      <c r="AG37">
        <v>0.04999950000499995</v>
      </c>
      <c r="AH37">
        <v>0</v>
      </c>
      <c r="AI37">
        <v>0.02739972600273997</v>
      </c>
      <c r="AJ37">
        <v>0.04999950000499995</v>
      </c>
      <c r="AK37">
        <v>0</v>
      </c>
      <c r="AL37">
        <v>0.02354976450235498</v>
      </c>
      <c r="AM37">
        <v>0.04999950000499995</v>
      </c>
      <c r="AN37">
        <v>0.04999950000499995</v>
      </c>
      <c r="AO37">
        <v>0.04999950000499995</v>
      </c>
      <c r="AP37">
        <v>0</v>
      </c>
      <c r="AQ37">
        <v>0.04999950000499995</v>
      </c>
      <c r="AR37">
        <v>0</v>
      </c>
      <c r="AS37">
        <v>0.04999950000499995</v>
      </c>
      <c r="AT37">
        <v>0.03108968910310897</v>
      </c>
      <c r="AU37">
        <v>0.04999950000499995</v>
      </c>
      <c r="AV37">
        <v>0</v>
      </c>
      <c r="AW37">
        <v>0.04104958950410496</v>
      </c>
      <c r="BL37" s="2">
        <v>44437</v>
      </c>
      <c r="BM37">
        <v>0</v>
      </c>
      <c r="BN37">
        <v>0.05</v>
      </c>
      <c r="BO37">
        <v>0</v>
      </c>
      <c r="BP37">
        <v>0</v>
      </c>
      <c r="BQ37">
        <v>0.00632</v>
      </c>
      <c r="BR37">
        <v>0.03793</v>
      </c>
      <c r="BS37">
        <v>0</v>
      </c>
      <c r="BT37">
        <v>0.05</v>
      </c>
      <c r="BU37">
        <v>0</v>
      </c>
      <c r="BV37">
        <v>0</v>
      </c>
      <c r="BW37">
        <v>0.05</v>
      </c>
      <c r="BX37">
        <v>0.03267</v>
      </c>
      <c r="BY37">
        <v>0</v>
      </c>
      <c r="BZ37">
        <v>0</v>
      </c>
      <c r="CA37">
        <v>0.05</v>
      </c>
      <c r="CB37">
        <v>0.05</v>
      </c>
      <c r="CC37">
        <v>0</v>
      </c>
      <c r="CD37">
        <v>0</v>
      </c>
      <c r="CE37">
        <v>0</v>
      </c>
      <c r="CF37">
        <v>0</v>
      </c>
      <c r="CG37">
        <v>0.05</v>
      </c>
      <c r="CH37">
        <v>0</v>
      </c>
      <c r="CI37">
        <v>0.05</v>
      </c>
      <c r="CJ37">
        <v>0</v>
      </c>
      <c r="CK37">
        <v>0.05</v>
      </c>
      <c r="CL37">
        <v>0</v>
      </c>
      <c r="CM37">
        <v>0.05</v>
      </c>
      <c r="CN37">
        <v>0</v>
      </c>
      <c r="CO37">
        <v>0.0274</v>
      </c>
      <c r="CP37">
        <v>0.05</v>
      </c>
      <c r="CQ37">
        <v>0</v>
      </c>
      <c r="CR37">
        <v>0.02355</v>
      </c>
      <c r="CS37">
        <v>0.05</v>
      </c>
      <c r="CT37">
        <v>0.05</v>
      </c>
      <c r="CU37">
        <v>0.05</v>
      </c>
      <c r="CV37">
        <v>0</v>
      </c>
      <c r="CW37">
        <v>0.05</v>
      </c>
      <c r="CX37">
        <v>0</v>
      </c>
      <c r="CY37">
        <v>0.05</v>
      </c>
      <c r="CZ37">
        <v>0.03109</v>
      </c>
      <c r="DA37">
        <v>0.05</v>
      </c>
      <c r="DB37">
        <v>0</v>
      </c>
      <c r="DC37">
        <v>0.04105</v>
      </c>
      <c r="DR37" s="2">
        <v>44437</v>
      </c>
      <c r="DS37">
        <v>0</v>
      </c>
      <c r="DT37">
        <v>6352.234264500076</v>
      </c>
      <c r="DU37">
        <v>0</v>
      </c>
      <c r="DV37">
        <v>0</v>
      </c>
      <c r="DW37">
        <v>11738.98794143738</v>
      </c>
      <c r="DY37">
        <v>0</v>
      </c>
      <c r="DZ37">
        <v>112.2899337160281</v>
      </c>
      <c r="EA37">
        <v>224.0558323238262</v>
      </c>
      <c r="EB37">
        <v>9.432580215183879</v>
      </c>
      <c r="EC37">
        <v>0</v>
      </c>
      <c r="ED37">
        <v>0</v>
      </c>
      <c r="EE37">
        <v>241.4557749351045</v>
      </c>
      <c r="EF37">
        <v>1.289409232609675</v>
      </c>
      <c r="EG37">
        <v>0</v>
      </c>
      <c r="EI37">
        <v>248.6062552711168</v>
      </c>
      <c r="EK37">
        <v>4.988490351624483</v>
      </c>
      <c r="EL37">
        <v>0</v>
      </c>
      <c r="EN37">
        <v>5.203802119046879</v>
      </c>
      <c r="EO37">
        <v>20.12723273636885</v>
      </c>
      <c r="EP37">
        <v>0</v>
      </c>
      <c r="EQ37">
        <v>13.88000259970546</v>
      </c>
      <c r="ER37">
        <v>105.5807831723281</v>
      </c>
      <c r="ET37">
        <v>0</v>
      </c>
      <c r="EU37">
        <v>0</v>
      </c>
      <c r="EX37">
        <v>97.6546909974104</v>
      </c>
      <c r="EY37">
        <v>2.618218944910837</v>
      </c>
      <c r="EZ37">
        <v>0</v>
      </c>
      <c r="FA37">
        <v>0</v>
      </c>
      <c r="FB37">
        <v>123.3350207005895</v>
      </c>
      <c r="FC37">
        <v>1705.692267470544</v>
      </c>
      <c r="FD37">
        <v>39.0388008382238</v>
      </c>
      <c r="FF37">
        <v>3.602314802503435</v>
      </c>
      <c r="FG37">
        <v>0</v>
      </c>
      <c r="FH37">
        <v>1021.383587627745</v>
      </c>
      <c r="FI37">
        <v>6854.155131881529</v>
      </c>
      <c r="FK37">
        <v>0</v>
      </c>
      <c r="FL37">
        <v>0</v>
      </c>
      <c r="FM37">
        <v>0</v>
      </c>
      <c r="FN37">
        <v>0</v>
      </c>
      <c r="FO37">
        <v>7950.366413196762</v>
      </c>
      <c r="FP37">
        <v>0</v>
      </c>
      <c r="FQ37">
        <v>613.3858294648505</v>
      </c>
      <c r="FS37">
        <v>0</v>
      </c>
    </row>
    <row r="38" spans="1:175">
      <c r="A38" s="2">
        <v>44244</v>
      </c>
      <c r="B38">
        <v>2857.138651886909</v>
      </c>
      <c r="C38">
        <v>-0.01312743180728704</v>
      </c>
      <c r="F38" s="2">
        <v>44444</v>
      </c>
      <c r="G38">
        <v>0</v>
      </c>
      <c r="H38">
        <v>0.04999950000499995</v>
      </c>
      <c r="I38">
        <v>0</v>
      </c>
      <c r="J38">
        <v>0</v>
      </c>
      <c r="K38">
        <v>0.01289987100128999</v>
      </c>
      <c r="L38">
        <v>0.04611953880461196</v>
      </c>
      <c r="M38">
        <v>0</v>
      </c>
      <c r="N38">
        <v>0.04999950000499995</v>
      </c>
      <c r="O38">
        <v>0</v>
      </c>
      <c r="P38">
        <v>0</v>
      </c>
      <c r="Q38">
        <v>0.04999950000499995</v>
      </c>
      <c r="R38">
        <v>0.005869941300586994</v>
      </c>
      <c r="S38">
        <v>0</v>
      </c>
      <c r="T38">
        <v>0</v>
      </c>
      <c r="U38">
        <v>0.04999950000499995</v>
      </c>
      <c r="V38">
        <v>0.04999950000499995</v>
      </c>
      <c r="W38">
        <v>0</v>
      </c>
      <c r="X38">
        <v>0.02516974830251698</v>
      </c>
      <c r="Y38">
        <v>0</v>
      </c>
      <c r="Z38">
        <v>0</v>
      </c>
      <c r="AA38">
        <v>0.04999950000499995</v>
      </c>
      <c r="AB38">
        <v>0</v>
      </c>
      <c r="AC38">
        <v>0.04999950000499995</v>
      </c>
      <c r="AD38">
        <v>0</v>
      </c>
      <c r="AE38">
        <v>0.04999950000499995</v>
      </c>
      <c r="AF38">
        <v>0</v>
      </c>
      <c r="AG38">
        <v>0.04999950000499995</v>
      </c>
      <c r="AH38">
        <v>0</v>
      </c>
      <c r="AI38">
        <v>0.04427955720442795</v>
      </c>
      <c r="AJ38">
        <v>0.04999950000499995</v>
      </c>
      <c r="AK38">
        <v>0</v>
      </c>
      <c r="AL38">
        <v>0.01416985830141699</v>
      </c>
      <c r="AM38">
        <v>0.04999950000499995</v>
      </c>
      <c r="AN38">
        <v>0.04999950000499995</v>
      </c>
      <c r="AO38">
        <v>0.04999950000499995</v>
      </c>
      <c r="AP38">
        <v>0</v>
      </c>
      <c r="AQ38">
        <v>0.04999950000499995</v>
      </c>
      <c r="AR38">
        <v>0</v>
      </c>
      <c r="AS38">
        <v>0.04999950000499995</v>
      </c>
      <c r="AT38">
        <v>0.01106988930110699</v>
      </c>
      <c r="AU38">
        <v>0.04999950000499995</v>
      </c>
      <c r="AV38">
        <v>0</v>
      </c>
      <c r="AW38">
        <v>0.04042959570404295</v>
      </c>
      <c r="BL38" s="2">
        <v>44444</v>
      </c>
      <c r="BM38">
        <v>0</v>
      </c>
      <c r="BN38">
        <v>0.05</v>
      </c>
      <c r="BO38">
        <v>0</v>
      </c>
      <c r="BP38">
        <v>0</v>
      </c>
      <c r="BQ38">
        <v>0.0129</v>
      </c>
      <c r="BR38">
        <v>0.04612</v>
      </c>
      <c r="BS38">
        <v>0</v>
      </c>
      <c r="BT38">
        <v>0.05</v>
      </c>
      <c r="BU38">
        <v>0</v>
      </c>
      <c r="BV38">
        <v>0</v>
      </c>
      <c r="BW38">
        <v>0.05</v>
      </c>
      <c r="BX38">
        <v>0.00587</v>
      </c>
      <c r="BY38">
        <v>0</v>
      </c>
      <c r="BZ38">
        <v>0</v>
      </c>
      <c r="CA38">
        <v>0.05</v>
      </c>
      <c r="CB38">
        <v>0.05</v>
      </c>
      <c r="CC38">
        <v>0</v>
      </c>
      <c r="CD38">
        <v>0.02517</v>
      </c>
      <c r="CE38">
        <v>0</v>
      </c>
      <c r="CF38">
        <v>0</v>
      </c>
      <c r="CG38">
        <v>0.05</v>
      </c>
      <c r="CH38">
        <v>0</v>
      </c>
      <c r="CI38">
        <v>0.05</v>
      </c>
      <c r="CJ38">
        <v>0</v>
      </c>
      <c r="CK38">
        <v>0.05</v>
      </c>
      <c r="CL38">
        <v>0</v>
      </c>
      <c r="CM38">
        <v>0.05</v>
      </c>
      <c r="CN38">
        <v>0</v>
      </c>
      <c r="CO38">
        <v>0.04428</v>
      </c>
      <c r="CP38">
        <v>0.05</v>
      </c>
      <c r="CQ38">
        <v>0</v>
      </c>
      <c r="CR38">
        <v>0.01417</v>
      </c>
      <c r="CS38">
        <v>0.05</v>
      </c>
      <c r="CT38">
        <v>0.05</v>
      </c>
      <c r="CU38">
        <v>0.05</v>
      </c>
      <c r="CV38">
        <v>0</v>
      </c>
      <c r="CW38">
        <v>0.05</v>
      </c>
      <c r="CX38">
        <v>0</v>
      </c>
      <c r="CY38">
        <v>0.05</v>
      </c>
      <c r="CZ38">
        <v>0.01107</v>
      </c>
      <c r="DA38">
        <v>0.05</v>
      </c>
      <c r="DB38">
        <v>0</v>
      </c>
      <c r="DC38">
        <v>0.04043</v>
      </c>
      <c r="DR38" s="2">
        <v>44444</v>
      </c>
      <c r="DS38">
        <v>0</v>
      </c>
      <c r="DT38">
        <v>8523.273386034867</v>
      </c>
      <c r="DU38">
        <v>0</v>
      </c>
      <c r="DV38">
        <v>0</v>
      </c>
      <c r="DW38">
        <v>13977.66906854701</v>
      </c>
      <c r="DY38">
        <v>0</v>
      </c>
      <c r="DZ38">
        <v>78.96211982783761</v>
      </c>
      <c r="EA38">
        <v>214.7665689220561</v>
      </c>
      <c r="EB38">
        <v>9.238562669570111</v>
      </c>
      <c r="EC38">
        <v>0</v>
      </c>
      <c r="ED38">
        <v>0</v>
      </c>
      <c r="EE38">
        <v>479.8029911088945</v>
      </c>
      <c r="EF38">
        <v>1.510260919930861</v>
      </c>
      <c r="EG38">
        <v>0</v>
      </c>
      <c r="EI38">
        <v>266.8350098715903</v>
      </c>
      <c r="EK38">
        <v>4.484601236771026</v>
      </c>
      <c r="EL38">
        <v>0</v>
      </c>
      <c r="EN38">
        <v>7.193050478163759</v>
      </c>
      <c r="EO38">
        <v>6.659446721895201</v>
      </c>
      <c r="EP38">
        <v>0</v>
      </c>
      <c r="EQ38">
        <v>12.65284307353449</v>
      </c>
      <c r="ER38">
        <v>133.6286379653267</v>
      </c>
      <c r="ET38">
        <v>0</v>
      </c>
      <c r="EU38">
        <v>0</v>
      </c>
      <c r="EX38">
        <v>115.6315028742243</v>
      </c>
      <c r="EY38">
        <v>0.4261417615546188</v>
      </c>
      <c r="EZ38">
        <v>0</v>
      </c>
      <c r="FA38">
        <v>0</v>
      </c>
      <c r="FB38">
        <v>127.1981361712764</v>
      </c>
      <c r="FC38">
        <v>1791.95147144244</v>
      </c>
      <c r="FD38">
        <v>40.23798662302479</v>
      </c>
      <c r="FF38">
        <v>3.459214152029221</v>
      </c>
      <c r="FG38">
        <v>0</v>
      </c>
      <c r="FH38">
        <v>858.5774768486605</v>
      </c>
      <c r="FI38">
        <v>5605.243999974828</v>
      </c>
      <c r="FK38">
        <v>0</v>
      </c>
      <c r="FL38">
        <v>392.5526263643158</v>
      </c>
      <c r="FM38">
        <v>0</v>
      </c>
      <c r="FN38">
        <v>0</v>
      </c>
      <c r="FO38">
        <v>7598.939342793055</v>
      </c>
      <c r="FP38">
        <v>0</v>
      </c>
      <c r="FQ38">
        <v>617.3666614497037</v>
      </c>
      <c r="FS38">
        <v>0</v>
      </c>
    </row>
    <row r="39" spans="1:175">
      <c r="A39" s="2">
        <v>44245</v>
      </c>
      <c r="B39">
        <v>2932.312173914188</v>
      </c>
      <c r="C39">
        <v>0.02631077143478233</v>
      </c>
      <c r="F39" s="2">
        <v>44451</v>
      </c>
      <c r="G39">
        <v>0.02167978320216798</v>
      </c>
      <c r="H39">
        <v>0.04999950000499995</v>
      </c>
      <c r="I39">
        <v>0</v>
      </c>
      <c r="J39">
        <v>0</v>
      </c>
      <c r="K39">
        <v>0</v>
      </c>
      <c r="L39">
        <v>0.03760962390376096</v>
      </c>
      <c r="M39">
        <v>0</v>
      </c>
      <c r="N39">
        <v>0.04999950000499995</v>
      </c>
      <c r="O39">
        <v>0</v>
      </c>
      <c r="P39">
        <v>0</v>
      </c>
      <c r="Q39">
        <v>0.04999950000499995</v>
      </c>
      <c r="R39">
        <v>0.02269977300226998</v>
      </c>
      <c r="S39">
        <v>0</v>
      </c>
      <c r="T39">
        <v>0.006539934600653993</v>
      </c>
      <c r="U39">
        <v>0.04999950000499995</v>
      </c>
      <c r="V39">
        <v>0.04999950000499995</v>
      </c>
      <c r="W39">
        <v>0</v>
      </c>
      <c r="X39">
        <v>0.03236967630323697</v>
      </c>
      <c r="Y39">
        <v>0</v>
      </c>
      <c r="Z39">
        <v>0</v>
      </c>
      <c r="AA39">
        <v>0.04999950000499995</v>
      </c>
      <c r="AB39">
        <v>0</v>
      </c>
      <c r="AC39">
        <v>0.04999950000499995</v>
      </c>
      <c r="AD39">
        <v>0</v>
      </c>
      <c r="AE39">
        <v>0.04999950000499995</v>
      </c>
      <c r="AF39">
        <v>0</v>
      </c>
      <c r="AG39">
        <v>0.04999950000499995</v>
      </c>
      <c r="AH39">
        <v>0</v>
      </c>
      <c r="AI39">
        <v>0.03271967280327196</v>
      </c>
      <c r="AJ39">
        <v>0.04999950000499995</v>
      </c>
      <c r="AK39">
        <v>0</v>
      </c>
      <c r="AL39">
        <v>0.01152988470115299</v>
      </c>
      <c r="AM39">
        <v>0.04999950000499995</v>
      </c>
      <c r="AN39">
        <v>0.04999950000499995</v>
      </c>
      <c r="AO39">
        <v>0.04999950000499995</v>
      </c>
      <c r="AP39">
        <v>0</v>
      </c>
      <c r="AQ39">
        <v>0.04999950000499995</v>
      </c>
      <c r="AR39">
        <v>0</v>
      </c>
      <c r="AS39">
        <v>0.02192978070219298</v>
      </c>
      <c r="AT39">
        <v>0.01422985770142298</v>
      </c>
      <c r="AU39">
        <v>0.04999950000499995</v>
      </c>
      <c r="AV39">
        <v>0</v>
      </c>
      <c r="AW39">
        <v>0.04869951300486995</v>
      </c>
      <c r="BL39" s="2">
        <v>44451</v>
      </c>
      <c r="BM39">
        <v>0.02168</v>
      </c>
      <c r="BN39">
        <v>0.05</v>
      </c>
      <c r="BO39">
        <v>0</v>
      </c>
      <c r="BP39">
        <v>0</v>
      </c>
      <c r="BQ39">
        <v>0</v>
      </c>
      <c r="BR39">
        <v>0.03761</v>
      </c>
      <c r="BS39">
        <v>0</v>
      </c>
      <c r="BT39">
        <v>0.05</v>
      </c>
      <c r="BU39">
        <v>0</v>
      </c>
      <c r="BV39">
        <v>0</v>
      </c>
      <c r="BW39">
        <v>0.05</v>
      </c>
      <c r="BX39">
        <v>0.0227</v>
      </c>
      <c r="BY39">
        <v>0</v>
      </c>
      <c r="BZ39">
        <v>0.00654</v>
      </c>
      <c r="CA39">
        <v>0.05</v>
      </c>
      <c r="CB39">
        <v>0.05</v>
      </c>
      <c r="CC39">
        <v>0</v>
      </c>
      <c r="CD39">
        <v>0.03237</v>
      </c>
      <c r="CE39">
        <v>0</v>
      </c>
      <c r="CF39">
        <v>0</v>
      </c>
      <c r="CG39">
        <v>0.05</v>
      </c>
      <c r="CH39">
        <v>0</v>
      </c>
      <c r="CI39">
        <v>0.05</v>
      </c>
      <c r="CJ39">
        <v>0</v>
      </c>
      <c r="CK39">
        <v>0.05</v>
      </c>
      <c r="CL39">
        <v>0</v>
      </c>
      <c r="CM39">
        <v>0.05</v>
      </c>
      <c r="CN39">
        <v>0</v>
      </c>
      <c r="CO39">
        <v>0.03272</v>
      </c>
      <c r="CP39">
        <v>0.05</v>
      </c>
      <c r="CQ39">
        <v>0</v>
      </c>
      <c r="CR39">
        <v>0.01153</v>
      </c>
      <c r="CS39">
        <v>0.05</v>
      </c>
      <c r="CT39">
        <v>0.05</v>
      </c>
      <c r="CU39">
        <v>0.05</v>
      </c>
      <c r="CV39">
        <v>0</v>
      </c>
      <c r="CW39">
        <v>0.05</v>
      </c>
      <c r="CX39">
        <v>0</v>
      </c>
      <c r="CY39">
        <v>0.02193</v>
      </c>
      <c r="CZ39">
        <v>0.01423</v>
      </c>
      <c r="DA39">
        <v>0.05</v>
      </c>
      <c r="DB39">
        <v>0</v>
      </c>
      <c r="DC39">
        <v>0.0487</v>
      </c>
      <c r="DR39" s="2">
        <v>44451</v>
      </c>
      <c r="DS39">
        <v>0</v>
      </c>
      <c r="DT39">
        <v>10452.89313025331</v>
      </c>
      <c r="DU39">
        <v>0</v>
      </c>
      <c r="DV39">
        <v>0</v>
      </c>
      <c r="DW39">
        <v>15815.36961905532</v>
      </c>
      <c r="DY39">
        <v>12.9364632245567</v>
      </c>
      <c r="DZ39">
        <v>81.837839591236</v>
      </c>
      <c r="EA39">
        <v>204.148887434584</v>
      </c>
      <c r="EB39">
        <v>11.77996990170803</v>
      </c>
      <c r="EC39">
        <v>0</v>
      </c>
      <c r="ED39">
        <v>0</v>
      </c>
      <c r="EE39">
        <v>0</v>
      </c>
      <c r="EF39">
        <v>1.536484626072261</v>
      </c>
      <c r="EG39">
        <v>0</v>
      </c>
      <c r="EI39">
        <v>316.3529867382049</v>
      </c>
      <c r="EK39">
        <v>3.542445330578694</v>
      </c>
      <c r="EL39">
        <v>0</v>
      </c>
      <c r="EN39">
        <v>6.50139269150687</v>
      </c>
      <c r="EO39">
        <v>11.36238179219382</v>
      </c>
      <c r="EP39">
        <v>0</v>
      </c>
      <c r="EQ39">
        <v>11.16689089168163</v>
      </c>
      <c r="ER39">
        <v>156.4808837008994</v>
      </c>
      <c r="ET39">
        <v>0</v>
      </c>
      <c r="EU39">
        <v>0</v>
      </c>
      <c r="EX39">
        <v>141.6248808117346</v>
      </c>
      <c r="EY39">
        <v>2.061859775977919</v>
      </c>
      <c r="EZ39">
        <v>0</v>
      </c>
      <c r="FA39">
        <v>0.03732644972074116</v>
      </c>
      <c r="FB39">
        <v>90.3609011318247</v>
      </c>
      <c r="FC39">
        <v>2165.731274781419</v>
      </c>
      <c r="FD39">
        <v>22.51999818076751</v>
      </c>
      <c r="FF39">
        <v>2.131939178353534</v>
      </c>
      <c r="FG39">
        <v>0</v>
      </c>
      <c r="FH39">
        <v>1146.239190568028</v>
      </c>
      <c r="FI39">
        <v>2884.888464115544</v>
      </c>
      <c r="FK39">
        <v>0</v>
      </c>
      <c r="FL39">
        <v>661.0769570559834</v>
      </c>
      <c r="FM39">
        <v>0</v>
      </c>
      <c r="FN39">
        <v>0</v>
      </c>
      <c r="FO39">
        <v>8518.275675524024</v>
      </c>
      <c r="FP39">
        <v>0</v>
      </c>
      <c r="FQ39">
        <v>752.5246750712587</v>
      </c>
      <c r="FS39">
        <v>0</v>
      </c>
    </row>
    <row r="40" spans="1:175">
      <c r="A40" s="2">
        <v>44246</v>
      </c>
      <c r="B40">
        <v>3059.114103834037</v>
      </c>
      <c r="C40">
        <v>0.04324298451163466</v>
      </c>
      <c r="F40" s="2">
        <v>44458</v>
      </c>
      <c r="G40">
        <v>0.05</v>
      </c>
      <c r="H40">
        <v>0.05</v>
      </c>
      <c r="I40">
        <v>0</v>
      </c>
      <c r="J40">
        <v>0</v>
      </c>
      <c r="K40">
        <v>0</v>
      </c>
      <c r="L40">
        <v>0.01359</v>
      </c>
      <c r="M40">
        <v>0</v>
      </c>
      <c r="N40">
        <v>0.05</v>
      </c>
      <c r="O40">
        <v>0</v>
      </c>
      <c r="P40">
        <v>0</v>
      </c>
      <c r="Q40">
        <v>0.05</v>
      </c>
      <c r="R40">
        <v>0.05</v>
      </c>
      <c r="S40">
        <v>0</v>
      </c>
      <c r="T40">
        <v>0</v>
      </c>
      <c r="U40">
        <v>0.05</v>
      </c>
      <c r="V40">
        <v>0.05</v>
      </c>
      <c r="W40">
        <v>0</v>
      </c>
      <c r="X40">
        <v>0.01506</v>
      </c>
      <c r="Y40">
        <v>0</v>
      </c>
      <c r="Z40">
        <v>0</v>
      </c>
      <c r="AA40">
        <v>0.05</v>
      </c>
      <c r="AB40">
        <v>0</v>
      </c>
      <c r="AC40">
        <v>0.05</v>
      </c>
      <c r="AD40">
        <v>0</v>
      </c>
      <c r="AE40">
        <v>0.05</v>
      </c>
      <c r="AF40">
        <v>0</v>
      </c>
      <c r="AG40">
        <v>0.05</v>
      </c>
      <c r="AH40">
        <v>0</v>
      </c>
      <c r="AI40">
        <v>0.05</v>
      </c>
      <c r="AJ40">
        <v>0.05</v>
      </c>
      <c r="AK40">
        <v>0</v>
      </c>
      <c r="AL40">
        <v>0.01605</v>
      </c>
      <c r="AM40">
        <v>0.05</v>
      </c>
      <c r="AN40">
        <v>0.05</v>
      </c>
      <c r="AO40">
        <v>0.05</v>
      </c>
      <c r="AP40">
        <v>0</v>
      </c>
      <c r="AQ40">
        <v>0.05</v>
      </c>
      <c r="AR40">
        <v>0</v>
      </c>
      <c r="AS40">
        <v>0</v>
      </c>
      <c r="AT40">
        <v>0.0053</v>
      </c>
      <c r="AU40">
        <v>0.05</v>
      </c>
      <c r="AV40">
        <v>0</v>
      </c>
      <c r="AW40">
        <v>0.05</v>
      </c>
      <c r="BL40" s="2">
        <v>44458</v>
      </c>
      <c r="BM40">
        <v>0.05</v>
      </c>
      <c r="BN40">
        <v>0.05</v>
      </c>
      <c r="BO40">
        <v>0</v>
      </c>
      <c r="BP40">
        <v>0</v>
      </c>
      <c r="BQ40">
        <v>0</v>
      </c>
      <c r="BR40">
        <v>0.01359</v>
      </c>
      <c r="BS40">
        <v>0</v>
      </c>
      <c r="BT40">
        <v>0.05</v>
      </c>
      <c r="BU40">
        <v>0</v>
      </c>
      <c r="BV40">
        <v>0</v>
      </c>
      <c r="BW40">
        <v>0.05</v>
      </c>
      <c r="BX40">
        <v>0.05</v>
      </c>
      <c r="BY40">
        <v>0</v>
      </c>
      <c r="BZ40">
        <v>0</v>
      </c>
      <c r="CA40">
        <v>0.05</v>
      </c>
      <c r="CB40">
        <v>0.05</v>
      </c>
      <c r="CC40">
        <v>0</v>
      </c>
      <c r="CD40">
        <v>0.01506</v>
      </c>
      <c r="CE40">
        <v>0</v>
      </c>
      <c r="CF40">
        <v>0</v>
      </c>
      <c r="CG40">
        <v>0.05</v>
      </c>
      <c r="CH40">
        <v>0</v>
      </c>
      <c r="CI40">
        <v>0.05</v>
      </c>
      <c r="CJ40">
        <v>0</v>
      </c>
      <c r="CK40">
        <v>0.05</v>
      </c>
      <c r="CL40">
        <v>0</v>
      </c>
      <c r="CM40">
        <v>0.05</v>
      </c>
      <c r="CN40">
        <v>0</v>
      </c>
      <c r="CO40">
        <v>0.05</v>
      </c>
      <c r="CP40">
        <v>0.05</v>
      </c>
      <c r="CQ40">
        <v>0</v>
      </c>
      <c r="CR40">
        <v>0.01605</v>
      </c>
      <c r="CS40">
        <v>0.05</v>
      </c>
      <c r="CT40">
        <v>0.05</v>
      </c>
      <c r="CU40">
        <v>0.05</v>
      </c>
      <c r="CV40">
        <v>0</v>
      </c>
      <c r="CW40">
        <v>0.05</v>
      </c>
      <c r="CX40">
        <v>0</v>
      </c>
      <c r="CY40">
        <v>0</v>
      </c>
      <c r="CZ40">
        <v>0.0053</v>
      </c>
      <c r="DA40">
        <v>0.05</v>
      </c>
      <c r="DB40">
        <v>0</v>
      </c>
      <c r="DC40">
        <v>0.05</v>
      </c>
      <c r="DR40" s="2">
        <v>44458</v>
      </c>
      <c r="DS40">
        <v>0</v>
      </c>
      <c r="DT40">
        <v>10012.13147308346</v>
      </c>
      <c r="DU40">
        <v>0</v>
      </c>
      <c r="DV40">
        <v>0</v>
      </c>
      <c r="DW40">
        <v>16422.68922657896</v>
      </c>
      <c r="DY40">
        <v>20.16170946963864</v>
      </c>
      <c r="DZ40">
        <v>95.43412055415419</v>
      </c>
      <c r="EA40">
        <v>226.8099012116298</v>
      </c>
      <c r="EB40">
        <v>12.28958769317228</v>
      </c>
      <c r="EC40">
        <v>0</v>
      </c>
      <c r="ED40">
        <v>0</v>
      </c>
      <c r="EE40">
        <v>0</v>
      </c>
      <c r="EF40">
        <v>0.5481431668670972</v>
      </c>
      <c r="EG40">
        <v>0</v>
      </c>
      <c r="EI40">
        <v>308.0905605966163</v>
      </c>
      <c r="EK40">
        <v>3.275935019272032</v>
      </c>
      <c r="EL40">
        <v>0</v>
      </c>
      <c r="EN40">
        <v>9.599940298260579</v>
      </c>
      <c r="EO40">
        <v>4.151615850794696</v>
      </c>
      <c r="EP40">
        <v>0</v>
      </c>
      <c r="EQ40">
        <v>12.75000981427092</v>
      </c>
      <c r="ER40">
        <v>157.6658053854389</v>
      </c>
      <c r="ET40">
        <v>0</v>
      </c>
      <c r="EU40">
        <v>0</v>
      </c>
      <c r="EX40">
        <v>149.6807812683821</v>
      </c>
      <c r="EY40">
        <v>4.463309031452834</v>
      </c>
      <c r="EZ40">
        <v>0</v>
      </c>
      <c r="FA40">
        <v>0</v>
      </c>
      <c r="FB40">
        <v>89.20167175780139</v>
      </c>
      <c r="FC40">
        <v>2138.303944218238</v>
      </c>
      <c r="FD40">
        <v>0</v>
      </c>
      <c r="FF40">
        <v>2.233623927974361</v>
      </c>
      <c r="FG40">
        <v>0</v>
      </c>
      <c r="FH40">
        <v>1176.221631535673</v>
      </c>
      <c r="FI40">
        <v>3385.947661680205</v>
      </c>
      <c r="FK40">
        <v>0</v>
      </c>
      <c r="FL40">
        <v>314.0761990553926</v>
      </c>
      <c r="FM40">
        <v>0</v>
      </c>
      <c r="FN40">
        <v>0</v>
      </c>
      <c r="FO40">
        <v>7646.535175254061</v>
      </c>
      <c r="FP40">
        <v>0</v>
      </c>
      <c r="FQ40">
        <v>752.3941532850021</v>
      </c>
      <c r="FS40">
        <v>0</v>
      </c>
    </row>
    <row r="41" spans="1:175">
      <c r="A41" s="2">
        <v>44247</v>
      </c>
      <c r="B41">
        <v>3135.32331955668</v>
      </c>
      <c r="C41">
        <v>0.02491218474888801</v>
      </c>
      <c r="F41" s="2">
        <v>44465</v>
      </c>
      <c r="G41">
        <v>0.05</v>
      </c>
      <c r="H41">
        <v>0.05</v>
      </c>
      <c r="I41">
        <v>0</v>
      </c>
      <c r="J41">
        <v>0.05</v>
      </c>
      <c r="K41">
        <v>0.00423</v>
      </c>
      <c r="L41">
        <v>0</v>
      </c>
      <c r="M41">
        <v>0</v>
      </c>
      <c r="N41">
        <v>0.05</v>
      </c>
      <c r="O41">
        <v>0</v>
      </c>
      <c r="P41">
        <v>0.0457</v>
      </c>
      <c r="Q41">
        <v>0.05</v>
      </c>
      <c r="R41">
        <v>0.05</v>
      </c>
      <c r="S41">
        <v>0</v>
      </c>
      <c r="T41">
        <v>0.05</v>
      </c>
      <c r="U41">
        <v>0.05</v>
      </c>
      <c r="V41">
        <v>0.05</v>
      </c>
      <c r="W41">
        <v>0</v>
      </c>
      <c r="X41">
        <v>0</v>
      </c>
      <c r="Y41">
        <v>0</v>
      </c>
      <c r="Z41">
        <v>0</v>
      </c>
      <c r="AA41">
        <v>0.05</v>
      </c>
      <c r="AB41">
        <v>0</v>
      </c>
      <c r="AC41">
        <v>0.00626</v>
      </c>
      <c r="AD41">
        <v>0</v>
      </c>
      <c r="AE41">
        <v>0.05</v>
      </c>
      <c r="AF41">
        <v>0</v>
      </c>
      <c r="AG41">
        <v>0.05</v>
      </c>
      <c r="AH41">
        <v>0</v>
      </c>
      <c r="AI41">
        <v>0.0041</v>
      </c>
      <c r="AJ41">
        <v>0.05</v>
      </c>
      <c r="AK41">
        <v>0</v>
      </c>
      <c r="AL41">
        <v>0</v>
      </c>
      <c r="AM41">
        <v>0.05</v>
      </c>
      <c r="AN41">
        <v>0.02938</v>
      </c>
      <c r="AO41">
        <v>0.05</v>
      </c>
      <c r="AP41">
        <v>0</v>
      </c>
      <c r="AQ41">
        <v>0.05</v>
      </c>
      <c r="AR41">
        <v>0</v>
      </c>
      <c r="AS41">
        <v>0</v>
      </c>
      <c r="AT41">
        <v>0</v>
      </c>
      <c r="AU41">
        <v>0.05</v>
      </c>
      <c r="AV41">
        <v>0.01033</v>
      </c>
      <c r="AW41">
        <v>0.05</v>
      </c>
      <c r="BL41" s="2">
        <v>44465</v>
      </c>
      <c r="BM41">
        <v>0.05</v>
      </c>
      <c r="BN41">
        <v>0.05</v>
      </c>
      <c r="BO41">
        <v>0</v>
      </c>
      <c r="BP41">
        <v>0.05</v>
      </c>
      <c r="BQ41">
        <v>0.00423</v>
      </c>
      <c r="BR41">
        <v>0</v>
      </c>
      <c r="BS41">
        <v>0</v>
      </c>
      <c r="BT41">
        <v>0.05</v>
      </c>
      <c r="BU41">
        <v>0</v>
      </c>
      <c r="BV41">
        <v>0.0457</v>
      </c>
      <c r="BW41">
        <v>0.05</v>
      </c>
      <c r="BX41">
        <v>0.05</v>
      </c>
      <c r="BY41">
        <v>0</v>
      </c>
      <c r="BZ41">
        <v>0.05</v>
      </c>
      <c r="CA41">
        <v>0.05</v>
      </c>
      <c r="CB41">
        <v>0.05</v>
      </c>
      <c r="CC41">
        <v>0</v>
      </c>
      <c r="CD41">
        <v>0</v>
      </c>
      <c r="CE41">
        <v>0</v>
      </c>
      <c r="CF41">
        <v>0</v>
      </c>
      <c r="CG41">
        <v>0.05</v>
      </c>
      <c r="CH41">
        <v>0</v>
      </c>
      <c r="CI41">
        <v>0.00626</v>
      </c>
      <c r="CJ41">
        <v>0</v>
      </c>
      <c r="CK41">
        <v>0.05</v>
      </c>
      <c r="CL41">
        <v>0</v>
      </c>
      <c r="CM41">
        <v>0.05</v>
      </c>
      <c r="CN41">
        <v>0</v>
      </c>
      <c r="CO41">
        <v>0.0041</v>
      </c>
      <c r="CP41">
        <v>0.05</v>
      </c>
      <c r="CQ41">
        <v>0</v>
      </c>
      <c r="CR41">
        <v>0</v>
      </c>
      <c r="CS41">
        <v>0.05</v>
      </c>
      <c r="CT41">
        <v>0.02938</v>
      </c>
      <c r="CU41">
        <v>0.05</v>
      </c>
      <c r="CV41">
        <v>0</v>
      </c>
      <c r="CW41">
        <v>0.05</v>
      </c>
      <c r="CX41">
        <v>0</v>
      </c>
      <c r="CY41">
        <v>0</v>
      </c>
      <c r="CZ41">
        <v>0</v>
      </c>
      <c r="DA41">
        <v>0.05</v>
      </c>
      <c r="DB41">
        <v>0.01033</v>
      </c>
      <c r="DC41">
        <v>0.05</v>
      </c>
      <c r="DR41" s="2">
        <v>44465</v>
      </c>
      <c r="DS41">
        <v>0</v>
      </c>
      <c r="DT41">
        <v>10513.90972946023</v>
      </c>
      <c r="DU41">
        <v>159.9378863675806</v>
      </c>
      <c r="DV41">
        <v>0</v>
      </c>
      <c r="DW41">
        <v>15175.87461570832</v>
      </c>
      <c r="DY41">
        <v>17.79066706380934</v>
      </c>
      <c r="DZ41">
        <v>0</v>
      </c>
      <c r="EA41">
        <v>240.9679565454231</v>
      </c>
      <c r="EB41">
        <v>10.73649936693018</v>
      </c>
      <c r="EC41">
        <v>0</v>
      </c>
      <c r="ED41">
        <v>1091.871703259961</v>
      </c>
      <c r="EE41">
        <v>222.9041525409243</v>
      </c>
      <c r="EF41">
        <v>0</v>
      </c>
      <c r="EG41">
        <v>0</v>
      </c>
      <c r="EI41">
        <v>306.019818230742</v>
      </c>
      <c r="EK41">
        <v>3.218978940677975</v>
      </c>
      <c r="EL41">
        <v>0</v>
      </c>
      <c r="EN41">
        <v>0.9540872436656979</v>
      </c>
      <c r="EO41">
        <v>0</v>
      </c>
      <c r="EP41">
        <v>517.0020744330858</v>
      </c>
      <c r="EQ41">
        <v>12.78020204267999</v>
      </c>
      <c r="ER41">
        <v>150.0538408849477</v>
      </c>
      <c r="ET41">
        <v>0</v>
      </c>
      <c r="EU41">
        <v>0</v>
      </c>
      <c r="EX41">
        <v>116.3840664982287</v>
      </c>
      <c r="EY41">
        <v>4.643690933462958</v>
      </c>
      <c r="EZ41">
        <v>0</v>
      </c>
      <c r="FA41">
        <v>0.3107233880653288</v>
      </c>
      <c r="FB41">
        <v>92.03525726235722</v>
      </c>
      <c r="FC41">
        <v>2207.691068598128</v>
      </c>
      <c r="FD41">
        <v>0</v>
      </c>
      <c r="FF41">
        <v>2.334470018594956</v>
      </c>
      <c r="FG41">
        <v>0</v>
      </c>
      <c r="FH41">
        <v>1233.665512875738</v>
      </c>
      <c r="FI41">
        <v>2422.883945356745</v>
      </c>
      <c r="FK41">
        <v>0</v>
      </c>
      <c r="FL41">
        <v>0</v>
      </c>
      <c r="FM41">
        <v>0</v>
      </c>
      <c r="FN41">
        <v>0</v>
      </c>
      <c r="FO41">
        <v>7748.026880111243</v>
      </c>
      <c r="FP41">
        <v>0</v>
      </c>
      <c r="FQ41">
        <v>93.46363568168056</v>
      </c>
      <c r="FS41">
        <v>0</v>
      </c>
    </row>
    <row r="42" spans="1:175">
      <c r="A42" s="2">
        <v>44248</v>
      </c>
      <c r="B42">
        <v>3054.882542309129</v>
      </c>
      <c r="C42">
        <v>-0.02565629411990722</v>
      </c>
      <c r="F42" s="2">
        <v>44472</v>
      </c>
      <c r="G42">
        <v>0.01257012570125701</v>
      </c>
      <c r="H42">
        <v>0.05000050000500005</v>
      </c>
      <c r="I42">
        <v>0</v>
      </c>
      <c r="J42">
        <v>0.05000050000500005</v>
      </c>
      <c r="K42">
        <v>0.01899018990189901</v>
      </c>
      <c r="L42">
        <v>0.03328033280332802</v>
      </c>
      <c r="M42">
        <v>0</v>
      </c>
      <c r="N42">
        <v>0.05000050000500005</v>
      </c>
      <c r="O42">
        <v>0</v>
      </c>
      <c r="P42">
        <v>0.01437014370143701</v>
      </c>
      <c r="Q42">
        <v>0.05000050000500005</v>
      </c>
      <c r="R42">
        <v>0.05000050000500005</v>
      </c>
      <c r="S42">
        <v>0</v>
      </c>
      <c r="T42">
        <v>0.05000050000500005</v>
      </c>
      <c r="U42">
        <v>0.05000050000500005</v>
      </c>
      <c r="V42">
        <v>0.05000050000500005</v>
      </c>
      <c r="W42">
        <v>0</v>
      </c>
      <c r="X42">
        <v>0</v>
      </c>
      <c r="Y42">
        <v>0</v>
      </c>
      <c r="Z42">
        <v>0</v>
      </c>
      <c r="AA42">
        <v>0.05000050000500005</v>
      </c>
      <c r="AB42">
        <v>0</v>
      </c>
      <c r="AC42">
        <v>0.04635046350463504</v>
      </c>
      <c r="AD42">
        <v>0</v>
      </c>
      <c r="AE42">
        <v>0.05000050000500005</v>
      </c>
      <c r="AF42">
        <v>0</v>
      </c>
      <c r="AG42">
        <v>0.05000050000500005</v>
      </c>
      <c r="AH42">
        <v>0</v>
      </c>
      <c r="AI42">
        <v>0</v>
      </c>
      <c r="AJ42">
        <v>0.05000050000500005</v>
      </c>
      <c r="AK42">
        <v>0</v>
      </c>
      <c r="AL42">
        <v>0.0003600036000360003</v>
      </c>
      <c r="AM42">
        <v>0.05000050000500005</v>
      </c>
      <c r="AN42">
        <v>0.01621016210162101</v>
      </c>
      <c r="AO42">
        <v>0.05000050000500005</v>
      </c>
      <c r="AP42">
        <v>0</v>
      </c>
      <c r="AQ42">
        <v>0.05000050000500005</v>
      </c>
      <c r="AR42">
        <v>0</v>
      </c>
      <c r="AS42">
        <v>0</v>
      </c>
      <c r="AT42">
        <v>0</v>
      </c>
      <c r="AU42">
        <v>0.04977049770497705</v>
      </c>
      <c r="AV42">
        <v>0.008090080900809007</v>
      </c>
      <c r="AW42">
        <v>0.05000050000500005</v>
      </c>
      <c r="AX42">
        <v>0</v>
      </c>
      <c r="BL42" s="2">
        <v>44472</v>
      </c>
      <c r="BM42">
        <v>0.01257</v>
      </c>
      <c r="BN42">
        <v>0.05</v>
      </c>
      <c r="BO42">
        <v>0</v>
      </c>
      <c r="BP42">
        <v>0.05</v>
      </c>
      <c r="BQ42">
        <v>0.01899</v>
      </c>
      <c r="BR42">
        <v>0.03328</v>
      </c>
      <c r="BS42">
        <v>0</v>
      </c>
      <c r="BT42">
        <v>0.05</v>
      </c>
      <c r="BU42">
        <v>0</v>
      </c>
      <c r="BV42">
        <v>0.01437</v>
      </c>
      <c r="BW42">
        <v>0.05</v>
      </c>
      <c r="BX42">
        <v>0.05</v>
      </c>
      <c r="BY42">
        <v>0</v>
      </c>
      <c r="BZ42">
        <v>0.05</v>
      </c>
      <c r="CA42">
        <v>0.05</v>
      </c>
      <c r="CB42">
        <v>0.05</v>
      </c>
      <c r="CC42">
        <v>0</v>
      </c>
      <c r="CD42">
        <v>0</v>
      </c>
      <c r="CE42">
        <v>0</v>
      </c>
      <c r="CF42">
        <v>0</v>
      </c>
      <c r="CG42">
        <v>0.05</v>
      </c>
      <c r="CH42">
        <v>0</v>
      </c>
      <c r="CI42">
        <v>0.04635</v>
      </c>
      <c r="CJ42">
        <v>0</v>
      </c>
      <c r="CK42">
        <v>0.05</v>
      </c>
      <c r="CL42">
        <v>0</v>
      </c>
      <c r="CM42">
        <v>0.05</v>
      </c>
      <c r="CN42">
        <v>0</v>
      </c>
      <c r="CO42">
        <v>0</v>
      </c>
      <c r="CP42">
        <v>0.05</v>
      </c>
      <c r="CQ42">
        <v>0</v>
      </c>
      <c r="CR42">
        <v>0.00036</v>
      </c>
      <c r="CS42">
        <v>0.05</v>
      </c>
      <c r="CT42">
        <v>0.01621</v>
      </c>
      <c r="CU42">
        <v>0.05</v>
      </c>
      <c r="CV42">
        <v>0</v>
      </c>
      <c r="CW42">
        <v>0.05</v>
      </c>
      <c r="CX42">
        <v>0</v>
      </c>
      <c r="CY42">
        <v>0</v>
      </c>
      <c r="CZ42">
        <v>0</v>
      </c>
      <c r="DA42">
        <v>0.04977</v>
      </c>
      <c r="DB42">
        <v>0.00809</v>
      </c>
      <c r="DC42">
        <v>0.05</v>
      </c>
      <c r="DD42">
        <v>0</v>
      </c>
      <c r="DR42" s="2">
        <v>44472</v>
      </c>
      <c r="DS42">
        <v>0</v>
      </c>
      <c r="DT42">
        <v>10795.36734625703</v>
      </c>
      <c r="DU42">
        <v>138.2501910190131</v>
      </c>
      <c r="DV42">
        <v>0</v>
      </c>
      <c r="DW42">
        <v>15350.60758579653</v>
      </c>
      <c r="DY42">
        <v>4.959797372085354</v>
      </c>
      <c r="DZ42">
        <v>2.379430373696202</v>
      </c>
      <c r="EA42">
        <v>248.8076993919007</v>
      </c>
      <c r="EB42">
        <v>7.105028461677937</v>
      </c>
      <c r="EC42">
        <v>0</v>
      </c>
      <c r="ED42">
        <v>1077.0543475734</v>
      </c>
      <c r="EE42">
        <v>1023.212869848052</v>
      </c>
      <c r="EF42">
        <v>1.506663952281529</v>
      </c>
      <c r="EG42">
        <v>0</v>
      </c>
      <c r="EH42">
        <v>0</v>
      </c>
      <c r="EI42">
        <v>316.9782748355835</v>
      </c>
      <c r="EK42">
        <v>3.091155556522085</v>
      </c>
      <c r="EL42">
        <v>0</v>
      </c>
      <c r="EN42">
        <v>0</v>
      </c>
      <c r="EO42">
        <v>0</v>
      </c>
      <c r="EP42">
        <v>150.151483637305</v>
      </c>
      <c r="EQ42">
        <v>13.64041503804891</v>
      </c>
      <c r="ER42">
        <v>170.093629242116</v>
      </c>
      <c r="ET42">
        <v>0</v>
      </c>
      <c r="EU42">
        <v>0</v>
      </c>
      <c r="EX42">
        <v>126.8795988780113</v>
      </c>
      <c r="EY42">
        <v>4.518588692527888</v>
      </c>
      <c r="EZ42">
        <v>0</v>
      </c>
      <c r="FA42">
        <v>0.3082101656571031</v>
      </c>
      <c r="FB42">
        <v>97.13364025216332</v>
      </c>
      <c r="FC42">
        <v>2303.321509255034</v>
      </c>
      <c r="FD42">
        <v>0</v>
      </c>
      <c r="FF42">
        <v>2.377809130728552</v>
      </c>
      <c r="FG42">
        <v>0</v>
      </c>
      <c r="FH42">
        <v>1297.813457762913</v>
      </c>
      <c r="FI42">
        <v>1295.18413776651</v>
      </c>
      <c r="FK42">
        <v>0</v>
      </c>
      <c r="FL42">
        <v>0</v>
      </c>
      <c r="FM42">
        <v>0</v>
      </c>
      <c r="FN42">
        <v>0</v>
      </c>
      <c r="FO42">
        <v>8167.045945172987</v>
      </c>
      <c r="FP42">
        <v>0</v>
      </c>
      <c r="FQ42">
        <v>682.2643045493913</v>
      </c>
      <c r="FS42">
        <v>0</v>
      </c>
    </row>
    <row r="43" spans="1:175">
      <c r="A43" s="2">
        <v>44249</v>
      </c>
      <c r="B43">
        <v>3133.18012726634</v>
      </c>
      <c r="C43">
        <v>0.02563030947108924</v>
      </c>
      <c r="F43" s="2">
        <v>44479</v>
      </c>
      <c r="G43">
        <v>0.01106110611061106</v>
      </c>
      <c r="H43">
        <v>0.05000500050005002</v>
      </c>
      <c r="I43">
        <v>0</v>
      </c>
      <c r="J43">
        <v>0.04999499949995</v>
      </c>
      <c r="K43">
        <v>0</v>
      </c>
      <c r="L43">
        <v>0.04334433443344334</v>
      </c>
      <c r="M43">
        <v>0</v>
      </c>
      <c r="N43">
        <v>0.05000500050005002</v>
      </c>
      <c r="O43">
        <v>0</v>
      </c>
      <c r="P43">
        <v>0.05000500050005002</v>
      </c>
      <c r="Q43">
        <v>0.04999499949995</v>
      </c>
      <c r="R43">
        <v>0.05000500050005002</v>
      </c>
      <c r="S43">
        <v>0</v>
      </c>
      <c r="T43">
        <v>0.05000500050005002</v>
      </c>
      <c r="U43">
        <v>0.05000500050005002</v>
      </c>
      <c r="V43">
        <v>0.05000500050005002</v>
      </c>
      <c r="W43">
        <v>0</v>
      </c>
      <c r="X43">
        <v>0</v>
      </c>
      <c r="Y43">
        <v>0</v>
      </c>
      <c r="Z43">
        <v>0</v>
      </c>
      <c r="AA43">
        <v>0.05000500050005002</v>
      </c>
      <c r="AB43">
        <v>0</v>
      </c>
      <c r="AC43">
        <v>0.03072307230723073</v>
      </c>
      <c r="AD43">
        <v>0</v>
      </c>
      <c r="AE43">
        <v>0.05000500050005002</v>
      </c>
      <c r="AF43">
        <v>0</v>
      </c>
      <c r="AG43">
        <v>0.05000500050005002</v>
      </c>
      <c r="AH43">
        <v>0</v>
      </c>
      <c r="AI43">
        <v>0</v>
      </c>
      <c r="AJ43">
        <v>0.05000500050005002</v>
      </c>
      <c r="AK43">
        <v>0</v>
      </c>
      <c r="AL43">
        <v>0</v>
      </c>
      <c r="AM43">
        <v>0.05000500050005002</v>
      </c>
      <c r="AN43">
        <v>0.0042004200420042</v>
      </c>
      <c r="AO43">
        <v>0.05000500050005002</v>
      </c>
      <c r="AP43">
        <v>0</v>
      </c>
      <c r="AQ43">
        <v>0.05000500050005002</v>
      </c>
      <c r="AR43">
        <v>0</v>
      </c>
      <c r="AS43">
        <v>0</v>
      </c>
      <c r="AT43">
        <v>0</v>
      </c>
      <c r="AU43">
        <v>0.04999499949995</v>
      </c>
      <c r="AV43">
        <v>0.01061106110611061</v>
      </c>
      <c r="AW43">
        <v>0.05000500050005002</v>
      </c>
      <c r="AX43">
        <v>0</v>
      </c>
      <c r="BL43" s="2">
        <v>44479</v>
      </c>
      <c r="BM43">
        <v>0.01106</v>
      </c>
      <c r="BN43">
        <v>0.05</v>
      </c>
      <c r="BO43">
        <v>0</v>
      </c>
      <c r="BP43">
        <v>0.04999</v>
      </c>
      <c r="BQ43">
        <v>0</v>
      </c>
      <c r="BR43">
        <v>0.04334</v>
      </c>
      <c r="BS43">
        <v>0</v>
      </c>
      <c r="BT43">
        <v>0.05</v>
      </c>
      <c r="BU43">
        <v>0</v>
      </c>
      <c r="BV43">
        <v>0.05</v>
      </c>
      <c r="BW43">
        <v>0.04999</v>
      </c>
      <c r="BX43">
        <v>0.05</v>
      </c>
      <c r="BY43">
        <v>0</v>
      </c>
      <c r="BZ43">
        <v>0.05</v>
      </c>
      <c r="CA43">
        <v>0.05</v>
      </c>
      <c r="CB43">
        <v>0.05</v>
      </c>
      <c r="CC43">
        <v>0</v>
      </c>
      <c r="CD43">
        <v>0</v>
      </c>
      <c r="CE43">
        <v>0</v>
      </c>
      <c r="CF43">
        <v>0</v>
      </c>
      <c r="CG43">
        <v>0.05</v>
      </c>
      <c r="CH43">
        <v>0</v>
      </c>
      <c r="CI43">
        <v>0.03072</v>
      </c>
      <c r="CJ43">
        <v>0</v>
      </c>
      <c r="CK43">
        <v>0.05</v>
      </c>
      <c r="CL43">
        <v>0</v>
      </c>
      <c r="CM43">
        <v>0.05</v>
      </c>
      <c r="CN43">
        <v>0</v>
      </c>
      <c r="CO43">
        <v>0</v>
      </c>
      <c r="CP43">
        <v>0.05</v>
      </c>
      <c r="CQ43">
        <v>0</v>
      </c>
      <c r="CR43">
        <v>0</v>
      </c>
      <c r="CS43">
        <v>0.05</v>
      </c>
      <c r="CT43">
        <v>0.0042</v>
      </c>
      <c r="CU43">
        <v>0.05</v>
      </c>
      <c r="CV43">
        <v>0</v>
      </c>
      <c r="CW43">
        <v>0.05</v>
      </c>
      <c r="CX43">
        <v>0</v>
      </c>
      <c r="CY43">
        <v>0</v>
      </c>
      <c r="CZ43">
        <v>0</v>
      </c>
      <c r="DA43">
        <v>0.04999</v>
      </c>
      <c r="DB43">
        <v>0.01061</v>
      </c>
      <c r="DC43">
        <v>0.05</v>
      </c>
      <c r="DD43">
        <v>0</v>
      </c>
      <c r="DR43" s="2">
        <v>44479</v>
      </c>
      <c r="DS43">
        <v>0</v>
      </c>
      <c r="DT43">
        <v>12183.39659528492</v>
      </c>
      <c r="DU43">
        <v>198.8534440387459</v>
      </c>
      <c r="DV43">
        <v>0</v>
      </c>
      <c r="DW43">
        <v>16496.20855782694</v>
      </c>
      <c r="DY43">
        <v>5.102914037067168</v>
      </c>
      <c r="DZ43">
        <v>0</v>
      </c>
      <c r="EA43">
        <v>269.0114258679514</v>
      </c>
      <c r="EB43">
        <v>6.415023363536386</v>
      </c>
      <c r="EC43">
        <v>0</v>
      </c>
      <c r="ED43">
        <v>1073.434951257327</v>
      </c>
      <c r="EE43">
        <v>0</v>
      </c>
      <c r="EF43">
        <v>2.127418695136745</v>
      </c>
      <c r="EG43">
        <v>0</v>
      </c>
      <c r="EH43">
        <v>0</v>
      </c>
      <c r="EI43">
        <v>328.5942641539378</v>
      </c>
      <c r="EK43">
        <v>3.135567734787215</v>
      </c>
      <c r="EL43">
        <v>0</v>
      </c>
      <c r="EN43">
        <v>0</v>
      </c>
      <c r="EO43">
        <v>0</v>
      </c>
      <c r="EP43">
        <v>373.3105846872986</v>
      </c>
      <c r="EQ43">
        <v>14.49190825602025</v>
      </c>
      <c r="ER43">
        <v>149.3868123867759</v>
      </c>
      <c r="ET43">
        <v>0</v>
      </c>
      <c r="EU43">
        <v>0</v>
      </c>
      <c r="EX43">
        <v>98.36068520391628</v>
      </c>
      <c r="EY43">
        <v>4.514998220439622</v>
      </c>
      <c r="EZ43">
        <v>0</v>
      </c>
      <c r="FA43">
        <v>0.3166070480664503</v>
      </c>
      <c r="FB43">
        <v>101.1849735920393</v>
      </c>
      <c r="FC43">
        <v>2359.196633535032</v>
      </c>
      <c r="FD43">
        <v>0</v>
      </c>
      <c r="FF43">
        <v>2.711705130320331</v>
      </c>
      <c r="FG43">
        <v>0</v>
      </c>
      <c r="FH43">
        <v>1428.660039922541</v>
      </c>
      <c r="FI43">
        <v>342.2801350204867</v>
      </c>
      <c r="FK43">
        <v>0</v>
      </c>
      <c r="FL43">
        <v>0</v>
      </c>
      <c r="FM43">
        <v>0</v>
      </c>
      <c r="FN43">
        <v>0</v>
      </c>
      <c r="FO43">
        <v>7903.046241251474</v>
      </c>
      <c r="FP43">
        <v>0</v>
      </c>
      <c r="FQ43">
        <v>428.5704111803431</v>
      </c>
      <c r="FS43">
        <v>0</v>
      </c>
    </row>
    <row r="44" spans="1:175">
      <c r="A44" s="2">
        <v>44250</v>
      </c>
      <c r="B44">
        <v>2908.822763723588</v>
      </c>
      <c r="C44">
        <v>-0.07160691515635953</v>
      </c>
      <c r="F44" s="2">
        <v>44486</v>
      </c>
      <c r="G44">
        <v>0</v>
      </c>
      <c r="H44">
        <v>0.05</v>
      </c>
      <c r="I44">
        <v>0</v>
      </c>
      <c r="J44">
        <v>0.05</v>
      </c>
      <c r="K44">
        <v>0</v>
      </c>
      <c r="L44">
        <v>0.04426</v>
      </c>
      <c r="M44">
        <v>0</v>
      </c>
      <c r="N44">
        <v>0.05</v>
      </c>
      <c r="O44">
        <v>0</v>
      </c>
      <c r="P44">
        <v>0.05</v>
      </c>
      <c r="Q44">
        <v>0.05</v>
      </c>
      <c r="R44">
        <v>0.05</v>
      </c>
      <c r="S44">
        <v>0</v>
      </c>
      <c r="T44">
        <v>0.05</v>
      </c>
      <c r="U44">
        <v>0.05</v>
      </c>
      <c r="V44">
        <v>0.05</v>
      </c>
      <c r="W44">
        <v>0</v>
      </c>
      <c r="X44">
        <v>0</v>
      </c>
      <c r="Y44">
        <v>0</v>
      </c>
      <c r="Z44">
        <v>0</v>
      </c>
      <c r="AA44">
        <v>0.05</v>
      </c>
      <c r="AB44">
        <v>0</v>
      </c>
      <c r="AC44">
        <v>0.02136</v>
      </c>
      <c r="AD44">
        <v>0</v>
      </c>
      <c r="AE44">
        <v>0.05</v>
      </c>
      <c r="AF44">
        <v>0</v>
      </c>
      <c r="AG44">
        <v>0.05</v>
      </c>
      <c r="AH44">
        <v>0</v>
      </c>
      <c r="AI44">
        <v>0</v>
      </c>
      <c r="AJ44">
        <v>0.05</v>
      </c>
      <c r="AK44">
        <v>0.00859</v>
      </c>
      <c r="AL44">
        <v>0</v>
      </c>
      <c r="AM44">
        <v>0.05</v>
      </c>
      <c r="AN44">
        <v>0.01236</v>
      </c>
      <c r="AO44">
        <v>0.05</v>
      </c>
      <c r="AP44">
        <v>0</v>
      </c>
      <c r="AQ44">
        <v>0.05</v>
      </c>
      <c r="AR44">
        <v>0</v>
      </c>
      <c r="AS44">
        <v>0</v>
      </c>
      <c r="AT44">
        <v>0</v>
      </c>
      <c r="AU44">
        <v>0.05</v>
      </c>
      <c r="AV44">
        <v>0.01343</v>
      </c>
      <c r="AW44">
        <v>0.05</v>
      </c>
      <c r="AX44">
        <v>0</v>
      </c>
      <c r="BL44" s="2">
        <v>44486</v>
      </c>
      <c r="BM44">
        <v>0</v>
      </c>
      <c r="BN44">
        <v>0.05</v>
      </c>
      <c r="BO44">
        <v>0</v>
      </c>
      <c r="BP44">
        <v>0.05</v>
      </c>
      <c r="BQ44">
        <v>0</v>
      </c>
      <c r="BR44">
        <v>0.04426</v>
      </c>
      <c r="BS44">
        <v>0</v>
      </c>
      <c r="BT44">
        <v>0.05</v>
      </c>
      <c r="BU44">
        <v>0</v>
      </c>
      <c r="BV44">
        <v>0.05</v>
      </c>
      <c r="BW44">
        <v>0.05</v>
      </c>
      <c r="BX44">
        <v>0.05</v>
      </c>
      <c r="BY44">
        <v>0</v>
      </c>
      <c r="BZ44">
        <v>0.05</v>
      </c>
      <c r="CA44">
        <v>0.05</v>
      </c>
      <c r="CB44">
        <v>0.05</v>
      </c>
      <c r="CC44">
        <v>0</v>
      </c>
      <c r="CD44">
        <v>0</v>
      </c>
      <c r="CE44">
        <v>0</v>
      </c>
      <c r="CF44">
        <v>0</v>
      </c>
      <c r="CG44">
        <v>0.05</v>
      </c>
      <c r="CH44">
        <v>0</v>
      </c>
      <c r="CI44">
        <v>0.02136</v>
      </c>
      <c r="CJ44">
        <v>0</v>
      </c>
      <c r="CK44">
        <v>0.05</v>
      </c>
      <c r="CL44">
        <v>0</v>
      </c>
      <c r="CM44">
        <v>0.05</v>
      </c>
      <c r="CN44">
        <v>0</v>
      </c>
      <c r="CO44">
        <v>0</v>
      </c>
      <c r="CP44">
        <v>0.05</v>
      </c>
      <c r="CQ44">
        <v>0.00859</v>
      </c>
      <c r="CR44">
        <v>0</v>
      </c>
      <c r="CS44">
        <v>0.05</v>
      </c>
      <c r="CT44">
        <v>0.01236</v>
      </c>
      <c r="CU44">
        <v>0.05</v>
      </c>
      <c r="CV44">
        <v>0</v>
      </c>
      <c r="CW44">
        <v>0.05</v>
      </c>
      <c r="CX44">
        <v>0</v>
      </c>
      <c r="CY44">
        <v>0</v>
      </c>
      <c r="CZ44">
        <v>0</v>
      </c>
      <c r="DA44">
        <v>0.05</v>
      </c>
      <c r="DB44">
        <v>0.01343</v>
      </c>
      <c r="DC44">
        <v>0.05</v>
      </c>
      <c r="DD44">
        <v>0</v>
      </c>
      <c r="DR44" s="2">
        <v>44486</v>
      </c>
      <c r="DS44">
        <v>0</v>
      </c>
      <c r="DT44">
        <v>12559.90196044289</v>
      </c>
      <c r="DU44">
        <v>234.078517312979</v>
      </c>
      <c r="DV44">
        <v>0</v>
      </c>
      <c r="DW44">
        <v>16578.65223593138</v>
      </c>
      <c r="DY44">
        <v>0</v>
      </c>
      <c r="DZ44">
        <v>0</v>
      </c>
      <c r="EA44">
        <v>277.2329252413957</v>
      </c>
      <c r="EB44">
        <v>6.548758714597416</v>
      </c>
      <c r="EC44">
        <v>0</v>
      </c>
      <c r="ED44">
        <v>1139.386404994378</v>
      </c>
      <c r="EE44">
        <v>0</v>
      </c>
      <c r="EF44">
        <v>2.286570877739837</v>
      </c>
      <c r="EG44">
        <v>0</v>
      </c>
      <c r="EH44">
        <v>0</v>
      </c>
      <c r="EI44">
        <v>318.6605238615288</v>
      </c>
      <c r="EK44">
        <v>3.391770342406163</v>
      </c>
      <c r="EL44">
        <v>0</v>
      </c>
      <c r="EN44">
        <v>0</v>
      </c>
      <c r="EO44">
        <v>0</v>
      </c>
      <c r="EP44">
        <v>382.510566190662</v>
      </c>
      <c r="EQ44">
        <v>14.52909237405086</v>
      </c>
      <c r="ER44">
        <v>132.1149810943705</v>
      </c>
      <c r="ET44">
        <v>0</v>
      </c>
      <c r="EU44">
        <v>11.86151671237186</v>
      </c>
      <c r="EX44">
        <v>110.8553208595277</v>
      </c>
      <c r="EY44">
        <v>4.397582157934063</v>
      </c>
      <c r="EZ44">
        <v>0</v>
      </c>
      <c r="FA44">
        <v>0.3144435355866014</v>
      </c>
      <c r="FB44">
        <v>104.0232079637447</v>
      </c>
      <c r="FC44">
        <v>1887.684288913362</v>
      </c>
      <c r="FD44">
        <v>0</v>
      </c>
      <c r="FF44">
        <v>2.65121293390556</v>
      </c>
      <c r="FG44">
        <v>0</v>
      </c>
      <c r="FH44">
        <v>1393.655899946833</v>
      </c>
      <c r="FI44">
        <v>974.3355431640296</v>
      </c>
      <c r="FK44">
        <v>0</v>
      </c>
      <c r="FL44">
        <v>0</v>
      </c>
      <c r="FM44">
        <v>0</v>
      </c>
      <c r="FN44">
        <v>0</v>
      </c>
      <c r="FO44">
        <v>8300.262972841638</v>
      </c>
      <c r="FP44">
        <v>0</v>
      </c>
      <c r="FQ44">
        <v>307.9523281946949</v>
      </c>
      <c r="FS44">
        <v>0</v>
      </c>
    </row>
    <row r="45" spans="1:175">
      <c r="A45" s="2">
        <v>44251</v>
      </c>
      <c r="B45">
        <v>2573.518106611581</v>
      </c>
      <c r="C45">
        <v>-0.1152716010386218</v>
      </c>
      <c r="F45" s="2">
        <v>44493</v>
      </c>
      <c r="G45">
        <v>0.01197011970119701</v>
      </c>
      <c r="H45">
        <v>0.05000050000500005</v>
      </c>
      <c r="I45">
        <v>0</v>
      </c>
      <c r="J45">
        <v>0.05000050000500005</v>
      </c>
      <c r="K45">
        <v>0.00999009990099901</v>
      </c>
      <c r="L45">
        <v>0.03919039190391904</v>
      </c>
      <c r="M45">
        <v>0</v>
      </c>
      <c r="N45">
        <v>0.05000050000500005</v>
      </c>
      <c r="O45">
        <v>0</v>
      </c>
      <c r="P45">
        <v>0.05000050000500005</v>
      </c>
      <c r="Q45">
        <v>0.04996049960499604</v>
      </c>
      <c r="R45">
        <v>0.05000050000500005</v>
      </c>
      <c r="S45">
        <v>0</v>
      </c>
      <c r="T45">
        <v>0.05000050000500005</v>
      </c>
      <c r="U45">
        <v>0.05000050000500005</v>
      </c>
      <c r="V45">
        <v>0.05000050000500005</v>
      </c>
      <c r="W45">
        <v>0</v>
      </c>
      <c r="X45">
        <v>0</v>
      </c>
      <c r="Y45">
        <v>0</v>
      </c>
      <c r="Z45">
        <v>0</v>
      </c>
      <c r="AA45">
        <v>0.05000050000500005</v>
      </c>
      <c r="AB45">
        <v>0</v>
      </c>
      <c r="AC45">
        <v>0.04001040010400104</v>
      </c>
      <c r="AD45">
        <v>0</v>
      </c>
      <c r="AE45">
        <v>0.05000050000500005</v>
      </c>
      <c r="AF45">
        <v>0</v>
      </c>
      <c r="AG45">
        <v>0.05000050000500005</v>
      </c>
      <c r="AH45">
        <v>0</v>
      </c>
      <c r="AI45">
        <v>0</v>
      </c>
      <c r="AJ45">
        <v>0.05000050000500005</v>
      </c>
      <c r="AK45">
        <v>0.008330083300833008</v>
      </c>
      <c r="AL45">
        <v>0</v>
      </c>
      <c r="AM45">
        <v>0.05000050000500005</v>
      </c>
      <c r="AN45">
        <v>0</v>
      </c>
      <c r="AO45">
        <v>0.05000050000500005</v>
      </c>
      <c r="AP45">
        <v>0</v>
      </c>
      <c r="AQ45">
        <v>0.05000050000500005</v>
      </c>
      <c r="AR45">
        <v>0</v>
      </c>
      <c r="AS45">
        <v>0</v>
      </c>
      <c r="AT45">
        <v>0</v>
      </c>
      <c r="AU45">
        <v>0.02144021440214402</v>
      </c>
      <c r="AV45">
        <v>0.02587025870258703</v>
      </c>
      <c r="AW45">
        <v>0.04323043230432304</v>
      </c>
      <c r="AX45">
        <v>0</v>
      </c>
      <c r="BL45" s="2">
        <v>44493</v>
      </c>
      <c r="BM45">
        <v>0.01197</v>
      </c>
      <c r="BN45">
        <v>0.05</v>
      </c>
      <c r="BO45">
        <v>0</v>
      </c>
      <c r="BP45">
        <v>0.05</v>
      </c>
      <c r="BQ45">
        <v>0.009990000000000001</v>
      </c>
      <c r="BR45">
        <v>0.03919</v>
      </c>
      <c r="BS45">
        <v>0</v>
      </c>
      <c r="BT45">
        <v>0.05</v>
      </c>
      <c r="BU45">
        <v>0</v>
      </c>
      <c r="BV45">
        <v>0.05</v>
      </c>
      <c r="BW45">
        <v>0.04996</v>
      </c>
      <c r="BX45">
        <v>0.05</v>
      </c>
      <c r="BY45">
        <v>0</v>
      </c>
      <c r="BZ45">
        <v>0.05</v>
      </c>
      <c r="CA45">
        <v>0.05</v>
      </c>
      <c r="CB45">
        <v>0.05</v>
      </c>
      <c r="CC45">
        <v>0</v>
      </c>
      <c r="CD45">
        <v>0</v>
      </c>
      <c r="CE45">
        <v>0</v>
      </c>
      <c r="CF45">
        <v>0</v>
      </c>
      <c r="CG45">
        <v>0.05</v>
      </c>
      <c r="CH45">
        <v>0</v>
      </c>
      <c r="CI45">
        <v>0.04001</v>
      </c>
      <c r="CJ45">
        <v>0</v>
      </c>
      <c r="CK45">
        <v>0.05</v>
      </c>
      <c r="CL45">
        <v>0</v>
      </c>
      <c r="CM45">
        <v>0.05</v>
      </c>
      <c r="CN45">
        <v>0</v>
      </c>
      <c r="CO45">
        <v>0</v>
      </c>
      <c r="CP45">
        <v>0.05</v>
      </c>
      <c r="CQ45">
        <v>0.008330000000000001</v>
      </c>
      <c r="CR45">
        <v>0</v>
      </c>
      <c r="CS45">
        <v>0.05</v>
      </c>
      <c r="CT45">
        <v>0</v>
      </c>
      <c r="CU45">
        <v>0.05</v>
      </c>
      <c r="CV45">
        <v>0</v>
      </c>
      <c r="CW45">
        <v>0.05</v>
      </c>
      <c r="CX45">
        <v>0</v>
      </c>
      <c r="CY45">
        <v>0</v>
      </c>
      <c r="CZ45">
        <v>0</v>
      </c>
      <c r="DA45">
        <v>0.02144</v>
      </c>
      <c r="DB45">
        <v>0.02587</v>
      </c>
      <c r="DC45">
        <v>0.04323</v>
      </c>
      <c r="DD45">
        <v>0</v>
      </c>
      <c r="DR45" s="2">
        <v>44493</v>
      </c>
      <c r="DS45">
        <v>0</v>
      </c>
      <c r="DT45">
        <v>13844.51234398306</v>
      </c>
      <c r="DU45">
        <v>484.3367041793356</v>
      </c>
      <c r="DV45">
        <v>0</v>
      </c>
      <c r="DW45">
        <v>17428.44169673466</v>
      </c>
      <c r="DY45">
        <v>5.695344994758306</v>
      </c>
      <c r="DZ45">
        <v>0</v>
      </c>
      <c r="EA45">
        <v>275.0683574819891</v>
      </c>
      <c r="EB45">
        <v>6.749661467348119</v>
      </c>
      <c r="EC45">
        <v>0</v>
      </c>
      <c r="ED45">
        <v>1190.851088196768</v>
      </c>
      <c r="EE45">
        <v>519.3122921494361</v>
      </c>
      <c r="EF45">
        <v>2.138052838220909</v>
      </c>
      <c r="EG45">
        <v>0</v>
      </c>
      <c r="EH45">
        <v>0</v>
      </c>
      <c r="EI45">
        <v>349.815463458277</v>
      </c>
      <c r="EK45">
        <v>3.133928700229052</v>
      </c>
      <c r="EL45">
        <v>0</v>
      </c>
      <c r="EN45">
        <v>0</v>
      </c>
      <c r="EO45">
        <v>0</v>
      </c>
      <c r="EP45">
        <v>331.6596544531337</v>
      </c>
      <c r="EQ45">
        <v>13.37653212669256</v>
      </c>
      <c r="ER45">
        <v>117.6994504205003</v>
      </c>
      <c r="ET45">
        <v>0</v>
      </c>
      <c r="EU45">
        <v>11.1581667291458</v>
      </c>
      <c r="EX45">
        <v>101.2041912572937</v>
      </c>
      <c r="EY45">
        <v>4.325026425324041</v>
      </c>
      <c r="EZ45">
        <v>0</v>
      </c>
      <c r="FA45">
        <v>0.3363329436472144</v>
      </c>
      <c r="FB45">
        <v>91.39085934984905</v>
      </c>
      <c r="FC45">
        <v>1828.265492151765</v>
      </c>
      <c r="FD45">
        <v>0</v>
      </c>
      <c r="FF45">
        <v>2.858666089404652</v>
      </c>
      <c r="FG45">
        <v>0</v>
      </c>
      <c r="FH45">
        <v>601.1184769558211</v>
      </c>
      <c r="FI45">
        <v>0</v>
      </c>
      <c r="FK45">
        <v>0</v>
      </c>
      <c r="FL45">
        <v>0</v>
      </c>
      <c r="FM45">
        <v>0</v>
      </c>
      <c r="FN45">
        <v>0</v>
      </c>
      <c r="FO45">
        <v>8422.474024251271</v>
      </c>
      <c r="FP45">
        <v>0</v>
      </c>
      <c r="FQ45">
        <v>620.8534408133498</v>
      </c>
      <c r="FS45">
        <v>0</v>
      </c>
    </row>
    <row r="46" spans="1:175">
      <c r="A46" s="2">
        <v>44252</v>
      </c>
      <c r="B46">
        <v>2756.164729011554</v>
      </c>
      <c r="C46">
        <v>0.07097157075784244</v>
      </c>
      <c r="F46" s="2">
        <v>44500</v>
      </c>
      <c r="G46">
        <v>0.009950398015920637</v>
      </c>
      <c r="H46">
        <v>0.03465138605544221</v>
      </c>
      <c r="I46">
        <v>0</v>
      </c>
      <c r="J46">
        <v>0.001460058402336093</v>
      </c>
      <c r="K46">
        <v>0</v>
      </c>
      <c r="L46">
        <v>0.01347053882155286</v>
      </c>
      <c r="M46">
        <v>0</v>
      </c>
      <c r="N46">
        <v>0.0500020000800032</v>
      </c>
      <c r="O46">
        <v>0</v>
      </c>
      <c r="P46">
        <v>0.0500020000800032</v>
      </c>
      <c r="Q46">
        <v>0.02853114124564982</v>
      </c>
      <c r="R46">
        <v>0.04999199967998719</v>
      </c>
      <c r="S46">
        <v>0.02310092403696148</v>
      </c>
      <c r="T46">
        <v>0.04811192447697907</v>
      </c>
      <c r="U46">
        <v>0.0500020000800032</v>
      </c>
      <c r="V46">
        <v>0.0500020000800032</v>
      </c>
      <c r="W46">
        <v>0</v>
      </c>
      <c r="X46">
        <v>0.04999199967998719</v>
      </c>
      <c r="Y46">
        <v>0</v>
      </c>
      <c r="Z46">
        <v>0</v>
      </c>
      <c r="AA46">
        <v>0.04999199967998719</v>
      </c>
      <c r="AB46">
        <v>0</v>
      </c>
      <c r="AC46">
        <v>0.0219208768350734</v>
      </c>
      <c r="AD46">
        <v>0</v>
      </c>
      <c r="AE46">
        <v>0.0500020000800032</v>
      </c>
      <c r="AF46">
        <v>0</v>
      </c>
      <c r="AG46">
        <v>0.0500020000800032</v>
      </c>
      <c r="AH46">
        <v>0</v>
      </c>
      <c r="AI46">
        <v>0</v>
      </c>
      <c r="AJ46">
        <v>0.0500020000800032</v>
      </c>
      <c r="AK46">
        <v>0.000640025601024041</v>
      </c>
      <c r="AL46">
        <v>0</v>
      </c>
      <c r="AM46">
        <v>0.0500020000800032</v>
      </c>
      <c r="AN46">
        <v>0</v>
      </c>
      <c r="AO46">
        <v>0.0500020000800032</v>
      </c>
      <c r="AP46">
        <v>0</v>
      </c>
      <c r="AQ46">
        <v>0.0500020000800032</v>
      </c>
      <c r="AR46">
        <v>0.03418136725469019</v>
      </c>
      <c r="AS46">
        <v>0</v>
      </c>
      <c r="AT46">
        <v>0</v>
      </c>
      <c r="AU46">
        <v>0.009880395215808632</v>
      </c>
      <c r="AV46">
        <v>0.02459098363934557</v>
      </c>
      <c r="AW46">
        <v>0.04951198047921916</v>
      </c>
      <c r="AX46">
        <v>0.0500020000800032</v>
      </c>
      <c r="BL46" s="2">
        <v>44500</v>
      </c>
      <c r="BM46">
        <v>0.009950000000000001</v>
      </c>
      <c r="BN46">
        <v>0.03465</v>
      </c>
      <c r="BO46">
        <v>0</v>
      </c>
      <c r="BP46">
        <v>0.00146</v>
      </c>
      <c r="BQ46">
        <v>0</v>
      </c>
      <c r="BR46">
        <v>0.01347</v>
      </c>
      <c r="BS46">
        <v>0</v>
      </c>
      <c r="BT46">
        <v>0.05</v>
      </c>
      <c r="BU46">
        <v>0</v>
      </c>
      <c r="BV46">
        <v>0.05</v>
      </c>
      <c r="BW46">
        <v>0.02853</v>
      </c>
      <c r="BX46">
        <v>0.04999</v>
      </c>
      <c r="BY46">
        <v>0.0231</v>
      </c>
      <c r="BZ46">
        <v>0.04811</v>
      </c>
      <c r="CA46">
        <v>0.05</v>
      </c>
      <c r="CB46">
        <v>0.05</v>
      </c>
      <c r="CC46">
        <v>0</v>
      </c>
      <c r="CD46">
        <v>0.04999</v>
      </c>
      <c r="CE46">
        <v>0</v>
      </c>
      <c r="CF46">
        <v>0</v>
      </c>
      <c r="CG46">
        <v>0.04999</v>
      </c>
      <c r="CH46">
        <v>0</v>
      </c>
      <c r="CI46">
        <v>0.02192</v>
      </c>
      <c r="CJ46">
        <v>0</v>
      </c>
      <c r="CK46">
        <v>0.05</v>
      </c>
      <c r="CL46">
        <v>0</v>
      </c>
      <c r="CM46">
        <v>0.05</v>
      </c>
      <c r="CN46">
        <v>0</v>
      </c>
      <c r="CO46">
        <v>0</v>
      </c>
      <c r="CP46">
        <v>0.05</v>
      </c>
      <c r="CQ46">
        <v>0.0006400000000000001</v>
      </c>
      <c r="CR46">
        <v>0</v>
      </c>
      <c r="CS46">
        <v>0.05</v>
      </c>
      <c r="CT46">
        <v>0</v>
      </c>
      <c r="CU46">
        <v>0.05</v>
      </c>
      <c r="CV46">
        <v>0</v>
      </c>
      <c r="CW46">
        <v>0.05</v>
      </c>
      <c r="CX46">
        <v>0.03418</v>
      </c>
      <c r="CY46">
        <v>0</v>
      </c>
      <c r="CZ46">
        <v>0</v>
      </c>
      <c r="DA46">
        <v>0.00988</v>
      </c>
      <c r="DB46">
        <v>0.02459</v>
      </c>
      <c r="DC46">
        <v>0.04951</v>
      </c>
      <c r="DD46">
        <v>0.05</v>
      </c>
      <c r="DR46" s="2">
        <v>44500</v>
      </c>
      <c r="DS46">
        <v>131.262907260563</v>
      </c>
      <c r="DT46">
        <v>15318.43223758628</v>
      </c>
      <c r="DU46">
        <v>487.7594886399714</v>
      </c>
      <c r="DV46">
        <v>0</v>
      </c>
      <c r="DW46">
        <v>19976.20367290855</v>
      </c>
      <c r="DY46">
        <v>4.813660979421721</v>
      </c>
      <c r="DZ46">
        <v>0</v>
      </c>
      <c r="EA46">
        <v>222.9360017341888</v>
      </c>
      <c r="EB46">
        <v>6.155928498608021</v>
      </c>
      <c r="EC46">
        <v>0</v>
      </c>
      <c r="ED46">
        <v>21.2224621845252</v>
      </c>
      <c r="EE46">
        <v>0</v>
      </c>
      <c r="EF46">
        <v>0.7606965482508883</v>
      </c>
      <c r="EG46">
        <v>0</v>
      </c>
      <c r="EH46">
        <v>30.65908808974678</v>
      </c>
      <c r="EI46">
        <v>408.8175599693649</v>
      </c>
      <c r="EK46">
        <v>3.464471270932665</v>
      </c>
      <c r="EL46">
        <v>0</v>
      </c>
      <c r="EN46">
        <v>0</v>
      </c>
      <c r="EO46">
        <v>0</v>
      </c>
      <c r="EP46">
        <v>339.500576359172</v>
      </c>
      <c r="EQ46">
        <v>8.618834491266835</v>
      </c>
      <c r="ER46">
        <v>70.67986212594641</v>
      </c>
      <c r="ET46">
        <v>0</v>
      </c>
      <c r="EU46">
        <v>1.055589834476728</v>
      </c>
      <c r="EX46">
        <v>145.0598944300035</v>
      </c>
      <c r="EY46">
        <v>4.72879252044957</v>
      </c>
      <c r="EZ46">
        <v>119.7362147393873</v>
      </c>
      <c r="FA46">
        <v>0.3646088612846132</v>
      </c>
      <c r="FB46">
        <v>85.95353327774482</v>
      </c>
      <c r="FC46">
        <v>2183.265814028109</v>
      </c>
      <c r="FD46">
        <v>0</v>
      </c>
      <c r="FF46">
        <v>3.224676696195079</v>
      </c>
      <c r="FG46">
        <v>0</v>
      </c>
      <c r="FH46">
        <v>269.1381116243506</v>
      </c>
      <c r="FI46">
        <v>0</v>
      </c>
      <c r="FK46">
        <v>0</v>
      </c>
      <c r="FL46">
        <v>507.6325718223646</v>
      </c>
      <c r="FM46">
        <v>0</v>
      </c>
      <c r="FN46">
        <v>0</v>
      </c>
      <c r="FO46">
        <v>8912.886237697627</v>
      </c>
      <c r="FP46">
        <v>0</v>
      </c>
      <c r="FQ46">
        <v>365.5718960776194</v>
      </c>
      <c r="FS46">
        <v>0</v>
      </c>
    </row>
    <row r="47" spans="1:175">
      <c r="A47" s="2">
        <v>44253</v>
      </c>
      <c r="B47">
        <v>2695.537497207156</v>
      </c>
      <c r="C47">
        <v>-0.02199695510440003</v>
      </c>
      <c r="F47" s="2">
        <v>44507</v>
      </c>
      <c r="G47">
        <v>0</v>
      </c>
      <c r="H47">
        <v>0.04998449860487444</v>
      </c>
      <c r="I47">
        <v>0</v>
      </c>
      <c r="J47">
        <v>0.04999449950495545</v>
      </c>
      <c r="K47">
        <v>0.006010540948685382</v>
      </c>
      <c r="L47">
        <v>0.01599143922953066</v>
      </c>
      <c r="M47">
        <v>0</v>
      </c>
      <c r="N47">
        <v>0.05000450040503646</v>
      </c>
      <c r="O47">
        <v>0</v>
      </c>
      <c r="P47">
        <v>0.05000450040503646</v>
      </c>
      <c r="Q47">
        <v>0.03582322409016812</v>
      </c>
      <c r="R47">
        <v>0.04999449950495545</v>
      </c>
      <c r="S47">
        <v>0.00251022592033283</v>
      </c>
      <c r="T47">
        <v>0.03921352921762959</v>
      </c>
      <c r="U47">
        <v>0.04285385684711624</v>
      </c>
      <c r="V47">
        <v>0.05000450040503646</v>
      </c>
      <c r="W47">
        <v>0</v>
      </c>
      <c r="X47">
        <v>0</v>
      </c>
      <c r="Y47">
        <v>0</v>
      </c>
      <c r="Z47">
        <v>0</v>
      </c>
      <c r="AA47">
        <v>0.04999449950495545</v>
      </c>
      <c r="AB47">
        <v>0</v>
      </c>
      <c r="AC47">
        <v>0.0318228640577652</v>
      </c>
      <c r="AD47">
        <v>0</v>
      </c>
      <c r="AE47">
        <v>0.04999449950495545</v>
      </c>
      <c r="AF47">
        <v>0</v>
      </c>
      <c r="AG47">
        <v>0.05000450040503646</v>
      </c>
      <c r="AH47">
        <v>0</v>
      </c>
      <c r="AI47">
        <v>0</v>
      </c>
      <c r="AJ47">
        <v>0.05000450040503646</v>
      </c>
      <c r="AK47">
        <v>0.006080547249252433</v>
      </c>
      <c r="AL47">
        <v>0</v>
      </c>
      <c r="AM47">
        <v>0.05000450040503646</v>
      </c>
      <c r="AN47">
        <v>0</v>
      </c>
      <c r="AO47">
        <v>0.05000450040503646</v>
      </c>
      <c r="AP47">
        <v>0</v>
      </c>
      <c r="AQ47">
        <v>0.05000450040503646</v>
      </c>
      <c r="AR47">
        <v>0.04675420787870908</v>
      </c>
      <c r="AS47">
        <v>0.002820253822844056</v>
      </c>
      <c r="AT47">
        <v>0</v>
      </c>
      <c r="AU47">
        <v>0.0430738766488984</v>
      </c>
      <c r="AV47">
        <v>0.03275294776529888</v>
      </c>
      <c r="AW47">
        <v>0.0442939864587813</v>
      </c>
      <c r="AX47">
        <v>0</v>
      </c>
      <c r="BL47" s="2">
        <v>44507</v>
      </c>
      <c r="BM47">
        <v>0</v>
      </c>
      <c r="BN47">
        <v>0.04998</v>
      </c>
      <c r="BO47">
        <v>0</v>
      </c>
      <c r="BP47">
        <v>0.04999</v>
      </c>
      <c r="BQ47">
        <v>0.00601</v>
      </c>
      <c r="BR47">
        <v>0.01599</v>
      </c>
      <c r="BS47">
        <v>0</v>
      </c>
      <c r="BT47">
        <v>0.05</v>
      </c>
      <c r="BU47">
        <v>0</v>
      </c>
      <c r="BV47">
        <v>0.05</v>
      </c>
      <c r="BW47">
        <v>0.03582</v>
      </c>
      <c r="BX47">
        <v>0.04999</v>
      </c>
      <c r="BY47">
        <v>0.00251</v>
      </c>
      <c r="BZ47">
        <v>0.03921</v>
      </c>
      <c r="CA47">
        <v>0.04285</v>
      </c>
      <c r="CB47">
        <v>0.05</v>
      </c>
      <c r="CC47">
        <v>0</v>
      </c>
      <c r="CD47">
        <v>0</v>
      </c>
      <c r="CE47">
        <v>0</v>
      </c>
      <c r="CF47">
        <v>0</v>
      </c>
      <c r="CG47">
        <v>0.04999</v>
      </c>
      <c r="CH47">
        <v>0</v>
      </c>
      <c r="CI47">
        <v>0.03182</v>
      </c>
      <c r="CJ47">
        <v>0</v>
      </c>
      <c r="CK47">
        <v>0.04999</v>
      </c>
      <c r="CL47">
        <v>0</v>
      </c>
      <c r="CM47">
        <v>0.05</v>
      </c>
      <c r="CN47">
        <v>0</v>
      </c>
      <c r="CO47">
        <v>0</v>
      </c>
      <c r="CP47">
        <v>0.05</v>
      </c>
      <c r="CQ47">
        <v>0.00608</v>
      </c>
      <c r="CR47">
        <v>0</v>
      </c>
      <c r="CS47">
        <v>0.05</v>
      </c>
      <c r="CT47">
        <v>0</v>
      </c>
      <c r="CU47">
        <v>0.05</v>
      </c>
      <c r="CV47">
        <v>0</v>
      </c>
      <c r="CW47">
        <v>0.05</v>
      </c>
      <c r="CX47">
        <v>0.04675</v>
      </c>
      <c r="CY47">
        <v>0.00282</v>
      </c>
      <c r="CZ47">
        <v>0</v>
      </c>
      <c r="DA47">
        <v>0.04307</v>
      </c>
      <c r="DB47">
        <v>0.03275</v>
      </c>
      <c r="DC47">
        <v>0.04429</v>
      </c>
      <c r="DD47">
        <v>0</v>
      </c>
      <c r="DR47" s="2">
        <v>44507</v>
      </c>
      <c r="DS47">
        <v>221.1713301847782</v>
      </c>
      <c r="DT47">
        <v>11652.80047655181</v>
      </c>
      <c r="DU47">
        <v>785.633538509196</v>
      </c>
      <c r="DV47">
        <v>0</v>
      </c>
      <c r="DW47">
        <v>17707.95525478109</v>
      </c>
      <c r="DY47">
        <v>0</v>
      </c>
      <c r="DZ47">
        <v>0</v>
      </c>
      <c r="EA47">
        <v>360.666015246433</v>
      </c>
      <c r="EB47">
        <v>6.601073590012791</v>
      </c>
      <c r="EC47">
        <v>0</v>
      </c>
      <c r="ED47">
        <v>1033.715075228652</v>
      </c>
      <c r="EE47">
        <v>245.1515231474918</v>
      </c>
      <c r="EF47">
        <v>0.9420454733069636</v>
      </c>
      <c r="EG47">
        <v>0</v>
      </c>
      <c r="EH47">
        <v>0</v>
      </c>
      <c r="EI47">
        <v>357.4284795798372</v>
      </c>
      <c r="EK47">
        <v>3.30058813482463</v>
      </c>
      <c r="EL47">
        <v>0</v>
      </c>
      <c r="EN47">
        <v>0</v>
      </c>
      <c r="EO47">
        <v>0</v>
      </c>
      <c r="EP47">
        <v>376.2650586658969</v>
      </c>
      <c r="EQ47">
        <v>12.21169228873345</v>
      </c>
      <c r="ER47">
        <v>58.16718102614097</v>
      </c>
      <c r="ET47">
        <v>0</v>
      </c>
      <c r="EU47">
        <v>10.42359264304425</v>
      </c>
      <c r="EX47">
        <v>91.29278299553421</v>
      </c>
      <c r="EY47">
        <v>5.280978900875942</v>
      </c>
      <c r="EZ47">
        <v>18.57312631521942</v>
      </c>
      <c r="FA47">
        <v>0.2709818776620724</v>
      </c>
      <c r="FB47">
        <v>102.433257010384</v>
      </c>
      <c r="FC47">
        <v>1798.219371414379</v>
      </c>
      <c r="FD47">
        <v>3.393413005078188</v>
      </c>
      <c r="FF47">
        <v>4.047358902775576</v>
      </c>
      <c r="FG47">
        <v>0</v>
      </c>
      <c r="FH47">
        <v>1456.474347083108</v>
      </c>
      <c r="FI47">
        <v>0</v>
      </c>
      <c r="FK47">
        <v>0</v>
      </c>
      <c r="FL47">
        <v>0</v>
      </c>
      <c r="FM47">
        <v>0</v>
      </c>
      <c r="FN47">
        <v>0</v>
      </c>
      <c r="FO47">
        <v>10209.70081500481</v>
      </c>
      <c r="FP47">
        <v>0</v>
      </c>
      <c r="FQ47">
        <v>577.7730949237484</v>
      </c>
      <c r="FS47">
        <v>0</v>
      </c>
    </row>
    <row r="48" spans="1:175">
      <c r="A48" s="2">
        <v>44254</v>
      </c>
      <c r="B48">
        <v>2584.428291842274</v>
      </c>
      <c r="C48">
        <v>-0.04121968456384018</v>
      </c>
      <c r="F48" s="2">
        <v>44514</v>
      </c>
      <c r="G48">
        <v>0</v>
      </c>
      <c r="H48">
        <v>0.04945483645093528</v>
      </c>
      <c r="I48">
        <v>0</v>
      </c>
      <c r="J48">
        <v>0.01013303991197359</v>
      </c>
      <c r="K48">
        <v>0.01797539261778534</v>
      </c>
      <c r="L48">
        <v>0.01483445033510053</v>
      </c>
      <c r="M48">
        <v>0</v>
      </c>
      <c r="N48">
        <v>0.05000500150045013</v>
      </c>
      <c r="O48">
        <v>0</v>
      </c>
      <c r="P48">
        <v>0.05001500450135041</v>
      </c>
      <c r="Q48">
        <v>0.03419025707712314</v>
      </c>
      <c r="R48">
        <v>0.04998499549864959</v>
      </c>
      <c r="S48">
        <v>0.02038611583475042</v>
      </c>
      <c r="T48">
        <v>0.03152945883765129</v>
      </c>
      <c r="U48">
        <v>0.04998499549864959</v>
      </c>
      <c r="V48">
        <v>0.05001500450135041</v>
      </c>
      <c r="W48">
        <v>0</v>
      </c>
      <c r="X48">
        <v>0</v>
      </c>
      <c r="Y48">
        <v>0</v>
      </c>
      <c r="Z48">
        <v>0</v>
      </c>
      <c r="AA48">
        <v>0.04998499549864959</v>
      </c>
      <c r="AB48">
        <v>0</v>
      </c>
      <c r="AC48">
        <v>0.0181554466339902</v>
      </c>
      <c r="AD48">
        <v>0</v>
      </c>
      <c r="AE48">
        <v>0.05000500150045013</v>
      </c>
      <c r="AF48">
        <v>0</v>
      </c>
      <c r="AG48">
        <v>0.05001500450135041</v>
      </c>
      <c r="AH48">
        <v>0.001540462138641592</v>
      </c>
      <c r="AI48">
        <v>0.0006401920576172852</v>
      </c>
      <c r="AJ48">
        <v>0.05000500150045013</v>
      </c>
      <c r="AK48">
        <v>0</v>
      </c>
      <c r="AL48">
        <v>0</v>
      </c>
      <c r="AM48">
        <v>0.01308392517755327</v>
      </c>
      <c r="AN48">
        <v>0</v>
      </c>
      <c r="AO48">
        <v>0.05001500450135041</v>
      </c>
      <c r="AP48">
        <v>0</v>
      </c>
      <c r="AQ48">
        <v>0.05001500450135041</v>
      </c>
      <c r="AR48">
        <v>0.04993498049414824</v>
      </c>
      <c r="AS48">
        <v>0.01251375412623787</v>
      </c>
      <c r="AT48">
        <v>0.0004801440432129639</v>
      </c>
      <c r="AU48">
        <v>0.04991497449234771</v>
      </c>
      <c r="AV48">
        <v>0.03362008602580775</v>
      </c>
      <c r="AW48">
        <v>0.04156246874062218</v>
      </c>
      <c r="AX48">
        <v>0.05000500150045013</v>
      </c>
      <c r="BL48" s="2">
        <v>44514</v>
      </c>
      <c r="BM48">
        <v>0</v>
      </c>
      <c r="BN48">
        <v>0.04944</v>
      </c>
      <c r="BO48">
        <v>0</v>
      </c>
      <c r="BP48">
        <v>0.01013</v>
      </c>
      <c r="BQ48">
        <v>0.01797</v>
      </c>
      <c r="BR48">
        <v>0.01483</v>
      </c>
      <c r="BS48">
        <v>0</v>
      </c>
      <c r="BT48">
        <v>0.04999</v>
      </c>
      <c r="BU48">
        <v>0</v>
      </c>
      <c r="BV48">
        <v>0.05</v>
      </c>
      <c r="BW48">
        <v>0.03418</v>
      </c>
      <c r="BX48">
        <v>0.04997</v>
      </c>
      <c r="BY48">
        <v>0.02038</v>
      </c>
      <c r="BZ48">
        <v>0.03152</v>
      </c>
      <c r="CA48">
        <v>0.04997</v>
      </c>
      <c r="CB48">
        <v>0.05</v>
      </c>
      <c r="CC48">
        <v>0</v>
      </c>
      <c r="CD48">
        <v>0</v>
      </c>
      <c r="CE48">
        <v>0</v>
      </c>
      <c r="CF48">
        <v>0</v>
      </c>
      <c r="CG48">
        <v>0.04997</v>
      </c>
      <c r="CH48">
        <v>0</v>
      </c>
      <c r="CI48">
        <v>0.01815</v>
      </c>
      <c r="CJ48">
        <v>0</v>
      </c>
      <c r="CK48">
        <v>0.04999</v>
      </c>
      <c r="CL48">
        <v>0</v>
      </c>
      <c r="CM48">
        <v>0.05</v>
      </c>
      <c r="CN48">
        <v>0.00154</v>
      </c>
      <c r="CO48">
        <v>0.0006400000000000001</v>
      </c>
      <c r="CP48">
        <v>0.04999</v>
      </c>
      <c r="CQ48">
        <v>0</v>
      </c>
      <c r="CR48">
        <v>0</v>
      </c>
      <c r="CS48">
        <v>0.01308</v>
      </c>
      <c r="CT48">
        <v>0</v>
      </c>
      <c r="CU48">
        <v>0.05</v>
      </c>
      <c r="CV48">
        <v>0</v>
      </c>
      <c r="CW48">
        <v>0.05</v>
      </c>
      <c r="CX48">
        <v>0.04992</v>
      </c>
      <c r="CY48">
        <v>0.01251</v>
      </c>
      <c r="CZ48">
        <v>0.00048</v>
      </c>
      <c r="DA48">
        <v>0.0499</v>
      </c>
      <c r="DB48">
        <v>0.03361</v>
      </c>
      <c r="DC48">
        <v>0.04155</v>
      </c>
      <c r="DD48">
        <v>0.04999</v>
      </c>
      <c r="DR48" s="2">
        <v>44514</v>
      </c>
      <c r="DS48">
        <v>259.5135818034441</v>
      </c>
      <c r="DT48">
        <v>11875.17385886885</v>
      </c>
      <c r="DU48">
        <v>925.2426804908119</v>
      </c>
      <c r="DV48">
        <v>29.0620344984336</v>
      </c>
      <c r="DW48">
        <v>19092.98702913089</v>
      </c>
      <c r="DY48">
        <v>0</v>
      </c>
      <c r="DZ48">
        <v>0</v>
      </c>
      <c r="EA48">
        <v>378.062371942151</v>
      </c>
      <c r="EB48">
        <v>2.027087010872459</v>
      </c>
      <c r="EC48">
        <v>0</v>
      </c>
      <c r="ED48">
        <v>196.5024394874242</v>
      </c>
      <c r="EE48">
        <v>742.1228927311024</v>
      </c>
      <c r="EF48">
        <v>0.9297882838814762</v>
      </c>
      <c r="EG48">
        <v>0</v>
      </c>
      <c r="EH48">
        <v>36.70921582692083</v>
      </c>
      <c r="EI48">
        <v>332.6088072946106</v>
      </c>
      <c r="EK48">
        <v>3.43981178770759</v>
      </c>
      <c r="EL48">
        <v>0</v>
      </c>
      <c r="EN48">
        <v>0.2255507846400807</v>
      </c>
      <c r="EO48">
        <v>0.8092369175539069</v>
      </c>
      <c r="EP48">
        <v>422.9176057416549</v>
      </c>
      <c r="EQ48">
        <v>13.59873935818003</v>
      </c>
      <c r="ER48">
        <v>48.94506779179477</v>
      </c>
      <c r="ET48">
        <v>0</v>
      </c>
      <c r="EU48">
        <v>0</v>
      </c>
      <c r="EX48">
        <v>81.39470133244799</v>
      </c>
      <c r="EY48">
        <v>4.297344467042443</v>
      </c>
      <c r="EZ48">
        <v>138.9963129190083</v>
      </c>
      <c r="FA48">
        <v>0.2226972584488992</v>
      </c>
      <c r="FB48">
        <v>99.22516537266974</v>
      </c>
      <c r="FC48">
        <v>1642.20690398125</v>
      </c>
      <c r="FD48">
        <v>15.98545995008824</v>
      </c>
      <c r="FF48">
        <v>4.249664207074256</v>
      </c>
      <c r="FG48">
        <v>0</v>
      </c>
      <c r="FH48">
        <v>1883.675250959852</v>
      </c>
      <c r="FI48">
        <v>0</v>
      </c>
      <c r="FK48">
        <v>0</v>
      </c>
      <c r="FL48">
        <v>0</v>
      </c>
      <c r="FM48">
        <v>0</v>
      </c>
      <c r="FN48">
        <v>0</v>
      </c>
      <c r="FO48">
        <v>9829.887837718488</v>
      </c>
      <c r="FP48">
        <v>0</v>
      </c>
      <c r="FQ48">
        <v>338.1377276821086</v>
      </c>
      <c r="FS48">
        <v>0</v>
      </c>
    </row>
    <row r="49" spans="1:175">
      <c r="A49" s="2">
        <v>44255</v>
      </c>
      <c r="B49">
        <v>2642.38977341541</v>
      </c>
      <c r="C49">
        <v>0.02242719666708948</v>
      </c>
      <c r="F49" s="2">
        <v>44521</v>
      </c>
      <c r="G49">
        <v>0</v>
      </c>
      <c r="H49">
        <v>0.02864143207160358</v>
      </c>
      <c r="I49">
        <v>0</v>
      </c>
      <c r="J49">
        <v>0</v>
      </c>
      <c r="K49">
        <v>0</v>
      </c>
      <c r="L49">
        <v>0.006760338016900846</v>
      </c>
      <c r="M49">
        <v>0</v>
      </c>
      <c r="N49">
        <v>0.05000250012500626</v>
      </c>
      <c r="O49">
        <v>0</v>
      </c>
      <c r="P49">
        <v>0.05000250012500626</v>
      </c>
      <c r="Q49">
        <v>0.02689134456722837</v>
      </c>
      <c r="R49">
        <v>0.04987249362468123</v>
      </c>
      <c r="S49">
        <v>0.01972098604930247</v>
      </c>
      <c r="T49">
        <v>0.04081204060203011</v>
      </c>
      <c r="U49">
        <v>0.04341217060853043</v>
      </c>
      <c r="V49">
        <v>0.05000250012500626</v>
      </c>
      <c r="W49">
        <v>0</v>
      </c>
      <c r="X49">
        <v>0.0440022001100055</v>
      </c>
      <c r="Y49">
        <v>0</v>
      </c>
      <c r="Z49">
        <v>0</v>
      </c>
      <c r="AA49">
        <v>0.04999249962498126</v>
      </c>
      <c r="AB49">
        <v>0</v>
      </c>
      <c r="AC49">
        <v>0.02822141107055353</v>
      </c>
      <c r="AD49">
        <v>0</v>
      </c>
      <c r="AE49">
        <v>0.05000250012500626</v>
      </c>
      <c r="AF49">
        <v>0</v>
      </c>
      <c r="AG49">
        <v>0.05000250012500626</v>
      </c>
      <c r="AH49">
        <v>0</v>
      </c>
      <c r="AI49">
        <v>0.003530176508825442</v>
      </c>
      <c r="AJ49">
        <v>0.05000250012500626</v>
      </c>
      <c r="AK49">
        <v>0</v>
      </c>
      <c r="AL49">
        <v>0</v>
      </c>
      <c r="AM49">
        <v>0.01699084954247713</v>
      </c>
      <c r="AN49">
        <v>0.01985099254962748</v>
      </c>
      <c r="AO49">
        <v>0.05000250012500626</v>
      </c>
      <c r="AP49">
        <v>0</v>
      </c>
      <c r="AQ49">
        <v>0.05000250012500626</v>
      </c>
      <c r="AR49">
        <v>0.04999249962498126</v>
      </c>
      <c r="AS49">
        <v>0.01242062103105156</v>
      </c>
      <c r="AT49">
        <v>0.04056202810140507</v>
      </c>
      <c r="AU49">
        <v>0.04999249962498126</v>
      </c>
      <c r="AV49">
        <v>0.03167158357917896</v>
      </c>
      <c r="AW49">
        <v>0.03664183209160458</v>
      </c>
      <c r="AX49">
        <v>0</v>
      </c>
      <c r="BL49" s="2">
        <v>44521</v>
      </c>
      <c r="BM49">
        <v>0</v>
      </c>
      <c r="BN49">
        <v>0.02864</v>
      </c>
      <c r="BO49">
        <v>0</v>
      </c>
      <c r="BP49">
        <v>0</v>
      </c>
      <c r="BQ49">
        <v>0</v>
      </c>
      <c r="BR49">
        <v>0.00676</v>
      </c>
      <c r="BS49">
        <v>0</v>
      </c>
      <c r="BT49">
        <v>0.05</v>
      </c>
      <c r="BU49">
        <v>0</v>
      </c>
      <c r="BV49">
        <v>0.05</v>
      </c>
      <c r="BW49">
        <v>0.02689</v>
      </c>
      <c r="BX49">
        <v>0.04987</v>
      </c>
      <c r="BY49">
        <v>0.01972</v>
      </c>
      <c r="BZ49">
        <v>0.04081</v>
      </c>
      <c r="CA49">
        <v>0.04341</v>
      </c>
      <c r="CB49">
        <v>0.05</v>
      </c>
      <c r="CC49">
        <v>0</v>
      </c>
      <c r="CD49">
        <v>0.044</v>
      </c>
      <c r="CE49">
        <v>0</v>
      </c>
      <c r="CF49">
        <v>0</v>
      </c>
      <c r="CG49">
        <v>0.04999</v>
      </c>
      <c r="CH49">
        <v>0</v>
      </c>
      <c r="CI49">
        <v>0.02822</v>
      </c>
      <c r="CJ49">
        <v>0</v>
      </c>
      <c r="CK49">
        <v>0.05</v>
      </c>
      <c r="CL49">
        <v>0</v>
      </c>
      <c r="CM49">
        <v>0.05</v>
      </c>
      <c r="CN49">
        <v>0</v>
      </c>
      <c r="CO49">
        <v>0.00353</v>
      </c>
      <c r="CP49">
        <v>0.05</v>
      </c>
      <c r="CQ49">
        <v>0</v>
      </c>
      <c r="CR49">
        <v>0</v>
      </c>
      <c r="CS49">
        <v>0.01699</v>
      </c>
      <c r="CT49">
        <v>0.01985</v>
      </c>
      <c r="CU49">
        <v>0.05</v>
      </c>
      <c r="CV49">
        <v>0</v>
      </c>
      <c r="CW49">
        <v>0.05</v>
      </c>
      <c r="CX49">
        <v>0.04999</v>
      </c>
      <c r="CY49">
        <v>0.01242</v>
      </c>
      <c r="CZ49">
        <v>0.04056</v>
      </c>
      <c r="DA49">
        <v>0.04999</v>
      </c>
      <c r="DB49">
        <v>0.03167</v>
      </c>
      <c r="DC49">
        <v>0.03664</v>
      </c>
      <c r="DD49">
        <v>0</v>
      </c>
      <c r="DR49" s="2">
        <v>44521</v>
      </c>
      <c r="DS49">
        <v>255.7099187135375</v>
      </c>
      <c r="DT49">
        <v>12226.09167581555</v>
      </c>
      <c r="DU49">
        <v>786.2636869334018</v>
      </c>
      <c r="DV49">
        <v>0</v>
      </c>
      <c r="DW49">
        <v>19430.42689139609</v>
      </c>
      <c r="DY49">
        <v>0</v>
      </c>
      <c r="DZ49">
        <v>0</v>
      </c>
      <c r="EA49">
        <v>219.1448081896866</v>
      </c>
      <c r="EB49">
        <v>2.61404719136134</v>
      </c>
      <c r="EC49">
        <v>0</v>
      </c>
      <c r="ED49">
        <v>0</v>
      </c>
      <c r="EE49">
        <v>0</v>
      </c>
      <c r="EF49">
        <v>0.4364901611182553</v>
      </c>
      <c r="EG49">
        <v>0</v>
      </c>
      <c r="EH49">
        <v>0</v>
      </c>
      <c r="EI49">
        <v>330.7814998622492</v>
      </c>
      <c r="EK49">
        <v>2.607206301103886</v>
      </c>
      <c r="EL49">
        <v>0</v>
      </c>
      <c r="EN49">
        <v>1.321102603095861</v>
      </c>
      <c r="EO49">
        <v>63.51923698402857</v>
      </c>
      <c r="EP49">
        <v>467.3217181276412</v>
      </c>
      <c r="EQ49">
        <v>10.25580472592837</v>
      </c>
      <c r="ER49">
        <v>53.32453829213412</v>
      </c>
      <c r="ET49">
        <v>0</v>
      </c>
      <c r="EU49">
        <v>0</v>
      </c>
      <c r="EX49">
        <v>74.83907645424823</v>
      </c>
      <c r="EY49">
        <v>4.508103050683147</v>
      </c>
      <c r="EZ49">
        <v>99.75654332073582</v>
      </c>
      <c r="FA49">
        <v>0.2665890067554403</v>
      </c>
      <c r="FB49">
        <v>104.0185464938551</v>
      </c>
      <c r="FC49">
        <v>1644.028811608565</v>
      </c>
      <c r="FD49">
        <v>16.57616289327258</v>
      </c>
      <c r="FF49">
        <v>4.274748218201691</v>
      </c>
      <c r="FG49">
        <v>0</v>
      </c>
      <c r="FH49">
        <v>1831.20022626234</v>
      </c>
      <c r="FI49">
        <v>1350.839958312184</v>
      </c>
      <c r="FK49">
        <v>0</v>
      </c>
      <c r="FL49">
        <v>212.0168194689717</v>
      </c>
      <c r="FM49">
        <v>0</v>
      </c>
      <c r="FN49">
        <v>0</v>
      </c>
      <c r="FO49">
        <v>9668.383944712466</v>
      </c>
      <c r="FP49">
        <v>0</v>
      </c>
      <c r="FQ49">
        <v>524.0029025564892</v>
      </c>
      <c r="FS49">
        <v>0</v>
      </c>
    </row>
    <row r="50" spans="1:175">
      <c r="A50" s="2">
        <v>44256</v>
      </c>
      <c r="B50">
        <v>2520.57814798332</v>
      </c>
      <c r="C50">
        <v>-0.04609903756728639</v>
      </c>
      <c r="F50" s="2">
        <v>44528</v>
      </c>
      <c r="G50">
        <v>0.002400024000240002</v>
      </c>
      <c r="H50">
        <v>0.007970079700797007</v>
      </c>
      <c r="I50">
        <v>0</v>
      </c>
      <c r="J50">
        <v>0</v>
      </c>
      <c r="K50">
        <v>0</v>
      </c>
      <c r="L50">
        <v>0</v>
      </c>
      <c r="M50">
        <v>0</v>
      </c>
      <c r="N50">
        <v>0.05000050000500005</v>
      </c>
      <c r="O50">
        <v>0</v>
      </c>
      <c r="P50">
        <v>0.05000050000500005</v>
      </c>
      <c r="Q50">
        <v>0.001950019500195002</v>
      </c>
      <c r="R50">
        <v>0.03161031610316103</v>
      </c>
      <c r="S50">
        <v>0.05000050000500005</v>
      </c>
      <c r="T50">
        <v>0.03322033220332202</v>
      </c>
      <c r="U50">
        <v>0.05000050000500005</v>
      </c>
      <c r="V50">
        <v>0.05000050000500005</v>
      </c>
      <c r="W50">
        <v>0</v>
      </c>
      <c r="X50">
        <v>0.05000050000500005</v>
      </c>
      <c r="Y50">
        <v>0</v>
      </c>
      <c r="Z50">
        <v>0</v>
      </c>
      <c r="AA50">
        <v>0.04866048660486604</v>
      </c>
      <c r="AB50">
        <v>0</v>
      </c>
      <c r="AC50">
        <v>0.01024010240102401</v>
      </c>
      <c r="AD50">
        <v>0</v>
      </c>
      <c r="AE50">
        <v>0.04858048580485804</v>
      </c>
      <c r="AF50">
        <v>0</v>
      </c>
      <c r="AG50">
        <v>0.05000050000500005</v>
      </c>
      <c r="AH50">
        <v>0</v>
      </c>
      <c r="AI50">
        <v>0</v>
      </c>
      <c r="AJ50">
        <v>0.05000050000500005</v>
      </c>
      <c r="AK50">
        <v>0</v>
      </c>
      <c r="AL50">
        <v>0</v>
      </c>
      <c r="AM50">
        <v>0.02481024810248102</v>
      </c>
      <c r="AN50">
        <v>0.05000050000500005</v>
      </c>
      <c r="AO50">
        <v>0.05000050000500005</v>
      </c>
      <c r="AP50">
        <v>0</v>
      </c>
      <c r="AQ50">
        <v>0.05000050000500005</v>
      </c>
      <c r="AR50">
        <v>0.04498044980449804</v>
      </c>
      <c r="AS50">
        <v>0.008060080600806006</v>
      </c>
      <c r="AT50">
        <v>0</v>
      </c>
      <c r="AU50">
        <v>0.03764037640376403</v>
      </c>
      <c r="AV50">
        <v>0.05000050000500005</v>
      </c>
      <c r="AW50">
        <v>0.04765047650476504</v>
      </c>
      <c r="AX50">
        <v>0.05000050000500005</v>
      </c>
      <c r="AY50">
        <v>0.002220022200222002</v>
      </c>
      <c r="BL50" s="2">
        <v>44528</v>
      </c>
      <c r="BM50">
        <v>0.0024</v>
      </c>
      <c r="BN50">
        <v>0.00797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0.05</v>
      </c>
      <c r="BU50">
        <v>0</v>
      </c>
      <c r="BV50">
        <v>0.05</v>
      </c>
      <c r="BW50">
        <v>0.00195</v>
      </c>
      <c r="BX50">
        <v>0.03161</v>
      </c>
      <c r="BY50">
        <v>0.05</v>
      </c>
      <c r="BZ50">
        <v>0.03322</v>
      </c>
      <c r="CA50">
        <v>0.05</v>
      </c>
      <c r="CB50">
        <v>0.05</v>
      </c>
      <c r="CC50">
        <v>0</v>
      </c>
      <c r="CD50">
        <v>0.05</v>
      </c>
      <c r="CE50">
        <v>0</v>
      </c>
      <c r="CF50">
        <v>0</v>
      </c>
      <c r="CG50">
        <v>0.04866</v>
      </c>
      <c r="CH50">
        <v>0</v>
      </c>
      <c r="CI50">
        <v>0.01024</v>
      </c>
      <c r="CJ50">
        <v>0</v>
      </c>
      <c r="CK50">
        <v>0.04858</v>
      </c>
      <c r="CL50">
        <v>0</v>
      </c>
      <c r="CM50">
        <v>0.05</v>
      </c>
      <c r="CN50">
        <v>0</v>
      </c>
      <c r="CO50">
        <v>0</v>
      </c>
      <c r="CP50">
        <v>0.05</v>
      </c>
      <c r="CQ50">
        <v>0</v>
      </c>
      <c r="CR50">
        <v>0</v>
      </c>
      <c r="CS50">
        <v>0.02481</v>
      </c>
      <c r="CT50">
        <v>0.05</v>
      </c>
      <c r="CU50">
        <v>0.05</v>
      </c>
      <c r="CV50">
        <v>0</v>
      </c>
      <c r="CW50">
        <v>0.05</v>
      </c>
      <c r="CX50">
        <v>0.04498</v>
      </c>
      <c r="CY50">
        <v>0.008059999999999999</v>
      </c>
      <c r="CZ50">
        <v>0</v>
      </c>
      <c r="DA50">
        <v>0.03764</v>
      </c>
      <c r="DB50">
        <v>0.05</v>
      </c>
      <c r="DC50">
        <v>0.04765</v>
      </c>
      <c r="DD50">
        <v>0.05</v>
      </c>
      <c r="DE50">
        <v>0.00222</v>
      </c>
      <c r="DR50" s="2">
        <v>44528</v>
      </c>
      <c r="DS50">
        <v>242.3373927536355</v>
      </c>
      <c r="DT50">
        <v>11394.63864550017</v>
      </c>
      <c r="DU50">
        <v>1370.157366164269</v>
      </c>
      <c r="DV50">
        <v>0</v>
      </c>
      <c r="DW50">
        <v>15520.87785365512</v>
      </c>
      <c r="DY50">
        <v>1.788993909444784</v>
      </c>
      <c r="DZ50">
        <v>0</v>
      </c>
      <c r="EA50">
        <v>63.46393158279896</v>
      </c>
      <c r="EB50">
        <v>3.880042534816123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41.4945480521388</v>
      </c>
      <c r="EI50">
        <v>345.3249363721843</v>
      </c>
      <c r="EK50">
        <v>2.327831708125816</v>
      </c>
      <c r="EL50">
        <v>0</v>
      </c>
      <c r="EN50">
        <v>0</v>
      </c>
      <c r="EO50">
        <v>0</v>
      </c>
      <c r="EP50">
        <v>480.8017216296082</v>
      </c>
      <c r="EQ50">
        <v>0.8096448198798635</v>
      </c>
      <c r="ER50">
        <v>56.94388741304034</v>
      </c>
      <c r="ET50">
        <v>0</v>
      </c>
      <c r="EU50">
        <v>0</v>
      </c>
      <c r="EX50">
        <v>94.84340129234774</v>
      </c>
      <c r="EY50">
        <v>3.242356834525326</v>
      </c>
      <c r="EZ50">
        <v>213.269147971958</v>
      </c>
      <c r="FA50">
        <v>0.2146911340486701</v>
      </c>
      <c r="FB50">
        <v>120.3960066812798</v>
      </c>
      <c r="FC50">
        <v>1946.514698237193</v>
      </c>
      <c r="FD50">
        <v>12.7919871546303</v>
      </c>
      <c r="FF50">
        <v>4.753586015584803</v>
      </c>
      <c r="FG50">
        <v>0</v>
      </c>
      <c r="FH50">
        <v>1480.653664566502</v>
      </c>
      <c r="FI50">
        <v>3221.394951001658</v>
      </c>
      <c r="FK50">
        <v>0</v>
      </c>
      <c r="FL50">
        <v>153.4978314883786</v>
      </c>
      <c r="FM50">
        <v>0</v>
      </c>
      <c r="FN50">
        <v>0</v>
      </c>
      <c r="FO50">
        <v>10406.48664504767</v>
      </c>
      <c r="FP50">
        <v>0</v>
      </c>
      <c r="FQ50">
        <v>216.2547886590397</v>
      </c>
      <c r="FR50">
        <v>6.198451415897547</v>
      </c>
      <c r="FS50">
        <v>0</v>
      </c>
    </row>
    <row r="51" spans="1:175">
      <c r="A51" s="2">
        <v>44257</v>
      </c>
      <c r="B51">
        <v>2854.326793859511</v>
      </c>
      <c r="C51">
        <v>0.1324095609347478</v>
      </c>
      <c r="F51" s="2">
        <v>44535</v>
      </c>
      <c r="G51">
        <v>0.04999999999999999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0.04999999999999999</v>
      </c>
      <c r="O51">
        <v>0</v>
      </c>
      <c r="P51">
        <v>0.04999999999999999</v>
      </c>
      <c r="Q51">
        <v>0.02055</v>
      </c>
      <c r="R51">
        <v>0.008379999999999999</v>
      </c>
      <c r="S51">
        <v>0.04999999999999999</v>
      </c>
      <c r="T51">
        <v>0.04816999999999998</v>
      </c>
      <c r="U51">
        <v>0.04999999999999999</v>
      </c>
      <c r="V51">
        <v>0.04999999999999999</v>
      </c>
      <c r="W51">
        <v>0</v>
      </c>
      <c r="X51">
        <v>0.04999999999999999</v>
      </c>
      <c r="Y51">
        <v>0</v>
      </c>
      <c r="Z51">
        <v>0</v>
      </c>
      <c r="AA51">
        <v>0.04999999999999999</v>
      </c>
      <c r="AB51">
        <v>0</v>
      </c>
      <c r="AC51">
        <v>0</v>
      </c>
      <c r="AD51">
        <v>0</v>
      </c>
      <c r="AE51">
        <v>0.04999999999999999</v>
      </c>
      <c r="AF51">
        <v>0</v>
      </c>
      <c r="AG51">
        <v>0</v>
      </c>
      <c r="AH51">
        <v>0</v>
      </c>
      <c r="AI51">
        <v>0</v>
      </c>
      <c r="AJ51">
        <v>0.04999999999999999</v>
      </c>
      <c r="AK51">
        <v>0</v>
      </c>
      <c r="AL51">
        <v>0</v>
      </c>
      <c r="AM51">
        <v>0.04999999999999999</v>
      </c>
      <c r="AN51">
        <v>0.04999999999999999</v>
      </c>
      <c r="AO51">
        <v>0.04999999999999999</v>
      </c>
      <c r="AP51">
        <v>0</v>
      </c>
      <c r="AQ51">
        <v>0.04999999999999999</v>
      </c>
      <c r="AR51">
        <v>0.009129999999999997</v>
      </c>
      <c r="AS51">
        <v>0</v>
      </c>
      <c r="AT51">
        <v>0</v>
      </c>
      <c r="AU51">
        <v>0.02095</v>
      </c>
      <c r="AV51">
        <v>0.04999999999999999</v>
      </c>
      <c r="AW51">
        <v>0.04613999999999999</v>
      </c>
      <c r="AX51">
        <v>0.04999999999999999</v>
      </c>
      <c r="AY51">
        <v>0.04667999999999999</v>
      </c>
      <c r="BL51" s="2">
        <v>44535</v>
      </c>
      <c r="BM51">
        <v>0.05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0.05</v>
      </c>
      <c r="BU51">
        <v>0</v>
      </c>
      <c r="BV51">
        <v>0.05</v>
      </c>
      <c r="BW51">
        <v>0.02055</v>
      </c>
      <c r="BX51">
        <v>0.00838</v>
      </c>
      <c r="BY51">
        <v>0.05</v>
      </c>
      <c r="BZ51">
        <v>0.04817</v>
      </c>
      <c r="CA51">
        <v>0.05</v>
      </c>
      <c r="CB51">
        <v>0.05</v>
      </c>
      <c r="CC51">
        <v>0</v>
      </c>
      <c r="CD51">
        <v>0.05</v>
      </c>
      <c r="CE51">
        <v>0</v>
      </c>
      <c r="CF51">
        <v>0</v>
      </c>
      <c r="CG51">
        <v>0.05</v>
      </c>
      <c r="CH51">
        <v>0</v>
      </c>
      <c r="CI51">
        <v>0</v>
      </c>
      <c r="CJ51">
        <v>0</v>
      </c>
      <c r="CK51">
        <v>0.05</v>
      </c>
      <c r="CL51">
        <v>0</v>
      </c>
      <c r="CM51">
        <v>0</v>
      </c>
      <c r="CN51">
        <v>0</v>
      </c>
      <c r="CO51">
        <v>0</v>
      </c>
      <c r="CP51">
        <v>0.05</v>
      </c>
      <c r="CQ51">
        <v>0</v>
      </c>
      <c r="CR51">
        <v>0</v>
      </c>
      <c r="CS51">
        <v>0.05</v>
      </c>
      <c r="CT51">
        <v>0.05</v>
      </c>
      <c r="CU51">
        <v>0.05</v>
      </c>
      <c r="CV51">
        <v>0</v>
      </c>
      <c r="CW51">
        <v>0.05</v>
      </c>
      <c r="CX51">
        <v>0.009129999999999999</v>
      </c>
      <c r="CY51">
        <v>0</v>
      </c>
      <c r="CZ51">
        <v>0</v>
      </c>
      <c r="DA51">
        <v>0.02095</v>
      </c>
      <c r="DB51">
        <v>0.05</v>
      </c>
      <c r="DC51">
        <v>0.04614</v>
      </c>
      <c r="DD51">
        <v>0.05</v>
      </c>
      <c r="DE51">
        <v>0.04668</v>
      </c>
      <c r="DR51" s="2">
        <v>44535</v>
      </c>
      <c r="DS51">
        <v>60.76140290082036</v>
      </c>
      <c r="DT51">
        <v>0</v>
      </c>
      <c r="DU51">
        <v>1460.589198689041</v>
      </c>
      <c r="DV51">
        <v>0</v>
      </c>
      <c r="DW51">
        <v>16816.81120081746</v>
      </c>
      <c r="DY51">
        <v>31.58328937344155</v>
      </c>
      <c r="DZ51">
        <v>0</v>
      </c>
      <c r="EA51">
        <v>0</v>
      </c>
      <c r="EB51">
        <v>7.560186925220544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42.3981609559123</v>
      </c>
      <c r="EI51">
        <v>191.0995146681241</v>
      </c>
      <c r="EK51">
        <v>2.88200503098304</v>
      </c>
      <c r="EL51">
        <v>0</v>
      </c>
      <c r="EN51">
        <v>0</v>
      </c>
      <c r="EO51">
        <v>0</v>
      </c>
      <c r="EP51">
        <v>518.7009077925558</v>
      </c>
      <c r="EQ51">
        <v>8.320806585620971</v>
      </c>
      <c r="ER51">
        <v>57.83215388911209</v>
      </c>
      <c r="ET51">
        <v>0</v>
      </c>
      <c r="EU51">
        <v>0</v>
      </c>
      <c r="EX51">
        <v>109.2048755426082</v>
      </c>
      <c r="EY51">
        <v>0.9121996703128448</v>
      </c>
      <c r="EZ51">
        <v>216.7276198205997</v>
      </c>
      <c r="FA51">
        <v>0.3293755199478992</v>
      </c>
      <c r="FB51">
        <v>111.4073991168813</v>
      </c>
      <c r="FC51">
        <v>2113.84179865184</v>
      </c>
      <c r="FD51">
        <v>0</v>
      </c>
      <c r="FF51">
        <v>4.701574311172365</v>
      </c>
      <c r="FG51">
        <v>0</v>
      </c>
      <c r="FH51">
        <v>838.4101782319746</v>
      </c>
      <c r="FI51">
        <v>3238.526727677554</v>
      </c>
      <c r="FK51">
        <v>0</v>
      </c>
      <c r="FL51">
        <v>146.7385510773613</v>
      </c>
      <c r="FM51">
        <v>0</v>
      </c>
      <c r="FN51">
        <v>0</v>
      </c>
      <c r="FO51">
        <v>10229.70030692007</v>
      </c>
      <c r="FP51">
        <v>0</v>
      </c>
      <c r="FQ51">
        <v>0</v>
      </c>
      <c r="FR51">
        <v>127.6652073661314</v>
      </c>
      <c r="FS51">
        <v>0</v>
      </c>
    </row>
    <row r="52" spans="1:175">
      <c r="A52" s="2">
        <v>44258</v>
      </c>
      <c r="B52">
        <v>2802.078956992816</v>
      </c>
      <c r="C52">
        <v>-0.01830478450438666</v>
      </c>
      <c r="F52" s="2">
        <v>44542</v>
      </c>
      <c r="G52">
        <v>0</v>
      </c>
      <c r="H52">
        <v>0.006830068300683006</v>
      </c>
      <c r="I52">
        <v>0</v>
      </c>
      <c r="J52">
        <v>0</v>
      </c>
      <c r="K52">
        <v>0</v>
      </c>
      <c r="L52">
        <v>0</v>
      </c>
      <c r="M52">
        <v>0</v>
      </c>
      <c r="N52">
        <v>0.05000050000500005</v>
      </c>
      <c r="O52">
        <v>0</v>
      </c>
      <c r="P52">
        <v>0.04855048550485504</v>
      </c>
      <c r="Q52">
        <v>0.04133041330413303</v>
      </c>
      <c r="R52">
        <v>0.02150021500215002</v>
      </c>
      <c r="S52">
        <v>0.01464014640146401</v>
      </c>
      <c r="T52">
        <v>0.05000050000500005</v>
      </c>
      <c r="U52">
        <v>0.04834048340483404</v>
      </c>
      <c r="V52">
        <v>0.05000050000500005</v>
      </c>
      <c r="W52">
        <v>0</v>
      </c>
      <c r="X52">
        <v>0.05000050000500005</v>
      </c>
      <c r="Y52">
        <v>0</v>
      </c>
      <c r="Z52">
        <v>0</v>
      </c>
      <c r="AA52">
        <v>0.05000050000500005</v>
      </c>
      <c r="AB52">
        <v>0</v>
      </c>
      <c r="AC52">
        <v>0.05000050000500005</v>
      </c>
      <c r="AD52">
        <v>0</v>
      </c>
      <c r="AE52">
        <v>0.05000050000500005</v>
      </c>
      <c r="AF52">
        <v>0</v>
      </c>
      <c r="AG52">
        <v>0</v>
      </c>
      <c r="AH52">
        <v>0</v>
      </c>
      <c r="AI52">
        <v>0.02932029320293202</v>
      </c>
      <c r="AJ52">
        <v>0.05000050000500005</v>
      </c>
      <c r="AK52">
        <v>0</v>
      </c>
      <c r="AL52">
        <v>0</v>
      </c>
      <c r="AM52">
        <v>0</v>
      </c>
      <c r="AN52">
        <v>0.002500025000250002</v>
      </c>
      <c r="AO52">
        <v>0.05000050000500005</v>
      </c>
      <c r="AP52">
        <v>0</v>
      </c>
      <c r="AQ52">
        <v>0.05000050000500005</v>
      </c>
      <c r="AR52">
        <v>0.03955039550395503</v>
      </c>
      <c r="AS52">
        <v>0.01426014260142601</v>
      </c>
      <c r="AT52">
        <v>0.02275022750227502</v>
      </c>
      <c r="AU52">
        <v>0.05000050000500005</v>
      </c>
      <c r="AV52">
        <v>0.05000050000500005</v>
      </c>
      <c r="AW52">
        <v>0.04143041430414304</v>
      </c>
      <c r="AX52">
        <v>0.01899018990189901</v>
      </c>
      <c r="AY52">
        <v>0</v>
      </c>
      <c r="AZ52">
        <v>0.05000050000500005</v>
      </c>
      <c r="BL52" s="2">
        <v>44542</v>
      </c>
      <c r="BM52">
        <v>0</v>
      </c>
      <c r="BN52">
        <v>0.00683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0.05</v>
      </c>
      <c r="BU52">
        <v>0</v>
      </c>
      <c r="BV52">
        <v>0.04855</v>
      </c>
      <c r="BW52">
        <v>0.04133</v>
      </c>
      <c r="BX52">
        <v>0.0215</v>
      </c>
      <c r="BY52">
        <v>0.01464</v>
      </c>
      <c r="BZ52">
        <v>0.05</v>
      </c>
      <c r="CA52">
        <v>0.04834</v>
      </c>
      <c r="CB52">
        <v>0.05</v>
      </c>
      <c r="CC52">
        <v>0</v>
      </c>
      <c r="CD52">
        <v>0.05</v>
      </c>
      <c r="CE52">
        <v>0</v>
      </c>
      <c r="CF52">
        <v>0</v>
      </c>
      <c r="CG52">
        <v>0.05</v>
      </c>
      <c r="CH52">
        <v>0</v>
      </c>
      <c r="CI52">
        <v>0.05</v>
      </c>
      <c r="CJ52">
        <v>0</v>
      </c>
      <c r="CK52">
        <v>0.05</v>
      </c>
      <c r="CL52">
        <v>0</v>
      </c>
      <c r="CM52">
        <v>0</v>
      </c>
      <c r="CN52">
        <v>0</v>
      </c>
      <c r="CO52">
        <v>0.02932</v>
      </c>
      <c r="CP52">
        <v>0.05</v>
      </c>
      <c r="CQ52">
        <v>0</v>
      </c>
      <c r="CR52">
        <v>0</v>
      </c>
      <c r="CS52">
        <v>0</v>
      </c>
      <c r="CT52">
        <v>0.0025</v>
      </c>
      <c r="CU52">
        <v>0.05</v>
      </c>
      <c r="CV52">
        <v>0</v>
      </c>
      <c r="CW52">
        <v>0.05</v>
      </c>
      <c r="CX52">
        <v>0.03955</v>
      </c>
      <c r="CY52">
        <v>0.01426</v>
      </c>
      <c r="CZ52">
        <v>0.02275</v>
      </c>
      <c r="DA52">
        <v>0.05</v>
      </c>
      <c r="DB52">
        <v>0.05</v>
      </c>
      <c r="DC52">
        <v>0.04143</v>
      </c>
      <c r="DD52">
        <v>0.01899</v>
      </c>
      <c r="DE52">
        <v>0</v>
      </c>
      <c r="DF52">
        <v>0.05</v>
      </c>
      <c r="DR52" s="2">
        <v>44542</v>
      </c>
      <c r="DS52">
        <v>264.6365123132629</v>
      </c>
      <c r="DT52">
        <v>0</v>
      </c>
      <c r="DU52">
        <v>1540.884252381834</v>
      </c>
      <c r="DV52">
        <v>0</v>
      </c>
      <c r="DW52">
        <v>16682.22806586407</v>
      </c>
      <c r="DY52">
        <v>0</v>
      </c>
      <c r="DZ52">
        <v>0</v>
      </c>
      <c r="EA52">
        <v>68.01849943785673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12.6100159393524</v>
      </c>
      <c r="EI52">
        <v>188.2864695668239</v>
      </c>
      <c r="EK52">
        <v>3.373601184869949</v>
      </c>
      <c r="EL52">
        <v>0</v>
      </c>
      <c r="EN52">
        <v>12.53895299925393</v>
      </c>
      <c r="EO52">
        <v>42.58282612013765</v>
      </c>
      <c r="EP52">
        <v>564.2488349486982</v>
      </c>
      <c r="EQ52">
        <v>17.71303881046002</v>
      </c>
      <c r="ER52">
        <v>44.44372300070869</v>
      </c>
      <c r="ES52">
        <v>1550.828977850465</v>
      </c>
      <c r="ET52">
        <v>0</v>
      </c>
      <c r="EU52">
        <v>0</v>
      </c>
      <c r="EX52">
        <v>126.3651577726005</v>
      </c>
      <c r="EY52">
        <v>2.344989045315566</v>
      </c>
      <c r="EZ52">
        <v>72.7728609143978</v>
      </c>
      <c r="FA52">
        <v>0.3524507659588067</v>
      </c>
      <c r="FB52">
        <v>75.74816610354189</v>
      </c>
      <c r="FC52">
        <v>2194.990046777536</v>
      </c>
      <c r="FD52">
        <v>25.47964767196484</v>
      </c>
      <c r="FF52">
        <v>4.244024609536755</v>
      </c>
      <c r="FG52">
        <v>0</v>
      </c>
      <c r="FH52">
        <v>2205.153006699575</v>
      </c>
      <c r="FI52">
        <v>165.0201581752474</v>
      </c>
      <c r="FK52">
        <v>0</v>
      </c>
      <c r="FL52">
        <v>170.8717596550553</v>
      </c>
      <c r="FM52">
        <v>0</v>
      </c>
      <c r="FN52">
        <v>0</v>
      </c>
      <c r="FO52">
        <v>9435.163072204841</v>
      </c>
      <c r="FP52">
        <v>0</v>
      </c>
      <c r="FQ52">
        <v>1028.558756832516</v>
      </c>
      <c r="FR52">
        <v>0</v>
      </c>
      <c r="FS52">
        <v>0</v>
      </c>
    </row>
    <row r="53" spans="1:175">
      <c r="A53" s="2">
        <v>44259</v>
      </c>
      <c r="B53">
        <v>3118.806593361857</v>
      </c>
      <c r="C53">
        <v>0.113033087657513</v>
      </c>
      <c r="F53" s="2">
        <v>44549</v>
      </c>
      <c r="G53">
        <v>0</v>
      </c>
      <c r="H53">
        <v>0.007759999999999999</v>
      </c>
      <c r="I53">
        <v>0</v>
      </c>
      <c r="J53">
        <v>0</v>
      </c>
      <c r="K53">
        <v>0</v>
      </c>
      <c r="L53">
        <v>0</v>
      </c>
      <c r="M53">
        <v>0</v>
      </c>
      <c r="N53">
        <v>0.04999999999999999</v>
      </c>
      <c r="O53">
        <v>0</v>
      </c>
      <c r="P53">
        <v>0.007639999999999998</v>
      </c>
      <c r="Q53">
        <v>0.0413</v>
      </c>
      <c r="R53">
        <v>0.01345</v>
      </c>
      <c r="S53">
        <v>0.01877</v>
      </c>
      <c r="T53">
        <v>0.04999999999999999</v>
      </c>
      <c r="U53">
        <v>0.04046999999999999</v>
      </c>
      <c r="V53">
        <v>0.04999999999999999</v>
      </c>
      <c r="W53">
        <v>0</v>
      </c>
      <c r="X53">
        <v>0.04999999999999999</v>
      </c>
      <c r="Y53">
        <v>0</v>
      </c>
      <c r="Z53">
        <v>0</v>
      </c>
      <c r="AA53">
        <v>0.04999999999999999</v>
      </c>
      <c r="AB53">
        <v>0</v>
      </c>
      <c r="AC53">
        <v>0.04999999999999999</v>
      </c>
      <c r="AD53">
        <v>0</v>
      </c>
      <c r="AE53">
        <v>0.04998999999999999</v>
      </c>
      <c r="AF53">
        <v>0</v>
      </c>
      <c r="AG53">
        <v>0</v>
      </c>
      <c r="AH53">
        <v>0</v>
      </c>
      <c r="AI53">
        <v>0.02602999999999999</v>
      </c>
      <c r="AJ53">
        <v>0.04950999999999998</v>
      </c>
      <c r="AK53">
        <v>0</v>
      </c>
      <c r="AL53">
        <v>0</v>
      </c>
      <c r="AM53">
        <v>0</v>
      </c>
      <c r="AN53">
        <v>0.01185</v>
      </c>
      <c r="AO53">
        <v>0.04999999999999999</v>
      </c>
      <c r="AP53">
        <v>0</v>
      </c>
      <c r="AQ53">
        <v>0.04999999999999999</v>
      </c>
      <c r="AR53">
        <v>0.04904999999999999</v>
      </c>
      <c r="AS53">
        <v>0.02980999999999999</v>
      </c>
      <c r="AT53">
        <v>0.006179999999999998</v>
      </c>
      <c r="AU53">
        <v>0.04999999999999999</v>
      </c>
      <c r="AV53">
        <v>0.04999999999999999</v>
      </c>
      <c r="AW53">
        <v>0.04818999999999998</v>
      </c>
      <c r="AX53">
        <v>0.04999999999999999</v>
      </c>
      <c r="AY53">
        <v>0</v>
      </c>
      <c r="AZ53">
        <v>0.04999999999999999</v>
      </c>
      <c r="BL53" s="2">
        <v>44549</v>
      </c>
      <c r="BM53">
        <v>0</v>
      </c>
      <c r="BN53">
        <v>0.00776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0.05</v>
      </c>
      <c r="BU53">
        <v>0</v>
      </c>
      <c r="BV53">
        <v>0.00764</v>
      </c>
      <c r="BW53">
        <v>0.0413</v>
      </c>
      <c r="BX53">
        <v>0.01345</v>
      </c>
      <c r="BY53">
        <v>0.01877</v>
      </c>
      <c r="BZ53">
        <v>0.05</v>
      </c>
      <c r="CA53">
        <v>0.04047</v>
      </c>
      <c r="CB53">
        <v>0.05</v>
      </c>
      <c r="CC53">
        <v>0</v>
      </c>
      <c r="CD53">
        <v>0.05</v>
      </c>
      <c r="CE53">
        <v>0</v>
      </c>
      <c r="CF53">
        <v>0</v>
      </c>
      <c r="CG53">
        <v>0.05</v>
      </c>
      <c r="CH53">
        <v>0</v>
      </c>
      <c r="CI53">
        <v>0.05</v>
      </c>
      <c r="CJ53">
        <v>0</v>
      </c>
      <c r="CK53">
        <v>0.04999</v>
      </c>
      <c r="CL53">
        <v>0</v>
      </c>
      <c r="CM53">
        <v>0</v>
      </c>
      <c r="CN53">
        <v>0</v>
      </c>
      <c r="CO53">
        <v>0.02603</v>
      </c>
      <c r="CP53">
        <v>0.04951</v>
      </c>
      <c r="CQ53">
        <v>0</v>
      </c>
      <c r="CR53">
        <v>0</v>
      </c>
      <c r="CS53">
        <v>0</v>
      </c>
      <c r="CT53">
        <v>0.01185</v>
      </c>
      <c r="CU53">
        <v>0.05</v>
      </c>
      <c r="CV53">
        <v>0</v>
      </c>
      <c r="CW53">
        <v>0.05</v>
      </c>
      <c r="CX53">
        <v>0.04905</v>
      </c>
      <c r="CY53">
        <v>0.02981</v>
      </c>
      <c r="CZ53">
        <v>0.00618</v>
      </c>
      <c r="DA53">
        <v>0.05</v>
      </c>
      <c r="DB53">
        <v>0.05</v>
      </c>
      <c r="DC53">
        <v>0.04819</v>
      </c>
      <c r="DD53">
        <v>0.05</v>
      </c>
      <c r="DE53">
        <v>0</v>
      </c>
      <c r="DF53">
        <v>0.05</v>
      </c>
      <c r="DR53" s="2">
        <v>44549</v>
      </c>
      <c r="DS53">
        <v>318.1972922161011</v>
      </c>
      <c r="DT53">
        <v>0</v>
      </c>
      <c r="DU53">
        <v>1511.538825453279</v>
      </c>
      <c r="DV53">
        <v>0</v>
      </c>
      <c r="DW53">
        <v>16422.8034402241</v>
      </c>
      <c r="DY53">
        <v>0</v>
      </c>
      <c r="DZ53">
        <v>0</v>
      </c>
      <c r="EA53">
        <v>70.11505600125615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24.11555772757065</v>
      </c>
      <c r="EI53">
        <v>217.3648971053556</v>
      </c>
      <c r="EK53">
        <v>3.144526044762248</v>
      </c>
      <c r="EL53">
        <v>0</v>
      </c>
      <c r="EN53">
        <v>11.50378536142787</v>
      </c>
      <c r="EO53">
        <v>11.67548800877589</v>
      </c>
      <c r="EP53">
        <v>86.14726095486252</v>
      </c>
      <c r="EQ53">
        <v>16.56864859893383</v>
      </c>
      <c r="ER53">
        <v>57.11656772998507</v>
      </c>
      <c r="ES53">
        <v>1732.474138378053</v>
      </c>
      <c r="ET53">
        <v>0</v>
      </c>
      <c r="EU53">
        <v>0</v>
      </c>
      <c r="EX53">
        <v>136.6138701998353</v>
      </c>
      <c r="EY53">
        <v>1.4477758473633</v>
      </c>
      <c r="EZ53">
        <v>87.81718359700514</v>
      </c>
      <c r="FA53">
        <v>0.3241163552875219</v>
      </c>
      <c r="FB53">
        <v>94.08291519711317</v>
      </c>
      <c r="FC53">
        <v>1789.269107642664</v>
      </c>
      <c r="FD53">
        <v>50.58687747866664</v>
      </c>
      <c r="FF53">
        <v>4.31530105986356</v>
      </c>
      <c r="FG53">
        <v>0</v>
      </c>
      <c r="FH53">
        <v>2192.513847398128</v>
      </c>
      <c r="FI53">
        <v>723.7248018523817</v>
      </c>
      <c r="FK53">
        <v>0</v>
      </c>
      <c r="FL53">
        <v>156.2443384109231</v>
      </c>
      <c r="FM53">
        <v>0</v>
      </c>
      <c r="FN53">
        <v>0</v>
      </c>
      <c r="FO53">
        <v>9961.527691548677</v>
      </c>
      <c r="FP53">
        <v>0</v>
      </c>
      <c r="FQ53">
        <v>969.4470168698008</v>
      </c>
      <c r="FR53">
        <v>0</v>
      </c>
      <c r="FS53">
        <v>0</v>
      </c>
    </row>
    <row r="54" spans="1:175">
      <c r="A54" s="2">
        <v>44260</v>
      </c>
      <c r="B54">
        <v>3185.281221503529</v>
      </c>
      <c r="C54">
        <v>0.02131412325572146</v>
      </c>
      <c r="F54" s="2">
        <v>44556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0.05000050000500005</v>
      </c>
      <c r="O54">
        <v>0</v>
      </c>
      <c r="P54">
        <v>0.05000050000500005</v>
      </c>
      <c r="Q54">
        <v>0.02530025300253002</v>
      </c>
      <c r="R54">
        <v>0.01897018970189702</v>
      </c>
      <c r="S54">
        <v>0.03404034040340403</v>
      </c>
      <c r="T54">
        <v>0.03607036070360703</v>
      </c>
      <c r="U54">
        <v>0.04111041110411104</v>
      </c>
      <c r="V54">
        <v>0.05000050000500005</v>
      </c>
      <c r="W54">
        <v>0</v>
      </c>
      <c r="X54">
        <v>0.05000050000500005</v>
      </c>
      <c r="Y54">
        <v>0</v>
      </c>
      <c r="Z54">
        <v>0</v>
      </c>
      <c r="AA54">
        <v>0.05000050000500005</v>
      </c>
      <c r="AB54">
        <v>0</v>
      </c>
      <c r="AC54">
        <v>0.05000050000500005</v>
      </c>
      <c r="AD54">
        <v>0</v>
      </c>
      <c r="AE54">
        <v>0.05000050000500005</v>
      </c>
      <c r="AF54">
        <v>0</v>
      </c>
      <c r="AG54">
        <v>0</v>
      </c>
      <c r="AH54">
        <v>0</v>
      </c>
      <c r="AI54">
        <v>0.001150011500115001</v>
      </c>
      <c r="AJ54">
        <v>0.05000050000500005</v>
      </c>
      <c r="AK54">
        <v>0</v>
      </c>
      <c r="AL54">
        <v>0</v>
      </c>
      <c r="AM54">
        <v>0</v>
      </c>
      <c r="AN54">
        <v>0.04067040670406703</v>
      </c>
      <c r="AO54">
        <v>0.05000050000500005</v>
      </c>
      <c r="AP54">
        <v>0</v>
      </c>
      <c r="AQ54">
        <v>0.05000050000500005</v>
      </c>
      <c r="AR54">
        <v>0.04107041070410704</v>
      </c>
      <c r="AS54">
        <v>0.02296022960229602</v>
      </c>
      <c r="AT54">
        <v>0</v>
      </c>
      <c r="AU54">
        <v>0.04220042200422004</v>
      </c>
      <c r="AV54">
        <v>0.05000050000500005</v>
      </c>
      <c r="AW54">
        <v>0.04645046450464504</v>
      </c>
      <c r="AX54">
        <v>0.05000050000500005</v>
      </c>
      <c r="AY54">
        <v>0</v>
      </c>
      <c r="AZ54">
        <v>0.05000050000500005</v>
      </c>
      <c r="BL54" s="2">
        <v>44556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0.05</v>
      </c>
      <c r="BU54">
        <v>0</v>
      </c>
      <c r="BV54">
        <v>0.05</v>
      </c>
      <c r="BW54">
        <v>0.0253</v>
      </c>
      <c r="BX54">
        <v>0.01897</v>
      </c>
      <c r="BY54">
        <v>0.03404</v>
      </c>
      <c r="BZ54">
        <v>0.03607</v>
      </c>
      <c r="CA54">
        <v>0.04111</v>
      </c>
      <c r="CB54">
        <v>0.05</v>
      </c>
      <c r="CC54">
        <v>0</v>
      </c>
      <c r="CD54">
        <v>0.05</v>
      </c>
      <c r="CE54">
        <v>0</v>
      </c>
      <c r="CF54">
        <v>0</v>
      </c>
      <c r="CG54">
        <v>0.05</v>
      </c>
      <c r="CH54">
        <v>0</v>
      </c>
      <c r="CI54">
        <v>0.05</v>
      </c>
      <c r="CJ54">
        <v>0</v>
      </c>
      <c r="CK54">
        <v>0.05</v>
      </c>
      <c r="CL54">
        <v>0</v>
      </c>
      <c r="CM54">
        <v>0</v>
      </c>
      <c r="CN54">
        <v>0</v>
      </c>
      <c r="CO54">
        <v>0.00115</v>
      </c>
      <c r="CP54">
        <v>0.05</v>
      </c>
      <c r="CQ54">
        <v>0</v>
      </c>
      <c r="CR54">
        <v>0</v>
      </c>
      <c r="CS54">
        <v>0</v>
      </c>
      <c r="CT54">
        <v>0.04067</v>
      </c>
      <c r="CU54">
        <v>0.05</v>
      </c>
      <c r="CV54">
        <v>0</v>
      </c>
      <c r="CW54">
        <v>0.05</v>
      </c>
      <c r="CX54">
        <v>0.04107</v>
      </c>
      <c r="CY54">
        <v>0.02296</v>
      </c>
      <c r="CZ54">
        <v>0</v>
      </c>
      <c r="DA54">
        <v>0.0422</v>
      </c>
      <c r="DB54">
        <v>0.05</v>
      </c>
      <c r="DC54">
        <v>0.04645</v>
      </c>
      <c r="DD54">
        <v>0.05</v>
      </c>
      <c r="DE54">
        <v>0</v>
      </c>
      <c r="DF54">
        <v>0.05</v>
      </c>
      <c r="DR54" s="2">
        <v>44556</v>
      </c>
      <c r="DS54">
        <v>275.3243544573419</v>
      </c>
      <c r="DT54">
        <v>0</v>
      </c>
      <c r="DU54">
        <v>1639.101049938415</v>
      </c>
      <c r="DV54">
        <v>0</v>
      </c>
      <c r="DW54">
        <v>18521.7267704069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21.52831010550132</v>
      </c>
      <c r="EI54">
        <v>271.5885757102582</v>
      </c>
      <c r="EK54">
        <v>3.58027744221714</v>
      </c>
      <c r="EL54">
        <v>0</v>
      </c>
      <c r="EN54">
        <v>0.5709655043153481</v>
      </c>
      <c r="EO54">
        <v>0</v>
      </c>
      <c r="EP54">
        <v>434.0198755482632</v>
      </c>
      <c r="EQ54">
        <v>10.85095827689322</v>
      </c>
      <c r="ER54">
        <v>44.96272251429711</v>
      </c>
      <c r="ES54">
        <v>1841.368071569747</v>
      </c>
      <c r="ET54">
        <v>0</v>
      </c>
      <c r="EU54">
        <v>0</v>
      </c>
      <c r="EX54">
        <v>122.3018568672223</v>
      </c>
      <c r="EY54">
        <v>2.199166194313124</v>
      </c>
      <c r="EZ54">
        <v>166.3419358878487</v>
      </c>
      <c r="FA54">
        <v>0.2462968550626941</v>
      </c>
      <c r="FB54">
        <v>60.59573056492755</v>
      </c>
      <c r="FC54">
        <v>1897.957407981467</v>
      </c>
      <c r="FD54">
        <v>45.77764786923283</v>
      </c>
      <c r="FF54">
        <v>4.679917138418369</v>
      </c>
      <c r="FG54">
        <v>0</v>
      </c>
      <c r="FH54">
        <v>2042.243502897604</v>
      </c>
      <c r="FI54">
        <v>2183.099432438422</v>
      </c>
      <c r="FK54">
        <v>0</v>
      </c>
      <c r="FL54">
        <v>137.2247153848898</v>
      </c>
      <c r="FM54">
        <v>0</v>
      </c>
      <c r="FN54">
        <v>0</v>
      </c>
      <c r="FO54">
        <v>11250.91127260988</v>
      </c>
      <c r="FP54">
        <v>0</v>
      </c>
      <c r="FQ54">
        <v>992.0658244106741</v>
      </c>
      <c r="FR54">
        <v>0</v>
      </c>
      <c r="FS54">
        <v>0</v>
      </c>
    </row>
    <row r="55" spans="1:175">
      <c r="A55" s="2">
        <v>44261</v>
      </c>
      <c r="B55">
        <v>3131.686904371719</v>
      </c>
      <c r="C55">
        <v>-0.01682561551237605</v>
      </c>
      <c r="F55" s="2">
        <v>44563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0.05</v>
      </c>
      <c r="O55">
        <v>0</v>
      </c>
      <c r="P55">
        <v>0.00585</v>
      </c>
      <c r="Q55">
        <v>0.05</v>
      </c>
      <c r="R55">
        <v>0.03009</v>
      </c>
      <c r="S55">
        <v>0.01118</v>
      </c>
      <c r="T55">
        <v>0.03411</v>
      </c>
      <c r="U55">
        <v>0.03164</v>
      </c>
      <c r="V55">
        <v>0.05</v>
      </c>
      <c r="W55">
        <v>0</v>
      </c>
      <c r="X55">
        <v>0.05</v>
      </c>
      <c r="Y55">
        <v>0</v>
      </c>
      <c r="Z55">
        <v>0</v>
      </c>
      <c r="AA55">
        <v>0.05</v>
      </c>
      <c r="AB55">
        <v>0</v>
      </c>
      <c r="AC55">
        <v>0.05</v>
      </c>
      <c r="AD55">
        <v>0</v>
      </c>
      <c r="AE55">
        <v>0.04999</v>
      </c>
      <c r="AF55">
        <v>0</v>
      </c>
      <c r="AG55">
        <v>0</v>
      </c>
      <c r="AH55">
        <v>0</v>
      </c>
      <c r="AI55">
        <v>0.01131</v>
      </c>
      <c r="AJ55">
        <v>0.05</v>
      </c>
      <c r="AK55">
        <v>0</v>
      </c>
      <c r="AL55">
        <v>0</v>
      </c>
      <c r="AM55">
        <v>0</v>
      </c>
      <c r="AN55">
        <v>0.04844</v>
      </c>
      <c r="AO55">
        <v>0.05</v>
      </c>
      <c r="AP55">
        <v>0</v>
      </c>
      <c r="AQ55">
        <v>0.05</v>
      </c>
      <c r="AR55">
        <v>0.04363</v>
      </c>
      <c r="AS55">
        <v>0.03726</v>
      </c>
      <c r="AT55">
        <v>0</v>
      </c>
      <c r="AU55">
        <v>0.05</v>
      </c>
      <c r="AV55">
        <v>0.05</v>
      </c>
      <c r="AW55">
        <v>0.0465</v>
      </c>
      <c r="AX55">
        <v>0.05</v>
      </c>
      <c r="AY55">
        <v>0</v>
      </c>
      <c r="AZ55">
        <v>0.05</v>
      </c>
      <c r="BL55" s="2">
        <v>44563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0.05</v>
      </c>
      <c r="BU55">
        <v>0</v>
      </c>
      <c r="BV55">
        <v>0.00585</v>
      </c>
      <c r="BW55">
        <v>0.05</v>
      </c>
      <c r="BX55">
        <v>0.03009</v>
      </c>
      <c r="BY55">
        <v>0.01118</v>
      </c>
      <c r="BZ55">
        <v>0.03411</v>
      </c>
      <c r="CA55">
        <v>0.03164</v>
      </c>
      <c r="CB55">
        <v>0.05</v>
      </c>
      <c r="CC55">
        <v>0</v>
      </c>
      <c r="CD55">
        <v>0.05</v>
      </c>
      <c r="CE55">
        <v>0</v>
      </c>
      <c r="CF55">
        <v>0</v>
      </c>
      <c r="CG55">
        <v>0.05</v>
      </c>
      <c r="CH55">
        <v>0</v>
      </c>
      <c r="CI55">
        <v>0.05</v>
      </c>
      <c r="CJ55">
        <v>0</v>
      </c>
      <c r="CK55">
        <v>0.04999</v>
      </c>
      <c r="CL55">
        <v>0</v>
      </c>
      <c r="CM55">
        <v>0</v>
      </c>
      <c r="CN55">
        <v>0</v>
      </c>
      <c r="CO55">
        <v>0.01131</v>
      </c>
      <c r="CP55">
        <v>0.05</v>
      </c>
      <c r="CQ55">
        <v>0</v>
      </c>
      <c r="CR55">
        <v>0</v>
      </c>
      <c r="CS55">
        <v>0</v>
      </c>
      <c r="CT55">
        <v>0.04844</v>
      </c>
      <c r="CU55">
        <v>0.05</v>
      </c>
      <c r="CV55">
        <v>0</v>
      </c>
      <c r="CW55">
        <v>0.05</v>
      </c>
      <c r="CX55">
        <v>0.04363</v>
      </c>
      <c r="CY55">
        <v>0.03726</v>
      </c>
      <c r="CZ55">
        <v>0</v>
      </c>
      <c r="DA55">
        <v>0.05</v>
      </c>
      <c r="DB55">
        <v>0.05</v>
      </c>
      <c r="DC55">
        <v>0.0465</v>
      </c>
      <c r="DD55">
        <v>0.05</v>
      </c>
      <c r="DE55">
        <v>0</v>
      </c>
      <c r="DF55">
        <v>0.05</v>
      </c>
      <c r="DR55" s="2">
        <v>44563</v>
      </c>
      <c r="DS55">
        <v>328.6971547991845</v>
      </c>
      <c r="DT55">
        <v>0</v>
      </c>
      <c r="DU55">
        <v>1511.600994248613</v>
      </c>
      <c r="DV55">
        <v>0</v>
      </c>
      <c r="DW55">
        <v>19089.45192873066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18.97753047703203</v>
      </c>
      <c r="EI55">
        <v>276.2384222744785</v>
      </c>
      <c r="EK55">
        <v>3.884268700580945</v>
      </c>
      <c r="EL55">
        <v>0</v>
      </c>
      <c r="EN55">
        <v>5.999446532873852</v>
      </c>
      <c r="EO55">
        <v>0</v>
      </c>
      <c r="EP55">
        <v>43.31148780345289</v>
      </c>
      <c r="EQ55">
        <v>23.61512740954866</v>
      </c>
      <c r="ER55">
        <v>25.54637859100458</v>
      </c>
      <c r="ES55">
        <v>2051.439445238648</v>
      </c>
      <c r="ET55">
        <v>0</v>
      </c>
      <c r="EU55">
        <v>0</v>
      </c>
      <c r="EX55">
        <v>138.8503072675754</v>
      </c>
      <c r="EY55">
        <v>3.792652610235931</v>
      </c>
      <c r="EZ55">
        <v>63.42171113991196</v>
      </c>
      <c r="FA55">
        <v>0.2674869956484074</v>
      </c>
      <c r="FB55">
        <v>62.58593822181118</v>
      </c>
      <c r="FC55">
        <v>1592.705765388629</v>
      </c>
      <c r="FD55">
        <v>77.40702673389018</v>
      </c>
      <c r="FF55">
        <v>5.303671033768188</v>
      </c>
      <c r="FG55">
        <v>0</v>
      </c>
      <c r="FH55">
        <v>2726.768081885763</v>
      </c>
      <c r="FI55">
        <v>2054.141600339998</v>
      </c>
      <c r="FK55">
        <v>0</v>
      </c>
      <c r="FL55">
        <v>159.2925257470466</v>
      </c>
      <c r="FM55">
        <v>0</v>
      </c>
      <c r="FN55">
        <v>0</v>
      </c>
      <c r="FO55">
        <v>12393.83543276348</v>
      </c>
      <c r="FP55">
        <v>0</v>
      </c>
      <c r="FQ55">
        <v>1116.781708830455</v>
      </c>
      <c r="FR55">
        <v>0</v>
      </c>
      <c r="FS55">
        <v>0</v>
      </c>
    </row>
    <row r="56" spans="1:175">
      <c r="A56" s="2">
        <v>44262</v>
      </c>
      <c r="B56">
        <v>3298.656335041901</v>
      </c>
      <c r="C56">
        <v>0.0533161314552546</v>
      </c>
      <c r="F56" s="2">
        <v>44570</v>
      </c>
      <c r="G56">
        <v>0</v>
      </c>
      <c r="H56">
        <v>0.03474930501389972</v>
      </c>
      <c r="I56">
        <v>0</v>
      </c>
      <c r="J56">
        <v>0</v>
      </c>
      <c r="K56">
        <v>0</v>
      </c>
      <c r="L56">
        <v>0</v>
      </c>
      <c r="M56">
        <v>0</v>
      </c>
      <c r="N56">
        <v>0.02148957020859582</v>
      </c>
      <c r="O56">
        <v>0</v>
      </c>
      <c r="P56">
        <v>0</v>
      </c>
      <c r="Q56">
        <v>0.04999900001999959</v>
      </c>
      <c r="R56">
        <v>0.04999900001999959</v>
      </c>
      <c r="S56">
        <v>0.02338953220935581</v>
      </c>
      <c r="T56">
        <v>0.03466930661386772</v>
      </c>
      <c r="U56">
        <v>0.04009919801603967</v>
      </c>
      <c r="V56">
        <v>0.04999900001999959</v>
      </c>
      <c r="W56">
        <v>0</v>
      </c>
      <c r="X56">
        <v>0.04999900001999959</v>
      </c>
      <c r="Y56">
        <v>0</v>
      </c>
      <c r="Z56">
        <v>0</v>
      </c>
      <c r="AA56">
        <v>0.04999900001999959</v>
      </c>
      <c r="AB56">
        <v>0</v>
      </c>
      <c r="AC56">
        <v>0.04999900001999959</v>
      </c>
      <c r="AD56">
        <v>0</v>
      </c>
      <c r="AE56">
        <v>0.04999900001999959</v>
      </c>
      <c r="AF56">
        <v>0</v>
      </c>
      <c r="AG56">
        <v>0</v>
      </c>
      <c r="AH56">
        <v>0</v>
      </c>
      <c r="AI56">
        <v>0.04999900001999959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0.04999900001999959</v>
      </c>
      <c r="AP56">
        <v>0</v>
      </c>
      <c r="AQ56">
        <v>0.04999900001999959</v>
      </c>
      <c r="AR56">
        <v>0.04999900001999959</v>
      </c>
      <c r="AS56">
        <v>0.04999900001999959</v>
      </c>
      <c r="AT56">
        <v>0.01032979340413192</v>
      </c>
      <c r="AU56">
        <v>0.04999900001999959</v>
      </c>
      <c r="AV56">
        <v>0.04999900001999959</v>
      </c>
      <c r="AW56">
        <v>0.03528929421411572</v>
      </c>
      <c r="AX56">
        <v>0.04999900001999959</v>
      </c>
      <c r="AY56">
        <v>0</v>
      </c>
      <c r="AZ56">
        <v>0.04999900001999959</v>
      </c>
      <c r="BA56">
        <v>0</v>
      </c>
      <c r="BL56" s="2">
        <v>44570</v>
      </c>
      <c r="BM56">
        <v>0</v>
      </c>
      <c r="BN56">
        <v>0.03475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0.02149</v>
      </c>
      <c r="BU56">
        <v>0</v>
      </c>
      <c r="BV56">
        <v>0</v>
      </c>
      <c r="BW56">
        <v>0.05</v>
      </c>
      <c r="BX56">
        <v>0.05</v>
      </c>
      <c r="BY56">
        <v>0.02339</v>
      </c>
      <c r="BZ56">
        <v>0.03467</v>
      </c>
      <c r="CA56">
        <v>0.0401</v>
      </c>
      <c r="CB56">
        <v>0.05</v>
      </c>
      <c r="CC56">
        <v>0</v>
      </c>
      <c r="CD56">
        <v>0.05</v>
      </c>
      <c r="CE56">
        <v>0</v>
      </c>
      <c r="CF56">
        <v>0</v>
      </c>
      <c r="CG56">
        <v>0.05</v>
      </c>
      <c r="CH56">
        <v>0</v>
      </c>
      <c r="CI56">
        <v>0.05</v>
      </c>
      <c r="CJ56">
        <v>0</v>
      </c>
      <c r="CK56">
        <v>0.05</v>
      </c>
      <c r="CL56">
        <v>0</v>
      </c>
      <c r="CM56">
        <v>0</v>
      </c>
      <c r="CN56">
        <v>0</v>
      </c>
      <c r="CO56">
        <v>0.05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0.05</v>
      </c>
      <c r="CV56">
        <v>0</v>
      </c>
      <c r="CW56">
        <v>0.05</v>
      </c>
      <c r="CX56">
        <v>0.05</v>
      </c>
      <c r="CY56">
        <v>0.05</v>
      </c>
      <c r="CZ56">
        <v>0.01033</v>
      </c>
      <c r="DA56">
        <v>0.05</v>
      </c>
      <c r="DB56">
        <v>0.05</v>
      </c>
      <c r="DC56">
        <v>0.03529</v>
      </c>
      <c r="DD56">
        <v>0.05</v>
      </c>
      <c r="DE56">
        <v>0</v>
      </c>
      <c r="DF56">
        <v>0.05</v>
      </c>
      <c r="DG56">
        <v>0</v>
      </c>
      <c r="DR56" s="2">
        <v>44570</v>
      </c>
      <c r="DS56">
        <v>373.1804725576907</v>
      </c>
      <c r="DT56">
        <v>0</v>
      </c>
      <c r="DU56">
        <v>1616.428626435886</v>
      </c>
      <c r="DV56">
        <v>0</v>
      </c>
      <c r="DW56">
        <v>18513.54454368899</v>
      </c>
      <c r="DY56">
        <v>0</v>
      </c>
      <c r="DZ56">
        <v>0</v>
      </c>
      <c r="EA56">
        <v>371.2394619815664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21.32331513598618</v>
      </c>
      <c r="EI56">
        <v>308.8163850312023</v>
      </c>
      <c r="EJ56">
        <v>0</v>
      </c>
      <c r="EK56">
        <v>1.793590080217737</v>
      </c>
      <c r="EL56">
        <v>0</v>
      </c>
      <c r="EN56">
        <v>27.01128745689502</v>
      </c>
      <c r="EO56">
        <v>21.30810352416543</v>
      </c>
      <c r="EP56">
        <v>0</v>
      </c>
      <c r="EQ56">
        <v>22.57944426387621</v>
      </c>
      <c r="ER56">
        <v>20.90202142073382</v>
      </c>
      <c r="ES56">
        <v>2523.442718505039</v>
      </c>
      <c r="ET56">
        <v>0</v>
      </c>
      <c r="EU56">
        <v>0</v>
      </c>
      <c r="EX56">
        <v>112.6458286163779</v>
      </c>
      <c r="EY56">
        <v>6.137101091310989</v>
      </c>
      <c r="EZ56">
        <v>126.8302595101696</v>
      </c>
      <c r="FA56">
        <v>0.2690338238873404</v>
      </c>
      <c r="FB56">
        <v>0</v>
      </c>
      <c r="FC56">
        <v>2040.286623441252</v>
      </c>
      <c r="FD56">
        <v>88.3419023748005</v>
      </c>
      <c r="FF56">
        <v>4.606810529544789</v>
      </c>
      <c r="FG56">
        <v>0</v>
      </c>
      <c r="FH56">
        <v>2798.742231481244</v>
      </c>
      <c r="FI56">
        <v>0</v>
      </c>
      <c r="FK56">
        <v>0</v>
      </c>
      <c r="FL56">
        <v>172.4090293411181</v>
      </c>
      <c r="FM56">
        <v>0</v>
      </c>
      <c r="FN56">
        <v>0</v>
      </c>
      <c r="FO56">
        <v>12156.72023437749</v>
      </c>
      <c r="FP56">
        <v>0</v>
      </c>
      <c r="FQ56">
        <v>1066.015803207413</v>
      </c>
      <c r="FR56">
        <v>0</v>
      </c>
      <c r="FS56">
        <v>0</v>
      </c>
    </row>
    <row r="57" spans="1:175">
      <c r="A57" s="2">
        <v>44263</v>
      </c>
      <c r="B57">
        <v>3385.538423033302</v>
      </c>
      <c r="C57">
        <v>0.02633862978341961</v>
      </c>
      <c r="F57" s="2">
        <v>44577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0.04999950000499995</v>
      </c>
      <c r="Q57">
        <v>0.04999950000499995</v>
      </c>
      <c r="R57">
        <v>0.02540974590254097</v>
      </c>
      <c r="S57">
        <v>0.04999950000499995</v>
      </c>
      <c r="T57">
        <v>0.001569984300156998</v>
      </c>
      <c r="U57">
        <v>0.03828961710382896</v>
      </c>
      <c r="V57">
        <v>0.02061979380206198</v>
      </c>
      <c r="W57">
        <v>0</v>
      </c>
      <c r="X57">
        <v>0.04999950000499995</v>
      </c>
      <c r="Y57">
        <v>0</v>
      </c>
      <c r="Z57">
        <v>0</v>
      </c>
      <c r="AA57">
        <v>0.04999950000499995</v>
      </c>
      <c r="AB57">
        <v>0</v>
      </c>
      <c r="AC57">
        <v>0.04999950000499995</v>
      </c>
      <c r="AD57">
        <v>0</v>
      </c>
      <c r="AE57">
        <v>0.04999950000499995</v>
      </c>
      <c r="AF57">
        <v>0</v>
      </c>
      <c r="AG57">
        <v>0.01305986940130599</v>
      </c>
      <c r="AH57">
        <v>0</v>
      </c>
      <c r="AI57">
        <v>0</v>
      </c>
      <c r="AJ57">
        <v>0.04999950000499995</v>
      </c>
      <c r="AK57">
        <v>0</v>
      </c>
      <c r="AL57">
        <v>0</v>
      </c>
      <c r="AM57">
        <v>0</v>
      </c>
      <c r="AN57">
        <v>0.04999950000499995</v>
      </c>
      <c r="AO57">
        <v>0.04999950000499995</v>
      </c>
      <c r="AP57">
        <v>0</v>
      </c>
      <c r="AQ57">
        <v>0.04999950000499995</v>
      </c>
      <c r="AR57">
        <v>0.04999950000499995</v>
      </c>
      <c r="AS57">
        <v>0.04999950000499995</v>
      </c>
      <c r="AT57">
        <v>0</v>
      </c>
      <c r="AU57">
        <v>0.01795982040179598</v>
      </c>
      <c r="AV57">
        <v>0.04999950000499995</v>
      </c>
      <c r="AW57">
        <v>0.03409965900340996</v>
      </c>
      <c r="AX57">
        <v>0.04999950000499995</v>
      </c>
      <c r="AY57">
        <v>0</v>
      </c>
      <c r="AZ57">
        <v>0.04999950000499995</v>
      </c>
      <c r="BA57">
        <v>0</v>
      </c>
      <c r="BB57">
        <v>0.04899951000489995</v>
      </c>
      <c r="BL57" s="2">
        <v>44577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0.05</v>
      </c>
      <c r="BW57">
        <v>0.05</v>
      </c>
      <c r="BX57">
        <v>0.02541</v>
      </c>
      <c r="BY57">
        <v>0.05</v>
      </c>
      <c r="BZ57">
        <v>0.00157</v>
      </c>
      <c r="CA57">
        <v>0.03829</v>
      </c>
      <c r="CB57">
        <v>0.02062</v>
      </c>
      <c r="CC57">
        <v>0</v>
      </c>
      <c r="CD57">
        <v>0.05</v>
      </c>
      <c r="CE57">
        <v>0</v>
      </c>
      <c r="CF57">
        <v>0</v>
      </c>
      <c r="CG57">
        <v>0.05</v>
      </c>
      <c r="CH57">
        <v>0</v>
      </c>
      <c r="CI57">
        <v>0.05</v>
      </c>
      <c r="CJ57">
        <v>0</v>
      </c>
      <c r="CK57">
        <v>0.05</v>
      </c>
      <c r="CL57">
        <v>0</v>
      </c>
      <c r="CM57">
        <v>0.01306</v>
      </c>
      <c r="CN57">
        <v>0</v>
      </c>
      <c r="CO57">
        <v>0</v>
      </c>
      <c r="CP57">
        <v>0.05</v>
      </c>
      <c r="CQ57">
        <v>0</v>
      </c>
      <c r="CR57">
        <v>0</v>
      </c>
      <c r="CS57">
        <v>0</v>
      </c>
      <c r="CT57">
        <v>0.05</v>
      </c>
      <c r="CU57">
        <v>0.05</v>
      </c>
      <c r="CV57">
        <v>0</v>
      </c>
      <c r="CW57">
        <v>0.05</v>
      </c>
      <c r="CX57">
        <v>0.05</v>
      </c>
      <c r="CY57">
        <v>0.05</v>
      </c>
      <c r="CZ57">
        <v>0</v>
      </c>
      <c r="DA57">
        <v>0.01796</v>
      </c>
      <c r="DB57">
        <v>0.05</v>
      </c>
      <c r="DC57">
        <v>0.0341</v>
      </c>
      <c r="DD57">
        <v>0.05</v>
      </c>
      <c r="DE57">
        <v>0</v>
      </c>
      <c r="DF57">
        <v>0.05</v>
      </c>
      <c r="DG57">
        <v>0</v>
      </c>
      <c r="DH57">
        <v>0.049</v>
      </c>
      <c r="DR57" s="2">
        <v>44577</v>
      </c>
      <c r="DS57">
        <v>356.8409928116813</v>
      </c>
      <c r="DT57">
        <v>3834.424493469915</v>
      </c>
      <c r="DU57">
        <v>1737.406752410712</v>
      </c>
      <c r="DV57">
        <v>0</v>
      </c>
      <c r="DW57">
        <v>20539.95936924136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18.67805035010477</v>
      </c>
      <c r="EI57">
        <v>275.0044092051774</v>
      </c>
      <c r="EJ57">
        <v>0</v>
      </c>
      <c r="EK57">
        <v>0</v>
      </c>
      <c r="EL57">
        <v>0</v>
      </c>
      <c r="EN57">
        <v>0</v>
      </c>
      <c r="EO57">
        <v>0</v>
      </c>
      <c r="EP57">
        <v>283.16775991268</v>
      </c>
      <c r="EQ57">
        <v>18.46828108574375</v>
      </c>
      <c r="ER57">
        <v>22.99487534689097</v>
      </c>
      <c r="ES57">
        <v>2529.348892448759</v>
      </c>
      <c r="ET57">
        <v>0</v>
      </c>
      <c r="EU57">
        <v>0</v>
      </c>
      <c r="EV57">
        <v>346.7981937158391</v>
      </c>
      <c r="EX57">
        <v>98.76528858308102</v>
      </c>
      <c r="EY57">
        <v>2.925987858354059</v>
      </c>
      <c r="EZ57">
        <v>284.4597416720536</v>
      </c>
      <c r="FA57">
        <v>0.01204750387449733</v>
      </c>
      <c r="FB57">
        <v>43.98662763507838</v>
      </c>
      <c r="FC57">
        <v>2009.44238843065</v>
      </c>
      <c r="FD57">
        <v>97.43195684777119</v>
      </c>
      <c r="FF57">
        <v>2.095479433153936</v>
      </c>
      <c r="FG57">
        <v>0</v>
      </c>
      <c r="FH57">
        <v>1075.653393508273</v>
      </c>
      <c r="FI57">
        <v>1502.656252248697</v>
      </c>
      <c r="FK57">
        <v>0</v>
      </c>
      <c r="FL57">
        <v>175.6041827259046</v>
      </c>
      <c r="FM57">
        <v>0</v>
      </c>
      <c r="FN57">
        <v>0</v>
      </c>
      <c r="FO57">
        <v>12418.37852022208</v>
      </c>
      <c r="FP57">
        <v>0</v>
      </c>
      <c r="FQ57">
        <v>1090.029430135366</v>
      </c>
      <c r="FR57">
        <v>0</v>
      </c>
      <c r="FS57">
        <v>0</v>
      </c>
    </row>
    <row r="58" spans="1:175">
      <c r="A58" s="2">
        <v>44264</v>
      </c>
      <c r="B58">
        <v>3714.87083877019</v>
      </c>
      <c r="C58">
        <v>0.09727623042063138</v>
      </c>
      <c r="F58" s="2">
        <v>44584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0.05</v>
      </c>
      <c r="Q58">
        <v>0.03425</v>
      </c>
      <c r="R58">
        <v>0.04893</v>
      </c>
      <c r="S58">
        <v>0.05</v>
      </c>
      <c r="T58">
        <v>0.05</v>
      </c>
      <c r="U58">
        <v>0.03525</v>
      </c>
      <c r="V58">
        <v>0.01319</v>
      </c>
      <c r="W58">
        <v>0</v>
      </c>
      <c r="X58">
        <v>0.05</v>
      </c>
      <c r="Y58">
        <v>0</v>
      </c>
      <c r="Z58">
        <v>0</v>
      </c>
      <c r="AA58">
        <v>0.05</v>
      </c>
      <c r="AB58">
        <v>0</v>
      </c>
      <c r="AC58">
        <v>0.05</v>
      </c>
      <c r="AD58">
        <v>0</v>
      </c>
      <c r="AE58">
        <v>0.05</v>
      </c>
      <c r="AF58">
        <v>0</v>
      </c>
      <c r="AG58">
        <v>0</v>
      </c>
      <c r="AH58">
        <v>0</v>
      </c>
      <c r="AI58">
        <v>0</v>
      </c>
      <c r="AJ58">
        <v>0.05</v>
      </c>
      <c r="AK58">
        <v>0</v>
      </c>
      <c r="AL58">
        <v>0</v>
      </c>
      <c r="AM58">
        <v>0</v>
      </c>
      <c r="AN58">
        <v>0.05</v>
      </c>
      <c r="AO58">
        <v>0.05</v>
      </c>
      <c r="AP58">
        <v>0</v>
      </c>
      <c r="AQ58">
        <v>0.05</v>
      </c>
      <c r="AR58">
        <v>0.05</v>
      </c>
      <c r="AS58">
        <v>0.05</v>
      </c>
      <c r="AT58">
        <v>0</v>
      </c>
      <c r="AU58">
        <v>0.00075</v>
      </c>
      <c r="AV58">
        <v>0.05</v>
      </c>
      <c r="AW58">
        <v>0.01473</v>
      </c>
      <c r="AX58">
        <v>0.05</v>
      </c>
      <c r="AY58">
        <v>0</v>
      </c>
      <c r="AZ58">
        <v>0.05</v>
      </c>
      <c r="BA58">
        <v>0.03438</v>
      </c>
      <c r="BB58">
        <v>0.01852</v>
      </c>
      <c r="BL58" s="2">
        <v>44584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0.05</v>
      </c>
      <c r="BW58">
        <v>0.03425</v>
      </c>
      <c r="BX58">
        <v>0.04893</v>
      </c>
      <c r="BY58">
        <v>0.05</v>
      </c>
      <c r="BZ58">
        <v>0.05</v>
      </c>
      <c r="CA58">
        <v>0.03525</v>
      </c>
      <c r="CB58">
        <v>0.01319</v>
      </c>
      <c r="CC58">
        <v>0</v>
      </c>
      <c r="CD58">
        <v>0.05</v>
      </c>
      <c r="CE58">
        <v>0</v>
      </c>
      <c r="CF58">
        <v>0</v>
      </c>
      <c r="CG58">
        <v>0.05</v>
      </c>
      <c r="CH58">
        <v>0</v>
      </c>
      <c r="CI58">
        <v>0.05</v>
      </c>
      <c r="CJ58">
        <v>0</v>
      </c>
      <c r="CK58">
        <v>0.05</v>
      </c>
      <c r="CL58">
        <v>0</v>
      </c>
      <c r="CM58">
        <v>0</v>
      </c>
      <c r="CN58">
        <v>0</v>
      </c>
      <c r="CO58">
        <v>0</v>
      </c>
      <c r="CP58">
        <v>0.05</v>
      </c>
      <c r="CQ58">
        <v>0</v>
      </c>
      <c r="CR58">
        <v>0</v>
      </c>
      <c r="CS58">
        <v>0</v>
      </c>
      <c r="CT58">
        <v>0.05</v>
      </c>
      <c r="CU58">
        <v>0.05</v>
      </c>
      <c r="CV58">
        <v>0</v>
      </c>
      <c r="CW58">
        <v>0.05</v>
      </c>
      <c r="CX58">
        <v>0.05</v>
      </c>
      <c r="CY58">
        <v>0.05</v>
      </c>
      <c r="CZ58">
        <v>0</v>
      </c>
      <c r="DA58">
        <v>0.00075</v>
      </c>
      <c r="DB58">
        <v>0.05</v>
      </c>
      <c r="DC58">
        <v>0.01473</v>
      </c>
      <c r="DD58">
        <v>0.05</v>
      </c>
      <c r="DE58">
        <v>0</v>
      </c>
      <c r="DF58">
        <v>0.05</v>
      </c>
      <c r="DG58">
        <v>0.03438</v>
      </c>
      <c r="DH58">
        <v>0.01852</v>
      </c>
      <c r="DR58" s="2">
        <v>44584</v>
      </c>
      <c r="DS58">
        <v>355.1951661237416</v>
      </c>
      <c r="DT58">
        <v>0</v>
      </c>
      <c r="DU58">
        <v>1909.13026846415</v>
      </c>
      <c r="DV58">
        <v>0</v>
      </c>
      <c r="DW58">
        <v>19175.89811556948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21.11799852364842</v>
      </c>
      <c r="EI58">
        <v>235.7757497282792</v>
      </c>
      <c r="EJ58">
        <v>61.17435186643919</v>
      </c>
      <c r="EK58">
        <v>0</v>
      </c>
      <c r="EL58">
        <v>0</v>
      </c>
      <c r="EN58">
        <v>0</v>
      </c>
      <c r="EO58">
        <v>0</v>
      </c>
      <c r="EP58">
        <v>291.1816431671346</v>
      </c>
      <c r="EQ58">
        <v>11.69492219057395</v>
      </c>
      <c r="ER58">
        <v>29.17525717187456</v>
      </c>
      <c r="ES58">
        <v>3172.395759661794</v>
      </c>
      <c r="ET58">
        <v>0</v>
      </c>
      <c r="EU58">
        <v>0</v>
      </c>
      <c r="EV58">
        <v>126.9495851421482</v>
      </c>
      <c r="EX58">
        <v>51.88314303822462</v>
      </c>
      <c r="EY58">
        <v>5.160799469215346</v>
      </c>
      <c r="EZ58">
        <v>282.5398800632365</v>
      </c>
      <c r="FA58">
        <v>0.3182719677506237</v>
      </c>
      <c r="FB58">
        <v>50.20860152093773</v>
      </c>
      <c r="FC58">
        <v>1737.548146671325</v>
      </c>
      <c r="FD58">
        <v>73.23491896858482</v>
      </c>
      <c r="FF58">
        <v>1.513367547596428</v>
      </c>
      <c r="FG58">
        <v>0</v>
      </c>
      <c r="FH58">
        <v>37.80076517885994</v>
      </c>
      <c r="FI58">
        <v>1854.443376830955</v>
      </c>
      <c r="FK58">
        <v>0</v>
      </c>
      <c r="FL58">
        <v>192.0867370493255</v>
      </c>
      <c r="FM58">
        <v>0</v>
      </c>
      <c r="FN58">
        <v>0</v>
      </c>
      <c r="FO58">
        <v>10074.99934283588</v>
      </c>
      <c r="FP58">
        <v>0</v>
      </c>
      <c r="FQ58">
        <v>960.4191848620554</v>
      </c>
      <c r="FR58">
        <v>0</v>
      </c>
      <c r="FS58">
        <v>0</v>
      </c>
    </row>
    <row r="59" spans="1:175">
      <c r="A59" s="2">
        <v>44265</v>
      </c>
      <c r="B59">
        <v>4044.041175572169</v>
      </c>
      <c r="C59">
        <v>0.08860882412561932</v>
      </c>
      <c r="F59" s="2">
        <v>44591</v>
      </c>
      <c r="G59">
        <v>0.01462073103655183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0.05000250012500625</v>
      </c>
      <c r="Q59">
        <v>0.05000250012500625</v>
      </c>
      <c r="R59">
        <v>0.05000250012500625</v>
      </c>
      <c r="S59">
        <v>0.05000250012500625</v>
      </c>
      <c r="T59">
        <v>0.05000250012500625</v>
      </c>
      <c r="U59">
        <v>0.03473173658682934</v>
      </c>
      <c r="V59">
        <v>0.009100455022751138</v>
      </c>
      <c r="W59">
        <v>0</v>
      </c>
      <c r="X59">
        <v>0.05000250012500625</v>
      </c>
      <c r="Y59">
        <v>0</v>
      </c>
      <c r="Z59">
        <v>0</v>
      </c>
      <c r="AA59">
        <v>0.05000250012500625</v>
      </c>
      <c r="AB59">
        <v>0</v>
      </c>
      <c r="AC59">
        <v>0.05000250012500625</v>
      </c>
      <c r="AD59">
        <v>0</v>
      </c>
      <c r="AE59">
        <v>0.05000250012500625</v>
      </c>
      <c r="AF59">
        <v>0</v>
      </c>
      <c r="AG59">
        <v>0</v>
      </c>
      <c r="AH59">
        <v>0</v>
      </c>
      <c r="AI59">
        <v>0</v>
      </c>
      <c r="AJ59">
        <v>0.05000250012500625</v>
      </c>
      <c r="AK59">
        <v>0</v>
      </c>
      <c r="AL59">
        <v>0</v>
      </c>
      <c r="AM59">
        <v>0</v>
      </c>
      <c r="AN59">
        <v>0.05000250012500625</v>
      </c>
      <c r="AO59">
        <v>0.05000250012500625</v>
      </c>
      <c r="AP59">
        <v>0</v>
      </c>
      <c r="AQ59">
        <v>0.05000250012500625</v>
      </c>
      <c r="AR59">
        <v>0.05000250012500625</v>
      </c>
      <c r="AS59">
        <v>0.05000250012500625</v>
      </c>
      <c r="AT59">
        <v>0</v>
      </c>
      <c r="AU59">
        <v>0.01489074453722686</v>
      </c>
      <c r="AV59">
        <v>0.05000250012500625</v>
      </c>
      <c r="AW59">
        <v>0</v>
      </c>
      <c r="AX59">
        <v>0.05000250012500625</v>
      </c>
      <c r="AY59">
        <v>0</v>
      </c>
      <c r="AZ59">
        <v>0.04428221411070554</v>
      </c>
      <c r="BA59">
        <v>0</v>
      </c>
      <c r="BB59">
        <v>0.03233161658082904</v>
      </c>
      <c r="BL59" s="2">
        <v>44591</v>
      </c>
      <c r="BM59">
        <v>0.01462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0.05</v>
      </c>
      <c r="BW59">
        <v>0.05</v>
      </c>
      <c r="BX59">
        <v>0.05</v>
      </c>
      <c r="BY59">
        <v>0.05</v>
      </c>
      <c r="BZ59">
        <v>0.05</v>
      </c>
      <c r="CA59">
        <v>0.03473</v>
      </c>
      <c r="CB59">
        <v>0.0091</v>
      </c>
      <c r="CC59">
        <v>0</v>
      </c>
      <c r="CD59">
        <v>0.05</v>
      </c>
      <c r="CE59">
        <v>0</v>
      </c>
      <c r="CF59">
        <v>0</v>
      </c>
      <c r="CG59">
        <v>0.05</v>
      </c>
      <c r="CH59">
        <v>0</v>
      </c>
      <c r="CI59">
        <v>0.05</v>
      </c>
      <c r="CJ59">
        <v>0</v>
      </c>
      <c r="CK59">
        <v>0.05</v>
      </c>
      <c r="CL59">
        <v>0</v>
      </c>
      <c r="CM59">
        <v>0</v>
      </c>
      <c r="CN59">
        <v>0</v>
      </c>
      <c r="CO59">
        <v>0</v>
      </c>
      <c r="CP59">
        <v>0.05</v>
      </c>
      <c r="CQ59">
        <v>0</v>
      </c>
      <c r="CR59">
        <v>0</v>
      </c>
      <c r="CS59">
        <v>0</v>
      </c>
      <c r="CT59">
        <v>0.05</v>
      </c>
      <c r="CU59">
        <v>0.05</v>
      </c>
      <c r="CV59">
        <v>0</v>
      </c>
      <c r="CW59">
        <v>0.05</v>
      </c>
      <c r="CX59">
        <v>0.05</v>
      </c>
      <c r="CY59">
        <v>0.05</v>
      </c>
      <c r="CZ59">
        <v>0</v>
      </c>
      <c r="DA59">
        <v>0.01489</v>
      </c>
      <c r="DB59">
        <v>0.05</v>
      </c>
      <c r="DC59">
        <v>0</v>
      </c>
      <c r="DD59">
        <v>0.05</v>
      </c>
      <c r="DE59">
        <v>0</v>
      </c>
      <c r="DF59">
        <v>0.04428</v>
      </c>
      <c r="DG59">
        <v>0</v>
      </c>
      <c r="DH59">
        <v>0.03233</v>
      </c>
      <c r="DR59" s="2">
        <v>44591</v>
      </c>
      <c r="DS59">
        <v>355.7275116483215</v>
      </c>
      <c r="DT59">
        <v>0</v>
      </c>
      <c r="DU59">
        <v>1707.882288636034</v>
      </c>
      <c r="DV59">
        <v>0</v>
      </c>
      <c r="DW59">
        <v>20062.31344873563</v>
      </c>
      <c r="DY59">
        <v>6.124219547835216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22.14884888872396</v>
      </c>
      <c r="EI59">
        <v>235.2636354118852</v>
      </c>
      <c r="EJ59">
        <v>0</v>
      </c>
      <c r="EK59">
        <v>0</v>
      </c>
      <c r="EL59">
        <v>0</v>
      </c>
      <c r="EN59">
        <v>0</v>
      </c>
      <c r="EO59">
        <v>0</v>
      </c>
      <c r="EP59">
        <v>290.9105285947305</v>
      </c>
      <c r="EQ59">
        <v>14.61206497854232</v>
      </c>
      <c r="ER59">
        <v>26.88690142189358</v>
      </c>
      <c r="ES59">
        <v>2809.616523650707</v>
      </c>
      <c r="ET59">
        <v>0</v>
      </c>
      <c r="EU59">
        <v>0</v>
      </c>
      <c r="EV59">
        <v>229.2439457695883</v>
      </c>
      <c r="EX59">
        <v>0</v>
      </c>
      <c r="EY59">
        <v>5.493989257998305</v>
      </c>
      <c r="EZ59">
        <v>257.9520315483289</v>
      </c>
      <c r="FA59">
        <v>0.3129002444741515</v>
      </c>
      <c r="FB59">
        <v>55.28556441129793</v>
      </c>
      <c r="FC59">
        <v>1735.721564292852</v>
      </c>
      <c r="FD59">
        <v>97.60858637183026</v>
      </c>
      <c r="FF59">
        <v>1.133138949957967</v>
      </c>
      <c r="FG59">
        <v>0</v>
      </c>
      <c r="FH59">
        <v>806.9053099432981</v>
      </c>
      <c r="FI59">
        <v>1875.455845541545</v>
      </c>
      <c r="FK59">
        <v>0</v>
      </c>
      <c r="FL59">
        <v>158.0705417423858</v>
      </c>
      <c r="FM59">
        <v>0</v>
      </c>
      <c r="FN59">
        <v>0</v>
      </c>
      <c r="FO59">
        <v>10088.65633195138</v>
      </c>
      <c r="FP59">
        <v>0</v>
      </c>
      <c r="FQ59">
        <v>986.4848109835798</v>
      </c>
      <c r="FR59">
        <v>0</v>
      </c>
      <c r="FS59">
        <v>0</v>
      </c>
    </row>
    <row r="60" spans="1:175">
      <c r="A60" s="2">
        <v>44266</v>
      </c>
      <c r="B60">
        <v>3940.493963191381</v>
      </c>
      <c r="C60">
        <v>-0.02560488577768705</v>
      </c>
      <c r="F60" s="2">
        <v>44598</v>
      </c>
      <c r="G60">
        <v>0.03158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0.05</v>
      </c>
      <c r="R60">
        <v>0.03125</v>
      </c>
      <c r="S60">
        <v>0.05</v>
      </c>
      <c r="T60">
        <v>0.05</v>
      </c>
      <c r="U60">
        <v>0.03431</v>
      </c>
      <c r="V60">
        <v>0.05</v>
      </c>
      <c r="W60">
        <v>0</v>
      </c>
      <c r="X60">
        <v>0.05</v>
      </c>
      <c r="Y60">
        <v>0</v>
      </c>
      <c r="Z60">
        <v>0</v>
      </c>
      <c r="AA60">
        <v>0.05</v>
      </c>
      <c r="AB60">
        <v>0</v>
      </c>
      <c r="AC60">
        <v>0.05</v>
      </c>
      <c r="AD60">
        <v>0</v>
      </c>
      <c r="AE60">
        <v>0.05</v>
      </c>
      <c r="AF60">
        <v>0</v>
      </c>
      <c r="AG60">
        <v>0</v>
      </c>
      <c r="AH60">
        <v>0</v>
      </c>
      <c r="AI60">
        <v>0</v>
      </c>
      <c r="AJ60">
        <v>0.05</v>
      </c>
      <c r="AK60">
        <v>0</v>
      </c>
      <c r="AL60">
        <v>0</v>
      </c>
      <c r="AM60">
        <v>0</v>
      </c>
      <c r="AN60">
        <v>0.05</v>
      </c>
      <c r="AO60">
        <v>0.05</v>
      </c>
      <c r="AP60">
        <v>0</v>
      </c>
      <c r="AQ60">
        <v>0.05</v>
      </c>
      <c r="AR60">
        <v>0.05</v>
      </c>
      <c r="AS60">
        <v>0.05</v>
      </c>
      <c r="AT60">
        <v>0</v>
      </c>
      <c r="AU60">
        <v>0.01009</v>
      </c>
      <c r="AV60">
        <v>0.05</v>
      </c>
      <c r="AW60">
        <v>0</v>
      </c>
      <c r="AX60">
        <v>0.05</v>
      </c>
      <c r="AY60">
        <v>0</v>
      </c>
      <c r="AZ60">
        <v>0.05</v>
      </c>
      <c r="BA60">
        <v>0</v>
      </c>
      <c r="BB60">
        <v>0.04277</v>
      </c>
      <c r="BL60" s="2">
        <v>44598</v>
      </c>
      <c r="BM60">
        <v>0.03158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0.05</v>
      </c>
      <c r="BX60">
        <v>0.03125</v>
      </c>
      <c r="BY60">
        <v>0.05</v>
      </c>
      <c r="BZ60">
        <v>0.05</v>
      </c>
      <c r="CA60">
        <v>0.03431</v>
      </c>
      <c r="CB60">
        <v>0.05</v>
      </c>
      <c r="CC60">
        <v>0</v>
      </c>
      <c r="CD60">
        <v>0.05</v>
      </c>
      <c r="CE60">
        <v>0</v>
      </c>
      <c r="CF60">
        <v>0</v>
      </c>
      <c r="CG60">
        <v>0.05</v>
      </c>
      <c r="CH60">
        <v>0</v>
      </c>
      <c r="CI60">
        <v>0.05</v>
      </c>
      <c r="CJ60">
        <v>0</v>
      </c>
      <c r="CK60">
        <v>0.05</v>
      </c>
      <c r="CL60">
        <v>0</v>
      </c>
      <c r="CM60">
        <v>0</v>
      </c>
      <c r="CN60">
        <v>0</v>
      </c>
      <c r="CO60">
        <v>0</v>
      </c>
      <c r="CP60">
        <v>0.05</v>
      </c>
      <c r="CQ60">
        <v>0</v>
      </c>
      <c r="CR60">
        <v>0</v>
      </c>
      <c r="CS60">
        <v>0</v>
      </c>
      <c r="CT60">
        <v>0.05</v>
      </c>
      <c r="CU60">
        <v>0.05</v>
      </c>
      <c r="CV60">
        <v>0</v>
      </c>
      <c r="CW60">
        <v>0.05</v>
      </c>
      <c r="CX60">
        <v>0.05</v>
      </c>
      <c r="CY60">
        <v>0.05</v>
      </c>
      <c r="CZ60">
        <v>0</v>
      </c>
      <c r="DA60">
        <v>0.01009</v>
      </c>
      <c r="DB60">
        <v>0.05</v>
      </c>
      <c r="DC60">
        <v>0</v>
      </c>
      <c r="DD60">
        <v>0.05</v>
      </c>
      <c r="DE60">
        <v>0</v>
      </c>
      <c r="DF60">
        <v>0.05</v>
      </c>
      <c r="DG60">
        <v>0</v>
      </c>
      <c r="DH60">
        <v>0.04277</v>
      </c>
      <c r="DR60" s="2">
        <v>44598</v>
      </c>
      <c r="DS60">
        <v>375.8304362380566</v>
      </c>
      <c r="DT60">
        <v>0</v>
      </c>
      <c r="DU60">
        <v>1798.498104926214</v>
      </c>
      <c r="DV60">
        <v>0</v>
      </c>
      <c r="DW60">
        <v>21565.42783549069</v>
      </c>
      <c r="DY60">
        <v>13.78125424780651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23.49846271681654</v>
      </c>
      <c r="EI60">
        <v>239.4877536285541</v>
      </c>
      <c r="EJ60">
        <v>0</v>
      </c>
      <c r="EK60">
        <v>0</v>
      </c>
      <c r="EL60">
        <v>0</v>
      </c>
      <c r="EN60">
        <v>0</v>
      </c>
      <c r="EO60">
        <v>0</v>
      </c>
      <c r="EP60">
        <v>0</v>
      </c>
      <c r="EQ60">
        <v>14.5618983431492</v>
      </c>
      <c r="ER60">
        <v>33.37047949211086</v>
      </c>
      <c r="ES60">
        <v>2304.952177321421</v>
      </c>
      <c r="ET60">
        <v>0</v>
      </c>
      <c r="EU60">
        <v>0</v>
      </c>
      <c r="EV60">
        <v>282.2518037713605</v>
      </c>
      <c r="EX60">
        <v>0</v>
      </c>
      <c r="EY60">
        <v>3.450210945979097</v>
      </c>
      <c r="EZ60">
        <v>222.2322729234785</v>
      </c>
      <c r="FA60">
        <v>0.2983964286565052</v>
      </c>
      <c r="FB60">
        <v>52.32605887522745</v>
      </c>
      <c r="FC60">
        <v>1757.630151187253</v>
      </c>
      <c r="FD60">
        <v>104.3925430163236</v>
      </c>
      <c r="FF60">
        <v>5.052108421478069</v>
      </c>
      <c r="FG60">
        <v>0</v>
      </c>
      <c r="FH60">
        <v>556.6737264685595</v>
      </c>
      <c r="FI60">
        <v>1921.301240522707</v>
      </c>
      <c r="FK60">
        <v>0</v>
      </c>
      <c r="FL60">
        <v>154.3403165140635</v>
      </c>
      <c r="FM60">
        <v>0</v>
      </c>
      <c r="FN60">
        <v>0</v>
      </c>
      <c r="FO60">
        <v>10386.42101452938</v>
      </c>
      <c r="FP60">
        <v>0</v>
      </c>
      <c r="FQ60">
        <v>1008.088515124894</v>
      </c>
      <c r="FR60">
        <v>0</v>
      </c>
      <c r="FS60">
        <v>0</v>
      </c>
    </row>
    <row r="61" spans="1:175">
      <c r="A61" s="2">
        <v>44267</v>
      </c>
      <c r="B61">
        <v>4156.47752547532</v>
      </c>
      <c r="C61">
        <v>0.05481129124964212</v>
      </c>
      <c r="F61" s="2">
        <v>44605</v>
      </c>
      <c r="G61">
        <v>0.01759</v>
      </c>
      <c r="H61">
        <v>0.04004</v>
      </c>
      <c r="I61">
        <v>0</v>
      </c>
      <c r="J61">
        <v>0</v>
      </c>
      <c r="K61">
        <v>0</v>
      </c>
      <c r="L61">
        <v>0</v>
      </c>
      <c r="M61">
        <v>0</v>
      </c>
      <c r="N61">
        <v>0.04103</v>
      </c>
      <c r="O61">
        <v>0</v>
      </c>
      <c r="P61">
        <v>0</v>
      </c>
      <c r="Q61">
        <v>0.05</v>
      </c>
      <c r="R61">
        <v>0.02142</v>
      </c>
      <c r="S61">
        <v>0.05</v>
      </c>
      <c r="T61">
        <v>0.05</v>
      </c>
      <c r="U61">
        <v>0.0101</v>
      </c>
      <c r="V61">
        <v>0.03664</v>
      </c>
      <c r="W61">
        <v>0</v>
      </c>
      <c r="X61">
        <v>0.05</v>
      </c>
      <c r="Y61">
        <v>0</v>
      </c>
      <c r="Z61">
        <v>0</v>
      </c>
      <c r="AA61">
        <v>0.05</v>
      </c>
      <c r="AB61">
        <v>0</v>
      </c>
      <c r="AC61">
        <v>0.05</v>
      </c>
      <c r="AD61">
        <v>0</v>
      </c>
      <c r="AE61">
        <v>0.05</v>
      </c>
      <c r="AF61">
        <v>0</v>
      </c>
      <c r="AG61">
        <v>0</v>
      </c>
      <c r="AH61">
        <v>0</v>
      </c>
      <c r="AI61">
        <v>0</v>
      </c>
      <c r="AJ61">
        <v>0.04761</v>
      </c>
      <c r="AK61">
        <v>0.00587</v>
      </c>
      <c r="AL61">
        <v>0</v>
      </c>
      <c r="AM61">
        <v>0</v>
      </c>
      <c r="AN61">
        <v>0.05</v>
      </c>
      <c r="AO61">
        <v>0.05</v>
      </c>
      <c r="AP61">
        <v>0</v>
      </c>
      <c r="AQ61">
        <v>0.05</v>
      </c>
      <c r="AR61">
        <v>0.05</v>
      </c>
      <c r="AS61">
        <v>0.05</v>
      </c>
      <c r="AT61">
        <v>0</v>
      </c>
      <c r="AU61">
        <v>0.00817</v>
      </c>
      <c r="AV61">
        <v>0.03197</v>
      </c>
      <c r="AW61">
        <v>0.01006</v>
      </c>
      <c r="AX61">
        <v>0.04627</v>
      </c>
      <c r="AY61">
        <v>0</v>
      </c>
      <c r="AZ61">
        <v>0.05</v>
      </c>
      <c r="BA61">
        <v>0</v>
      </c>
      <c r="BB61">
        <v>0.03323</v>
      </c>
      <c r="BL61" s="2">
        <v>44605</v>
      </c>
      <c r="BM61">
        <v>0.01759</v>
      </c>
      <c r="BN61">
        <v>0.04004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0.04103</v>
      </c>
      <c r="BU61">
        <v>0</v>
      </c>
      <c r="BV61">
        <v>0</v>
      </c>
      <c r="BW61">
        <v>0.05</v>
      </c>
      <c r="BX61">
        <v>0.02142</v>
      </c>
      <c r="BY61">
        <v>0.05</v>
      </c>
      <c r="BZ61">
        <v>0.05</v>
      </c>
      <c r="CA61">
        <v>0.0101</v>
      </c>
      <c r="CB61">
        <v>0.03664</v>
      </c>
      <c r="CC61">
        <v>0</v>
      </c>
      <c r="CD61">
        <v>0.05</v>
      </c>
      <c r="CE61">
        <v>0</v>
      </c>
      <c r="CF61">
        <v>0</v>
      </c>
      <c r="CG61">
        <v>0.05</v>
      </c>
      <c r="CH61">
        <v>0</v>
      </c>
      <c r="CI61">
        <v>0.05</v>
      </c>
      <c r="CJ61">
        <v>0</v>
      </c>
      <c r="CK61">
        <v>0.05</v>
      </c>
      <c r="CL61">
        <v>0</v>
      </c>
      <c r="CM61">
        <v>0</v>
      </c>
      <c r="CN61">
        <v>0</v>
      </c>
      <c r="CO61">
        <v>0</v>
      </c>
      <c r="CP61">
        <v>0.04761</v>
      </c>
      <c r="CQ61">
        <v>0.00587</v>
      </c>
      <c r="CR61">
        <v>0</v>
      </c>
      <c r="CS61">
        <v>0</v>
      </c>
      <c r="CT61">
        <v>0.05</v>
      </c>
      <c r="CU61">
        <v>0.05</v>
      </c>
      <c r="CV61">
        <v>0</v>
      </c>
      <c r="CW61">
        <v>0.05</v>
      </c>
      <c r="CX61">
        <v>0.05</v>
      </c>
      <c r="CY61">
        <v>0.05</v>
      </c>
      <c r="CZ61">
        <v>0</v>
      </c>
      <c r="DA61">
        <v>0.00817</v>
      </c>
      <c r="DB61">
        <v>0.03197</v>
      </c>
      <c r="DC61">
        <v>0.01006</v>
      </c>
      <c r="DD61">
        <v>0.04627</v>
      </c>
      <c r="DE61">
        <v>0</v>
      </c>
      <c r="DF61">
        <v>0.05</v>
      </c>
      <c r="DG61">
        <v>0</v>
      </c>
      <c r="DH61">
        <v>0.03323</v>
      </c>
      <c r="DR61" s="2">
        <v>44605</v>
      </c>
      <c r="DS61">
        <v>396.0593925975639</v>
      </c>
      <c r="DT61">
        <v>0</v>
      </c>
      <c r="DU61">
        <v>1132.995638559333</v>
      </c>
      <c r="DV61">
        <v>0</v>
      </c>
      <c r="DW61">
        <v>21451.29997563659</v>
      </c>
      <c r="DY61">
        <v>8.709156837300471</v>
      </c>
      <c r="DZ61">
        <v>0</v>
      </c>
      <c r="EA61">
        <v>340.2261360557936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23.78344541921349</v>
      </c>
      <c r="EI61">
        <v>189.0727640438402</v>
      </c>
      <c r="EJ61">
        <v>0</v>
      </c>
      <c r="EK61">
        <v>2.748270704524677</v>
      </c>
      <c r="EL61">
        <v>0</v>
      </c>
      <c r="EN61">
        <v>0</v>
      </c>
      <c r="EO61">
        <v>0</v>
      </c>
      <c r="EP61">
        <v>0</v>
      </c>
      <c r="EQ61">
        <v>15.1366289175343</v>
      </c>
      <c r="ER61">
        <v>25.66960537456669</v>
      </c>
      <c r="ES61">
        <v>2158.479080153864</v>
      </c>
      <c r="ET61">
        <v>0</v>
      </c>
      <c r="EU61">
        <v>10.93343429849929</v>
      </c>
      <c r="EV61">
        <v>266.2475145107148</v>
      </c>
      <c r="EX61">
        <v>51.10184152528022</v>
      </c>
      <c r="EY61">
        <v>2.260894536126285</v>
      </c>
      <c r="EZ61">
        <v>229.7406529103847</v>
      </c>
      <c r="FA61">
        <v>0.3359876557107883</v>
      </c>
      <c r="FB61">
        <v>59.13483081500302</v>
      </c>
      <c r="FC61">
        <v>535.6997641108647</v>
      </c>
      <c r="FD61">
        <v>108.7922600082533</v>
      </c>
      <c r="FF61">
        <v>3.709940710893703</v>
      </c>
      <c r="FG61">
        <v>0</v>
      </c>
      <c r="FH61">
        <v>465.5875078949708</v>
      </c>
      <c r="FI61">
        <v>2143.324617422038</v>
      </c>
      <c r="FK61">
        <v>0</v>
      </c>
      <c r="FL61">
        <v>158.7193832955698</v>
      </c>
      <c r="FM61">
        <v>0</v>
      </c>
      <c r="FN61">
        <v>0</v>
      </c>
      <c r="FO61">
        <v>10538.27861391977</v>
      </c>
      <c r="FP61">
        <v>0</v>
      </c>
      <c r="FQ61">
        <v>814.9840147863271</v>
      </c>
      <c r="FR61">
        <v>0</v>
      </c>
      <c r="FS61">
        <v>0</v>
      </c>
    </row>
    <row r="62" spans="1:175">
      <c r="A62" s="2">
        <v>44268</v>
      </c>
      <c r="B62">
        <v>4644.211425094612</v>
      </c>
      <c r="C62">
        <v>0.1173430859736251</v>
      </c>
      <c r="F62" s="2">
        <v>44612</v>
      </c>
      <c r="G62">
        <v>0.04557</v>
      </c>
      <c r="H62">
        <v>0.04055</v>
      </c>
      <c r="I62">
        <v>0</v>
      </c>
      <c r="J62">
        <v>0</v>
      </c>
      <c r="K62">
        <v>0</v>
      </c>
      <c r="L62">
        <v>0</v>
      </c>
      <c r="M62">
        <v>0</v>
      </c>
      <c r="N62">
        <v>0.00427</v>
      </c>
      <c r="O62">
        <v>0</v>
      </c>
      <c r="P62">
        <v>0</v>
      </c>
      <c r="Q62">
        <v>0.05</v>
      </c>
      <c r="R62">
        <v>0.04499</v>
      </c>
      <c r="S62">
        <v>0.05</v>
      </c>
      <c r="T62">
        <v>0.05</v>
      </c>
      <c r="U62">
        <v>0.02607</v>
      </c>
      <c r="V62">
        <v>0.02497</v>
      </c>
      <c r="W62">
        <v>0</v>
      </c>
      <c r="X62">
        <v>0.05</v>
      </c>
      <c r="Y62">
        <v>0</v>
      </c>
      <c r="Z62">
        <v>0</v>
      </c>
      <c r="AA62">
        <v>0.05</v>
      </c>
      <c r="AB62">
        <v>0</v>
      </c>
      <c r="AC62">
        <v>0.05</v>
      </c>
      <c r="AD62">
        <v>0</v>
      </c>
      <c r="AE62">
        <v>0.05</v>
      </c>
      <c r="AF62">
        <v>0</v>
      </c>
      <c r="AG62">
        <v>0.02176</v>
      </c>
      <c r="AH62">
        <v>0</v>
      </c>
      <c r="AI62">
        <v>0</v>
      </c>
      <c r="AJ62">
        <v>0.02629</v>
      </c>
      <c r="AK62">
        <v>0.00751</v>
      </c>
      <c r="AL62">
        <v>0</v>
      </c>
      <c r="AM62">
        <v>0</v>
      </c>
      <c r="AN62">
        <v>0.05</v>
      </c>
      <c r="AO62">
        <v>0.05</v>
      </c>
      <c r="AP62">
        <v>0</v>
      </c>
      <c r="AQ62">
        <v>0.05</v>
      </c>
      <c r="AR62">
        <v>0.05</v>
      </c>
      <c r="AS62">
        <v>0.05</v>
      </c>
      <c r="AT62">
        <v>0</v>
      </c>
      <c r="AU62">
        <v>0.0026</v>
      </c>
      <c r="AV62">
        <v>0.05</v>
      </c>
      <c r="AW62">
        <v>0.01754</v>
      </c>
      <c r="AX62">
        <v>0</v>
      </c>
      <c r="AY62">
        <v>0</v>
      </c>
      <c r="AZ62">
        <v>0.05</v>
      </c>
      <c r="BA62">
        <v>0</v>
      </c>
      <c r="BB62">
        <v>0.03788</v>
      </c>
      <c r="BL62" s="2">
        <v>44612</v>
      </c>
      <c r="BM62">
        <v>0.04557</v>
      </c>
      <c r="BN62">
        <v>0.04055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0.00427</v>
      </c>
      <c r="BU62">
        <v>0</v>
      </c>
      <c r="BV62">
        <v>0</v>
      </c>
      <c r="BW62">
        <v>0.05</v>
      </c>
      <c r="BX62">
        <v>0.04499</v>
      </c>
      <c r="BY62">
        <v>0.05</v>
      </c>
      <c r="BZ62">
        <v>0.05</v>
      </c>
      <c r="CA62">
        <v>0.02607</v>
      </c>
      <c r="CB62">
        <v>0.02497</v>
      </c>
      <c r="CC62">
        <v>0</v>
      </c>
      <c r="CD62">
        <v>0.05</v>
      </c>
      <c r="CE62">
        <v>0</v>
      </c>
      <c r="CF62">
        <v>0</v>
      </c>
      <c r="CG62">
        <v>0.05</v>
      </c>
      <c r="CH62">
        <v>0</v>
      </c>
      <c r="CI62">
        <v>0.05</v>
      </c>
      <c r="CJ62">
        <v>0</v>
      </c>
      <c r="CK62">
        <v>0.05</v>
      </c>
      <c r="CL62">
        <v>0</v>
      </c>
      <c r="CM62">
        <v>0.02176</v>
      </c>
      <c r="CN62">
        <v>0</v>
      </c>
      <c r="CO62">
        <v>0</v>
      </c>
      <c r="CP62">
        <v>0.02629</v>
      </c>
      <c r="CQ62">
        <v>0.00751</v>
      </c>
      <c r="CR62">
        <v>0</v>
      </c>
      <c r="CS62">
        <v>0</v>
      </c>
      <c r="CT62">
        <v>0.05</v>
      </c>
      <c r="CU62">
        <v>0.05</v>
      </c>
      <c r="CV62">
        <v>0</v>
      </c>
      <c r="CW62">
        <v>0.05</v>
      </c>
      <c r="CX62">
        <v>0.05</v>
      </c>
      <c r="CY62">
        <v>0.05</v>
      </c>
      <c r="CZ62">
        <v>0</v>
      </c>
      <c r="DA62">
        <v>0.0026</v>
      </c>
      <c r="DB62">
        <v>0.05</v>
      </c>
      <c r="DC62">
        <v>0.01754</v>
      </c>
      <c r="DD62">
        <v>0</v>
      </c>
      <c r="DE62">
        <v>0</v>
      </c>
      <c r="DF62">
        <v>0.05</v>
      </c>
      <c r="DG62">
        <v>0</v>
      </c>
      <c r="DH62">
        <v>0.03788</v>
      </c>
      <c r="DR62" s="2">
        <v>44612</v>
      </c>
      <c r="DS62">
        <v>394.836674995396</v>
      </c>
      <c r="DT62">
        <v>4647.618893640734</v>
      </c>
      <c r="DU62">
        <v>1562.284653597222</v>
      </c>
      <c r="DV62">
        <v>0</v>
      </c>
      <c r="DW62">
        <v>21686.35773066448</v>
      </c>
      <c r="DY62">
        <v>21.35256151541043</v>
      </c>
      <c r="DZ62">
        <v>0</v>
      </c>
      <c r="EA62">
        <v>368.353101492097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177.542383240309</v>
      </c>
      <c r="EJ62">
        <v>0</v>
      </c>
      <c r="EK62">
        <v>0.3287443554504355</v>
      </c>
      <c r="EL62">
        <v>0</v>
      </c>
      <c r="EN62">
        <v>0</v>
      </c>
      <c r="EO62">
        <v>0</v>
      </c>
      <c r="EP62">
        <v>0</v>
      </c>
      <c r="EQ62">
        <v>14.61034136911389</v>
      </c>
      <c r="ER62">
        <v>27.84004675793322</v>
      </c>
      <c r="ES62">
        <v>2218.9295079856</v>
      </c>
      <c r="ET62">
        <v>0</v>
      </c>
      <c r="EU62">
        <v>14.26779769439221</v>
      </c>
      <c r="EV62">
        <v>310.9743061664487</v>
      </c>
      <c r="EX62">
        <v>72.59207168593935</v>
      </c>
      <c r="EY62">
        <v>4.861396054202766</v>
      </c>
      <c r="EZ62">
        <v>216.441282121886</v>
      </c>
      <c r="FA62">
        <v>0.3271584896105717</v>
      </c>
      <c r="FB62">
        <v>32.72446172170479</v>
      </c>
      <c r="FC62">
        <v>1296.581451313991</v>
      </c>
      <c r="FD62">
        <v>107.7508462434814</v>
      </c>
      <c r="FF62">
        <v>2.828038645817609</v>
      </c>
      <c r="FG62">
        <v>0</v>
      </c>
      <c r="FH62">
        <v>118.7025764926508</v>
      </c>
      <c r="FI62">
        <v>2369.716759708023</v>
      </c>
      <c r="FK62">
        <v>0</v>
      </c>
      <c r="FL62">
        <v>178.7918350166871</v>
      </c>
      <c r="FM62">
        <v>0</v>
      </c>
      <c r="FN62">
        <v>0</v>
      </c>
      <c r="FO62">
        <v>9839.182872809202</v>
      </c>
      <c r="FP62">
        <v>0</v>
      </c>
      <c r="FQ62">
        <v>759.6398202738443</v>
      </c>
      <c r="FR62">
        <v>0</v>
      </c>
      <c r="FS62">
        <v>0</v>
      </c>
    </row>
    <row r="63" spans="1:175">
      <c r="A63" s="2">
        <v>44269</v>
      </c>
      <c r="B63">
        <v>4791.771695672158</v>
      </c>
      <c r="C63">
        <v>0.03177294422476473</v>
      </c>
      <c r="F63" s="2">
        <v>44619</v>
      </c>
      <c r="G63">
        <v>0.04999950000499995</v>
      </c>
      <c r="H63">
        <v>0.02872971270287297</v>
      </c>
      <c r="I63">
        <v>0</v>
      </c>
      <c r="J63">
        <v>0</v>
      </c>
      <c r="K63">
        <v>0</v>
      </c>
      <c r="L63">
        <v>0</v>
      </c>
      <c r="M63">
        <v>0</v>
      </c>
      <c r="N63">
        <v>0.01261987380126199</v>
      </c>
      <c r="O63">
        <v>0</v>
      </c>
      <c r="P63">
        <v>0</v>
      </c>
      <c r="Q63">
        <v>0.04999950000499995</v>
      </c>
      <c r="R63">
        <v>0.04999950000499995</v>
      </c>
      <c r="S63">
        <v>0.04999950000499995</v>
      </c>
      <c r="T63">
        <v>0.04999950000499995</v>
      </c>
      <c r="U63">
        <v>0.04999950000499995</v>
      </c>
      <c r="V63">
        <v>0.02649973500264997</v>
      </c>
      <c r="W63">
        <v>0</v>
      </c>
      <c r="X63">
        <v>0.04999950000499995</v>
      </c>
      <c r="Y63">
        <v>0</v>
      </c>
      <c r="Z63">
        <v>0</v>
      </c>
      <c r="AA63">
        <v>0.04999950000499995</v>
      </c>
      <c r="AB63">
        <v>0</v>
      </c>
      <c r="AC63">
        <v>0.04999950000499995</v>
      </c>
      <c r="AD63">
        <v>0</v>
      </c>
      <c r="AE63">
        <v>0.04999950000499995</v>
      </c>
      <c r="AF63">
        <v>0</v>
      </c>
      <c r="AG63">
        <v>0.04999950000499995</v>
      </c>
      <c r="AH63">
        <v>0</v>
      </c>
      <c r="AI63">
        <v>0</v>
      </c>
      <c r="AJ63">
        <v>0.04999950000499995</v>
      </c>
      <c r="AK63">
        <v>0.002599974000259997</v>
      </c>
      <c r="AL63">
        <v>0</v>
      </c>
      <c r="AM63">
        <v>0</v>
      </c>
      <c r="AN63">
        <v>0.04999950000499995</v>
      </c>
      <c r="AO63">
        <v>0.04999950000499995</v>
      </c>
      <c r="AP63">
        <v>0</v>
      </c>
      <c r="AQ63">
        <v>0.04999950000499995</v>
      </c>
      <c r="AR63">
        <v>0</v>
      </c>
      <c r="AS63">
        <v>0.04999950000499995</v>
      </c>
      <c r="AT63">
        <v>0</v>
      </c>
      <c r="AU63">
        <v>0.008649913500864991</v>
      </c>
      <c r="AV63">
        <v>0.04999950000499995</v>
      </c>
      <c r="AW63">
        <v>0</v>
      </c>
      <c r="AX63">
        <v>0</v>
      </c>
      <c r="AY63">
        <v>0</v>
      </c>
      <c r="AZ63">
        <v>0.04999950000499995</v>
      </c>
      <c r="BA63">
        <v>0</v>
      </c>
      <c r="BB63">
        <v>0.02090979090209098</v>
      </c>
      <c r="BL63" s="2">
        <v>44619</v>
      </c>
      <c r="BM63">
        <v>0.05</v>
      </c>
      <c r="BN63">
        <v>0.02873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0.01262</v>
      </c>
      <c r="BU63">
        <v>0</v>
      </c>
      <c r="BV63">
        <v>0</v>
      </c>
      <c r="BW63">
        <v>0.05</v>
      </c>
      <c r="BX63">
        <v>0.05</v>
      </c>
      <c r="BY63">
        <v>0.05</v>
      </c>
      <c r="BZ63">
        <v>0.05</v>
      </c>
      <c r="CA63">
        <v>0.05</v>
      </c>
      <c r="CB63">
        <v>0.0265</v>
      </c>
      <c r="CC63">
        <v>0</v>
      </c>
      <c r="CD63">
        <v>0.05</v>
      </c>
      <c r="CE63">
        <v>0</v>
      </c>
      <c r="CF63">
        <v>0</v>
      </c>
      <c r="CG63">
        <v>0.05</v>
      </c>
      <c r="CH63">
        <v>0</v>
      </c>
      <c r="CI63">
        <v>0.05</v>
      </c>
      <c r="CJ63">
        <v>0</v>
      </c>
      <c r="CK63">
        <v>0.05</v>
      </c>
      <c r="CL63">
        <v>0</v>
      </c>
      <c r="CM63">
        <v>0.05</v>
      </c>
      <c r="CN63">
        <v>0</v>
      </c>
      <c r="CO63">
        <v>0</v>
      </c>
      <c r="CP63">
        <v>0.05</v>
      </c>
      <c r="CQ63">
        <v>0.0026</v>
      </c>
      <c r="CR63">
        <v>0</v>
      </c>
      <c r="CS63">
        <v>0</v>
      </c>
      <c r="CT63">
        <v>0.05</v>
      </c>
      <c r="CU63">
        <v>0.05</v>
      </c>
      <c r="CV63">
        <v>0</v>
      </c>
      <c r="CW63">
        <v>0.05</v>
      </c>
      <c r="CX63">
        <v>0</v>
      </c>
      <c r="CY63">
        <v>0.05</v>
      </c>
      <c r="CZ63">
        <v>0</v>
      </c>
      <c r="DA63">
        <v>0.00865</v>
      </c>
      <c r="DB63">
        <v>0.05</v>
      </c>
      <c r="DC63">
        <v>0</v>
      </c>
      <c r="DD63">
        <v>0</v>
      </c>
      <c r="DE63">
        <v>0</v>
      </c>
      <c r="DF63">
        <v>0.05</v>
      </c>
      <c r="DG63">
        <v>0</v>
      </c>
      <c r="DH63">
        <v>0.02091</v>
      </c>
      <c r="DR63" s="2">
        <v>44619</v>
      </c>
      <c r="DS63">
        <v>0</v>
      </c>
      <c r="DT63">
        <v>12130.53137591547</v>
      </c>
      <c r="DU63">
        <v>1663.393172241546</v>
      </c>
      <c r="DV63">
        <v>0</v>
      </c>
      <c r="DW63">
        <v>20435.56385148646</v>
      </c>
      <c r="DY63">
        <v>19.63280282245731</v>
      </c>
      <c r="DZ63">
        <v>0</v>
      </c>
      <c r="EA63">
        <v>285.7883126449409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165.3238240962141</v>
      </c>
      <c r="EJ63">
        <v>0</v>
      </c>
      <c r="EK63">
        <v>1.032433745196692</v>
      </c>
      <c r="EL63">
        <v>0</v>
      </c>
      <c r="EN63">
        <v>0</v>
      </c>
      <c r="EO63">
        <v>0</v>
      </c>
      <c r="EP63">
        <v>0</v>
      </c>
      <c r="EQ63">
        <v>13.4282951315249</v>
      </c>
      <c r="ER63">
        <v>28.96420733245598</v>
      </c>
      <c r="ES63">
        <v>2339.156408415807</v>
      </c>
      <c r="ET63">
        <v>0</v>
      </c>
      <c r="EU63">
        <v>5.440647718132078</v>
      </c>
      <c r="EV63">
        <v>152.4331245889728</v>
      </c>
      <c r="EX63">
        <v>0</v>
      </c>
      <c r="EY63">
        <v>5.37982913755142</v>
      </c>
      <c r="EZ63">
        <v>217.384251190736</v>
      </c>
      <c r="FA63">
        <v>0.3005156294369408</v>
      </c>
      <c r="FB63">
        <v>63.9469512319659</v>
      </c>
      <c r="FC63">
        <v>2582.413813165671</v>
      </c>
      <c r="FD63">
        <v>115.7950152811965</v>
      </c>
      <c r="FF63">
        <v>2.7856230408217</v>
      </c>
      <c r="FG63">
        <v>0</v>
      </c>
      <c r="FH63">
        <v>430.0770235315345</v>
      </c>
      <c r="FI63">
        <v>2543.718166205494</v>
      </c>
      <c r="FK63">
        <v>0</v>
      </c>
      <c r="FL63">
        <v>188.3862678251573</v>
      </c>
      <c r="FM63">
        <v>0</v>
      </c>
      <c r="FN63">
        <v>0</v>
      </c>
      <c r="FO63">
        <v>9794.884468612699</v>
      </c>
      <c r="FP63">
        <v>0</v>
      </c>
      <c r="FQ63">
        <v>775.9519597044118</v>
      </c>
      <c r="FR63">
        <v>0</v>
      </c>
      <c r="FS63">
        <v>0</v>
      </c>
    </row>
    <row r="64" spans="1:175">
      <c r="A64" s="2">
        <v>44270</v>
      </c>
      <c r="B64">
        <v>4920.512522166673</v>
      </c>
      <c r="C64">
        <v>0.02686706184495224</v>
      </c>
      <c r="F64" s="2">
        <v>44626</v>
      </c>
      <c r="G64">
        <v>0.04999999999999999</v>
      </c>
      <c r="H64">
        <v>0</v>
      </c>
      <c r="I64">
        <v>0</v>
      </c>
      <c r="J64">
        <v>0.03366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0.04999999999999999</v>
      </c>
      <c r="R64">
        <v>0.04999999999999999</v>
      </c>
      <c r="S64">
        <v>0.04999999999999999</v>
      </c>
      <c r="T64">
        <v>0.04999999999999999</v>
      </c>
      <c r="U64">
        <v>0.04999999999999999</v>
      </c>
      <c r="V64">
        <v>0.03418</v>
      </c>
      <c r="W64">
        <v>0</v>
      </c>
      <c r="X64">
        <v>0.04999999999999999</v>
      </c>
      <c r="Y64">
        <v>0</v>
      </c>
      <c r="Z64">
        <v>0</v>
      </c>
      <c r="AA64">
        <v>0.04999999999999999</v>
      </c>
      <c r="AB64">
        <v>0</v>
      </c>
      <c r="AC64">
        <v>0.04999999999999999</v>
      </c>
      <c r="AD64">
        <v>0</v>
      </c>
      <c r="AE64">
        <v>0.04999999999999999</v>
      </c>
      <c r="AF64">
        <v>0</v>
      </c>
      <c r="AG64">
        <v>0.01439</v>
      </c>
      <c r="AH64">
        <v>0</v>
      </c>
      <c r="AI64">
        <v>0</v>
      </c>
      <c r="AJ64">
        <v>0.04999999999999999</v>
      </c>
      <c r="AK64">
        <v>0.008019999999999998</v>
      </c>
      <c r="AL64">
        <v>0</v>
      </c>
      <c r="AM64">
        <v>0</v>
      </c>
      <c r="AN64">
        <v>0.04999999999999999</v>
      </c>
      <c r="AO64">
        <v>0.04999999999999999</v>
      </c>
      <c r="AP64">
        <v>0</v>
      </c>
      <c r="AQ64">
        <v>0.04999999999999999</v>
      </c>
      <c r="AR64">
        <v>0</v>
      </c>
      <c r="AS64">
        <v>0.04999999999999999</v>
      </c>
      <c r="AT64">
        <v>0</v>
      </c>
      <c r="AU64">
        <v>0.009749999999999998</v>
      </c>
      <c r="AV64">
        <v>0.04999999999999999</v>
      </c>
      <c r="AW64">
        <v>0</v>
      </c>
      <c r="AX64">
        <v>0</v>
      </c>
      <c r="AY64">
        <v>0</v>
      </c>
      <c r="AZ64">
        <v>0.04999999999999999</v>
      </c>
      <c r="BA64">
        <v>0</v>
      </c>
      <c r="BB64">
        <v>0.04999999999999999</v>
      </c>
      <c r="BL64" s="2">
        <v>44626</v>
      </c>
      <c r="BM64">
        <v>0.05</v>
      </c>
      <c r="BN64">
        <v>0</v>
      </c>
      <c r="BO64">
        <v>0</v>
      </c>
      <c r="BP64">
        <v>0.03366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0.05</v>
      </c>
      <c r="BX64">
        <v>0.05</v>
      </c>
      <c r="BY64">
        <v>0.05</v>
      </c>
      <c r="BZ64">
        <v>0.05</v>
      </c>
      <c r="CA64">
        <v>0.05</v>
      </c>
      <c r="CB64">
        <v>0.03418</v>
      </c>
      <c r="CC64">
        <v>0</v>
      </c>
      <c r="CD64">
        <v>0.05</v>
      </c>
      <c r="CE64">
        <v>0</v>
      </c>
      <c r="CF64">
        <v>0</v>
      </c>
      <c r="CG64">
        <v>0.05</v>
      </c>
      <c r="CH64">
        <v>0</v>
      </c>
      <c r="CI64">
        <v>0.05</v>
      </c>
      <c r="CJ64">
        <v>0</v>
      </c>
      <c r="CK64">
        <v>0.05</v>
      </c>
      <c r="CL64">
        <v>0</v>
      </c>
      <c r="CM64">
        <v>0.01439</v>
      </c>
      <c r="CN64">
        <v>0</v>
      </c>
      <c r="CO64">
        <v>0</v>
      </c>
      <c r="CP64">
        <v>0.05</v>
      </c>
      <c r="CQ64">
        <v>0.008019999999999999</v>
      </c>
      <c r="CR64">
        <v>0</v>
      </c>
      <c r="CS64">
        <v>0</v>
      </c>
      <c r="CT64">
        <v>0.05</v>
      </c>
      <c r="CU64">
        <v>0.05</v>
      </c>
      <c r="CV64">
        <v>0</v>
      </c>
      <c r="CW64">
        <v>0.05</v>
      </c>
      <c r="CX64">
        <v>0</v>
      </c>
      <c r="CY64">
        <v>0.05</v>
      </c>
      <c r="CZ64">
        <v>0</v>
      </c>
      <c r="DA64">
        <v>0.00975</v>
      </c>
      <c r="DB64">
        <v>0.05</v>
      </c>
      <c r="DC64">
        <v>0</v>
      </c>
      <c r="DD64">
        <v>0</v>
      </c>
      <c r="DE64">
        <v>0</v>
      </c>
      <c r="DF64">
        <v>0.05</v>
      </c>
      <c r="DG64">
        <v>0</v>
      </c>
      <c r="DH64">
        <v>0.05</v>
      </c>
      <c r="DR64" s="2">
        <v>44626</v>
      </c>
      <c r="DS64">
        <v>0</v>
      </c>
      <c r="DT64">
        <v>3760.535500379005</v>
      </c>
      <c r="DU64">
        <v>1498.651201096951</v>
      </c>
      <c r="DV64">
        <v>0</v>
      </c>
      <c r="DW64">
        <v>21884.54536400348</v>
      </c>
      <c r="DY64">
        <v>19.00142447760914</v>
      </c>
      <c r="DZ64">
        <v>0</v>
      </c>
      <c r="EA64">
        <v>0</v>
      </c>
      <c r="EB64">
        <v>0</v>
      </c>
      <c r="EC64">
        <v>0</v>
      </c>
      <c r="ED64">
        <v>587.4883974894541</v>
      </c>
      <c r="EE64">
        <v>0</v>
      </c>
      <c r="EF64">
        <v>0</v>
      </c>
      <c r="EG64">
        <v>0</v>
      </c>
      <c r="EH64">
        <v>0</v>
      </c>
      <c r="EI64">
        <v>169.3197235457638</v>
      </c>
      <c r="EJ64">
        <v>0</v>
      </c>
      <c r="EK64">
        <v>0</v>
      </c>
      <c r="EL64">
        <v>0</v>
      </c>
      <c r="EN64">
        <v>0</v>
      </c>
      <c r="EO64">
        <v>0</v>
      </c>
      <c r="EP64">
        <v>0</v>
      </c>
      <c r="EQ64">
        <v>14.32504833873516</v>
      </c>
      <c r="ER64">
        <v>26.4855796503801</v>
      </c>
      <c r="ES64">
        <v>2545.498855128183</v>
      </c>
      <c r="ET64">
        <v>0</v>
      </c>
      <c r="EU64">
        <v>16.66522567797008</v>
      </c>
      <c r="EV64">
        <v>256.1096162353983</v>
      </c>
      <c r="EX64">
        <v>0</v>
      </c>
      <c r="EY64">
        <v>5.617443160598511</v>
      </c>
      <c r="EZ64">
        <v>230.5637341781018</v>
      </c>
      <c r="FA64">
        <v>0.3203843409987337</v>
      </c>
      <c r="FB64">
        <v>56.29798513068327</v>
      </c>
      <c r="FC64">
        <v>2478.69817464139</v>
      </c>
      <c r="FD64">
        <v>143.9728439093178</v>
      </c>
      <c r="FF64">
        <v>3.328873323022695</v>
      </c>
      <c r="FG64">
        <v>0</v>
      </c>
      <c r="FH64">
        <v>562.8842539656046</v>
      </c>
      <c r="FI64">
        <v>2425.53605728648</v>
      </c>
      <c r="FK64">
        <v>0</v>
      </c>
      <c r="FL64">
        <v>195.9337636682858</v>
      </c>
      <c r="FM64">
        <v>0</v>
      </c>
      <c r="FN64">
        <v>0</v>
      </c>
      <c r="FO64">
        <v>9749.515770558828</v>
      </c>
      <c r="FP64">
        <v>0</v>
      </c>
      <c r="FQ64">
        <v>781.2252237356313</v>
      </c>
      <c r="FR64">
        <v>0</v>
      </c>
      <c r="FS64">
        <v>0</v>
      </c>
    </row>
    <row r="65" spans="1:175">
      <c r="A65" s="2">
        <v>44271</v>
      </c>
      <c r="B65">
        <v>4877.08755798623</v>
      </c>
      <c r="C65">
        <v>-0.008825292890692893</v>
      </c>
      <c r="F65" s="2">
        <v>44633</v>
      </c>
      <c r="G65">
        <v>0.05</v>
      </c>
      <c r="H65">
        <v>0.0421</v>
      </c>
      <c r="I65">
        <v>0</v>
      </c>
      <c r="J65">
        <v>0.03195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0.05</v>
      </c>
      <c r="R65">
        <v>0.03702</v>
      </c>
      <c r="S65">
        <v>0.05</v>
      </c>
      <c r="T65">
        <v>0.05</v>
      </c>
      <c r="U65">
        <v>0.05</v>
      </c>
      <c r="V65">
        <v>0.0389</v>
      </c>
      <c r="W65">
        <v>0</v>
      </c>
      <c r="X65">
        <v>0.05</v>
      </c>
      <c r="Y65">
        <v>0</v>
      </c>
      <c r="Z65">
        <v>0</v>
      </c>
      <c r="AA65">
        <v>0.05</v>
      </c>
      <c r="AB65">
        <v>0</v>
      </c>
      <c r="AC65">
        <v>0.05</v>
      </c>
      <c r="AD65">
        <v>0</v>
      </c>
      <c r="AE65">
        <v>0.05</v>
      </c>
      <c r="AF65">
        <v>0</v>
      </c>
      <c r="AG65">
        <v>0.02794</v>
      </c>
      <c r="AH65">
        <v>0</v>
      </c>
      <c r="AI65">
        <v>0</v>
      </c>
      <c r="AJ65">
        <v>0.05</v>
      </c>
      <c r="AK65">
        <v>0</v>
      </c>
      <c r="AL65">
        <v>0</v>
      </c>
      <c r="AM65">
        <v>0</v>
      </c>
      <c r="AN65">
        <v>0.05</v>
      </c>
      <c r="AO65">
        <v>0.05</v>
      </c>
      <c r="AP65">
        <v>0</v>
      </c>
      <c r="AQ65">
        <v>0.05</v>
      </c>
      <c r="AR65">
        <v>0</v>
      </c>
      <c r="AS65">
        <v>0.05</v>
      </c>
      <c r="AT65">
        <v>0</v>
      </c>
      <c r="AU65">
        <v>0.01252</v>
      </c>
      <c r="AV65">
        <v>0.05</v>
      </c>
      <c r="AW65">
        <v>0</v>
      </c>
      <c r="AX65">
        <v>0</v>
      </c>
      <c r="AY65">
        <v>0</v>
      </c>
      <c r="AZ65">
        <v>0.05</v>
      </c>
      <c r="BA65">
        <v>0</v>
      </c>
      <c r="BB65">
        <v>0.00957</v>
      </c>
      <c r="BC65">
        <v>0</v>
      </c>
      <c r="BL65" s="2">
        <v>44633</v>
      </c>
      <c r="BM65">
        <v>0.05</v>
      </c>
      <c r="BN65">
        <v>0.0421</v>
      </c>
      <c r="BO65">
        <v>0</v>
      </c>
      <c r="BP65">
        <v>0.03195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0.05</v>
      </c>
      <c r="BX65">
        <v>0.03702</v>
      </c>
      <c r="BY65">
        <v>0.05</v>
      </c>
      <c r="BZ65">
        <v>0.05</v>
      </c>
      <c r="CA65">
        <v>0.05</v>
      </c>
      <c r="CB65">
        <v>0.0389</v>
      </c>
      <c r="CC65">
        <v>0</v>
      </c>
      <c r="CD65">
        <v>0.05</v>
      </c>
      <c r="CE65">
        <v>0</v>
      </c>
      <c r="CF65">
        <v>0</v>
      </c>
      <c r="CG65">
        <v>0.05</v>
      </c>
      <c r="CH65">
        <v>0</v>
      </c>
      <c r="CI65">
        <v>0.05</v>
      </c>
      <c r="CJ65">
        <v>0</v>
      </c>
      <c r="CK65">
        <v>0.05</v>
      </c>
      <c r="CL65">
        <v>0</v>
      </c>
      <c r="CM65">
        <v>0.02794</v>
      </c>
      <c r="CN65">
        <v>0</v>
      </c>
      <c r="CO65">
        <v>0</v>
      </c>
      <c r="CP65">
        <v>0.05</v>
      </c>
      <c r="CQ65">
        <v>0</v>
      </c>
      <c r="CR65">
        <v>0</v>
      </c>
      <c r="CS65">
        <v>0</v>
      </c>
      <c r="CT65">
        <v>0.05</v>
      </c>
      <c r="CU65">
        <v>0.05</v>
      </c>
      <c r="CV65">
        <v>0</v>
      </c>
      <c r="CW65">
        <v>0.05</v>
      </c>
      <c r="CX65">
        <v>0</v>
      </c>
      <c r="CY65">
        <v>0.05</v>
      </c>
      <c r="CZ65">
        <v>0</v>
      </c>
      <c r="DA65">
        <v>0.01252</v>
      </c>
      <c r="DB65">
        <v>0.05</v>
      </c>
      <c r="DC65">
        <v>0</v>
      </c>
      <c r="DD65">
        <v>0</v>
      </c>
      <c r="DE65">
        <v>0</v>
      </c>
      <c r="DF65">
        <v>0.05</v>
      </c>
      <c r="DG65">
        <v>0</v>
      </c>
      <c r="DH65">
        <v>0.00957</v>
      </c>
      <c r="DI65">
        <v>0</v>
      </c>
      <c r="DR65" s="2">
        <v>44633</v>
      </c>
      <c r="DS65">
        <v>0</v>
      </c>
      <c r="DT65">
        <v>7909.975921205752</v>
      </c>
      <c r="DU65">
        <v>1410.966234534201</v>
      </c>
      <c r="DV65">
        <v>0</v>
      </c>
      <c r="DW65">
        <v>22699.46619516701</v>
      </c>
      <c r="DY65">
        <v>20.63952768367861</v>
      </c>
      <c r="DZ65">
        <v>0</v>
      </c>
      <c r="EA65">
        <v>379.3318542064954</v>
      </c>
      <c r="EB65">
        <v>0</v>
      </c>
      <c r="EC65">
        <v>0</v>
      </c>
      <c r="ED65">
        <v>540.5792966572084</v>
      </c>
      <c r="EE65">
        <v>0</v>
      </c>
      <c r="EF65">
        <v>0</v>
      </c>
      <c r="EG65">
        <v>0</v>
      </c>
      <c r="EH65">
        <v>0</v>
      </c>
      <c r="EI65">
        <v>160.6021465050473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13.71356235833463</v>
      </c>
      <c r="ER65">
        <v>31.35303401065487</v>
      </c>
      <c r="ES65">
        <v>2632.456983285927</v>
      </c>
      <c r="ET65">
        <v>0</v>
      </c>
      <c r="EU65">
        <v>0</v>
      </c>
      <c r="EV65">
        <v>44.99982422973335</v>
      </c>
      <c r="EX65">
        <v>0</v>
      </c>
      <c r="EY65">
        <v>3.935431655279702</v>
      </c>
      <c r="EZ65">
        <v>243.0198056181085</v>
      </c>
      <c r="FA65">
        <v>0.3229641564854691</v>
      </c>
      <c r="FB65">
        <v>54.43854847101129</v>
      </c>
      <c r="FC65">
        <v>2549.099675148781</v>
      </c>
      <c r="FD65">
        <v>138.8375305283603</v>
      </c>
      <c r="FF65">
        <v>3.773771487994721</v>
      </c>
      <c r="FG65">
        <v>0</v>
      </c>
      <c r="FH65">
        <v>784.1250362324753</v>
      </c>
      <c r="FI65">
        <v>2576.16152293006</v>
      </c>
      <c r="FK65">
        <v>0</v>
      </c>
      <c r="FL65">
        <v>202.0114573611286</v>
      </c>
      <c r="FM65">
        <v>0</v>
      </c>
      <c r="FN65">
        <v>0</v>
      </c>
      <c r="FO65">
        <v>9441.166325063627</v>
      </c>
      <c r="FP65">
        <v>0</v>
      </c>
      <c r="FQ65">
        <v>716.362090727827</v>
      </c>
      <c r="FR65">
        <v>0</v>
      </c>
      <c r="FS65">
        <v>0</v>
      </c>
    </row>
    <row r="66" spans="1:175">
      <c r="A66" s="2">
        <v>44272</v>
      </c>
      <c r="B66">
        <v>4787.929868108114</v>
      </c>
      <c r="C66">
        <v>-0.01828092869321596</v>
      </c>
      <c r="F66" s="2">
        <v>44640</v>
      </c>
      <c r="G66">
        <v>0.04999950000499995</v>
      </c>
      <c r="H66">
        <v>0.03072969270307297</v>
      </c>
      <c r="I66">
        <v>0</v>
      </c>
      <c r="J66">
        <v>0.04999950000499995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0.04999950000499995</v>
      </c>
      <c r="R66">
        <v>0.04999950000499995</v>
      </c>
      <c r="S66">
        <v>0</v>
      </c>
      <c r="T66">
        <v>0.04999950000499995</v>
      </c>
      <c r="U66">
        <v>0.02185978140218598</v>
      </c>
      <c r="V66">
        <v>0</v>
      </c>
      <c r="W66">
        <v>0.04999950000499995</v>
      </c>
      <c r="X66">
        <v>0.04999950000499995</v>
      </c>
      <c r="Y66">
        <v>0</v>
      </c>
      <c r="Z66">
        <v>0</v>
      </c>
      <c r="AA66">
        <v>0.04999950000499995</v>
      </c>
      <c r="AB66">
        <v>0</v>
      </c>
      <c r="AC66">
        <v>0.04999950000499995</v>
      </c>
      <c r="AD66">
        <v>0</v>
      </c>
      <c r="AE66">
        <v>0.04999950000499995</v>
      </c>
      <c r="AF66">
        <v>0</v>
      </c>
      <c r="AG66">
        <v>0.02862971370286297</v>
      </c>
      <c r="AH66">
        <v>0</v>
      </c>
      <c r="AI66">
        <v>0</v>
      </c>
      <c r="AJ66">
        <v>0.04999950000499995</v>
      </c>
      <c r="AK66">
        <v>0</v>
      </c>
      <c r="AL66">
        <v>0</v>
      </c>
      <c r="AM66">
        <v>0</v>
      </c>
      <c r="AN66">
        <v>0.04999950000499995</v>
      </c>
      <c r="AO66">
        <v>0.04999950000499995</v>
      </c>
      <c r="AP66">
        <v>0</v>
      </c>
      <c r="AQ66">
        <v>0.04999950000499995</v>
      </c>
      <c r="AR66">
        <v>0</v>
      </c>
      <c r="AS66">
        <v>0.01878981210187898</v>
      </c>
      <c r="AT66">
        <v>0</v>
      </c>
      <c r="AU66">
        <v>0</v>
      </c>
      <c r="AV66">
        <v>0.04999950000499995</v>
      </c>
      <c r="AW66">
        <v>0</v>
      </c>
      <c r="AX66">
        <v>0.04999950000499995</v>
      </c>
      <c r="AY66">
        <v>0</v>
      </c>
      <c r="AZ66">
        <v>0.04999950000499995</v>
      </c>
      <c r="BA66">
        <v>0</v>
      </c>
      <c r="BB66">
        <v>0.04999950000499995</v>
      </c>
      <c r="BC66">
        <v>0</v>
      </c>
      <c r="BL66" s="2">
        <v>44640</v>
      </c>
      <c r="BM66">
        <v>0.05</v>
      </c>
      <c r="BN66">
        <v>0.03073</v>
      </c>
      <c r="BO66">
        <v>0</v>
      </c>
      <c r="BP66">
        <v>0.05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0.05</v>
      </c>
      <c r="BX66">
        <v>0.05</v>
      </c>
      <c r="BY66">
        <v>0</v>
      </c>
      <c r="BZ66">
        <v>0.05</v>
      </c>
      <c r="CA66">
        <v>0.02186</v>
      </c>
      <c r="CB66">
        <v>0</v>
      </c>
      <c r="CC66">
        <v>0.05</v>
      </c>
      <c r="CD66">
        <v>0.05</v>
      </c>
      <c r="CE66">
        <v>0</v>
      </c>
      <c r="CF66">
        <v>0</v>
      </c>
      <c r="CG66">
        <v>0.05</v>
      </c>
      <c r="CH66">
        <v>0</v>
      </c>
      <c r="CI66">
        <v>0.05</v>
      </c>
      <c r="CJ66">
        <v>0</v>
      </c>
      <c r="CK66">
        <v>0.05</v>
      </c>
      <c r="CL66">
        <v>0</v>
      </c>
      <c r="CM66">
        <v>0.02863</v>
      </c>
      <c r="CN66">
        <v>0</v>
      </c>
      <c r="CO66">
        <v>0</v>
      </c>
      <c r="CP66">
        <v>0.05</v>
      </c>
      <c r="CQ66">
        <v>0</v>
      </c>
      <c r="CR66">
        <v>0</v>
      </c>
      <c r="CS66">
        <v>0</v>
      </c>
      <c r="CT66">
        <v>0.05</v>
      </c>
      <c r="CU66">
        <v>0.05</v>
      </c>
      <c r="CV66">
        <v>0</v>
      </c>
      <c r="CW66">
        <v>0.05</v>
      </c>
      <c r="CX66">
        <v>0</v>
      </c>
      <c r="CY66">
        <v>0.01879</v>
      </c>
      <c r="CZ66">
        <v>0</v>
      </c>
      <c r="DA66">
        <v>0</v>
      </c>
      <c r="DB66">
        <v>0.05</v>
      </c>
      <c r="DC66">
        <v>0</v>
      </c>
      <c r="DD66">
        <v>0.05</v>
      </c>
      <c r="DE66">
        <v>0</v>
      </c>
      <c r="DF66">
        <v>0.05</v>
      </c>
      <c r="DG66">
        <v>0</v>
      </c>
      <c r="DH66">
        <v>0.05</v>
      </c>
      <c r="DI66">
        <v>0</v>
      </c>
      <c r="DR66" s="2">
        <v>44640</v>
      </c>
      <c r="DS66">
        <v>0</v>
      </c>
      <c r="DT66">
        <v>8359.758635449409</v>
      </c>
      <c r="DU66">
        <v>1443.486743922994</v>
      </c>
      <c r="DV66">
        <v>0</v>
      </c>
      <c r="DW66">
        <v>23071.24828088755</v>
      </c>
      <c r="DY66">
        <v>21.52212846209486</v>
      </c>
      <c r="DZ66">
        <v>0</v>
      </c>
      <c r="EA66">
        <v>279.758620101744</v>
      </c>
      <c r="EB66">
        <v>0</v>
      </c>
      <c r="EC66">
        <v>0</v>
      </c>
      <c r="ED66">
        <v>732.4606410170437</v>
      </c>
      <c r="EE66">
        <v>0</v>
      </c>
      <c r="EF66">
        <v>0</v>
      </c>
      <c r="EG66">
        <v>0</v>
      </c>
      <c r="EH66">
        <v>31.39671165774542</v>
      </c>
      <c r="EI66">
        <v>162.5031512285226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13.74702638352654</v>
      </c>
      <c r="ER66">
        <v>34.81950392055542</v>
      </c>
      <c r="ES66">
        <v>2473.863798567626</v>
      </c>
      <c r="ET66">
        <v>0</v>
      </c>
      <c r="EU66">
        <v>0</v>
      </c>
      <c r="EV66">
        <v>173.8065852494419</v>
      </c>
      <c r="EX66">
        <v>0</v>
      </c>
      <c r="EY66">
        <v>5.369935195351095</v>
      </c>
      <c r="EZ66">
        <v>0</v>
      </c>
      <c r="FA66">
        <v>0.3004421795801324</v>
      </c>
      <c r="FB66">
        <v>54.57733450073492</v>
      </c>
      <c r="FC66">
        <v>1063.687422978577</v>
      </c>
      <c r="FD66">
        <v>55.38408286325926</v>
      </c>
      <c r="FF66">
        <v>0</v>
      </c>
      <c r="FG66">
        <v>0</v>
      </c>
      <c r="FH66">
        <v>0</v>
      </c>
      <c r="FI66">
        <v>2494.111207836478</v>
      </c>
      <c r="FK66">
        <v>70.4119302409314</v>
      </c>
      <c r="FL66">
        <v>190.9684355692713</v>
      </c>
      <c r="FM66">
        <v>0</v>
      </c>
      <c r="FN66">
        <v>0</v>
      </c>
      <c r="FO66">
        <v>9973.169069078031</v>
      </c>
      <c r="FP66">
        <v>0</v>
      </c>
      <c r="FQ66">
        <v>753.6117953937367</v>
      </c>
      <c r="FR66">
        <v>0</v>
      </c>
      <c r="FS66">
        <v>0</v>
      </c>
    </row>
    <row r="67" spans="1:175">
      <c r="A67" s="2">
        <v>44273</v>
      </c>
      <c r="B67">
        <v>5068.489487521975</v>
      </c>
      <c r="C67">
        <v>0.05859727003994752</v>
      </c>
      <c r="F67" s="2">
        <v>44647</v>
      </c>
      <c r="G67">
        <v>0.05</v>
      </c>
      <c r="H67">
        <v>0.05</v>
      </c>
      <c r="I67">
        <v>0</v>
      </c>
      <c r="J67">
        <v>0.00687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0.05</v>
      </c>
      <c r="R67">
        <v>0.05</v>
      </c>
      <c r="S67">
        <v>0</v>
      </c>
      <c r="T67">
        <v>0.05</v>
      </c>
      <c r="U67">
        <v>0.05</v>
      </c>
      <c r="V67">
        <v>0.05</v>
      </c>
      <c r="W67">
        <v>0.05</v>
      </c>
      <c r="X67">
        <v>0</v>
      </c>
      <c r="Y67">
        <v>0.01444</v>
      </c>
      <c r="Z67">
        <v>0</v>
      </c>
      <c r="AA67">
        <v>0.05</v>
      </c>
      <c r="AB67">
        <v>0</v>
      </c>
      <c r="AC67">
        <v>0.05</v>
      </c>
      <c r="AD67">
        <v>0</v>
      </c>
      <c r="AE67">
        <v>0.05</v>
      </c>
      <c r="AF67">
        <v>0</v>
      </c>
      <c r="AG67">
        <v>0.02869</v>
      </c>
      <c r="AH67">
        <v>0</v>
      </c>
      <c r="AI67">
        <v>0</v>
      </c>
      <c r="AJ67">
        <v>0.05</v>
      </c>
      <c r="AK67">
        <v>0</v>
      </c>
      <c r="AL67">
        <v>0</v>
      </c>
      <c r="AM67">
        <v>0</v>
      </c>
      <c r="AN67">
        <v>0.05</v>
      </c>
      <c r="AO67">
        <v>0.05</v>
      </c>
      <c r="AP67">
        <v>0</v>
      </c>
      <c r="AQ67">
        <v>0.05</v>
      </c>
      <c r="AR67">
        <v>0</v>
      </c>
      <c r="AS67">
        <v>0.05</v>
      </c>
      <c r="AT67">
        <v>0</v>
      </c>
      <c r="AU67">
        <v>0</v>
      </c>
      <c r="AV67">
        <v>0.05</v>
      </c>
      <c r="AW67">
        <v>0</v>
      </c>
      <c r="AX67">
        <v>0.05</v>
      </c>
      <c r="AY67">
        <v>0</v>
      </c>
      <c r="AZ67">
        <v>0</v>
      </c>
      <c r="BA67">
        <v>0</v>
      </c>
      <c r="BB67">
        <v>0.05</v>
      </c>
      <c r="BC67">
        <v>0</v>
      </c>
      <c r="BL67" s="2">
        <v>44647</v>
      </c>
      <c r="BM67">
        <v>0.05</v>
      </c>
      <c r="BN67">
        <v>0.05</v>
      </c>
      <c r="BO67">
        <v>0</v>
      </c>
      <c r="BP67">
        <v>0.00687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0.05</v>
      </c>
      <c r="BX67">
        <v>0.05</v>
      </c>
      <c r="BY67">
        <v>0</v>
      </c>
      <c r="BZ67">
        <v>0.05</v>
      </c>
      <c r="CA67">
        <v>0.05</v>
      </c>
      <c r="CB67">
        <v>0.05</v>
      </c>
      <c r="CC67">
        <v>0.05</v>
      </c>
      <c r="CD67">
        <v>0</v>
      </c>
      <c r="CE67">
        <v>0.01444</v>
      </c>
      <c r="CF67">
        <v>0</v>
      </c>
      <c r="CG67">
        <v>0.05</v>
      </c>
      <c r="CH67">
        <v>0</v>
      </c>
      <c r="CI67">
        <v>0.05</v>
      </c>
      <c r="CJ67">
        <v>0</v>
      </c>
      <c r="CK67">
        <v>0.05</v>
      </c>
      <c r="CL67">
        <v>0</v>
      </c>
      <c r="CM67">
        <v>0.02869</v>
      </c>
      <c r="CN67">
        <v>0</v>
      </c>
      <c r="CO67">
        <v>0</v>
      </c>
      <c r="CP67">
        <v>0.05</v>
      </c>
      <c r="CQ67">
        <v>0</v>
      </c>
      <c r="CR67">
        <v>0</v>
      </c>
      <c r="CS67">
        <v>0</v>
      </c>
      <c r="CT67">
        <v>0.05</v>
      </c>
      <c r="CU67">
        <v>0.05</v>
      </c>
      <c r="CV67">
        <v>0</v>
      </c>
      <c r="CW67">
        <v>0.05</v>
      </c>
      <c r="CX67">
        <v>0</v>
      </c>
      <c r="CY67">
        <v>0.05</v>
      </c>
      <c r="CZ67">
        <v>0</v>
      </c>
      <c r="DA67">
        <v>0</v>
      </c>
      <c r="DB67">
        <v>0.05</v>
      </c>
      <c r="DC67">
        <v>0</v>
      </c>
      <c r="DD67">
        <v>0.05</v>
      </c>
      <c r="DE67">
        <v>0</v>
      </c>
      <c r="DF67">
        <v>0</v>
      </c>
      <c r="DG67">
        <v>0</v>
      </c>
      <c r="DH67">
        <v>0.05</v>
      </c>
      <c r="DI67">
        <v>0</v>
      </c>
      <c r="DR67" s="2">
        <v>44647</v>
      </c>
      <c r="DS67">
        <v>0</v>
      </c>
      <c r="DT67">
        <v>9091.953566379154</v>
      </c>
      <c r="DU67">
        <v>1408.130973040014</v>
      </c>
      <c r="DV67">
        <v>0</v>
      </c>
      <c r="DW67">
        <v>25258.30939751427</v>
      </c>
      <c r="DY67">
        <v>23.16267983213033</v>
      </c>
      <c r="DZ67">
        <v>0</v>
      </c>
      <c r="EA67">
        <v>419.3095180917835</v>
      </c>
      <c r="EB67">
        <v>0</v>
      </c>
      <c r="EC67">
        <v>0</v>
      </c>
      <c r="ED67">
        <v>107.2924987661634</v>
      </c>
      <c r="EE67">
        <v>0</v>
      </c>
      <c r="EF67">
        <v>0</v>
      </c>
      <c r="EG67">
        <v>0</v>
      </c>
      <c r="EH67">
        <v>24.03273215815568</v>
      </c>
      <c r="EI67">
        <v>154.1287126100908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13.39023567565623</v>
      </c>
      <c r="ER67">
        <v>32.32194681941289</v>
      </c>
      <c r="ES67">
        <v>0</v>
      </c>
      <c r="ET67">
        <v>0</v>
      </c>
      <c r="EU67">
        <v>0</v>
      </c>
      <c r="EV67">
        <v>208.2664097911032</v>
      </c>
      <c r="EX67">
        <v>0</v>
      </c>
      <c r="EY67">
        <v>5.352333622046512</v>
      </c>
      <c r="EZ67">
        <v>0</v>
      </c>
      <c r="FA67">
        <v>0.3316147025409929</v>
      </c>
      <c r="FB67">
        <v>52.52244921753211</v>
      </c>
      <c r="FC67">
        <v>2495.38803477988</v>
      </c>
      <c r="FD67">
        <v>137.1088943735593</v>
      </c>
      <c r="FF67">
        <v>4.715617140392928</v>
      </c>
      <c r="FG67">
        <v>0</v>
      </c>
      <c r="FH67">
        <v>0</v>
      </c>
      <c r="FI67">
        <v>2523.116232900714</v>
      </c>
      <c r="FK67">
        <v>63.53504574661153</v>
      </c>
      <c r="FL67">
        <v>0</v>
      </c>
      <c r="FM67">
        <v>37.72555457340165</v>
      </c>
      <c r="FN67">
        <v>0</v>
      </c>
      <c r="FO67">
        <v>10121.61764451898</v>
      </c>
      <c r="FP67">
        <v>0</v>
      </c>
      <c r="FQ67">
        <v>802.9942749558243</v>
      </c>
      <c r="FR67">
        <v>0</v>
      </c>
      <c r="FS67">
        <v>0</v>
      </c>
    </row>
    <row r="68" spans="1:175">
      <c r="A68" s="2">
        <v>44274</v>
      </c>
      <c r="B68">
        <v>5006.012464268535</v>
      </c>
      <c r="C68">
        <v>-0.01232655673988303</v>
      </c>
      <c r="F68" s="2">
        <v>44654</v>
      </c>
      <c r="G68">
        <v>0.05</v>
      </c>
      <c r="H68">
        <v>0.05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0.05</v>
      </c>
      <c r="R68">
        <v>0.05</v>
      </c>
      <c r="S68">
        <v>0</v>
      </c>
      <c r="T68">
        <v>0.05</v>
      </c>
      <c r="U68">
        <v>0.05</v>
      </c>
      <c r="V68">
        <v>0.05</v>
      </c>
      <c r="W68">
        <v>0.05</v>
      </c>
      <c r="X68">
        <v>0</v>
      </c>
      <c r="Y68">
        <v>0.05</v>
      </c>
      <c r="Z68">
        <v>0</v>
      </c>
      <c r="AA68">
        <v>0.05</v>
      </c>
      <c r="AB68">
        <v>0</v>
      </c>
      <c r="AC68">
        <v>0.05</v>
      </c>
      <c r="AD68">
        <v>0.05</v>
      </c>
      <c r="AE68">
        <v>0.05</v>
      </c>
      <c r="AF68">
        <v>0</v>
      </c>
      <c r="AG68">
        <v>0</v>
      </c>
      <c r="AH68">
        <v>0</v>
      </c>
      <c r="AI68">
        <v>0</v>
      </c>
      <c r="AJ68">
        <v>0.05</v>
      </c>
      <c r="AK68">
        <v>0</v>
      </c>
      <c r="AL68">
        <v>0</v>
      </c>
      <c r="AM68">
        <v>0</v>
      </c>
      <c r="AN68">
        <v>0</v>
      </c>
      <c r="AO68">
        <v>0.05</v>
      </c>
      <c r="AP68">
        <v>0</v>
      </c>
      <c r="AQ68">
        <v>0.05</v>
      </c>
      <c r="AR68">
        <v>0</v>
      </c>
      <c r="AS68">
        <v>0.05</v>
      </c>
      <c r="AT68">
        <v>0</v>
      </c>
      <c r="AU68">
        <v>0</v>
      </c>
      <c r="AV68">
        <v>0.05</v>
      </c>
      <c r="AW68">
        <v>0</v>
      </c>
      <c r="AX68">
        <v>0.05</v>
      </c>
      <c r="AY68">
        <v>0</v>
      </c>
      <c r="AZ68">
        <v>0</v>
      </c>
      <c r="BA68">
        <v>0</v>
      </c>
      <c r="BB68">
        <v>0.05</v>
      </c>
      <c r="BC68">
        <v>0</v>
      </c>
      <c r="BL68" s="2">
        <v>44654</v>
      </c>
      <c r="BM68">
        <v>0.05</v>
      </c>
      <c r="BN68">
        <v>0.05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0.05</v>
      </c>
      <c r="BX68">
        <v>0.05</v>
      </c>
      <c r="BY68">
        <v>0</v>
      </c>
      <c r="BZ68">
        <v>0.05</v>
      </c>
      <c r="CA68">
        <v>0.05</v>
      </c>
      <c r="CB68">
        <v>0.05</v>
      </c>
      <c r="CC68">
        <v>0.05</v>
      </c>
      <c r="CD68">
        <v>0</v>
      </c>
      <c r="CE68">
        <v>0.05</v>
      </c>
      <c r="CF68">
        <v>0</v>
      </c>
      <c r="CG68">
        <v>0.05</v>
      </c>
      <c r="CH68">
        <v>0</v>
      </c>
      <c r="CI68">
        <v>0.05</v>
      </c>
      <c r="CJ68">
        <v>0.05</v>
      </c>
      <c r="CK68">
        <v>0.05</v>
      </c>
      <c r="CL68">
        <v>0</v>
      </c>
      <c r="CM68">
        <v>0</v>
      </c>
      <c r="CN68">
        <v>0</v>
      </c>
      <c r="CO68">
        <v>0</v>
      </c>
      <c r="CP68">
        <v>0.05</v>
      </c>
      <c r="CQ68">
        <v>0</v>
      </c>
      <c r="CR68">
        <v>0</v>
      </c>
      <c r="CS68">
        <v>0</v>
      </c>
      <c r="CT68">
        <v>0</v>
      </c>
      <c r="CU68">
        <v>0.05</v>
      </c>
      <c r="CV68">
        <v>0</v>
      </c>
      <c r="CW68">
        <v>0.05</v>
      </c>
      <c r="CX68">
        <v>0</v>
      </c>
      <c r="CY68">
        <v>0.05</v>
      </c>
      <c r="CZ68">
        <v>0</v>
      </c>
      <c r="DA68">
        <v>0</v>
      </c>
      <c r="DB68">
        <v>0.05</v>
      </c>
      <c r="DC68">
        <v>0</v>
      </c>
      <c r="DD68">
        <v>0.05</v>
      </c>
      <c r="DE68">
        <v>0</v>
      </c>
      <c r="DF68">
        <v>0</v>
      </c>
      <c r="DG68">
        <v>0</v>
      </c>
      <c r="DH68">
        <v>0.05</v>
      </c>
      <c r="DI68">
        <v>0</v>
      </c>
      <c r="DR68" s="2">
        <v>44654</v>
      </c>
      <c r="DS68">
        <v>0</v>
      </c>
      <c r="DT68">
        <v>0</v>
      </c>
      <c r="DU68">
        <v>1474.779326717374</v>
      </c>
      <c r="DV68">
        <v>0</v>
      </c>
      <c r="DW68">
        <v>27265.98151634935</v>
      </c>
      <c r="DY68">
        <v>23.96143626977738</v>
      </c>
      <c r="DZ68">
        <v>0</v>
      </c>
      <c r="EA68">
        <v>439.876733072949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22.42013904116974</v>
      </c>
      <c r="EI68">
        <v>166.3213730686641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15.09991128598235</v>
      </c>
      <c r="ER68">
        <v>19.81003413178557</v>
      </c>
      <c r="ES68">
        <v>0</v>
      </c>
      <c r="ET68">
        <v>0</v>
      </c>
      <c r="EU68">
        <v>0</v>
      </c>
      <c r="EV68">
        <v>169.4595021145231</v>
      </c>
      <c r="EX68">
        <v>0</v>
      </c>
      <c r="EY68">
        <v>6.016852415184881</v>
      </c>
      <c r="EZ68">
        <v>0</v>
      </c>
      <c r="FA68">
        <v>0.3369314653382216</v>
      </c>
      <c r="FB68">
        <v>50.57548253574377</v>
      </c>
      <c r="FC68">
        <v>2617.879678596355</v>
      </c>
      <c r="FD68">
        <v>141.4659137524427</v>
      </c>
      <c r="FF68">
        <v>5.351882776700751</v>
      </c>
      <c r="FG68">
        <v>0</v>
      </c>
      <c r="FH68">
        <v>0</v>
      </c>
      <c r="FI68">
        <v>0</v>
      </c>
      <c r="FK68">
        <v>65.48528226227661</v>
      </c>
      <c r="FL68">
        <v>0</v>
      </c>
      <c r="FM68">
        <v>104.8819760108906</v>
      </c>
      <c r="FN68">
        <v>0</v>
      </c>
      <c r="FO68">
        <v>10259.57354367823</v>
      </c>
      <c r="FP68">
        <v>0</v>
      </c>
      <c r="FQ68">
        <v>911.1888415567646</v>
      </c>
      <c r="FR68">
        <v>0</v>
      </c>
      <c r="FS68">
        <v>878.3977423913834</v>
      </c>
    </row>
    <row r="69" spans="1:175">
      <c r="A69" s="2">
        <v>44275</v>
      </c>
      <c r="B69">
        <v>5085.550753477674</v>
      </c>
      <c r="C69">
        <v>0.01588855197162631</v>
      </c>
      <c r="F69" s="2">
        <v>44661</v>
      </c>
      <c r="G69">
        <v>0.0500010000200004</v>
      </c>
      <c r="H69">
        <v>0.0500010000200004</v>
      </c>
      <c r="I69">
        <v>0</v>
      </c>
      <c r="J69">
        <v>0</v>
      </c>
      <c r="K69">
        <v>0.02781055621112423</v>
      </c>
      <c r="L69">
        <v>0</v>
      </c>
      <c r="M69">
        <v>0</v>
      </c>
      <c r="N69">
        <v>0</v>
      </c>
      <c r="O69">
        <v>0</v>
      </c>
      <c r="P69">
        <v>0</v>
      </c>
      <c r="Q69">
        <v>0.0500010000200004</v>
      </c>
      <c r="R69">
        <v>0.0500010000200004</v>
      </c>
      <c r="S69">
        <v>0</v>
      </c>
      <c r="T69">
        <v>0.0500010000200004</v>
      </c>
      <c r="U69">
        <v>0.0500010000200004</v>
      </c>
      <c r="V69">
        <v>0.01558031160623212</v>
      </c>
      <c r="W69">
        <v>0.0500010000200004</v>
      </c>
      <c r="X69">
        <v>0</v>
      </c>
      <c r="Y69">
        <v>0.0500010000200004</v>
      </c>
      <c r="Z69">
        <v>0</v>
      </c>
      <c r="AA69">
        <v>0.0500010000200004</v>
      </c>
      <c r="AB69">
        <v>0</v>
      </c>
      <c r="AC69">
        <v>0.0500010000200004</v>
      </c>
      <c r="AD69">
        <v>0.0500010000200004</v>
      </c>
      <c r="AE69">
        <v>0</v>
      </c>
      <c r="AF69">
        <v>0</v>
      </c>
      <c r="AG69">
        <v>0.006590131802636053</v>
      </c>
      <c r="AH69">
        <v>0</v>
      </c>
      <c r="AI69">
        <v>0</v>
      </c>
      <c r="AJ69">
        <v>0.0500010000200004</v>
      </c>
      <c r="AK69">
        <v>0</v>
      </c>
      <c r="AL69">
        <v>0</v>
      </c>
      <c r="AM69">
        <v>0</v>
      </c>
      <c r="AN69">
        <v>0.0500010000200004</v>
      </c>
      <c r="AO69">
        <v>0.0500010000200004</v>
      </c>
      <c r="AP69">
        <v>0</v>
      </c>
      <c r="AQ69">
        <v>0.0500010000200004</v>
      </c>
      <c r="AR69">
        <v>0</v>
      </c>
      <c r="AS69">
        <v>0.0500010000200004</v>
      </c>
      <c r="AT69">
        <v>0</v>
      </c>
      <c r="AU69">
        <v>0</v>
      </c>
      <c r="AV69">
        <v>0.0500010000200004</v>
      </c>
      <c r="AW69">
        <v>0</v>
      </c>
      <c r="AX69">
        <v>0.0500010000200004</v>
      </c>
      <c r="AY69">
        <v>0</v>
      </c>
      <c r="AZ69">
        <v>0</v>
      </c>
      <c r="BA69">
        <v>0</v>
      </c>
      <c r="BB69">
        <v>0.0500010000200004</v>
      </c>
      <c r="BC69">
        <v>0</v>
      </c>
      <c r="BL69" s="2">
        <v>44661</v>
      </c>
      <c r="BM69">
        <v>0.05</v>
      </c>
      <c r="BN69">
        <v>0.05</v>
      </c>
      <c r="BO69">
        <v>0</v>
      </c>
      <c r="BP69">
        <v>0</v>
      </c>
      <c r="BQ69">
        <v>0.02781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0.05</v>
      </c>
      <c r="BX69">
        <v>0.05</v>
      </c>
      <c r="BY69">
        <v>0</v>
      </c>
      <c r="BZ69">
        <v>0.05</v>
      </c>
      <c r="CA69">
        <v>0.05</v>
      </c>
      <c r="CB69">
        <v>0.01558</v>
      </c>
      <c r="CC69">
        <v>0.05</v>
      </c>
      <c r="CD69">
        <v>0</v>
      </c>
      <c r="CE69">
        <v>0.05</v>
      </c>
      <c r="CF69">
        <v>0</v>
      </c>
      <c r="CG69">
        <v>0.05</v>
      </c>
      <c r="CH69">
        <v>0</v>
      </c>
      <c r="CI69">
        <v>0.05</v>
      </c>
      <c r="CJ69">
        <v>0.05</v>
      </c>
      <c r="CK69">
        <v>0</v>
      </c>
      <c r="CL69">
        <v>0</v>
      </c>
      <c r="CM69">
        <v>0.00659</v>
      </c>
      <c r="CN69">
        <v>0</v>
      </c>
      <c r="CO69">
        <v>0</v>
      </c>
      <c r="CP69">
        <v>0.05</v>
      </c>
      <c r="CQ69">
        <v>0</v>
      </c>
      <c r="CR69">
        <v>0</v>
      </c>
      <c r="CS69">
        <v>0</v>
      </c>
      <c r="CT69">
        <v>0.05</v>
      </c>
      <c r="CU69">
        <v>0.05</v>
      </c>
      <c r="CV69">
        <v>0</v>
      </c>
      <c r="CW69">
        <v>0.05</v>
      </c>
      <c r="CX69">
        <v>0</v>
      </c>
      <c r="CY69">
        <v>0.05</v>
      </c>
      <c r="CZ69">
        <v>0</v>
      </c>
      <c r="DA69">
        <v>0</v>
      </c>
      <c r="DB69">
        <v>0.05</v>
      </c>
      <c r="DC69">
        <v>0</v>
      </c>
      <c r="DD69">
        <v>0.05</v>
      </c>
      <c r="DE69">
        <v>0</v>
      </c>
      <c r="DF69">
        <v>0</v>
      </c>
      <c r="DG69">
        <v>0</v>
      </c>
      <c r="DH69">
        <v>0.05</v>
      </c>
      <c r="DI69">
        <v>0</v>
      </c>
      <c r="DR69" s="2">
        <v>44661</v>
      </c>
      <c r="DS69">
        <v>0</v>
      </c>
      <c r="DT69">
        <v>2321.032755525862</v>
      </c>
      <c r="DU69">
        <v>1224.005547310619</v>
      </c>
      <c r="DV69">
        <v>0</v>
      </c>
      <c r="DW69">
        <v>0</v>
      </c>
      <c r="DY69">
        <v>25.28945161025522</v>
      </c>
      <c r="DZ69">
        <v>0</v>
      </c>
      <c r="EA69">
        <v>438.4774700514574</v>
      </c>
      <c r="EB69">
        <v>0</v>
      </c>
      <c r="EC69">
        <v>0</v>
      </c>
      <c r="ED69">
        <v>0</v>
      </c>
      <c r="EE69">
        <v>1568.202728614275</v>
      </c>
      <c r="EF69">
        <v>0</v>
      </c>
      <c r="EG69">
        <v>0</v>
      </c>
      <c r="EH69">
        <v>19.76545028353683</v>
      </c>
      <c r="EI69">
        <v>155.7266368335899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15.09902768873951</v>
      </c>
      <c r="ER69">
        <v>22.230930132235</v>
      </c>
      <c r="ES69">
        <v>0</v>
      </c>
      <c r="ET69">
        <v>0</v>
      </c>
      <c r="EU69">
        <v>0</v>
      </c>
      <c r="EV69">
        <v>200.7045438270851</v>
      </c>
      <c r="EX69">
        <v>0</v>
      </c>
      <c r="EY69">
        <v>6.113529897433196</v>
      </c>
      <c r="EZ69">
        <v>0</v>
      </c>
      <c r="FA69">
        <v>0.3300807851113882</v>
      </c>
      <c r="FB69">
        <v>40.01237398602549</v>
      </c>
      <c r="FC69">
        <v>2430.527659687008</v>
      </c>
      <c r="FD69">
        <v>151.9848279133742</v>
      </c>
      <c r="FF69">
        <v>1.763336373433133</v>
      </c>
      <c r="FG69">
        <v>0</v>
      </c>
      <c r="FH69">
        <v>0</v>
      </c>
      <c r="FI69">
        <v>2615.87469473357</v>
      </c>
      <c r="FK69">
        <v>73.54731748414929</v>
      </c>
      <c r="FL69">
        <v>0</v>
      </c>
      <c r="FM69">
        <v>127.7738708098806</v>
      </c>
      <c r="FN69">
        <v>0</v>
      </c>
      <c r="FO69">
        <v>10772.2831699128</v>
      </c>
      <c r="FP69">
        <v>0</v>
      </c>
      <c r="FQ69">
        <v>903.9798912985729</v>
      </c>
      <c r="FR69">
        <v>0</v>
      </c>
      <c r="FS69">
        <v>859.6538695376388</v>
      </c>
    </row>
    <row r="70" spans="1:175">
      <c r="A70" s="2">
        <v>44276</v>
      </c>
      <c r="B70">
        <v>4961.169388019292</v>
      </c>
      <c r="C70">
        <v>-0.02445779650774804</v>
      </c>
      <c r="F70" s="2">
        <v>44668</v>
      </c>
      <c r="G70">
        <v>0.05</v>
      </c>
      <c r="H70">
        <v>0.05</v>
      </c>
      <c r="I70">
        <v>0</v>
      </c>
      <c r="J70">
        <v>0</v>
      </c>
      <c r="K70">
        <v>0.05</v>
      </c>
      <c r="L70">
        <v>0</v>
      </c>
      <c r="M70">
        <v>0</v>
      </c>
      <c r="N70">
        <v>0</v>
      </c>
      <c r="O70">
        <v>0</v>
      </c>
      <c r="P70">
        <v>0</v>
      </c>
      <c r="Q70">
        <v>0.05</v>
      </c>
      <c r="R70">
        <v>0.05</v>
      </c>
      <c r="S70">
        <v>0</v>
      </c>
      <c r="T70">
        <v>0.05</v>
      </c>
      <c r="U70">
        <v>0.05</v>
      </c>
      <c r="V70">
        <v>0.01118</v>
      </c>
      <c r="W70">
        <v>0.05</v>
      </c>
      <c r="X70">
        <v>0</v>
      </c>
      <c r="Y70">
        <v>0.05</v>
      </c>
      <c r="Z70">
        <v>0</v>
      </c>
      <c r="AA70">
        <v>0.05</v>
      </c>
      <c r="AB70">
        <v>0</v>
      </c>
      <c r="AC70">
        <v>0.05</v>
      </c>
      <c r="AD70">
        <v>0.05</v>
      </c>
      <c r="AE70">
        <v>0.04413</v>
      </c>
      <c r="AF70">
        <v>0</v>
      </c>
      <c r="AG70">
        <v>0.0143</v>
      </c>
      <c r="AH70">
        <v>0</v>
      </c>
      <c r="AI70">
        <v>0</v>
      </c>
      <c r="AJ70">
        <v>0.05</v>
      </c>
      <c r="AK70">
        <v>0.00537</v>
      </c>
      <c r="AL70">
        <v>0.02502</v>
      </c>
      <c r="AM70">
        <v>0</v>
      </c>
      <c r="AN70">
        <v>0</v>
      </c>
      <c r="AO70">
        <v>0.05</v>
      </c>
      <c r="AP70">
        <v>0</v>
      </c>
      <c r="AQ70">
        <v>0.05</v>
      </c>
      <c r="AR70">
        <v>0</v>
      </c>
      <c r="AS70">
        <v>0.05</v>
      </c>
      <c r="AT70">
        <v>0</v>
      </c>
      <c r="AU70">
        <v>0</v>
      </c>
      <c r="AV70">
        <v>0.05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0.05</v>
      </c>
      <c r="BC70">
        <v>0</v>
      </c>
      <c r="BL70" s="2">
        <v>44668</v>
      </c>
      <c r="BM70">
        <v>0.05</v>
      </c>
      <c r="BN70">
        <v>0.05</v>
      </c>
      <c r="BO70">
        <v>0</v>
      </c>
      <c r="BP70">
        <v>0</v>
      </c>
      <c r="BQ70">
        <v>0.05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0.05</v>
      </c>
      <c r="BX70">
        <v>0.05</v>
      </c>
      <c r="BY70">
        <v>0</v>
      </c>
      <c r="BZ70">
        <v>0.05</v>
      </c>
      <c r="CA70">
        <v>0.05</v>
      </c>
      <c r="CB70">
        <v>0.01118</v>
      </c>
      <c r="CC70">
        <v>0.05</v>
      </c>
      <c r="CD70">
        <v>0</v>
      </c>
      <c r="CE70">
        <v>0.05</v>
      </c>
      <c r="CF70">
        <v>0</v>
      </c>
      <c r="CG70">
        <v>0.05</v>
      </c>
      <c r="CH70">
        <v>0</v>
      </c>
      <c r="CI70">
        <v>0.05</v>
      </c>
      <c r="CJ70">
        <v>0.05</v>
      </c>
      <c r="CK70">
        <v>0.04413</v>
      </c>
      <c r="CL70">
        <v>0</v>
      </c>
      <c r="CM70">
        <v>0.0143</v>
      </c>
      <c r="CN70">
        <v>0</v>
      </c>
      <c r="CO70">
        <v>0</v>
      </c>
      <c r="CP70">
        <v>0.05</v>
      </c>
      <c r="CQ70">
        <v>0.00537</v>
      </c>
      <c r="CR70">
        <v>0.02502</v>
      </c>
      <c r="CS70">
        <v>0</v>
      </c>
      <c r="CT70">
        <v>0</v>
      </c>
      <c r="CU70">
        <v>0.05</v>
      </c>
      <c r="CV70">
        <v>0</v>
      </c>
      <c r="CW70">
        <v>0.05</v>
      </c>
      <c r="CX70">
        <v>0</v>
      </c>
      <c r="CY70">
        <v>0.05</v>
      </c>
      <c r="CZ70">
        <v>0</v>
      </c>
      <c r="DA70">
        <v>0</v>
      </c>
      <c r="DB70">
        <v>0.05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0.05</v>
      </c>
      <c r="DI70">
        <v>0</v>
      </c>
      <c r="DR70" s="2">
        <v>44668</v>
      </c>
      <c r="DS70">
        <v>0</v>
      </c>
      <c r="DT70">
        <v>5069.043481096392</v>
      </c>
      <c r="DU70">
        <v>1064.048642563126</v>
      </c>
      <c r="DV70">
        <v>0</v>
      </c>
      <c r="DW70">
        <v>24917.4350694619</v>
      </c>
      <c r="DY70">
        <v>26.37874357023156</v>
      </c>
      <c r="DZ70">
        <v>244.9503928116535</v>
      </c>
      <c r="EA70">
        <v>442.8848001509065</v>
      </c>
      <c r="EB70">
        <v>0</v>
      </c>
      <c r="EC70">
        <v>0</v>
      </c>
      <c r="ED70">
        <v>0</v>
      </c>
      <c r="EE70">
        <v>2716.757593996656</v>
      </c>
      <c r="EF70">
        <v>0</v>
      </c>
      <c r="EG70">
        <v>0</v>
      </c>
      <c r="EH70">
        <v>0</v>
      </c>
      <c r="EI70">
        <v>147.4958025482628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15.25959925979317</v>
      </c>
      <c r="ER70">
        <v>22.20427934876515</v>
      </c>
      <c r="ES70">
        <v>0</v>
      </c>
      <c r="ET70">
        <v>0</v>
      </c>
      <c r="EU70">
        <v>12.68711976059688</v>
      </c>
      <c r="EV70">
        <v>209.9571719393173</v>
      </c>
      <c r="EX70">
        <v>0</v>
      </c>
      <c r="EY70">
        <v>5.604147602359385</v>
      </c>
      <c r="EZ70">
        <v>0</v>
      </c>
      <c r="FA70">
        <v>0.3379482862529529</v>
      </c>
      <c r="FB70">
        <v>39.99997629274845</v>
      </c>
      <c r="FC70">
        <v>2584.017043383928</v>
      </c>
      <c r="FD70">
        <v>159.5027692345892</v>
      </c>
      <c r="FF70">
        <v>1.264659520815437</v>
      </c>
      <c r="FG70">
        <v>0</v>
      </c>
      <c r="FH70">
        <v>0</v>
      </c>
      <c r="FI70">
        <v>0</v>
      </c>
      <c r="FK70">
        <v>80.01731133998628</v>
      </c>
      <c r="FL70">
        <v>0</v>
      </c>
      <c r="FM70">
        <v>122.2011877463252</v>
      </c>
      <c r="FN70">
        <v>0</v>
      </c>
      <c r="FO70">
        <v>10304.45146329539</v>
      </c>
      <c r="FP70">
        <v>0</v>
      </c>
      <c r="FQ70">
        <v>817.2401701899457</v>
      </c>
      <c r="FR70">
        <v>0</v>
      </c>
      <c r="FS70">
        <v>876.4386664069315</v>
      </c>
    </row>
    <row r="71" spans="1:175">
      <c r="A71" s="2">
        <v>44277</v>
      </c>
      <c r="B71">
        <v>4959.069179931144</v>
      </c>
      <c r="C71">
        <v>-0.000423329244355175</v>
      </c>
      <c r="F71" s="2">
        <v>44675</v>
      </c>
      <c r="G71">
        <v>0.05</v>
      </c>
      <c r="H71">
        <v>0.05</v>
      </c>
      <c r="I71">
        <v>0</v>
      </c>
      <c r="J71">
        <v>0</v>
      </c>
      <c r="K71">
        <v>0.05</v>
      </c>
      <c r="L71">
        <v>0</v>
      </c>
      <c r="M71">
        <v>0</v>
      </c>
      <c r="N71">
        <v>0</v>
      </c>
      <c r="O71">
        <v>0</v>
      </c>
      <c r="P71">
        <v>0</v>
      </c>
      <c r="Q71">
        <v>0.05</v>
      </c>
      <c r="R71">
        <v>0.05</v>
      </c>
      <c r="S71">
        <v>0</v>
      </c>
      <c r="T71">
        <v>0.05</v>
      </c>
      <c r="U71">
        <v>0.05</v>
      </c>
      <c r="V71">
        <v>0.03009</v>
      </c>
      <c r="W71">
        <v>0.05</v>
      </c>
      <c r="X71">
        <v>0</v>
      </c>
      <c r="Y71">
        <v>0.05</v>
      </c>
      <c r="Z71">
        <v>0</v>
      </c>
      <c r="AA71">
        <v>0.05</v>
      </c>
      <c r="AB71">
        <v>0</v>
      </c>
      <c r="AC71">
        <v>0.05</v>
      </c>
      <c r="AD71">
        <v>0.05</v>
      </c>
      <c r="AE71">
        <v>0.05</v>
      </c>
      <c r="AF71">
        <v>0</v>
      </c>
      <c r="AG71">
        <v>0.01991</v>
      </c>
      <c r="AH71">
        <v>0</v>
      </c>
      <c r="AI71">
        <v>0</v>
      </c>
      <c r="AJ71">
        <v>0.05</v>
      </c>
      <c r="AK71">
        <v>0</v>
      </c>
      <c r="AL71">
        <v>0</v>
      </c>
      <c r="AM71">
        <v>0</v>
      </c>
      <c r="AN71">
        <v>0</v>
      </c>
      <c r="AO71">
        <v>0.05</v>
      </c>
      <c r="AP71">
        <v>0</v>
      </c>
      <c r="AQ71">
        <v>0.05</v>
      </c>
      <c r="AR71">
        <v>0</v>
      </c>
      <c r="AS71">
        <v>0.05</v>
      </c>
      <c r="AT71">
        <v>0</v>
      </c>
      <c r="AU71">
        <v>0</v>
      </c>
      <c r="AV71">
        <v>0.05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0.05</v>
      </c>
      <c r="BC71">
        <v>0</v>
      </c>
      <c r="BL71" s="2">
        <v>44675</v>
      </c>
      <c r="BM71">
        <v>0.05</v>
      </c>
      <c r="BN71">
        <v>0.05</v>
      </c>
      <c r="BO71">
        <v>0</v>
      </c>
      <c r="BP71">
        <v>0</v>
      </c>
      <c r="BQ71">
        <v>0.05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0.05</v>
      </c>
      <c r="BX71">
        <v>0.05</v>
      </c>
      <c r="BY71">
        <v>0</v>
      </c>
      <c r="BZ71">
        <v>0.05</v>
      </c>
      <c r="CA71">
        <v>0.05</v>
      </c>
      <c r="CB71">
        <v>0.03009</v>
      </c>
      <c r="CC71">
        <v>0.05</v>
      </c>
      <c r="CD71">
        <v>0</v>
      </c>
      <c r="CE71">
        <v>0.05</v>
      </c>
      <c r="CF71">
        <v>0</v>
      </c>
      <c r="CG71">
        <v>0.05</v>
      </c>
      <c r="CH71">
        <v>0</v>
      </c>
      <c r="CI71">
        <v>0.05</v>
      </c>
      <c r="CJ71">
        <v>0.05</v>
      </c>
      <c r="CK71">
        <v>0.05</v>
      </c>
      <c r="CL71">
        <v>0</v>
      </c>
      <c r="CM71">
        <v>0.01991</v>
      </c>
      <c r="CN71">
        <v>0</v>
      </c>
      <c r="CO71">
        <v>0</v>
      </c>
      <c r="CP71">
        <v>0.05</v>
      </c>
      <c r="CQ71">
        <v>0</v>
      </c>
      <c r="CR71">
        <v>0</v>
      </c>
      <c r="CS71">
        <v>0</v>
      </c>
      <c r="CT71">
        <v>0</v>
      </c>
      <c r="CU71">
        <v>0.05</v>
      </c>
      <c r="CV71">
        <v>0</v>
      </c>
      <c r="CW71">
        <v>0.05</v>
      </c>
      <c r="CX71">
        <v>0</v>
      </c>
      <c r="CY71">
        <v>0.05</v>
      </c>
      <c r="CZ71">
        <v>0</v>
      </c>
      <c r="DA71">
        <v>0</v>
      </c>
      <c r="DB71">
        <v>0.05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0.05</v>
      </c>
      <c r="DI71">
        <v>0</v>
      </c>
      <c r="DR71" s="2">
        <v>44675</v>
      </c>
      <c r="DS71">
        <v>0</v>
      </c>
      <c r="DT71">
        <v>7810.953832049018</v>
      </c>
      <c r="DU71">
        <v>1025.394439605311</v>
      </c>
      <c r="DV71">
        <v>0</v>
      </c>
      <c r="DW71">
        <v>28664.00575754332</v>
      </c>
      <c r="DY71">
        <v>27.17800251190389</v>
      </c>
      <c r="DZ71">
        <v>0</v>
      </c>
      <c r="EA71">
        <v>492.423484978612</v>
      </c>
      <c r="EB71">
        <v>0</v>
      </c>
      <c r="EC71">
        <v>0</v>
      </c>
      <c r="ED71">
        <v>0</v>
      </c>
      <c r="EE71">
        <v>2915.466032290455</v>
      </c>
      <c r="EF71">
        <v>0</v>
      </c>
      <c r="EG71">
        <v>0</v>
      </c>
      <c r="EH71">
        <v>0</v>
      </c>
      <c r="EI71">
        <v>148.7523682309567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15.37566718640163</v>
      </c>
      <c r="ER71">
        <v>20.64338562890813</v>
      </c>
      <c r="ES71">
        <v>0</v>
      </c>
      <c r="ET71">
        <v>0</v>
      </c>
      <c r="EU71">
        <v>0</v>
      </c>
      <c r="EV71">
        <v>225.3566941796712</v>
      </c>
      <c r="EX71">
        <v>0</v>
      </c>
      <c r="EY71">
        <v>5.999769050267941</v>
      </c>
      <c r="EZ71">
        <v>0</v>
      </c>
      <c r="FA71">
        <v>0.3663223146159872</v>
      </c>
      <c r="FB71">
        <v>41.20463304700333</v>
      </c>
      <c r="FC71">
        <v>2625.423733715726</v>
      </c>
      <c r="FD71">
        <v>145.758673269082</v>
      </c>
      <c r="FF71">
        <v>3.593504252767889</v>
      </c>
      <c r="FG71">
        <v>0</v>
      </c>
      <c r="FH71">
        <v>0</v>
      </c>
      <c r="FI71">
        <v>0</v>
      </c>
      <c r="FK71">
        <v>76.88330945689333</v>
      </c>
      <c r="FL71">
        <v>0</v>
      </c>
      <c r="FM71">
        <v>109.3842593578781</v>
      </c>
      <c r="FN71">
        <v>0</v>
      </c>
      <c r="FO71">
        <v>9337.880980265678</v>
      </c>
      <c r="FP71">
        <v>0</v>
      </c>
      <c r="FQ71">
        <v>893.6279176649657</v>
      </c>
      <c r="FR71">
        <v>0</v>
      </c>
      <c r="FS71">
        <v>751.9992598618409</v>
      </c>
    </row>
    <row r="72" spans="1:175">
      <c r="A72" s="2">
        <v>44278</v>
      </c>
      <c r="B72">
        <v>4787.347654226663</v>
      </c>
      <c r="C72">
        <v>-0.0346277737764622</v>
      </c>
      <c r="F72" s="2">
        <v>44682</v>
      </c>
      <c r="G72">
        <v>0.02932</v>
      </c>
      <c r="H72">
        <v>0.05</v>
      </c>
      <c r="I72">
        <v>0.03156</v>
      </c>
      <c r="J72">
        <v>0</v>
      </c>
      <c r="K72">
        <v>0.05</v>
      </c>
      <c r="L72">
        <v>0</v>
      </c>
      <c r="M72">
        <v>0</v>
      </c>
      <c r="N72">
        <v>0</v>
      </c>
      <c r="O72">
        <v>0</v>
      </c>
      <c r="P72">
        <v>0</v>
      </c>
      <c r="Q72">
        <v>0.05</v>
      </c>
      <c r="R72">
        <v>0.05</v>
      </c>
      <c r="S72">
        <v>0</v>
      </c>
      <c r="T72">
        <v>0.05</v>
      </c>
      <c r="U72">
        <v>0.05</v>
      </c>
      <c r="V72">
        <v>0.05</v>
      </c>
      <c r="W72">
        <v>0.05</v>
      </c>
      <c r="X72">
        <v>0</v>
      </c>
      <c r="Y72">
        <v>0.05</v>
      </c>
      <c r="Z72">
        <v>0</v>
      </c>
      <c r="AA72">
        <v>0.05</v>
      </c>
      <c r="AB72">
        <v>0</v>
      </c>
      <c r="AC72">
        <v>0.05</v>
      </c>
      <c r="AD72">
        <v>0.05</v>
      </c>
      <c r="AE72">
        <v>0.05</v>
      </c>
      <c r="AF72">
        <v>0</v>
      </c>
      <c r="AG72">
        <v>0</v>
      </c>
      <c r="AH72">
        <v>0</v>
      </c>
      <c r="AI72">
        <v>0</v>
      </c>
      <c r="AJ72">
        <v>0.05</v>
      </c>
      <c r="AK72">
        <v>0</v>
      </c>
      <c r="AL72">
        <v>0</v>
      </c>
      <c r="AM72">
        <v>0</v>
      </c>
      <c r="AN72">
        <v>0</v>
      </c>
      <c r="AO72">
        <v>0.05</v>
      </c>
      <c r="AP72">
        <v>0</v>
      </c>
      <c r="AQ72">
        <v>0.03912</v>
      </c>
      <c r="AR72">
        <v>0</v>
      </c>
      <c r="AS72">
        <v>0.05</v>
      </c>
      <c r="AT72">
        <v>0</v>
      </c>
      <c r="AU72">
        <v>0</v>
      </c>
      <c r="AV72">
        <v>0.05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0.05</v>
      </c>
      <c r="BC72">
        <v>0</v>
      </c>
      <c r="BL72" s="2">
        <v>44682</v>
      </c>
      <c r="BM72">
        <v>0.02932</v>
      </c>
      <c r="BN72">
        <v>0.05</v>
      </c>
      <c r="BO72">
        <v>0.03156</v>
      </c>
      <c r="BP72">
        <v>0</v>
      </c>
      <c r="BQ72">
        <v>0.05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0.05</v>
      </c>
      <c r="BX72">
        <v>0.05</v>
      </c>
      <c r="BY72">
        <v>0</v>
      </c>
      <c r="BZ72">
        <v>0.05</v>
      </c>
      <c r="CA72">
        <v>0.05</v>
      </c>
      <c r="CB72">
        <v>0.05</v>
      </c>
      <c r="CC72">
        <v>0.05</v>
      </c>
      <c r="CD72">
        <v>0</v>
      </c>
      <c r="CE72">
        <v>0.05</v>
      </c>
      <c r="CF72">
        <v>0</v>
      </c>
      <c r="CG72">
        <v>0.05</v>
      </c>
      <c r="CH72">
        <v>0</v>
      </c>
      <c r="CI72">
        <v>0.05</v>
      </c>
      <c r="CJ72">
        <v>0.05</v>
      </c>
      <c r="CK72">
        <v>0.05</v>
      </c>
      <c r="CL72">
        <v>0</v>
      </c>
      <c r="CM72">
        <v>0</v>
      </c>
      <c r="CN72">
        <v>0</v>
      </c>
      <c r="CO72">
        <v>0</v>
      </c>
      <c r="CP72">
        <v>0.05</v>
      </c>
      <c r="CQ72">
        <v>0</v>
      </c>
      <c r="CR72">
        <v>0</v>
      </c>
      <c r="CS72">
        <v>0</v>
      </c>
      <c r="CT72">
        <v>0</v>
      </c>
      <c r="CU72">
        <v>0.05</v>
      </c>
      <c r="CV72">
        <v>0</v>
      </c>
      <c r="CW72">
        <v>0.03912</v>
      </c>
      <c r="CX72">
        <v>0</v>
      </c>
      <c r="CY72">
        <v>0.05</v>
      </c>
      <c r="CZ72">
        <v>0</v>
      </c>
      <c r="DA72">
        <v>0</v>
      </c>
      <c r="DB72">
        <v>0.05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0.05</v>
      </c>
      <c r="DI72">
        <v>0</v>
      </c>
      <c r="DR72" s="2">
        <v>44682</v>
      </c>
      <c r="DS72">
        <v>0</v>
      </c>
      <c r="DT72">
        <v>0</v>
      </c>
      <c r="DU72">
        <v>1338.763058521232</v>
      </c>
      <c r="DV72">
        <v>0</v>
      </c>
      <c r="DW72">
        <v>27081.18065619264</v>
      </c>
      <c r="DY72">
        <v>17.34482763952471</v>
      </c>
      <c r="DZ72">
        <v>0</v>
      </c>
      <c r="EA72">
        <v>461.1068481605019</v>
      </c>
      <c r="EB72">
        <v>0</v>
      </c>
      <c r="EC72">
        <v>112.4317729953416</v>
      </c>
      <c r="ED72">
        <v>0</v>
      </c>
      <c r="EE72">
        <v>3067.618075687717</v>
      </c>
      <c r="EF72">
        <v>0</v>
      </c>
      <c r="EG72">
        <v>0</v>
      </c>
      <c r="EH72">
        <v>0</v>
      </c>
      <c r="EI72">
        <v>124.4435557811457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13.80631633318154</v>
      </c>
      <c r="ER72">
        <v>17.47033785375882</v>
      </c>
      <c r="ES72">
        <v>0</v>
      </c>
      <c r="ET72">
        <v>0</v>
      </c>
      <c r="EU72">
        <v>0</v>
      </c>
      <c r="EV72">
        <v>180.4728538507916</v>
      </c>
      <c r="EX72">
        <v>0</v>
      </c>
      <c r="EY72">
        <v>5.477053832482912</v>
      </c>
      <c r="EZ72">
        <v>0</v>
      </c>
      <c r="FA72">
        <v>0.3645778226557633</v>
      </c>
      <c r="FB72">
        <v>50.89315731003969</v>
      </c>
      <c r="FC72">
        <v>2678.031774288248</v>
      </c>
      <c r="FD72">
        <v>168.6933505823993</v>
      </c>
      <c r="FF72">
        <v>5.639751294926248</v>
      </c>
      <c r="FG72">
        <v>0</v>
      </c>
      <c r="FH72">
        <v>0</v>
      </c>
      <c r="FI72">
        <v>0</v>
      </c>
      <c r="FK72">
        <v>86.73590308513634</v>
      </c>
      <c r="FL72">
        <v>0</v>
      </c>
      <c r="FM72">
        <v>119.9897326601275</v>
      </c>
      <c r="FN72">
        <v>0</v>
      </c>
      <c r="FO72">
        <v>8367.38519748522</v>
      </c>
      <c r="FP72">
        <v>0</v>
      </c>
      <c r="FQ72">
        <v>897.9172743250945</v>
      </c>
      <c r="FR72">
        <v>0</v>
      </c>
      <c r="FS72">
        <v>692.9874299668427</v>
      </c>
    </row>
    <row r="73" spans="1:175">
      <c r="A73" s="2">
        <v>44279</v>
      </c>
      <c r="B73">
        <v>4739.524659835577</v>
      </c>
      <c r="C73">
        <v>-0.009989455089785104</v>
      </c>
      <c r="F73" s="2">
        <v>44689</v>
      </c>
      <c r="G73">
        <v>0</v>
      </c>
      <c r="H73">
        <v>0.05</v>
      </c>
      <c r="I73">
        <v>0</v>
      </c>
      <c r="J73">
        <v>0</v>
      </c>
      <c r="K73">
        <v>0.05</v>
      </c>
      <c r="L73">
        <v>0</v>
      </c>
      <c r="M73">
        <v>0</v>
      </c>
      <c r="N73">
        <v>0.05</v>
      </c>
      <c r="O73">
        <v>0</v>
      </c>
      <c r="P73">
        <v>0</v>
      </c>
      <c r="Q73">
        <v>0.05</v>
      </c>
      <c r="R73">
        <v>0.05</v>
      </c>
      <c r="S73">
        <v>0</v>
      </c>
      <c r="T73">
        <v>0.05</v>
      </c>
      <c r="U73">
        <v>0.05</v>
      </c>
      <c r="V73">
        <v>0.05</v>
      </c>
      <c r="W73">
        <v>0.05</v>
      </c>
      <c r="X73">
        <v>0</v>
      </c>
      <c r="Y73">
        <v>0.05</v>
      </c>
      <c r="Z73">
        <v>0</v>
      </c>
      <c r="AA73">
        <v>0.05</v>
      </c>
      <c r="AB73">
        <v>0</v>
      </c>
      <c r="AC73">
        <v>0.05</v>
      </c>
      <c r="AD73">
        <v>0.05</v>
      </c>
      <c r="AE73">
        <v>0.05</v>
      </c>
      <c r="AF73">
        <v>0</v>
      </c>
      <c r="AG73">
        <v>0</v>
      </c>
      <c r="AH73">
        <v>0</v>
      </c>
      <c r="AI73">
        <v>0</v>
      </c>
      <c r="AJ73">
        <v>0.05</v>
      </c>
      <c r="AK73">
        <v>0.03933</v>
      </c>
      <c r="AL73">
        <v>0</v>
      </c>
      <c r="AM73">
        <v>0</v>
      </c>
      <c r="AN73">
        <v>0</v>
      </c>
      <c r="AO73">
        <v>0.05</v>
      </c>
      <c r="AP73">
        <v>0</v>
      </c>
      <c r="AQ73">
        <v>0</v>
      </c>
      <c r="AR73">
        <v>0.05</v>
      </c>
      <c r="AS73">
        <v>0</v>
      </c>
      <c r="AT73">
        <v>0</v>
      </c>
      <c r="AU73">
        <v>0.01067</v>
      </c>
      <c r="AV73">
        <v>0.05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0.05</v>
      </c>
      <c r="BC73">
        <v>0</v>
      </c>
      <c r="BL73" s="2">
        <v>44689</v>
      </c>
      <c r="BM73">
        <v>0</v>
      </c>
      <c r="BN73">
        <v>0.05</v>
      </c>
      <c r="BO73">
        <v>0</v>
      </c>
      <c r="BP73">
        <v>0</v>
      </c>
      <c r="BQ73">
        <v>0.05</v>
      </c>
      <c r="BR73">
        <v>0</v>
      </c>
      <c r="BS73">
        <v>0</v>
      </c>
      <c r="BT73">
        <v>0.05</v>
      </c>
      <c r="BU73">
        <v>0</v>
      </c>
      <c r="BV73">
        <v>0</v>
      </c>
      <c r="BW73">
        <v>0.05</v>
      </c>
      <c r="BX73">
        <v>0.05</v>
      </c>
      <c r="BY73">
        <v>0</v>
      </c>
      <c r="BZ73">
        <v>0.05</v>
      </c>
      <c r="CA73">
        <v>0.05</v>
      </c>
      <c r="CB73">
        <v>0.05</v>
      </c>
      <c r="CC73">
        <v>0.05</v>
      </c>
      <c r="CD73">
        <v>0</v>
      </c>
      <c r="CE73">
        <v>0.05</v>
      </c>
      <c r="CF73">
        <v>0</v>
      </c>
      <c r="CG73">
        <v>0.05</v>
      </c>
      <c r="CH73">
        <v>0</v>
      </c>
      <c r="CI73">
        <v>0.05</v>
      </c>
      <c r="CJ73">
        <v>0.05</v>
      </c>
      <c r="CK73">
        <v>0.05</v>
      </c>
      <c r="CL73">
        <v>0</v>
      </c>
      <c r="CM73">
        <v>0</v>
      </c>
      <c r="CN73">
        <v>0</v>
      </c>
      <c r="CO73">
        <v>0</v>
      </c>
      <c r="CP73">
        <v>0.05</v>
      </c>
      <c r="CQ73">
        <v>0.03933</v>
      </c>
      <c r="CR73">
        <v>0</v>
      </c>
      <c r="CS73">
        <v>0</v>
      </c>
      <c r="CT73">
        <v>0</v>
      </c>
      <c r="CU73">
        <v>0.05</v>
      </c>
      <c r="CV73">
        <v>0</v>
      </c>
      <c r="CW73">
        <v>0</v>
      </c>
      <c r="CX73">
        <v>0.05</v>
      </c>
      <c r="CY73">
        <v>0</v>
      </c>
      <c r="CZ73">
        <v>0</v>
      </c>
      <c r="DA73">
        <v>0.01067</v>
      </c>
      <c r="DB73">
        <v>0.05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0.05</v>
      </c>
      <c r="DI73">
        <v>0</v>
      </c>
      <c r="DR73" s="2">
        <v>44689</v>
      </c>
      <c r="DS73">
        <v>392.3458789247377</v>
      </c>
      <c r="DT73">
        <v>0</v>
      </c>
      <c r="DU73">
        <v>1228.504611431804</v>
      </c>
      <c r="DV73">
        <v>0</v>
      </c>
      <c r="DW73">
        <v>28608.5451964679</v>
      </c>
      <c r="DY73">
        <v>0</v>
      </c>
      <c r="DZ73">
        <v>0</v>
      </c>
      <c r="EA73">
        <v>434.1238315189185</v>
      </c>
      <c r="EB73">
        <v>0</v>
      </c>
      <c r="EC73">
        <v>0</v>
      </c>
      <c r="ED73">
        <v>0</v>
      </c>
      <c r="EE73">
        <v>3040.320175794524</v>
      </c>
      <c r="EF73">
        <v>0</v>
      </c>
      <c r="EG73">
        <v>0</v>
      </c>
      <c r="EH73">
        <v>0</v>
      </c>
      <c r="EI73">
        <v>120.5386610931327</v>
      </c>
      <c r="EJ73">
        <v>0</v>
      </c>
      <c r="EK73">
        <v>4.403419818321669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14.55264483849875</v>
      </c>
      <c r="ER73">
        <v>0</v>
      </c>
      <c r="ES73">
        <v>0</v>
      </c>
      <c r="ET73">
        <v>0</v>
      </c>
      <c r="EU73">
        <v>109.5634140625986</v>
      </c>
      <c r="EV73">
        <v>186.6743629680922</v>
      </c>
      <c r="EX73">
        <v>0</v>
      </c>
      <c r="EY73">
        <v>5.405389675273908</v>
      </c>
      <c r="EZ73">
        <v>0</v>
      </c>
      <c r="FA73">
        <v>0.4040654801283909</v>
      </c>
      <c r="FB73">
        <v>48.96635748870876</v>
      </c>
      <c r="FC73">
        <v>2664.212404897867</v>
      </c>
      <c r="FD73">
        <v>0</v>
      </c>
      <c r="FF73">
        <v>5.851801883383652</v>
      </c>
      <c r="FG73">
        <v>0</v>
      </c>
      <c r="FH73">
        <v>898.7077891063404</v>
      </c>
      <c r="FI73">
        <v>0</v>
      </c>
      <c r="FK73">
        <v>86.67069583721694</v>
      </c>
      <c r="FL73">
        <v>0</v>
      </c>
      <c r="FM73">
        <v>117.9510317937655</v>
      </c>
      <c r="FN73">
        <v>0</v>
      </c>
      <c r="FO73">
        <v>6131.034103783327</v>
      </c>
      <c r="FP73">
        <v>0</v>
      </c>
      <c r="FQ73">
        <v>878.0697270861079</v>
      </c>
      <c r="FR73">
        <v>0</v>
      </c>
      <c r="FS73">
        <v>763.4199918300654</v>
      </c>
    </row>
    <row r="74" spans="1:175">
      <c r="A74" s="2">
        <v>44280</v>
      </c>
      <c r="B74">
        <v>4540.378712887622</v>
      </c>
      <c r="C74">
        <v>-0.04201812655087311</v>
      </c>
      <c r="F74" s="2">
        <v>44696</v>
      </c>
      <c r="G74">
        <v>0</v>
      </c>
      <c r="H74">
        <v>0.05</v>
      </c>
      <c r="I74">
        <v>0</v>
      </c>
      <c r="J74">
        <v>0.05</v>
      </c>
      <c r="K74">
        <v>0.05</v>
      </c>
      <c r="L74">
        <v>0</v>
      </c>
      <c r="M74">
        <v>0</v>
      </c>
      <c r="N74">
        <v>0.05</v>
      </c>
      <c r="O74">
        <v>0</v>
      </c>
      <c r="P74">
        <v>0</v>
      </c>
      <c r="Q74">
        <v>0.05</v>
      </c>
      <c r="R74">
        <v>0.05</v>
      </c>
      <c r="S74">
        <v>0</v>
      </c>
      <c r="T74">
        <v>0.05</v>
      </c>
      <c r="U74">
        <v>0.05</v>
      </c>
      <c r="V74">
        <v>0.05</v>
      </c>
      <c r="W74">
        <v>0.05</v>
      </c>
      <c r="X74">
        <v>0</v>
      </c>
      <c r="Y74">
        <v>0.05</v>
      </c>
      <c r="Z74">
        <v>0</v>
      </c>
      <c r="AA74">
        <v>0.05</v>
      </c>
      <c r="AB74">
        <v>0</v>
      </c>
      <c r="AC74">
        <v>0.05</v>
      </c>
      <c r="AD74">
        <v>0.05</v>
      </c>
      <c r="AE74">
        <v>0.05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0.05</v>
      </c>
      <c r="AP74">
        <v>0</v>
      </c>
      <c r="AQ74">
        <v>0</v>
      </c>
      <c r="AR74">
        <v>0.05</v>
      </c>
      <c r="AS74">
        <v>0</v>
      </c>
      <c r="AT74">
        <v>0.05</v>
      </c>
      <c r="AU74">
        <v>0</v>
      </c>
      <c r="AV74">
        <v>0.05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0.05</v>
      </c>
      <c r="BC74">
        <v>0</v>
      </c>
      <c r="BL74" s="2">
        <v>44696</v>
      </c>
      <c r="BM74">
        <v>0</v>
      </c>
      <c r="BN74">
        <v>0.05</v>
      </c>
      <c r="BO74">
        <v>0</v>
      </c>
      <c r="BP74">
        <v>0.05</v>
      </c>
      <c r="BQ74">
        <v>0.05</v>
      </c>
      <c r="BR74">
        <v>0</v>
      </c>
      <c r="BS74">
        <v>0</v>
      </c>
      <c r="BT74">
        <v>0.05</v>
      </c>
      <c r="BU74">
        <v>0</v>
      </c>
      <c r="BV74">
        <v>0</v>
      </c>
      <c r="BW74">
        <v>0.05</v>
      </c>
      <c r="BX74">
        <v>0.05</v>
      </c>
      <c r="BY74">
        <v>0</v>
      </c>
      <c r="BZ74">
        <v>0.05</v>
      </c>
      <c r="CA74">
        <v>0.05</v>
      </c>
      <c r="CB74">
        <v>0.05</v>
      </c>
      <c r="CC74">
        <v>0.05</v>
      </c>
      <c r="CD74">
        <v>0</v>
      </c>
      <c r="CE74">
        <v>0.05</v>
      </c>
      <c r="CF74">
        <v>0</v>
      </c>
      <c r="CG74">
        <v>0.05</v>
      </c>
      <c r="CH74">
        <v>0</v>
      </c>
      <c r="CI74">
        <v>0.05</v>
      </c>
      <c r="CJ74">
        <v>0.05</v>
      </c>
      <c r="CK74">
        <v>0.05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0.05</v>
      </c>
      <c r="CV74">
        <v>0</v>
      </c>
      <c r="CW74">
        <v>0</v>
      </c>
      <c r="CX74">
        <v>0.05</v>
      </c>
      <c r="CY74">
        <v>0</v>
      </c>
      <c r="CZ74">
        <v>0.05</v>
      </c>
      <c r="DA74">
        <v>0</v>
      </c>
      <c r="DB74">
        <v>0.05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0.05</v>
      </c>
      <c r="DI74">
        <v>0</v>
      </c>
      <c r="DR74" s="2">
        <v>44696</v>
      </c>
      <c r="DS74">
        <v>394.269589357991</v>
      </c>
      <c r="DT74">
        <v>0</v>
      </c>
      <c r="DU74">
        <v>1220.105061717902</v>
      </c>
      <c r="DV74">
        <v>0</v>
      </c>
      <c r="DW74">
        <v>26862.55886137093</v>
      </c>
      <c r="DY74">
        <v>0</v>
      </c>
      <c r="DZ74">
        <v>0</v>
      </c>
      <c r="EA74">
        <v>528.4292665752632</v>
      </c>
      <c r="EB74">
        <v>0</v>
      </c>
      <c r="EC74">
        <v>0</v>
      </c>
      <c r="ED74">
        <v>889.9206020329767</v>
      </c>
      <c r="EE74">
        <v>3190.392083869297</v>
      </c>
      <c r="EF74">
        <v>0</v>
      </c>
      <c r="EG74">
        <v>0</v>
      </c>
      <c r="EH74">
        <v>0</v>
      </c>
      <c r="EI74">
        <v>121.685998602764</v>
      </c>
      <c r="EJ74">
        <v>0</v>
      </c>
      <c r="EK74">
        <v>4.19737857164191</v>
      </c>
      <c r="EL74">
        <v>0</v>
      </c>
      <c r="EM74">
        <v>0</v>
      </c>
      <c r="EN74">
        <v>0</v>
      </c>
      <c r="EO74">
        <v>124.4786747937856</v>
      </c>
      <c r="EP74">
        <v>0</v>
      </c>
      <c r="EQ74">
        <v>11.75861228215474</v>
      </c>
      <c r="ER74">
        <v>0</v>
      </c>
      <c r="ES74">
        <v>0</v>
      </c>
      <c r="ET74">
        <v>0</v>
      </c>
      <c r="EU74">
        <v>0</v>
      </c>
      <c r="EV74">
        <v>253.0843208824657</v>
      </c>
      <c r="EX74">
        <v>0</v>
      </c>
      <c r="EY74">
        <v>5.385205572343462</v>
      </c>
      <c r="EZ74">
        <v>0</v>
      </c>
      <c r="FA74">
        <v>0.2364100150300713</v>
      </c>
      <c r="FB74">
        <v>0</v>
      </c>
      <c r="FC74">
        <v>3087.763865312854</v>
      </c>
      <c r="FD74">
        <v>0</v>
      </c>
      <c r="FF74">
        <v>5.151111851614853</v>
      </c>
      <c r="FG74">
        <v>0</v>
      </c>
      <c r="FH74">
        <v>0</v>
      </c>
      <c r="FI74">
        <v>0</v>
      </c>
      <c r="FK74">
        <v>106.9096487001887</v>
      </c>
      <c r="FL74">
        <v>0</v>
      </c>
      <c r="FM74">
        <v>134.9531917391334</v>
      </c>
      <c r="FN74">
        <v>0</v>
      </c>
      <c r="FO74">
        <v>5116.377681873583</v>
      </c>
      <c r="FP74">
        <v>0</v>
      </c>
      <c r="FQ74">
        <v>867.8533346655767</v>
      </c>
      <c r="FR74">
        <v>0</v>
      </c>
      <c r="FS74">
        <v>887.5729521189008</v>
      </c>
    </row>
    <row r="75" spans="1:175">
      <c r="A75" s="2">
        <v>44281</v>
      </c>
      <c r="B75">
        <v>4537.924336496187</v>
      </c>
      <c r="C75">
        <v>-0.0005405664475671701</v>
      </c>
      <c r="F75" s="2">
        <v>44703</v>
      </c>
      <c r="G75">
        <v>0</v>
      </c>
      <c r="H75">
        <v>0.05</v>
      </c>
      <c r="I75">
        <v>0</v>
      </c>
      <c r="J75">
        <v>0.02588</v>
      </c>
      <c r="K75">
        <v>0.05</v>
      </c>
      <c r="L75">
        <v>0</v>
      </c>
      <c r="M75">
        <v>0</v>
      </c>
      <c r="N75">
        <v>0.05</v>
      </c>
      <c r="O75">
        <v>0</v>
      </c>
      <c r="P75">
        <v>0</v>
      </c>
      <c r="Q75">
        <v>0.05</v>
      </c>
      <c r="R75">
        <v>0.05</v>
      </c>
      <c r="S75">
        <v>0</v>
      </c>
      <c r="T75">
        <v>0.05</v>
      </c>
      <c r="U75">
        <v>0.05</v>
      </c>
      <c r="V75">
        <v>0.05</v>
      </c>
      <c r="W75">
        <v>0.05</v>
      </c>
      <c r="X75">
        <v>0</v>
      </c>
      <c r="Y75">
        <v>0.02412</v>
      </c>
      <c r="Z75">
        <v>0</v>
      </c>
      <c r="AA75">
        <v>0.05</v>
      </c>
      <c r="AB75">
        <v>0</v>
      </c>
      <c r="AC75">
        <v>0.05</v>
      </c>
      <c r="AD75">
        <v>0.05</v>
      </c>
      <c r="AE75">
        <v>0.05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0.05</v>
      </c>
      <c r="AP75">
        <v>0</v>
      </c>
      <c r="AQ75">
        <v>0</v>
      </c>
      <c r="AR75">
        <v>0.05</v>
      </c>
      <c r="AS75">
        <v>0</v>
      </c>
      <c r="AT75">
        <v>0</v>
      </c>
      <c r="AU75">
        <v>0</v>
      </c>
      <c r="AV75">
        <v>0.05</v>
      </c>
      <c r="AW75">
        <v>0.05</v>
      </c>
      <c r="AX75">
        <v>0</v>
      </c>
      <c r="AY75">
        <v>0</v>
      </c>
      <c r="AZ75">
        <v>0</v>
      </c>
      <c r="BA75">
        <v>0</v>
      </c>
      <c r="BB75">
        <v>0.05</v>
      </c>
      <c r="BC75">
        <v>0.05</v>
      </c>
      <c r="BL75" s="2">
        <v>44703</v>
      </c>
      <c r="BM75">
        <v>0</v>
      </c>
      <c r="BN75">
        <v>0.05</v>
      </c>
      <c r="BO75">
        <v>0</v>
      </c>
      <c r="BP75">
        <v>0.02588</v>
      </c>
      <c r="BQ75">
        <v>0.05</v>
      </c>
      <c r="BR75">
        <v>0</v>
      </c>
      <c r="BS75">
        <v>0</v>
      </c>
      <c r="BT75">
        <v>0.05</v>
      </c>
      <c r="BU75">
        <v>0</v>
      </c>
      <c r="BV75">
        <v>0</v>
      </c>
      <c r="BW75">
        <v>0.05</v>
      </c>
      <c r="BX75">
        <v>0.05</v>
      </c>
      <c r="BY75">
        <v>0</v>
      </c>
      <c r="BZ75">
        <v>0.05</v>
      </c>
      <c r="CA75">
        <v>0.05</v>
      </c>
      <c r="CB75">
        <v>0.05</v>
      </c>
      <c r="CC75">
        <v>0.05</v>
      </c>
      <c r="CD75">
        <v>0</v>
      </c>
      <c r="CE75">
        <v>0.02412</v>
      </c>
      <c r="CF75">
        <v>0</v>
      </c>
      <c r="CG75">
        <v>0.05</v>
      </c>
      <c r="CH75">
        <v>0</v>
      </c>
      <c r="CI75">
        <v>0.05</v>
      </c>
      <c r="CJ75">
        <v>0.05</v>
      </c>
      <c r="CK75">
        <v>0.05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0.05</v>
      </c>
      <c r="CV75">
        <v>0</v>
      </c>
      <c r="CW75">
        <v>0</v>
      </c>
      <c r="CX75">
        <v>0.05</v>
      </c>
      <c r="CY75">
        <v>0</v>
      </c>
      <c r="CZ75">
        <v>0</v>
      </c>
      <c r="DA75">
        <v>0</v>
      </c>
      <c r="DB75">
        <v>0.05</v>
      </c>
      <c r="DC75">
        <v>0.05</v>
      </c>
      <c r="DD75">
        <v>0</v>
      </c>
      <c r="DE75">
        <v>0</v>
      </c>
      <c r="DF75">
        <v>0</v>
      </c>
      <c r="DG75">
        <v>0</v>
      </c>
      <c r="DH75">
        <v>0.05</v>
      </c>
      <c r="DI75">
        <v>0.05</v>
      </c>
      <c r="DR75" s="2">
        <v>44703</v>
      </c>
      <c r="DS75">
        <v>376.0513070906412</v>
      </c>
      <c r="DT75">
        <v>0</v>
      </c>
      <c r="DU75">
        <v>1146.208734858995</v>
      </c>
      <c r="DV75">
        <v>0</v>
      </c>
      <c r="DW75">
        <v>27149.34806290196</v>
      </c>
      <c r="DY75">
        <v>0</v>
      </c>
      <c r="DZ75">
        <v>0</v>
      </c>
      <c r="EA75">
        <v>486.3542931739496</v>
      </c>
      <c r="EB75">
        <v>0</v>
      </c>
      <c r="EC75">
        <v>0</v>
      </c>
      <c r="ED75">
        <v>481.4421335885858</v>
      </c>
      <c r="EE75">
        <v>2987.435428117976</v>
      </c>
      <c r="EF75">
        <v>0</v>
      </c>
      <c r="EG75">
        <v>0</v>
      </c>
      <c r="EH75">
        <v>0</v>
      </c>
      <c r="EI75">
        <v>143.2843611266609</v>
      </c>
      <c r="EJ75">
        <v>0</v>
      </c>
      <c r="EK75">
        <v>3.948286062922525</v>
      </c>
      <c r="EL75">
        <v>0</v>
      </c>
      <c r="EM75">
        <v>28.01179773716879</v>
      </c>
      <c r="EN75">
        <v>0</v>
      </c>
      <c r="EO75">
        <v>0</v>
      </c>
      <c r="EP75">
        <v>0</v>
      </c>
      <c r="EQ75">
        <v>12.01566211761671</v>
      </c>
      <c r="ER75">
        <v>0</v>
      </c>
      <c r="ES75">
        <v>0</v>
      </c>
      <c r="ET75">
        <v>0</v>
      </c>
      <c r="EU75">
        <v>0</v>
      </c>
      <c r="EV75">
        <v>269.794612450133</v>
      </c>
      <c r="EX75">
        <v>224.3805299135796</v>
      </c>
      <c r="EY75">
        <v>5.189068456633535</v>
      </c>
      <c r="EZ75">
        <v>0</v>
      </c>
      <c r="FA75">
        <v>0.2579831898602837</v>
      </c>
      <c r="FB75">
        <v>0</v>
      </c>
      <c r="FC75">
        <v>2823.128312654784</v>
      </c>
      <c r="FD75">
        <v>0</v>
      </c>
      <c r="FF75">
        <v>5.292263564710201</v>
      </c>
      <c r="FG75">
        <v>0</v>
      </c>
      <c r="FH75">
        <v>0</v>
      </c>
      <c r="FI75">
        <v>0</v>
      </c>
      <c r="FK75">
        <v>121.7289540437046</v>
      </c>
      <c r="FL75">
        <v>0</v>
      </c>
      <c r="FM75">
        <v>67.32965268241267</v>
      </c>
      <c r="FN75">
        <v>0</v>
      </c>
      <c r="FO75">
        <v>4875.255717931655</v>
      </c>
      <c r="FP75">
        <v>0</v>
      </c>
      <c r="FQ75">
        <v>871.4568595403949</v>
      </c>
      <c r="FR75">
        <v>0</v>
      </c>
      <c r="FS75">
        <v>824.0375422591303</v>
      </c>
    </row>
    <row r="76" spans="1:175">
      <c r="A76" s="2">
        <v>44282</v>
      </c>
      <c r="B76">
        <v>5162.698728229983</v>
      </c>
      <c r="C76">
        <v>0.1376784506319459</v>
      </c>
      <c r="F76" s="2">
        <v>44710</v>
      </c>
      <c r="G76">
        <v>0</v>
      </c>
      <c r="H76">
        <v>0.05</v>
      </c>
      <c r="I76">
        <v>0</v>
      </c>
      <c r="J76">
        <v>0</v>
      </c>
      <c r="K76">
        <v>0.05</v>
      </c>
      <c r="L76">
        <v>0</v>
      </c>
      <c r="M76">
        <v>0</v>
      </c>
      <c r="N76">
        <v>0.05</v>
      </c>
      <c r="O76">
        <v>0</v>
      </c>
      <c r="P76">
        <v>0</v>
      </c>
      <c r="Q76">
        <v>0.05</v>
      </c>
      <c r="R76">
        <v>0.05</v>
      </c>
      <c r="S76">
        <v>0</v>
      </c>
      <c r="T76">
        <v>0.05</v>
      </c>
      <c r="U76">
        <v>0.05</v>
      </c>
      <c r="V76">
        <v>0.05</v>
      </c>
      <c r="W76">
        <v>0.03593</v>
      </c>
      <c r="X76">
        <v>0</v>
      </c>
      <c r="Y76">
        <v>0</v>
      </c>
      <c r="Z76">
        <v>0</v>
      </c>
      <c r="AA76">
        <v>0.05</v>
      </c>
      <c r="AB76">
        <v>0.05</v>
      </c>
      <c r="AC76">
        <v>0.05</v>
      </c>
      <c r="AD76">
        <v>0.05</v>
      </c>
      <c r="AE76">
        <v>0.05</v>
      </c>
      <c r="AF76">
        <v>0</v>
      </c>
      <c r="AG76">
        <v>0.05</v>
      </c>
      <c r="AH76">
        <v>0</v>
      </c>
      <c r="AI76">
        <v>0</v>
      </c>
      <c r="AJ76">
        <v>0</v>
      </c>
      <c r="AK76">
        <v>0.02134</v>
      </c>
      <c r="AL76">
        <v>0</v>
      </c>
      <c r="AM76">
        <v>0</v>
      </c>
      <c r="AN76">
        <v>0</v>
      </c>
      <c r="AO76">
        <v>0.05</v>
      </c>
      <c r="AP76">
        <v>0</v>
      </c>
      <c r="AQ76">
        <v>0</v>
      </c>
      <c r="AR76">
        <v>0.05</v>
      </c>
      <c r="AS76">
        <v>0</v>
      </c>
      <c r="AT76">
        <v>0</v>
      </c>
      <c r="AU76">
        <v>0</v>
      </c>
      <c r="AV76">
        <v>0.05</v>
      </c>
      <c r="AW76">
        <v>0.03215</v>
      </c>
      <c r="AX76">
        <v>0</v>
      </c>
      <c r="AY76">
        <v>0</v>
      </c>
      <c r="AZ76">
        <v>0</v>
      </c>
      <c r="BA76">
        <v>0</v>
      </c>
      <c r="BB76">
        <v>0.05</v>
      </c>
      <c r="BC76">
        <v>0.01058</v>
      </c>
      <c r="BL76" s="2">
        <v>44710</v>
      </c>
      <c r="BM76">
        <v>0</v>
      </c>
      <c r="BN76">
        <v>0.05</v>
      </c>
      <c r="BO76">
        <v>0</v>
      </c>
      <c r="BP76">
        <v>0</v>
      </c>
      <c r="BQ76">
        <v>0.05</v>
      </c>
      <c r="BR76">
        <v>0</v>
      </c>
      <c r="BS76">
        <v>0</v>
      </c>
      <c r="BT76">
        <v>0.05</v>
      </c>
      <c r="BU76">
        <v>0</v>
      </c>
      <c r="BV76">
        <v>0</v>
      </c>
      <c r="BW76">
        <v>0.05</v>
      </c>
      <c r="BX76">
        <v>0.05</v>
      </c>
      <c r="BY76">
        <v>0</v>
      </c>
      <c r="BZ76">
        <v>0.05</v>
      </c>
      <c r="CA76">
        <v>0.05</v>
      </c>
      <c r="CB76">
        <v>0.05</v>
      </c>
      <c r="CC76">
        <v>0.03593</v>
      </c>
      <c r="CD76">
        <v>0</v>
      </c>
      <c r="CE76">
        <v>0</v>
      </c>
      <c r="CF76">
        <v>0</v>
      </c>
      <c r="CG76">
        <v>0.05</v>
      </c>
      <c r="CH76">
        <v>0.05</v>
      </c>
      <c r="CI76">
        <v>0.05</v>
      </c>
      <c r="CJ76">
        <v>0.05</v>
      </c>
      <c r="CK76">
        <v>0.05</v>
      </c>
      <c r="CL76">
        <v>0</v>
      </c>
      <c r="CM76">
        <v>0.05</v>
      </c>
      <c r="CN76">
        <v>0</v>
      </c>
      <c r="CO76">
        <v>0</v>
      </c>
      <c r="CP76">
        <v>0</v>
      </c>
      <c r="CQ76">
        <v>0.02134</v>
      </c>
      <c r="CR76">
        <v>0</v>
      </c>
      <c r="CS76">
        <v>0</v>
      </c>
      <c r="CT76">
        <v>0</v>
      </c>
      <c r="CU76">
        <v>0.05</v>
      </c>
      <c r="CV76">
        <v>0</v>
      </c>
      <c r="CW76">
        <v>0</v>
      </c>
      <c r="CX76">
        <v>0.05</v>
      </c>
      <c r="CY76">
        <v>0</v>
      </c>
      <c r="CZ76">
        <v>0</v>
      </c>
      <c r="DA76">
        <v>0</v>
      </c>
      <c r="DB76">
        <v>0.05</v>
      </c>
      <c r="DC76">
        <v>0.03215</v>
      </c>
      <c r="DD76">
        <v>0</v>
      </c>
      <c r="DE76">
        <v>0</v>
      </c>
      <c r="DF76">
        <v>0</v>
      </c>
      <c r="DG76">
        <v>0</v>
      </c>
      <c r="DH76">
        <v>0.05</v>
      </c>
      <c r="DI76">
        <v>0.01058</v>
      </c>
      <c r="DR76" s="2">
        <v>44710</v>
      </c>
      <c r="DS76">
        <v>351.5119016450859</v>
      </c>
      <c r="DT76">
        <v>18196.42856736594</v>
      </c>
      <c r="DU76">
        <v>1066.722098595866</v>
      </c>
      <c r="DV76">
        <v>0</v>
      </c>
      <c r="DW76">
        <v>27723.32819983138</v>
      </c>
      <c r="DY76">
        <v>0</v>
      </c>
      <c r="DZ76">
        <v>0</v>
      </c>
      <c r="EA76">
        <v>500.5199448232263</v>
      </c>
      <c r="EB76">
        <v>0</v>
      </c>
      <c r="EC76">
        <v>0</v>
      </c>
      <c r="ED76">
        <v>0</v>
      </c>
      <c r="EE76">
        <v>2864.173484754363</v>
      </c>
      <c r="EF76">
        <v>0</v>
      </c>
      <c r="EG76">
        <v>0</v>
      </c>
      <c r="EH76">
        <v>0</v>
      </c>
      <c r="EI76">
        <v>149.1132626658537</v>
      </c>
      <c r="EJ76">
        <v>0</v>
      </c>
      <c r="EK76">
        <v>4.593085485819913</v>
      </c>
      <c r="EL76">
        <v>0</v>
      </c>
      <c r="EM76">
        <v>6.689334151256167</v>
      </c>
      <c r="EN76">
        <v>0</v>
      </c>
      <c r="EO76">
        <v>0</v>
      </c>
      <c r="EP76">
        <v>0</v>
      </c>
      <c r="EQ76">
        <v>11.91374828849766</v>
      </c>
      <c r="ER76">
        <v>0</v>
      </c>
      <c r="ES76">
        <v>0</v>
      </c>
      <c r="ET76">
        <v>0</v>
      </c>
      <c r="EU76">
        <v>69.1097998176579</v>
      </c>
      <c r="EV76">
        <v>312.918920606399</v>
      </c>
      <c r="EX76">
        <v>166.6936086933421</v>
      </c>
      <c r="EY76">
        <v>5.126482384759073</v>
      </c>
      <c r="EZ76">
        <v>0</v>
      </c>
      <c r="FA76">
        <v>0.2656971483523002</v>
      </c>
      <c r="FB76">
        <v>0</v>
      </c>
      <c r="FC76">
        <v>2590.906517367309</v>
      </c>
      <c r="FD76">
        <v>0</v>
      </c>
      <c r="FF76">
        <v>4.933668908556023</v>
      </c>
      <c r="FG76">
        <v>0</v>
      </c>
      <c r="FH76">
        <v>0</v>
      </c>
      <c r="FI76">
        <v>0</v>
      </c>
      <c r="FK76">
        <v>90.24200412895432</v>
      </c>
      <c r="FL76">
        <v>0</v>
      </c>
      <c r="FM76">
        <v>0</v>
      </c>
      <c r="FN76">
        <v>0</v>
      </c>
      <c r="FO76">
        <v>3978.112487924393</v>
      </c>
      <c r="FP76">
        <v>10861.98520628561</v>
      </c>
      <c r="FQ76">
        <v>836.350893426748</v>
      </c>
      <c r="FR76">
        <v>0</v>
      </c>
      <c r="FS76">
        <v>850.7922356536219</v>
      </c>
    </row>
    <row r="77" spans="1:175">
      <c r="A77" s="2">
        <v>44283</v>
      </c>
      <c r="B77">
        <v>5462.527658620284</v>
      </c>
      <c r="C77">
        <v>0.05807600756379894</v>
      </c>
      <c r="F77" s="2">
        <v>44717</v>
      </c>
      <c r="G77">
        <v>0</v>
      </c>
      <c r="H77">
        <v>0.05000050000500005</v>
      </c>
      <c r="I77">
        <v>0</v>
      </c>
      <c r="J77">
        <v>0.04565045650456505</v>
      </c>
      <c r="K77">
        <v>0.05000050000500005</v>
      </c>
      <c r="L77">
        <v>0</v>
      </c>
      <c r="M77">
        <v>0</v>
      </c>
      <c r="N77">
        <v>0.05000050000500005</v>
      </c>
      <c r="O77">
        <v>0</v>
      </c>
      <c r="P77">
        <v>0</v>
      </c>
      <c r="Q77">
        <v>0.05000050000500005</v>
      </c>
      <c r="R77">
        <v>0.05000050000500005</v>
      </c>
      <c r="S77">
        <v>0</v>
      </c>
      <c r="T77">
        <v>0.05000050000500005</v>
      </c>
      <c r="U77">
        <v>0.05000050000500005</v>
      </c>
      <c r="V77">
        <v>0.05000050000500005</v>
      </c>
      <c r="W77">
        <v>0.05000050000500005</v>
      </c>
      <c r="X77">
        <v>0</v>
      </c>
      <c r="Y77">
        <v>0</v>
      </c>
      <c r="Z77">
        <v>0</v>
      </c>
      <c r="AA77">
        <v>0.05000050000500005</v>
      </c>
      <c r="AB77">
        <v>0.05000050000500005</v>
      </c>
      <c r="AC77">
        <v>0.05000050000500005</v>
      </c>
      <c r="AD77">
        <v>0.05000050000500005</v>
      </c>
      <c r="AE77">
        <v>0.05000050000500005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0.05000050000500005</v>
      </c>
      <c r="AL77">
        <v>0</v>
      </c>
      <c r="AM77">
        <v>0</v>
      </c>
      <c r="AN77">
        <v>0</v>
      </c>
      <c r="AO77">
        <v>0.05000050000500005</v>
      </c>
      <c r="AP77">
        <v>0</v>
      </c>
      <c r="AQ77">
        <v>0</v>
      </c>
      <c r="AR77">
        <v>0.05000050000500005</v>
      </c>
      <c r="AS77">
        <v>0</v>
      </c>
      <c r="AT77">
        <v>0</v>
      </c>
      <c r="AU77">
        <v>0</v>
      </c>
      <c r="AV77">
        <v>0.05000050000500005</v>
      </c>
      <c r="AW77">
        <v>0.04187041870418703</v>
      </c>
      <c r="AX77">
        <v>0</v>
      </c>
      <c r="AY77">
        <v>0</v>
      </c>
      <c r="AZ77">
        <v>0</v>
      </c>
      <c r="BA77">
        <v>0</v>
      </c>
      <c r="BB77">
        <v>0.003260032600326003</v>
      </c>
      <c r="BC77">
        <v>0.009210092100921009</v>
      </c>
      <c r="BL77" s="2">
        <v>44717</v>
      </c>
      <c r="BM77">
        <v>0</v>
      </c>
      <c r="BN77">
        <v>0.05</v>
      </c>
      <c r="BO77">
        <v>0</v>
      </c>
      <c r="BP77">
        <v>0.04565</v>
      </c>
      <c r="BQ77">
        <v>0.05</v>
      </c>
      <c r="BR77">
        <v>0</v>
      </c>
      <c r="BS77">
        <v>0</v>
      </c>
      <c r="BT77">
        <v>0.05</v>
      </c>
      <c r="BU77">
        <v>0</v>
      </c>
      <c r="BV77">
        <v>0</v>
      </c>
      <c r="BW77">
        <v>0.05</v>
      </c>
      <c r="BX77">
        <v>0.05</v>
      </c>
      <c r="BY77">
        <v>0</v>
      </c>
      <c r="BZ77">
        <v>0.05</v>
      </c>
      <c r="CA77">
        <v>0.05</v>
      </c>
      <c r="CB77">
        <v>0.05</v>
      </c>
      <c r="CC77">
        <v>0.05</v>
      </c>
      <c r="CD77">
        <v>0</v>
      </c>
      <c r="CE77">
        <v>0</v>
      </c>
      <c r="CF77">
        <v>0</v>
      </c>
      <c r="CG77">
        <v>0.05</v>
      </c>
      <c r="CH77">
        <v>0.05</v>
      </c>
      <c r="CI77">
        <v>0.05</v>
      </c>
      <c r="CJ77">
        <v>0.05</v>
      </c>
      <c r="CK77">
        <v>0.05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0.05</v>
      </c>
      <c r="CR77">
        <v>0</v>
      </c>
      <c r="CS77">
        <v>0</v>
      </c>
      <c r="CT77">
        <v>0</v>
      </c>
      <c r="CU77">
        <v>0.05</v>
      </c>
      <c r="CV77">
        <v>0</v>
      </c>
      <c r="CW77">
        <v>0</v>
      </c>
      <c r="CX77">
        <v>0.05</v>
      </c>
      <c r="CY77">
        <v>0</v>
      </c>
      <c r="CZ77">
        <v>0</v>
      </c>
      <c r="DA77">
        <v>0</v>
      </c>
      <c r="DB77">
        <v>0.05</v>
      </c>
      <c r="DC77">
        <v>0.04187</v>
      </c>
      <c r="DD77">
        <v>0</v>
      </c>
      <c r="DE77">
        <v>0</v>
      </c>
      <c r="DF77">
        <v>0</v>
      </c>
      <c r="DG77">
        <v>0</v>
      </c>
      <c r="DH77">
        <v>0.00326</v>
      </c>
      <c r="DI77">
        <v>0.009209999999999999</v>
      </c>
      <c r="DR77" s="2">
        <v>44717</v>
      </c>
      <c r="DS77">
        <v>375.717219498038</v>
      </c>
      <c r="DT77">
        <v>0</v>
      </c>
      <c r="DU77">
        <v>1048.570902676701</v>
      </c>
      <c r="DV77">
        <v>0</v>
      </c>
      <c r="DW77">
        <v>28390.09011354556</v>
      </c>
      <c r="DY77">
        <v>0</v>
      </c>
      <c r="DZ77">
        <v>0</v>
      </c>
      <c r="EA77">
        <v>478.2046475350689</v>
      </c>
      <c r="EB77">
        <v>0</v>
      </c>
      <c r="EC77">
        <v>0</v>
      </c>
      <c r="ED77">
        <v>781.4636682902594</v>
      </c>
      <c r="EE77">
        <v>2556.80636963702</v>
      </c>
      <c r="EF77">
        <v>0</v>
      </c>
      <c r="EG77">
        <v>0</v>
      </c>
      <c r="EH77">
        <v>0</v>
      </c>
      <c r="EI77">
        <v>156.9926350769339</v>
      </c>
      <c r="EJ77">
        <v>0</v>
      </c>
      <c r="EK77">
        <v>4.237953547921036</v>
      </c>
      <c r="EL77">
        <v>0</v>
      </c>
      <c r="EM77">
        <v>5.482664279607729</v>
      </c>
      <c r="EN77">
        <v>0</v>
      </c>
      <c r="EO77">
        <v>0</v>
      </c>
      <c r="EP77">
        <v>0</v>
      </c>
      <c r="EQ77">
        <v>12.57151145323216</v>
      </c>
      <c r="ER77">
        <v>0</v>
      </c>
      <c r="ES77">
        <v>0</v>
      </c>
      <c r="ET77">
        <v>0</v>
      </c>
      <c r="EU77">
        <v>159.4938480801985</v>
      </c>
      <c r="EV77">
        <v>20.85107014549583</v>
      </c>
      <c r="EX77">
        <v>234.3195655385929</v>
      </c>
      <c r="EY77">
        <v>5.114649306055552</v>
      </c>
      <c r="EZ77">
        <v>0</v>
      </c>
      <c r="FA77">
        <v>0.2780855740265658</v>
      </c>
      <c r="FB77">
        <v>0</v>
      </c>
      <c r="FC77">
        <v>2489.202210868029</v>
      </c>
      <c r="FD77">
        <v>0</v>
      </c>
      <c r="FF77">
        <v>4.986433957213204</v>
      </c>
      <c r="FG77">
        <v>0</v>
      </c>
      <c r="FH77">
        <v>0</v>
      </c>
      <c r="FI77">
        <v>0</v>
      </c>
      <c r="FK77">
        <v>110.1351961642333</v>
      </c>
      <c r="FL77">
        <v>0</v>
      </c>
      <c r="FM77">
        <v>0</v>
      </c>
      <c r="FN77">
        <v>0</v>
      </c>
      <c r="FO77">
        <v>4059.625224566253</v>
      </c>
      <c r="FP77">
        <v>10688.14656562707</v>
      </c>
      <c r="FQ77">
        <v>830.9374770754034</v>
      </c>
      <c r="FR77">
        <v>0</v>
      </c>
      <c r="FS77">
        <v>826.6445978892967</v>
      </c>
    </row>
    <row r="78" spans="1:175">
      <c r="A78" s="2">
        <v>44284</v>
      </c>
      <c r="B78">
        <v>5576.04075759944</v>
      </c>
      <c r="C78">
        <v>0.02078032480074032</v>
      </c>
      <c r="F78" s="2">
        <v>44724</v>
      </c>
      <c r="G78">
        <v>0</v>
      </c>
      <c r="H78">
        <v>0.04041</v>
      </c>
      <c r="I78">
        <v>0</v>
      </c>
      <c r="J78">
        <v>0.05</v>
      </c>
      <c r="K78">
        <v>0.05</v>
      </c>
      <c r="L78">
        <v>0</v>
      </c>
      <c r="M78">
        <v>0</v>
      </c>
      <c r="N78">
        <v>0</v>
      </c>
      <c r="O78">
        <v>0</v>
      </c>
      <c r="P78">
        <v>0</v>
      </c>
      <c r="Q78">
        <v>0.05</v>
      </c>
      <c r="R78">
        <v>0.05</v>
      </c>
      <c r="S78">
        <v>0</v>
      </c>
      <c r="T78">
        <v>0.05</v>
      </c>
      <c r="U78">
        <v>0.05</v>
      </c>
      <c r="V78">
        <v>0.05</v>
      </c>
      <c r="W78">
        <v>0.05</v>
      </c>
      <c r="X78">
        <v>0</v>
      </c>
      <c r="Y78">
        <v>0.00203</v>
      </c>
      <c r="Z78">
        <v>0</v>
      </c>
      <c r="AA78">
        <v>0.05</v>
      </c>
      <c r="AB78">
        <v>0.05</v>
      </c>
      <c r="AC78">
        <v>0.05</v>
      </c>
      <c r="AD78">
        <v>0.05</v>
      </c>
      <c r="AE78">
        <v>0.05</v>
      </c>
      <c r="AF78">
        <v>0</v>
      </c>
      <c r="AG78">
        <v>0.00756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0.05</v>
      </c>
      <c r="AP78">
        <v>0</v>
      </c>
      <c r="AQ78">
        <v>0</v>
      </c>
      <c r="AR78">
        <v>0.05</v>
      </c>
      <c r="AS78">
        <v>0</v>
      </c>
      <c r="AT78">
        <v>0</v>
      </c>
      <c r="AU78">
        <v>0</v>
      </c>
      <c r="AV78">
        <v>0.05</v>
      </c>
      <c r="AW78">
        <v>0.05</v>
      </c>
      <c r="AX78">
        <v>0</v>
      </c>
      <c r="AY78">
        <v>0</v>
      </c>
      <c r="AZ78">
        <v>0</v>
      </c>
      <c r="BA78">
        <v>0</v>
      </c>
      <c r="BB78">
        <v>0.05</v>
      </c>
      <c r="BC78">
        <v>0.05</v>
      </c>
      <c r="BL78" s="2">
        <v>44724</v>
      </c>
      <c r="BM78">
        <v>0</v>
      </c>
      <c r="BN78">
        <v>0.04041</v>
      </c>
      <c r="BO78">
        <v>0</v>
      </c>
      <c r="BP78">
        <v>0.05</v>
      </c>
      <c r="BQ78">
        <v>0.05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0.05</v>
      </c>
      <c r="BX78">
        <v>0.05</v>
      </c>
      <c r="BY78">
        <v>0</v>
      </c>
      <c r="BZ78">
        <v>0.05</v>
      </c>
      <c r="CA78">
        <v>0.05</v>
      </c>
      <c r="CB78">
        <v>0.05</v>
      </c>
      <c r="CC78">
        <v>0.05</v>
      </c>
      <c r="CD78">
        <v>0</v>
      </c>
      <c r="CE78">
        <v>0.00203</v>
      </c>
      <c r="CF78">
        <v>0</v>
      </c>
      <c r="CG78">
        <v>0.05</v>
      </c>
      <c r="CH78">
        <v>0.05</v>
      </c>
      <c r="CI78">
        <v>0.05</v>
      </c>
      <c r="CJ78">
        <v>0.05</v>
      </c>
      <c r="CK78">
        <v>0.05</v>
      </c>
      <c r="CL78">
        <v>0</v>
      </c>
      <c r="CM78">
        <v>0.00756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0.05</v>
      </c>
      <c r="CV78">
        <v>0</v>
      </c>
      <c r="CW78">
        <v>0</v>
      </c>
      <c r="CX78">
        <v>0.05</v>
      </c>
      <c r="CY78">
        <v>0</v>
      </c>
      <c r="CZ78">
        <v>0</v>
      </c>
      <c r="DA78">
        <v>0</v>
      </c>
      <c r="DB78">
        <v>0.05</v>
      </c>
      <c r="DC78">
        <v>0.05</v>
      </c>
      <c r="DD78">
        <v>0</v>
      </c>
      <c r="DE78">
        <v>0</v>
      </c>
      <c r="DF78">
        <v>0</v>
      </c>
      <c r="DG78">
        <v>0</v>
      </c>
      <c r="DH78">
        <v>0.05</v>
      </c>
      <c r="DI78">
        <v>0.05</v>
      </c>
      <c r="DR78" s="2">
        <v>44724</v>
      </c>
      <c r="DS78">
        <v>407.9496579994285</v>
      </c>
      <c r="DT78">
        <v>3244.963478501172</v>
      </c>
      <c r="DU78">
        <v>944.4403076391661</v>
      </c>
      <c r="DV78">
        <v>0</v>
      </c>
      <c r="DW78">
        <v>27115.44602850862</v>
      </c>
      <c r="DY78">
        <v>0</v>
      </c>
      <c r="DZ78">
        <v>0</v>
      </c>
      <c r="EA78">
        <v>369.9337631680158</v>
      </c>
      <c r="EB78">
        <v>0</v>
      </c>
      <c r="EC78">
        <v>0</v>
      </c>
      <c r="ED78">
        <v>847.680163939942</v>
      </c>
      <c r="EE78">
        <v>2704.244297730378</v>
      </c>
      <c r="EF78">
        <v>0</v>
      </c>
      <c r="EG78">
        <v>0</v>
      </c>
      <c r="EH78">
        <v>0</v>
      </c>
      <c r="EI78">
        <v>154.9786097777782</v>
      </c>
      <c r="EJ78">
        <v>0</v>
      </c>
      <c r="EK78">
        <v>0</v>
      </c>
      <c r="EL78">
        <v>0</v>
      </c>
      <c r="EM78">
        <v>30.97345457186224</v>
      </c>
      <c r="EN78">
        <v>0</v>
      </c>
      <c r="EO78">
        <v>0</v>
      </c>
      <c r="EP78">
        <v>0</v>
      </c>
      <c r="EQ78">
        <v>10.3432145223803</v>
      </c>
      <c r="ER78">
        <v>0</v>
      </c>
      <c r="ES78">
        <v>0</v>
      </c>
      <c r="ET78">
        <v>0</v>
      </c>
      <c r="EU78">
        <v>0</v>
      </c>
      <c r="EV78">
        <v>334.6245535911613</v>
      </c>
      <c r="EX78">
        <v>292.747402851967</v>
      </c>
      <c r="EY78">
        <v>5.434353296280301</v>
      </c>
      <c r="EZ78">
        <v>0</v>
      </c>
      <c r="FA78">
        <v>0.2866665332200328</v>
      </c>
      <c r="FB78">
        <v>0</v>
      </c>
      <c r="FC78">
        <v>2544.342918149948</v>
      </c>
      <c r="FD78">
        <v>0</v>
      </c>
      <c r="FF78">
        <v>5.162028092744318</v>
      </c>
      <c r="FG78">
        <v>0</v>
      </c>
      <c r="FH78">
        <v>0</v>
      </c>
      <c r="FI78">
        <v>0</v>
      </c>
      <c r="FK78">
        <v>114.9659073029316</v>
      </c>
      <c r="FL78">
        <v>0</v>
      </c>
      <c r="FM78">
        <v>4.963571137819329</v>
      </c>
      <c r="FN78">
        <v>0</v>
      </c>
      <c r="FO78">
        <v>3731.38501064713</v>
      </c>
      <c r="FP78">
        <v>10272.89635528302</v>
      </c>
      <c r="FQ78">
        <v>788.2768896878</v>
      </c>
      <c r="FR78">
        <v>0</v>
      </c>
      <c r="FS78">
        <v>853.4664638621416</v>
      </c>
    </row>
    <row r="79" spans="1:175">
      <c r="A79" s="2">
        <v>44285</v>
      </c>
      <c r="B79">
        <v>5845.524662596375</v>
      </c>
      <c r="C79">
        <v>0.04832889799624618</v>
      </c>
      <c r="F79" s="2">
        <v>44731</v>
      </c>
      <c r="G79">
        <v>0</v>
      </c>
      <c r="H79">
        <v>0.04999999999999999</v>
      </c>
      <c r="I79">
        <v>0</v>
      </c>
      <c r="J79">
        <v>0.04999999999999999</v>
      </c>
      <c r="K79">
        <v>0.04999999999999999</v>
      </c>
      <c r="L79">
        <v>0</v>
      </c>
      <c r="M79">
        <v>0</v>
      </c>
      <c r="N79">
        <v>0.03301999999999999</v>
      </c>
      <c r="O79">
        <v>0</v>
      </c>
      <c r="P79">
        <v>0</v>
      </c>
      <c r="Q79">
        <v>0.04999999999999999</v>
      </c>
      <c r="R79">
        <v>0.04999999999999999</v>
      </c>
      <c r="S79">
        <v>0</v>
      </c>
      <c r="T79">
        <v>0.04999999999999999</v>
      </c>
      <c r="U79">
        <v>0.04999999999999999</v>
      </c>
      <c r="V79">
        <v>0.04999999999999999</v>
      </c>
      <c r="W79">
        <v>0</v>
      </c>
      <c r="X79">
        <v>0</v>
      </c>
      <c r="Y79">
        <v>0</v>
      </c>
      <c r="Z79">
        <v>0</v>
      </c>
      <c r="AA79">
        <v>0.04999999999999999</v>
      </c>
      <c r="AB79">
        <v>0.04999999999999999</v>
      </c>
      <c r="AC79">
        <v>0.04999999999999999</v>
      </c>
      <c r="AD79">
        <v>0.04999999999999999</v>
      </c>
      <c r="AE79">
        <v>0.04999999999999999</v>
      </c>
      <c r="AF79">
        <v>0.01698</v>
      </c>
      <c r="AG79">
        <v>0.04999999999999999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0.04999999999999999</v>
      </c>
      <c r="AP79">
        <v>0</v>
      </c>
      <c r="AQ79">
        <v>0</v>
      </c>
      <c r="AR79">
        <v>0.04999999999999999</v>
      </c>
      <c r="AS79">
        <v>0</v>
      </c>
      <c r="AT79">
        <v>0</v>
      </c>
      <c r="AU79">
        <v>0</v>
      </c>
      <c r="AV79">
        <v>0.04999999999999999</v>
      </c>
      <c r="AW79">
        <v>0.04999999999999999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0.04999999999999999</v>
      </c>
      <c r="BL79" s="2">
        <v>44731</v>
      </c>
      <c r="BM79">
        <v>0</v>
      </c>
      <c r="BN79">
        <v>0.05</v>
      </c>
      <c r="BO79">
        <v>0</v>
      </c>
      <c r="BP79">
        <v>0.05</v>
      </c>
      <c r="BQ79">
        <v>0.05</v>
      </c>
      <c r="BR79">
        <v>0</v>
      </c>
      <c r="BS79">
        <v>0</v>
      </c>
      <c r="BT79">
        <v>0.03302</v>
      </c>
      <c r="BU79">
        <v>0</v>
      </c>
      <c r="BV79">
        <v>0</v>
      </c>
      <c r="BW79">
        <v>0.05</v>
      </c>
      <c r="BX79">
        <v>0.05</v>
      </c>
      <c r="BY79">
        <v>0</v>
      </c>
      <c r="BZ79">
        <v>0.05</v>
      </c>
      <c r="CA79">
        <v>0.05</v>
      </c>
      <c r="CB79">
        <v>0.05</v>
      </c>
      <c r="CC79">
        <v>0</v>
      </c>
      <c r="CD79">
        <v>0</v>
      </c>
      <c r="CE79">
        <v>0</v>
      </c>
      <c r="CF79">
        <v>0</v>
      </c>
      <c r="CG79">
        <v>0.05</v>
      </c>
      <c r="CH79">
        <v>0.05</v>
      </c>
      <c r="CI79">
        <v>0.05</v>
      </c>
      <c r="CJ79">
        <v>0.05</v>
      </c>
      <c r="CK79">
        <v>0.05</v>
      </c>
      <c r="CL79">
        <v>0.01698</v>
      </c>
      <c r="CM79">
        <v>0.05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0.05</v>
      </c>
      <c r="CV79">
        <v>0</v>
      </c>
      <c r="CW79">
        <v>0</v>
      </c>
      <c r="CX79">
        <v>0.05</v>
      </c>
      <c r="CY79">
        <v>0</v>
      </c>
      <c r="CZ79">
        <v>0</v>
      </c>
      <c r="DA79">
        <v>0</v>
      </c>
      <c r="DB79">
        <v>0.05</v>
      </c>
      <c r="DC79">
        <v>0.05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0.05</v>
      </c>
      <c r="DR79" s="2">
        <v>44731</v>
      </c>
      <c r="DS79">
        <v>405.7313701094585</v>
      </c>
      <c r="DT79">
        <v>19161.94527945787</v>
      </c>
      <c r="DU79">
        <v>1177.27450220905</v>
      </c>
      <c r="DV79">
        <v>0</v>
      </c>
      <c r="DW79">
        <v>26254.08475101579</v>
      </c>
      <c r="DY79">
        <v>0</v>
      </c>
      <c r="DZ79">
        <v>0</v>
      </c>
      <c r="EA79">
        <v>464.9356179638307</v>
      </c>
      <c r="EB79">
        <v>0</v>
      </c>
      <c r="EC79">
        <v>0</v>
      </c>
      <c r="ED79">
        <v>717.1031955947069</v>
      </c>
      <c r="EE79">
        <v>2571.460030124729</v>
      </c>
      <c r="EF79">
        <v>0</v>
      </c>
      <c r="EG79">
        <v>0</v>
      </c>
      <c r="EH79">
        <v>0</v>
      </c>
      <c r="EI79">
        <v>232.1888691780629</v>
      </c>
      <c r="EJ79">
        <v>0</v>
      </c>
      <c r="EK79">
        <v>3.219886258911618</v>
      </c>
      <c r="EL79">
        <v>0</v>
      </c>
      <c r="EM79">
        <v>25.04385485495845</v>
      </c>
      <c r="EN79">
        <v>0</v>
      </c>
      <c r="EO79">
        <v>0</v>
      </c>
      <c r="EP79">
        <v>0</v>
      </c>
      <c r="EQ79">
        <v>9.77685843905919</v>
      </c>
      <c r="ER79">
        <v>0</v>
      </c>
      <c r="ES79">
        <v>0</v>
      </c>
      <c r="ET79">
        <v>0</v>
      </c>
      <c r="EU79">
        <v>0</v>
      </c>
      <c r="EV79">
        <v>0</v>
      </c>
      <c r="EX79">
        <v>239.9653505214245</v>
      </c>
      <c r="EY79">
        <v>4.755353738740438</v>
      </c>
      <c r="EZ79">
        <v>0</v>
      </c>
      <c r="FA79">
        <v>0.3035768568504065</v>
      </c>
      <c r="FB79">
        <v>0</v>
      </c>
      <c r="FC79">
        <v>2574.474788303593</v>
      </c>
      <c r="FD79">
        <v>0</v>
      </c>
      <c r="FF79">
        <v>4.596080696062575</v>
      </c>
      <c r="FG79">
        <v>38.19115739269074</v>
      </c>
      <c r="FH79">
        <v>0</v>
      </c>
      <c r="FI79">
        <v>0</v>
      </c>
      <c r="FK79">
        <v>0</v>
      </c>
      <c r="FL79">
        <v>0</v>
      </c>
      <c r="FM79">
        <v>0</v>
      </c>
      <c r="FN79">
        <v>0</v>
      </c>
      <c r="FO79">
        <v>3671.847643603221</v>
      </c>
      <c r="FP79">
        <v>10298.09793026235</v>
      </c>
      <c r="FQ79">
        <v>725.4513168310606</v>
      </c>
      <c r="FR79">
        <v>0</v>
      </c>
      <c r="FS79">
        <v>902.87680822349</v>
      </c>
    </row>
    <row r="80" spans="1:175">
      <c r="A80" s="2">
        <v>44286</v>
      </c>
      <c r="B80">
        <v>5935.426613338961</v>
      </c>
      <c r="C80">
        <v>0.01537962046723362</v>
      </c>
      <c r="F80" s="2">
        <v>44738</v>
      </c>
      <c r="G80">
        <v>0</v>
      </c>
      <c r="H80">
        <v>0.05</v>
      </c>
      <c r="I80">
        <v>0</v>
      </c>
      <c r="J80">
        <v>0.05</v>
      </c>
      <c r="K80">
        <v>0.05</v>
      </c>
      <c r="L80">
        <v>0</v>
      </c>
      <c r="M80">
        <v>0</v>
      </c>
      <c r="N80">
        <v>0.0045</v>
      </c>
      <c r="O80">
        <v>0</v>
      </c>
      <c r="P80">
        <v>0</v>
      </c>
      <c r="Q80">
        <v>0.05</v>
      </c>
      <c r="R80">
        <v>0.05</v>
      </c>
      <c r="S80">
        <v>0</v>
      </c>
      <c r="T80">
        <v>0.05</v>
      </c>
      <c r="U80">
        <v>0.05</v>
      </c>
      <c r="V80">
        <v>0.05</v>
      </c>
      <c r="W80">
        <v>0.05</v>
      </c>
      <c r="X80">
        <v>0</v>
      </c>
      <c r="Y80">
        <v>0.05</v>
      </c>
      <c r="Z80">
        <v>0</v>
      </c>
      <c r="AA80">
        <v>0.05</v>
      </c>
      <c r="AB80">
        <v>0.05</v>
      </c>
      <c r="AC80">
        <v>0.05</v>
      </c>
      <c r="AD80">
        <v>0.05</v>
      </c>
      <c r="AE80">
        <v>0.05</v>
      </c>
      <c r="AF80">
        <v>0</v>
      </c>
      <c r="AG80">
        <v>0.02231</v>
      </c>
      <c r="AH80">
        <v>0</v>
      </c>
      <c r="AI80">
        <v>0</v>
      </c>
      <c r="AJ80">
        <v>0.00548</v>
      </c>
      <c r="AK80">
        <v>0</v>
      </c>
      <c r="AL80">
        <v>0</v>
      </c>
      <c r="AM80">
        <v>0</v>
      </c>
      <c r="AN80">
        <v>0</v>
      </c>
      <c r="AO80">
        <v>0.01771</v>
      </c>
      <c r="AP80">
        <v>0</v>
      </c>
      <c r="AQ80">
        <v>0</v>
      </c>
      <c r="AR80">
        <v>0.05</v>
      </c>
      <c r="AS80">
        <v>0</v>
      </c>
      <c r="AT80">
        <v>0</v>
      </c>
      <c r="AU80">
        <v>0</v>
      </c>
      <c r="AV80">
        <v>0.05</v>
      </c>
      <c r="AW80">
        <v>0.05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0.05</v>
      </c>
      <c r="BL80" s="2">
        <v>44738</v>
      </c>
      <c r="BM80">
        <v>0</v>
      </c>
      <c r="BN80">
        <v>0.05</v>
      </c>
      <c r="BO80">
        <v>0</v>
      </c>
      <c r="BP80">
        <v>0.05</v>
      </c>
      <c r="BQ80">
        <v>0.05</v>
      </c>
      <c r="BR80">
        <v>0</v>
      </c>
      <c r="BS80">
        <v>0</v>
      </c>
      <c r="BT80">
        <v>0.0045</v>
      </c>
      <c r="BU80">
        <v>0</v>
      </c>
      <c r="BV80">
        <v>0</v>
      </c>
      <c r="BW80">
        <v>0.05</v>
      </c>
      <c r="BX80">
        <v>0.05</v>
      </c>
      <c r="BY80">
        <v>0</v>
      </c>
      <c r="BZ80">
        <v>0.05</v>
      </c>
      <c r="CA80">
        <v>0.05</v>
      </c>
      <c r="CB80">
        <v>0.05</v>
      </c>
      <c r="CC80">
        <v>0.05</v>
      </c>
      <c r="CD80">
        <v>0</v>
      </c>
      <c r="CE80">
        <v>0.05</v>
      </c>
      <c r="CF80">
        <v>0</v>
      </c>
      <c r="CG80">
        <v>0.05</v>
      </c>
      <c r="CH80">
        <v>0.05</v>
      </c>
      <c r="CI80">
        <v>0.05</v>
      </c>
      <c r="CJ80">
        <v>0.05</v>
      </c>
      <c r="CK80">
        <v>0.05</v>
      </c>
      <c r="CL80">
        <v>0</v>
      </c>
      <c r="CM80">
        <v>0.02231</v>
      </c>
      <c r="CN80">
        <v>0</v>
      </c>
      <c r="CO80">
        <v>0</v>
      </c>
      <c r="CP80">
        <v>0.00548</v>
      </c>
      <c r="CQ80">
        <v>0</v>
      </c>
      <c r="CR80">
        <v>0</v>
      </c>
      <c r="CS80">
        <v>0</v>
      </c>
      <c r="CT80">
        <v>0</v>
      </c>
      <c r="CU80">
        <v>0.01771</v>
      </c>
      <c r="CV80">
        <v>0</v>
      </c>
      <c r="CW80">
        <v>0</v>
      </c>
      <c r="CX80">
        <v>0.05</v>
      </c>
      <c r="CY80">
        <v>0</v>
      </c>
      <c r="CZ80">
        <v>0</v>
      </c>
      <c r="DA80">
        <v>0</v>
      </c>
      <c r="DB80">
        <v>0.05</v>
      </c>
      <c r="DC80">
        <v>0.05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0.05</v>
      </c>
      <c r="DR80" s="2">
        <v>44738</v>
      </c>
      <c r="DS80">
        <v>372.39804253149</v>
      </c>
      <c r="DT80">
        <v>9615.916545770022</v>
      </c>
      <c r="DU80">
        <v>1188.478406608101</v>
      </c>
      <c r="DV80">
        <v>0</v>
      </c>
      <c r="DW80">
        <v>28913.6664661849</v>
      </c>
      <c r="DY80">
        <v>0</v>
      </c>
      <c r="DZ80">
        <v>0</v>
      </c>
      <c r="EA80">
        <v>430.4890357946201</v>
      </c>
      <c r="EB80">
        <v>0</v>
      </c>
      <c r="EC80">
        <v>0</v>
      </c>
      <c r="ED80">
        <v>630.2664864350578</v>
      </c>
      <c r="EE80">
        <v>2578.301218538684</v>
      </c>
      <c r="EF80">
        <v>0</v>
      </c>
      <c r="EG80">
        <v>0</v>
      </c>
      <c r="EH80">
        <v>0</v>
      </c>
      <c r="EI80">
        <v>94.0411123146569</v>
      </c>
      <c r="EJ80">
        <v>0</v>
      </c>
      <c r="EK80">
        <v>0.3952463161089177</v>
      </c>
      <c r="EL80">
        <v>0</v>
      </c>
      <c r="EM80">
        <v>27.61323425283654</v>
      </c>
      <c r="EN80">
        <v>0</v>
      </c>
      <c r="EO80">
        <v>0</v>
      </c>
      <c r="EP80">
        <v>0</v>
      </c>
      <c r="EQ80">
        <v>9.72356803836669</v>
      </c>
      <c r="ER80">
        <v>0</v>
      </c>
      <c r="ES80">
        <v>0</v>
      </c>
      <c r="ET80">
        <v>0</v>
      </c>
      <c r="EU80">
        <v>0</v>
      </c>
      <c r="EV80">
        <v>0</v>
      </c>
      <c r="EX80">
        <v>258.9034564591425</v>
      </c>
      <c r="EY80">
        <v>4.600570231271839</v>
      </c>
      <c r="EZ80">
        <v>0</v>
      </c>
      <c r="FA80">
        <v>0.2611666459186196</v>
      </c>
      <c r="FB80">
        <v>7.071623451675584</v>
      </c>
      <c r="FC80">
        <v>2612.680354353794</v>
      </c>
      <c r="FD80">
        <v>0</v>
      </c>
      <c r="FF80">
        <v>4.272184535194079</v>
      </c>
      <c r="FG80">
        <v>0</v>
      </c>
      <c r="FH80">
        <v>0</v>
      </c>
      <c r="FI80">
        <v>0</v>
      </c>
      <c r="FK80">
        <v>112.3236998001123</v>
      </c>
      <c r="FL80">
        <v>0</v>
      </c>
      <c r="FM80">
        <v>94.96854023576716</v>
      </c>
      <c r="FN80">
        <v>0</v>
      </c>
      <c r="FO80">
        <v>4181.721960002223</v>
      </c>
      <c r="FP80">
        <v>10355.86707268664</v>
      </c>
      <c r="FQ80">
        <v>738.2059554571803</v>
      </c>
      <c r="FR80">
        <v>0</v>
      </c>
      <c r="FS80">
        <v>875.2482785336557</v>
      </c>
    </row>
    <row r="81" spans="1:175">
      <c r="A81" s="2">
        <v>44287</v>
      </c>
      <c r="B81">
        <v>6009.535075882027</v>
      </c>
      <c r="C81">
        <v>0.0124857853311704</v>
      </c>
      <c r="F81" s="2">
        <v>44745</v>
      </c>
      <c r="G81">
        <v>0</v>
      </c>
      <c r="H81">
        <v>0.04999999999999999</v>
      </c>
      <c r="I81">
        <v>0</v>
      </c>
      <c r="J81">
        <v>0.04999999999999999</v>
      </c>
      <c r="K81">
        <v>0.04999999999999999</v>
      </c>
      <c r="L81">
        <v>0</v>
      </c>
      <c r="M81">
        <v>0</v>
      </c>
      <c r="N81">
        <v>0</v>
      </c>
      <c r="O81">
        <v>0</v>
      </c>
      <c r="P81">
        <v>0</v>
      </c>
      <c r="Q81">
        <v>0.04999999999999999</v>
      </c>
      <c r="R81">
        <v>0.04999999999999999</v>
      </c>
      <c r="S81">
        <v>0</v>
      </c>
      <c r="T81">
        <v>0.04999999999999999</v>
      </c>
      <c r="U81">
        <v>0.04999999999999999</v>
      </c>
      <c r="V81">
        <v>0.04999999999999999</v>
      </c>
      <c r="W81">
        <v>0</v>
      </c>
      <c r="X81">
        <v>0</v>
      </c>
      <c r="Y81">
        <v>0.04999999999999999</v>
      </c>
      <c r="Z81">
        <v>0</v>
      </c>
      <c r="AA81">
        <v>0.04999999999999999</v>
      </c>
      <c r="AB81">
        <v>0.04999999999999999</v>
      </c>
      <c r="AC81">
        <v>0.04999999999999999</v>
      </c>
      <c r="AD81">
        <v>0.04999999999999999</v>
      </c>
      <c r="AE81">
        <v>0.04999999999999999</v>
      </c>
      <c r="AF81">
        <v>0.04999999999999999</v>
      </c>
      <c r="AG81">
        <v>0.04999999999999999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0.04999999999999999</v>
      </c>
      <c r="AS81">
        <v>0</v>
      </c>
      <c r="AT81">
        <v>0</v>
      </c>
      <c r="AU81">
        <v>0</v>
      </c>
      <c r="AV81">
        <v>0.04999999999999999</v>
      </c>
      <c r="AW81">
        <v>0.04999999999999999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0.04999999999999999</v>
      </c>
      <c r="BL81" s="2">
        <v>44745</v>
      </c>
      <c r="BM81">
        <v>0</v>
      </c>
      <c r="BN81">
        <v>0.05</v>
      </c>
      <c r="BO81">
        <v>0</v>
      </c>
      <c r="BP81">
        <v>0.05</v>
      </c>
      <c r="BQ81">
        <v>0.05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0.05</v>
      </c>
      <c r="BX81">
        <v>0.05</v>
      </c>
      <c r="BY81">
        <v>0</v>
      </c>
      <c r="BZ81">
        <v>0.05</v>
      </c>
      <c r="CA81">
        <v>0.05</v>
      </c>
      <c r="CB81">
        <v>0.05</v>
      </c>
      <c r="CC81">
        <v>0</v>
      </c>
      <c r="CD81">
        <v>0</v>
      </c>
      <c r="CE81">
        <v>0.05</v>
      </c>
      <c r="CF81">
        <v>0</v>
      </c>
      <c r="CG81">
        <v>0.05</v>
      </c>
      <c r="CH81">
        <v>0.05</v>
      </c>
      <c r="CI81">
        <v>0.05</v>
      </c>
      <c r="CJ81">
        <v>0.05</v>
      </c>
      <c r="CK81">
        <v>0.05</v>
      </c>
      <c r="CL81">
        <v>0.05</v>
      </c>
      <c r="CM81">
        <v>0.05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0.05</v>
      </c>
      <c r="CY81">
        <v>0</v>
      </c>
      <c r="CZ81">
        <v>0</v>
      </c>
      <c r="DA81">
        <v>0</v>
      </c>
      <c r="DB81">
        <v>0.05</v>
      </c>
      <c r="DC81">
        <v>0.05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0.05</v>
      </c>
      <c r="DR81" s="2">
        <v>44745</v>
      </c>
      <c r="DS81">
        <v>385.0822076791204</v>
      </c>
      <c r="DT81">
        <v>20186.36037645251</v>
      </c>
      <c r="DU81">
        <v>1169.912267423081</v>
      </c>
      <c r="DV81">
        <v>0</v>
      </c>
      <c r="DW81">
        <v>26851.62106884337</v>
      </c>
      <c r="DY81">
        <v>0</v>
      </c>
      <c r="DZ81">
        <v>0</v>
      </c>
      <c r="EA81">
        <v>420.1324829230998</v>
      </c>
      <c r="EB81">
        <v>0</v>
      </c>
      <c r="EC81">
        <v>0</v>
      </c>
      <c r="ED81">
        <v>594.0063421746056</v>
      </c>
      <c r="EE81">
        <v>2522.563952521534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28.76380481684565</v>
      </c>
      <c r="EN81">
        <v>0</v>
      </c>
      <c r="EO81">
        <v>0</v>
      </c>
      <c r="EP81">
        <v>0</v>
      </c>
      <c r="EQ81">
        <v>9.952826385175218</v>
      </c>
      <c r="ER81">
        <v>0</v>
      </c>
      <c r="ES81">
        <v>0</v>
      </c>
      <c r="ET81">
        <v>0</v>
      </c>
      <c r="EU81">
        <v>0</v>
      </c>
      <c r="EV81">
        <v>0</v>
      </c>
      <c r="EX81">
        <v>256.2270093688601</v>
      </c>
      <c r="EY81">
        <v>4.860726277366517</v>
      </c>
      <c r="EZ81">
        <v>0</v>
      </c>
      <c r="FA81">
        <v>0.2697704172626726</v>
      </c>
      <c r="FB81">
        <v>0</v>
      </c>
      <c r="FC81">
        <v>2385.053302467657</v>
      </c>
      <c r="FD81">
        <v>0</v>
      </c>
      <c r="FF81">
        <v>4.394878678377048</v>
      </c>
      <c r="FG81">
        <v>88.70528360382805</v>
      </c>
      <c r="FH81">
        <v>0</v>
      </c>
      <c r="FI81">
        <v>0</v>
      </c>
      <c r="FK81">
        <v>0</v>
      </c>
      <c r="FL81">
        <v>0</v>
      </c>
      <c r="FM81">
        <v>93.15080506287632</v>
      </c>
      <c r="FN81">
        <v>0</v>
      </c>
      <c r="FO81">
        <v>3782.193355377222</v>
      </c>
      <c r="FP81">
        <v>10966.96928674249</v>
      </c>
      <c r="FQ81">
        <v>776.3317223739284</v>
      </c>
      <c r="FR81">
        <v>0</v>
      </c>
      <c r="FS81">
        <v>814.2058018930231</v>
      </c>
    </row>
    <row r="82" spans="1:175">
      <c r="A82" s="2">
        <v>44288</v>
      </c>
      <c r="B82">
        <v>6101.578409947561</v>
      </c>
      <c r="C82">
        <v>0.01531621546480877</v>
      </c>
      <c r="F82" s="2">
        <v>44752</v>
      </c>
      <c r="G82">
        <v>0</v>
      </c>
      <c r="H82">
        <v>0.05</v>
      </c>
      <c r="I82">
        <v>0</v>
      </c>
      <c r="J82">
        <v>0.05</v>
      </c>
      <c r="K82">
        <v>0.05</v>
      </c>
      <c r="L82">
        <v>0.03962</v>
      </c>
      <c r="M82">
        <v>0.037</v>
      </c>
      <c r="N82">
        <v>0</v>
      </c>
      <c r="O82">
        <v>0</v>
      </c>
      <c r="P82">
        <v>0</v>
      </c>
      <c r="Q82">
        <v>0.05</v>
      </c>
      <c r="R82">
        <v>0.05</v>
      </c>
      <c r="S82">
        <v>0</v>
      </c>
      <c r="T82">
        <v>0.05</v>
      </c>
      <c r="U82">
        <v>0.05</v>
      </c>
      <c r="V82">
        <v>0.05</v>
      </c>
      <c r="W82">
        <v>0</v>
      </c>
      <c r="X82">
        <v>0</v>
      </c>
      <c r="Y82">
        <v>0.05</v>
      </c>
      <c r="Z82">
        <v>0</v>
      </c>
      <c r="AA82">
        <v>0.05</v>
      </c>
      <c r="AB82">
        <v>0.05</v>
      </c>
      <c r="AC82">
        <v>0.05</v>
      </c>
      <c r="AD82">
        <v>0.05</v>
      </c>
      <c r="AE82">
        <v>0.05</v>
      </c>
      <c r="AF82">
        <v>0</v>
      </c>
      <c r="AG82">
        <v>0.02338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0.05</v>
      </c>
      <c r="AS82">
        <v>0</v>
      </c>
      <c r="AT82">
        <v>0</v>
      </c>
      <c r="AU82">
        <v>0</v>
      </c>
      <c r="AV82">
        <v>0.05</v>
      </c>
      <c r="AW82">
        <v>0.05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0.05</v>
      </c>
      <c r="BL82" s="2">
        <v>44752</v>
      </c>
      <c r="BM82">
        <v>0</v>
      </c>
      <c r="BN82">
        <v>0.05</v>
      </c>
      <c r="BO82">
        <v>0</v>
      </c>
      <c r="BP82">
        <v>0.05</v>
      </c>
      <c r="BQ82">
        <v>0.05</v>
      </c>
      <c r="BR82">
        <v>0.03962</v>
      </c>
      <c r="BS82">
        <v>0.037</v>
      </c>
      <c r="BT82">
        <v>0</v>
      </c>
      <c r="BU82">
        <v>0</v>
      </c>
      <c r="BV82">
        <v>0</v>
      </c>
      <c r="BW82">
        <v>0.05</v>
      </c>
      <c r="BX82">
        <v>0.05</v>
      </c>
      <c r="BY82">
        <v>0</v>
      </c>
      <c r="BZ82">
        <v>0.05</v>
      </c>
      <c r="CA82">
        <v>0.05</v>
      </c>
      <c r="CB82">
        <v>0.05</v>
      </c>
      <c r="CC82">
        <v>0</v>
      </c>
      <c r="CD82">
        <v>0</v>
      </c>
      <c r="CE82">
        <v>0.05</v>
      </c>
      <c r="CF82">
        <v>0</v>
      </c>
      <c r="CG82">
        <v>0.05</v>
      </c>
      <c r="CH82">
        <v>0.05</v>
      </c>
      <c r="CI82">
        <v>0.05</v>
      </c>
      <c r="CJ82">
        <v>0.05</v>
      </c>
      <c r="CK82">
        <v>0.05</v>
      </c>
      <c r="CL82">
        <v>0</v>
      </c>
      <c r="CM82">
        <v>0.02338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0.05</v>
      </c>
      <c r="CY82">
        <v>0</v>
      </c>
      <c r="CZ82">
        <v>0</v>
      </c>
      <c r="DA82">
        <v>0</v>
      </c>
      <c r="DB82">
        <v>0.05</v>
      </c>
      <c r="DC82">
        <v>0.05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0.05</v>
      </c>
      <c r="DR82" s="2">
        <v>44752</v>
      </c>
      <c r="DS82">
        <v>387.2409354741156</v>
      </c>
      <c r="DT82">
        <v>9470.784869574301</v>
      </c>
      <c r="DU82">
        <v>1128.090473858968</v>
      </c>
      <c r="DV82">
        <v>0</v>
      </c>
      <c r="DW82">
        <v>29145.10670543691</v>
      </c>
      <c r="DY82">
        <v>0</v>
      </c>
      <c r="DZ82">
        <v>0</v>
      </c>
      <c r="EA82">
        <v>451.838030049821</v>
      </c>
      <c r="EB82">
        <v>0</v>
      </c>
      <c r="EC82">
        <v>0</v>
      </c>
      <c r="ED82">
        <v>616.2969803632284</v>
      </c>
      <c r="EE82">
        <v>2580.90787597163</v>
      </c>
      <c r="EF82">
        <v>3.809389066600169</v>
      </c>
      <c r="EG82">
        <v>193.7627566412804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26.47348003387385</v>
      </c>
      <c r="EN82">
        <v>0</v>
      </c>
      <c r="EO82">
        <v>0</v>
      </c>
      <c r="EP82">
        <v>0</v>
      </c>
      <c r="EQ82">
        <v>9.820255371992502</v>
      </c>
      <c r="ER82">
        <v>0</v>
      </c>
      <c r="ES82">
        <v>0</v>
      </c>
      <c r="ET82">
        <v>0</v>
      </c>
      <c r="EU82">
        <v>0</v>
      </c>
      <c r="EV82">
        <v>0</v>
      </c>
      <c r="EX82">
        <v>268.7340715684729</v>
      </c>
      <c r="EY82">
        <v>4.907297026935837</v>
      </c>
      <c r="EZ82">
        <v>0</v>
      </c>
      <c r="FA82">
        <v>0.2668241628614337</v>
      </c>
      <c r="FB82">
        <v>0</v>
      </c>
      <c r="FC82">
        <v>2321.486279820266</v>
      </c>
      <c r="FD82">
        <v>0</v>
      </c>
      <c r="FF82">
        <v>3.103951440287424</v>
      </c>
      <c r="FG82">
        <v>0</v>
      </c>
      <c r="FH82">
        <v>0</v>
      </c>
      <c r="FI82">
        <v>0</v>
      </c>
      <c r="FK82">
        <v>0</v>
      </c>
      <c r="FL82">
        <v>0</v>
      </c>
      <c r="FM82">
        <v>102.5772740423448</v>
      </c>
      <c r="FN82">
        <v>0</v>
      </c>
      <c r="FO82">
        <v>3814.394928458263</v>
      </c>
      <c r="FP82">
        <v>11025.52820523859</v>
      </c>
      <c r="FQ82">
        <v>772.8482452850972</v>
      </c>
      <c r="FR82">
        <v>0</v>
      </c>
      <c r="FS82">
        <v>805.1391705490593</v>
      </c>
    </row>
    <row r="83" spans="1:175">
      <c r="A83" s="2">
        <v>44289</v>
      </c>
      <c r="B83">
        <v>6175.641124866829</v>
      </c>
      <c r="C83">
        <v>0.01213828782377391</v>
      </c>
      <c r="F83" s="2">
        <v>44759</v>
      </c>
      <c r="G83">
        <v>0</v>
      </c>
      <c r="H83">
        <v>0.04958</v>
      </c>
      <c r="I83">
        <v>0</v>
      </c>
      <c r="J83">
        <v>0.05</v>
      </c>
      <c r="K83">
        <v>0.05</v>
      </c>
      <c r="L83">
        <v>0</v>
      </c>
      <c r="M83">
        <v>0.05</v>
      </c>
      <c r="N83">
        <v>0</v>
      </c>
      <c r="O83">
        <v>0</v>
      </c>
      <c r="P83">
        <v>0</v>
      </c>
      <c r="Q83">
        <v>0.05</v>
      </c>
      <c r="R83">
        <v>0.05</v>
      </c>
      <c r="S83">
        <v>0</v>
      </c>
      <c r="T83">
        <v>0.05</v>
      </c>
      <c r="U83">
        <v>0.05</v>
      </c>
      <c r="V83">
        <v>0.05</v>
      </c>
      <c r="W83">
        <v>0</v>
      </c>
      <c r="X83">
        <v>0</v>
      </c>
      <c r="Y83">
        <v>0.02834</v>
      </c>
      <c r="Z83">
        <v>0</v>
      </c>
      <c r="AA83">
        <v>0.05</v>
      </c>
      <c r="AB83">
        <v>0.05</v>
      </c>
      <c r="AC83">
        <v>0.05</v>
      </c>
      <c r="AD83">
        <v>0.05</v>
      </c>
      <c r="AE83">
        <v>0.05</v>
      </c>
      <c r="AF83">
        <v>0.02502</v>
      </c>
      <c r="AG83">
        <v>0.04706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0.05</v>
      </c>
      <c r="AS83">
        <v>0</v>
      </c>
      <c r="AT83">
        <v>0</v>
      </c>
      <c r="AU83">
        <v>0</v>
      </c>
      <c r="AV83">
        <v>0.05</v>
      </c>
      <c r="AW83">
        <v>0.05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0.05</v>
      </c>
      <c r="BL83" s="2">
        <v>44759</v>
      </c>
      <c r="BM83">
        <v>0</v>
      </c>
      <c r="BN83">
        <v>0.04958</v>
      </c>
      <c r="BO83">
        <v>0</v>
      </c>
      <c r="BP83">
        <v>0.05</v>
      </c>
      <c r="BQ83">
        <v>0.05</v>
      </c>
      <c r="BR83">
        <v>0</v>
      </c>
      <c r="BS83">
        <v>0.05</v>
      </c>
      <c r="BT83">
        <v>0</v>
      </c>
      <c r="BU83">
        <v>0</v>
      </c>
      <c r="BV83">
        <v>0</v>
      </c>
      <c r="BW83">
        <v>0.05</v>
      </c>
      <c r="BX83">
        <v>0.05</v>
      </c>
      <c r="BY83">
        <v>0</v>
      </c>
      <c r="BZ83">
        <v>0.05</v>
      </c>
      <c r="CA83">
        <v>0.05</v>
      </c>
      <c r="CB83">
        <v>0.05</v>
      </c>
      <c r="CC83">
        <v>0</v>
      </c>
      <c r="CD83">
        <v>0</v>
      </c>
      <c r="CE83">
        <v>0.02834</v>
      </c>
      <c r="CF83">
        <v>0</v>
      </c>
      <c r="CG83">
        <v>0.05</v>
      </c>
      <c r="CH83">
        <v>0.05</v>
      </c>
      <c r="CI83">
        <v>0.05</v>
      </c>
      <c r="CJ83">
        <v>0.05</v>
      </c>
      <c r="CK83">
        <v>0.05</v>
      </c>
      <c r="CL83">
        <v>0.02502</v>
      </c>
      <c r="CM83">
        <v>0.04706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0.05</v>
      </c>
      <c r="CY83">
        <v>0</v>
      </c>
      <c r="CZ83">
        <v>0</v>
      </c>
      <c r="DA83">
        <v>0</v>
      </c>
      <c r="DB83">
        <v>0.05</v>
      </c>
      <c r="DC83">
        <v>0.05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0.05</v>
      </c>
      <c r="DR83" s="2">
        <v>44759</v>
      </c>
      <c r="DS83">
        <v>401.4422742439115</v>
      </c>
      <c r="DT83">
        <v>19970.73973052791</v>
      </c>
      <c r="DU83">
        <v>1126.167177304977</v>
      </c>
      <c r="DV83">
        <v>0</v>
      </c>
      <c r="DW83">
        <v>29552.24306572951</v>
      </c>
      <c r="DY83">
        <v>0</v>
      </c>
      <c r="DZ83">
        <v>0</v>
      </c>
      <c r="EA83">
        <v>443.971359914131</v>
      </c>
      <c r="EB83">
        <v>0</v>
      </c>
      <c r="EC83">
        <v>0</v>
      </c>
      <c r="ED83">
        <v>673.9400131495688</v>
      </c>
      <c r="EE83">
        <v>2425.567022023333</v>
      </c>
      <c r="EF83">
        <v>0</v>
      </c>
      <c r="EG83">
        <v>228.4172564460358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27.55508528099873</v>
      </c>
      <c r="EN83">
        <v>0</v>
      </c>
      <c r="EO83">
        <v>0</v>
      </c>
      <c r="EP83">
        <v>0</v>
      </c>
      <c r="EQ83">
        <v>9.581324129533579</v>
      </c>
      <c r="ER83">
        <v>0</v>
      </c>
      <c r="ES83">
        <v>0</v>
      </c>
      <c r="ET83">
        <v>0</v>
      </c>
      <c r="EU83">
        <v>0</v>
      </c>
      <c r="EV83">
        <v>0</v>
      </c>
      <c r="EX83">
        <v>289.1125489342095</v>
      </c>
      <c r="EY83">
        <v>4.866982166883928</v>
      </c>
      <c r="EZ83">
        <v>0</v>
      </c>
      <c r="FA83">
        <v>0.2789975418772376</v>
      </c>
      <c r="FB83">
        <v>0</v>
      </c>
      <c r="FC83">
        <v>2464.160070135196</v>
      </c>
      <c r="FD83">
        <v>0</v>
      </c>
      <c r="FF83">
        <v>2.617375836187334</v>
      </c>
      <c r="FG83">
        <v>46.10580715973884</v>
      </c>
      <c r="FH83">
        <v>0</v>
      </c>
      <c r="FI83">
        <v>0</v>
      </c>
      <c r="FK83">
        <v>0</v>
      </c>
      <c r="FL83">
        <v>0</v>
      </c>
      <c r="FM83">
        <v>53.98950091004691</v>
      </c>
      <c r="FN83">
        <v>0</v>
      </c>
      <c r="FO83">
        <v>3888.831412015338</v>
      </c>
      <c r="FP83">
        <v>11316.79636972029</v>
      </c>
      <c r="FQ83">
        <v>764.1000812731801</v>
      </c>
      <c r="FR83">
        <v>0</v>
      </c>
      <c r="FS83">
        <v>872.0496764891899</v>
      </c>
    </row>
    <row r="84" spans="1:175">
      <c r="A84" s="2">
        <v>44290</v>
      </c>
      <c r="B84">
        <v>5886.378665684115</v>
      </c>
      <c r="C84">
        <v>-0.0468392598167614</v>
      </c>
      <c r="F84" s="2">
        <v>44766</v>
      </c>
      <c r="G84">
        <v>0</v>
      </c>
      <c r="H84">
        <v>0</v>
      </c>
      <c r="I84">
        <v>0</v>
      </c>
      <c r="J84">
        <v>0.05</v>
      </c>
      <c r="K84">
        <v>0.05</v>
      </c>
      <c r="L84">
        <v>0</v>
      </c>
      <c r="M84">
        <v>0.05</v>
      </c>
      <c r="N84">
        <v>0</v>
      </c>
      <c r="O84">
        <v>0</v>
      </c>
      <c r="P84">
        <v>0</v>
      </c>
      <c r="Q84">
        <v>0.05</v>
      </c>
      <c r="R84">
        <v>0.05</v>
      </c>
      <c r="S84">
        <v>0</v>
      </c>
      <c r="T84">
        <v>0.05</v>
      </c>
      <c r="U84">
        <v>0.05</v>
      </c>
      <c r="V84">
        <v>0.05</v>
      </c>
      <c r="W84">
        <v>0</v>
      </c>
      <c r="X84">
        <v>0</v>
      </c>
      <c r="Y84">
        <v>0.05</v>
      </c>
      <c r="Z84">
        <v>0</v>
      </c>
      <c r="AA84">
        <v>0.05</v>
      </c>
      <c r="AB84">
        <v>0.03501</v>
      </c>
      <c r="AC84">
        <v>0.05</v>
      </c>
      <c r="AD84">
        <v>0.05</v>
      </c>
      <c r="AE84">
        <v>0.05</v>
      </c>
      <c r="AF84">
        <v>0.05</v>
      </c>
      <c r="AG84">
        <v>0.05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0.05</v>
      </c>
      <c r="AS84">
        <v>0</v>
      </c>
      <c r="AT84">
        <v>0</v>
      </c>
      <c r="AU84">
        <v>0</v>
      </c>
      <c r="AV84">
        <v>0.05</v>
      </c>
      <c r="AW84">
        <v>0.05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0.05</v>
      </c>
      <c r="BD84">
        <v>0.01499</v>
      </c>
      <c r="BL84" s="2">
        <v>44766</v>
      </c>
      <c r="BM84">
        <v>0</v>
      </c>
      <c r="BN84">
        <v>0</v>
      </c>
      <c r="BO84">
        <v>0</v>
      </c>
      <c r="BP84">
        <v>0.05</v>
      </c>
      <c r="BQ84">
        <v>0.05</v>
      </c>
      <c r="BR84">
        <v>0</v>
      </c>
      <c r="BS84">
        <v>0.05</v>
      </c>
      <c r="BT84">
        <v>0</v>
      </c>
      <c r="BU84">
        <v>0</v>
      </c>
      <c r="BV84">
        <v>0</v>
      </c>
      <c r="BW84">
        <v>0.05</v>
      </c>
      <c r="BX84">
        <v>0.05</v>
      </c>
      <c r="BY84">
        <v>0</v>
      </c>
      <c r="BZ84">
        <v>0.05</v>
      </c>
      <c r="CA84">
        <v>0.05</v>
      </c>
      <c r="CB84">
        <v>0.05</v>
      </c>
      <c r="CC84">
        <v>0</v>
      </c>
      <c r="CD84">
        <v>0</v>
      </c>
      <c r="CE84">
        <v>0.05</v>
      </c>
      <c r="CF84">
        <v>0</v>
      </c>
      <c r="CG84">
        <v>0.05</v>
      </c>
      <c r="CH84">
        <v>0.03501</v>
      </c>
      <c r="CI84">
        <v>0.05</v>
      </c>
      <c r="CJ84">
        <v>0.05</v>
      </c>
      <c r="CK84">
        <v>0.05</v>
      </c>
      <c r="CL84">
        <v>0.05</v>
      </c>
      <c r="CM84">
        <v>0.05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0.05</v>
      </c>
      <c r="CY84">
        <v>0</v>
      </c>
      <c r="CZ84">
        <v>0</v>
      </c>
      <c r="DA84">
        <v>0</v>
      </c>
      <c r="DB84">
        <v>0.05</v>
      </c>
      <c r="DC84">
        <v>0.05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0.05</v>
      </c>
      <c r="DJ84">
        <v>0.01499</v>
      </c>
      <c r="DR84" s="2">
        <v>44766</v>
      </c>
      <c r="DS84">
        <v>416.546525885391</v>
      </c>
      <c r="DT84">
        <v>18775.56433841477</v>
      </c>
      <c r="DU84">
        <v>1169.402801747289</v>
      </c>
      <c r="DV84">
        <v>0</v>
      </c>
      <c r="DW84">
        <v>31289.02071379941</v>
      </c>
      <c r="DX84">
        <v>12.72086217823575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729.7582977327602</v>
      </c>
      <c r="EE84">
        <v>2602.063203111024</v>
      </c>
      <c r="EF84">
        <v>0</v>
      </c>
      <c r="EG84">
        <v>203.1035798993425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22.10188001313991</v>
      </c>
      <c r="EN84">
        <v>0</v>
      </c>
      <c r="EO84">
        <v>0</v>
      </c>
      <c r="EP84">
        <v>0</v>
      </c>
      <c r="EQ84">
        <v>9.927282902127876</v>
      </c>
      <c r="ER84">
        <v>0</v>
      </c>
      <c r="ES84">
        <v>0</v>
      </c>
      <c r="ET84">
        <v>0</v>
      </c>
      <c r="EU84">
        <v>0</v>
      </c>
      <c r="EV84">
        <v>0</v>
      </c>
      <c r="EX84">
        <v>291.8965002816215</v>
      </c>
      <c r="EY84">
        <v>5.017949842213335</v>
      </c>
      <c r="EZ84">
        <v>0</v>
      </c>
      <c r="FA84">
        <v>0.2961614607287472</v>
      </c>
      <c r="FB84">
        <v>0</v>
      </c>
      <c r="FC84">
        <v>2363.451905129586</v>
      </c>
      <c r="FD84">
        <v>0</v>
      </c>
      <c r="FF84">
        <v>2.805120020769516</v>
      </c>
      <c r="FG84">
        <v>83.83984473150619</v>
      </c>
      <c r="FH84">
        <v>0</v>
      </c>
      <c r="FI84">
        <v>0</v>
      </c>
      <c r="FK84">
        <v>0</v>
      </c>
      <c r="FL84">
        <v>0</v>
      </c>
      <c r="FM84">
        <v>87.43813826425306</v>
      </c>
      <c r="FN84">
        <v>0</v>
      </c>
      <c r="FO84">
        <v>4231.422436429854</v>
      </c>
      <c r="FP84">
        <v>7900.386998298057</v>
      </c>
      <c r="FQ84">
        <v>788.7103929024355</v>
      </c>
      <c r="FR84">
        <v>0</v>
      </c>
      <c r="FS84">
        <v>917.1148989550724</v>
      </c>
    </row>
    <row r="85" spans="1:175">
      <c r="A85" s="2">
        <v>44291</v>
      </c>
      <c r="B85">
        <v>6245.305323391308</v>
      </c>
      <c r="C85">
        <v>0.0609758016078088</v>
      </c>
      <c r="F85" s="2">
        <v>44773</v>
      </c>
      <c r="G85">
        <v>0</v>
      </c>
      <c r="H85">
        <v>0.03259</v>
      </c>
      <c r="I85">
        <v>0</v>
      </c>
      <c r="J85">
        <v>0.05</v>
      </c>
      <c r="K85">
        <v>0.05</v>
      </c>
      <c r="L85">
        <v>0</v>
      </c>
      <c r="M85">
        <v>0.05</v>
      </c>
      <c r="N85">
        <v>0</v>
      </c>
      <c r="O85">
        <v>0</v>
      </c>
      <c r="P85">
        <v>0</v>
      </c>
      <c r="Q85">
        <v>0.05</v>
      </c>
      <c r="R85">
        <v>0.05</v>
      </c>
      <c r="S85">
        <v>0</v>
      </c>
      <c r="T85">
        <v>0.05</v>
      </c>
      <c r="U85">
        <v>0.05</v>
      </c>
      <c r="V85">
        <v>0.05</v>
      </c>
      <c r="W85">
        <v>0</v>
      </c>
      <c r="X85">
        <v>0</v>
      </c>
      <c r="Y85">
        <v>0</v>
      </c>
      <c r="Z85">
        <v>0</v>
      </c>
      <c r="AA85">
        <v>0.05</v>
      </c>
      <c r="AB85">
        <v>0</v>
      </c>
      <c r="AC85">
        <v>0.05</v>
      </c>
      <c r="AD85">
        <v>0.05</v>
      </c>
      <c r="AE85">
        <v>0.05</v>
      </c>
      <c r="AF85">
        <v>0.01741</v>
      </c>
      <c r="AG85">
        <v>0.05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0.05</v>
      </c>
      <c r="AS85">
        <v>0</v>
      </c>
      <c r="AT85">
        <v>0</v>
      </c>
      <c r="AU85">
        <v>0</v>
      </c>
      <c r="AV85">
        <v>0.05</v>
      </c>
      <c r="AW85">
        <v>0.05</v>
      </c>
      <c r="AX85">
        <v>0</v>
      </c>
      <c r="AY85">
        <v>0</v>
      </c>
      <c r="AZ85">
        <v>0</v>
      </c>
      <c r="BA85">
        <v>0</v>
      </c>
      <c r="BB85">
        <v>0.05</v>
      </c>
      <c r="BC85">
        <v>0.05</v>
      </c>
      <c r="BD85">
        <v>0.05</v>
      </c>
      <c r="BL85" s="2">
        <v>44773</v>
      </c>
      <c r="BM85">
        <v>0</v>
      </c>
      <c r="BN85">
        <v>0.03259</v>
      </c>
      <c r="BO85">
        <v>0</v>
      </c>
      <c r="BP85">
        <v>0.05</v>
      </c>
      <c r="BQ85">
        <v>0.05</v>
      </c>
      <c r="BR85">
        <v>0</v>
      </c>
      <c r="BS85">
        <v>0.05</v>
      </c>
      <c r="BT85">
        <v>0</v>
      </c>
      <c r="BU85">
        <v>0</v>
      </c>
      <c r="BV85">
        <v>0</v>
      </c>
      <c r="BW85">
        <v>0.05</v>
      </c>
      <c r="BX85">
        <v>0.05</v>
      </c>
      <c r="BY85">
        <v>0</v>
      </c>
      <c r="BZ85">
        <v>0.05</v>
      </c>
      <c r="CA85">
        <v>0.05</v>
      </c>
      <c r="CB85">
        <v>0.05</v>
      </c>
      <c r="CC85">
        <v>0</v>
      </c>
      <c r="CD85">
        <v>0</v>
      </c>
      <c r="CE85">
        <v>0</v>
      </c>
      <c r="CF85">
        <v>0</v>
      </c>
      <c r="CG85">
        <v>0.05</v>
      </c>
      <c r="CH85">
        <v>0</v>
      </c>
      <c r="CI85">
        <v>0.05</v>
      </c>
      <c r="CJ85">
        <v>0.05</v>
      </c>
      <c r="CK85">
        <v>0.05</v>
      </c>
      <c r="CL85">
        <v>0.01741</v>
      </c>
      <c r="CM85">
        <v>0.05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0.05</v>
      </c>
      <c r="CY85">
        <v>0</v>
      </c>
      <c r="CZ85">
        <v>0</v>
      </c>
      <c r="DA85">
        <v>0</v>
      </c>
      <c r="DB85">
        <v>0.05</v>
      </c>
      <c r="DC85">
        <v>0.05</v>
      </c>
      <c r="DD85">
        <v>0</v>
      </c>
      <c r="DE85">
        <v>0</v>
      </c>
      <c r="DF85">
        <v>0</v>
      </c>
      <c r="DG85">
        <v>0</v>
      </c>
      <c r="DH85">
        <v>0.05</v>
      </c>
      <c r="DI85">
        <v>0.05</v>
      </c>
      <c r="DJ85">
        <v>0.05</v>
      </c>
      <c r="DR85" s="2">
        <v>44773</v>
      </c>
      <c r="DS85">
        <v>394.3234170747397</v>
      </c>
      <c r="DT85">
        <v>19375.55837357657</v>
      </c>
      <c r="DU85">
        <v>1141.837697356935</v>
      </c>
      <c r="DV85">
        <v>0</v>
      </c>
      <c r="DW85">
        <v>33349.22881323858</v>
      </c>
      <c r="DX85">
        <v>45.17551667401036</v>
      </c>
      <c r="DY85">
        <v>0</v>
      </c>
      <c r="DZ85">
        <v>0</v>
      </c>
      <c r="EA85">
        <v>287.2210427342169</v>
      </c>
      <c r="EB85">
        <v>0</v>
      </c>
      <c r="EC85">
        <v>0</v>
      </c>
      <c r="ED85">
        <v>744.7228636868634</v>
      </c>
      <c r="EE85">
        <v>2380.960444041927</v>
      </c>
      <c r="EF85">
        <v>0</v>
      </c>
      <c r="EG85">
        <v>222.4298764085123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20.57227811872008</v>
      </c>
      <c r="EN85">
        <v>0</v>
      </c>
      <c r="EO85">
        <v>0</v>
      </c>
      <c r="EP85">
        <v>0</v>
      </c>
      <c r="EQ85">
        <v>9.722372774613092</v>
      </c>
      <c r="ER85">
        <v>0</v>
      </c>
      <c r="ES85">
        <v>0</v>
      </c>
      <c r="ET85">
        <v>0</v>
      </c>
      <c r="EU85">
        <v>0</v>
      </c>
      <c r="EV85">
        <v>128.3428857855561</v>
      </c>
      <c r="EX85">
        <v>324.5617310890096</v>
      </c>
      <c r="EY85">
        <v>4.98629276931517</v>
      </c>
      <c r="EZ85">
        <v>0</v>
      </c>
      <c r="FA85">
        <v>0.2691471667844622</v>
      </c>
      <c r="FB85">
        <v>0</v>
      </c>
      <c r="FC85">
        <v>2554.854594633872</v>
      </c>
      <c r="FD85">
        <v>0</v>
      </c>
      <c r="FF85">
        <v>2.853158593739776</v>
      </c>
      <c r="FG85">
        <v>31.90868545145108</v>
      </c>
      <c r="FH85">
        <v>0</v>
      </c>
      <c r="FI85">
        <v>0</v>
      </c>
      <c r="FK85">
        <v>0</v>
      </c>
      <c r="FL85">
        <v>0</v>
      </c>
      <c r="FM85">
        <v>0</v>
      </c>
      <c r="FN85">
        <v>0</v>
      </c>
      <c r="FO85">
        <v>4348.861607976638</v>
      </c>
      <c r="FP85">
        <v>0</v>
      </c>
      <c r="FQ85">
        <v>777.074294456969</v>
      </c>
      <c r="FR85">
        <v>0</v>
      </c>
      <c r="FS85">
        <v>865.2683367157136</v>
      </c>
    </row>
    <row r="86" spans="1:175">
      <c r="A86" s="2">
        <v>44292</v>
      </c>
      <c r="B86">
        <v>6440.753625250862</v>
      </c>
      <c r="C86">
        <v>0.03129523565925862</v>
      </c>
      <c r="F86" s="2">
        <v>44780</v>
      </c>
      <c r="G86">
        <v>0</v>
      </c>
      <c r="H86">
        <v>0.03443</v>
      </c>
      <c r="I86">
        <v>0</v>
      </c>
      <c r="J86">
        <v>0.05</v>
      </c>
      <c r="K86">
        <v>0.05</v>
      </c>
      <c r="L86">
        <v>0</v>
      </c>
      <c r="M86">
        <v>0.01852</v>
      </c>
      <c r="N86">
        <v>0</v>
      </c>
      <c r="O86">
        <v>0</v>
      </c>
      <c r="P86">
        <v>0</v>
      </c>
      <c r="Q86">
        <v>0.05</v>
      </c>
      <c r="R86">
        <v>0.05</v>
      </c>
      <c r="S86">
        <v>0</v>
      </c>
      <c r="T86">
        <v>0.05</v>
      </c>
      <c r="U86">
        <v>0.05</v>
      </c>
      <c r="V86">
        <v>0.05</v>
      </c>
      <c r="W86">
        <v>0</v>
      </c>
      <c r="X86">
        <v>0</v>
      </c>
      <c r="Y86">
        <v>0.05</v>
      </c>
      <c r="Z86">
        <v>0</v>
      </c>
      <c r="AA86">
        <v>0.05</v>
      </c>
      <c r="AB86">
        <v>0.05</v>
      </c>
      <c r="AC86">
        <v>0.05</v>
      </c>
      <c r="AD86">
        <v>0</v>
      </c>
      <c r="AE86">
        <v>0.04705</v>
      </c>
      <c r="AF86">
        <v>0</v>
      </c>
      <c r="AG86">
        <v>0.05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0.05</v>
      </c>
      <c r="AS86">
        <v>0</v>
      </c>
      <c r="AT86">
        <v>0</v>
      </c>
      <c r="AU86">
        <v>0</v>
      </c>
      <c r="AV86">
        <v>0.05</v>
      </c>
      <c r="AW86">
        <v>0.05</v>
      </c>
      <c r="AX86">
        <v>0</v>
      </c>
      <c r="AY86">
        <v>0</v>
      </c>
      <c r="AZ86">
        <v>0</v>
      </c>
      <c r="BA86">
        <v>0</v>
      </c>
      <c r="BB86">
        <v>0.05</v>
      </c>
      <c r="BC86">
        <v>0.05</v>
      </c>
      <c r="BD86">
        <v>0.05</v>
      </c>
      <c r="BL86" s="2">
        <v>44780</v>
      </c>
      <c r="BM86">
        <v>0</v>
      </c>
      <c r="BN86">
        <v>0.03443</v>
      </c>
      <c r="BO86">
        <v>0</v>
      </c>
      <c r="BP86">
        <v>0.05</v>
      </c>
      <c r="BQ86">
        <v>0.05</v>
      </c>
      <c r="BR86">
        <v>0</v>
      </c>
      <c r="BS86">
        <v>0.01852</v>
      </c>
      <c r="BT86">
        <v>0</v>
      </c>
      <c r="BU86">
        <v>0</v>
      </c>
      <c r="BV86">
        <v>0</v>
      </c>
      <c r="BW86">
        <v>0.05</v>
      </c>
      <c r="BX86">
        <v>0.05</v>
      </c>
      <c r="BY86">
        <v>0</v>
      </c>
      <c r="BZ86">
        <v>0.05</v>
      </c>
      <c r="CA86">
        <v>0.05</v>
      </c>
      <c r="CB86">
        <v>0.05</v>
      </c>
      <c r="CC86">
        <v>0</v>
      </c>
      <c r="CD86">
        <v>0</v>
      </c>
      <c r="CE86">
        <v>0.05</v>
      </c>
      <c r="CF86">
        <v>0</v>
      </c>
      <c r="CG86">
        <v>0.05</v>
      </c>
      <c r="CH86">
        <v>0.05</v>
      </c>
      <c r="CI86">
        <v>0.05</v>
      </c>
      <c r="CJ86">
        <v>0</v>
      </c>
      <c r="CK86">
        <v>0.04705</v>
      </c>
      <c r="CL86">
        <v>0</v>
      </c>
      <c r="CM86">
        <v>0.05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0.05</v>
      </c>
      <c r="CY86">
        <v>0</v>
      </c>
      <c r="CZ86">
        <v>0</v>
      </c>
      <c r="DA86">
        <v>0</v>
      </c>
      <c r="DB86">
        <v>0.05</v>
      </c>
      <c r="DC86">
        <v>0.05</v>
      </c>
      <c r="DD86">
        <v>0</v>
      </c>
      <c r="DE86">
        <v>0</v>
      </c>
      <c r="DF86">
        <v>0</v>
      </c>
      <c r="DG86">
        <v>0</v>
      </c>
      <c r="DH86">
        <v>0.05</v>
      </c>
      <c r="DI86">
        <v>0.05</v>
      </c>
      <c r="DJ86">
        <v>0.05</v>
      </c>
      <c r="DR86" s="2">
        <v>44780</v>
      </c>
      <c r="DS86">
        <v>389.7794371275057</v>
      </c>
      <c r="DT86">
        <v>19828.28636486451</v>
      </c>
      <c r="DU86">
        <v>1132.108104713774</v>
      </c>
      <c r="DV86">
        <v>0</v>
      </c>
      <c r="DW86">
        <v>35413.53456429599</v>
      </c>
      <c r="DX86">
        <v>43.30431672562625</v>
      </c>
      <c r="DY86">
        <v>0</v>
      </c>
      <c r="DZ86">
        <v>0</v>
      </c>
      <c r="EA86">
        <v>267.8412717510975</v>
      </c>
      <c r="EB86">
        <v>0</v>
      </c>
      <c r="EC86">
        <v>0</v>
      </c>
      <c r="ED86">
        <v>727.5449685286385</v>
      </c>
      <c r="EE86">
        <v>2153.182490808544</v>
      </c>
      <c r="EF86">
        <v>0</v>
      </c>
      <c r="EG86">
        <v>84.66613702006558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18.58710257635135</v>
      </c>
      <c r="EN86">
        <v>0</v>
      </c>
      <c r="EO86">
        <v>0</v>
      </c>
      <c r="EP86">
        <v>0</v>
      </c>
      <c r="EQ86">
        <v>10.33722548967748</v>
      </c>
      <c r="ER86">
        <v>0</v>
      </c>
      <c r="ES86">
        <v>0</v>
      </c>
      <c r="ET86">
        <v>0</v>
      </c>
      <c r="EU86">
        <v>0</v>
      </c>
      <c r="EV86">
        <v>121.2331550711687</v>
      </c>
      <c r="EX86">
        <v>337.668073232014</v>
      </c>
      <c r="EY86">
        <v>5.159286119980113</v>
      </c>
      <c r="EZ86">
        <v>0</v>
      </c>
      <c r="FA86">
        <v>0.2890380164221975</v>
      </c>
      <c r="FB86">
        <v>0</v>
      </c>
      <c r="FC86">
        <v>2594.903955361381</v>
      </c>
      <c r="FD86">
        <v>0</v>
      </c>
      <c r="FF86">
        <v>2.597769887507214</v>
      </c>
      <c r="FG86">
        <v>0</v>
      </c>
      <c r="FH86">
        <v>0</v>
      </c>
      <c r="FI86">
        <v>0</v>
      </c>
      <c r="FK86">
        <v>0</v>
      </c>
      <c r="FL86">
        <v>0</v>
      </c>
      <c r="FM86">
        <v>73.49922848827592</v>
      </c>
      <c r="FN86">
        <v>0</v>
      </c>
      <c r="FO86">
        <v>4529.047906730592</v>
      </c>
      <c r="FP86">
        <v>10189.3054219855</v>
      </c>
      <c r="FQ86">
        <v>847.1121960341272</v>
      </c>
      <c r="FR86">
        <v>0</v>
      </c>
      <c r="FS86">
        <v>0</v>
      </c>
    </row>
    <row r="87" spans="1:175">
      <c r="A87" s="2">
        <v>44293</v>
      </c>
      <c r="B87">
        <v>6377.812357300952</v>
      </c>
      <c r="C87">
        <v>-0.009772345227296086</v>
      </c>
      <c r="F87" s="2">
        <v>44787</v>
      </c>
      <c r="G87">
        <v>0</v>
      </c>
      <c r="H87">
        <v>0.05</v>
      </c>
      <c r="I87">
        <v>0</v>
      </c>
      <c r="J87">
        <v>0.05</v>
      </c>
      <c r="K87">
        <v>0.05</v>
      </c>
      <c r="L87">
        <v>0</v>
      </c>
      <c r="M87">
        <v>0.04196</v>
      </c>
      <c r="N87">
        <v>0</v>
      </c>
      <c r="O87">
        <v>0</v>
      </c>
      <c r="P87">
        <v>0</v>
      </c>
      <c r="Q87">
        <v>0.05</v>
      </c>
      <c r="R87">
        <v>0.05</v>
      </c>
      <c r="S87">
        <v>0</v>
      </c>
      <c r="T87">
        <v>0.05</v>
      </c>
      <c r="U87">
        <v>0.05</v>
      </c>
      <c r="V87">
        <v>0.05</v>
      </c>
      <c r="W87">
        <v>0</v>
      </c>
      <c r="X87">
        <v>0</v>
      </c>
      <c r="Y87">
        <v>0.05</v>
      </c>
      <c r="Z87">
        <v>0</v>
      </c>
      <c r="AA87">
        <v>0.05</v>
      </c>
      <c r="AB87">
        <v>0.05</v>
      </c>
      <c r="AC87">
        <v>0.05</v>
      </c>
      <c r="AD87">
        <v>0.00804</v>
      </c>
      <c r="AE87">
        <v>0.05</v>
      </c>
      <c r="AF87">
        <v>0</v>
      </c>
      <c r="AG87">
        <v>0.05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0.05</v>
      </c>
      <c r="AS87">
        <v>0</v>
      </c>
      <c r="AT87">
        <v>0</v>
      </c>
      <c r="AU87">
        <v>0</v>
      </c>
      <c r="AV87">
        <v>0.05</v>
      </c>
      <c r="AW87">
        <v>0.05</v>
      </c>
      <c r="AX87">
        <v>0</v>
      </c>
      <c r="AY87">
        <v>0</v>
      </c>
      <c r="AZ87">
        <v>0</v>
      </c>
      <c r="BA87">
        <v>0</v>
      </c>
      <c r="BB87">
        <v>0.05</v>
      </c>
      <c r="BC87">
        <v>0.05</v>
      </c>
      <c r="BD87">
        <v>0</v>
      </c>
      <c r="BL87" s="2">
        <v>44787</v>
      </c>
      <c r="BM87">
        <v>0</v>
      </c>
      <c r="BN87">
        <v>0.05</v>
      </c>
      <c r="BO87">
        <v>0</v>
      </c>
      <c r="BP87">
        <v>0.05</v>
      </c>
      <c r="BQ87">
        <v>0.05</v>
      </c>
      <c r="BR87">
        <v>0</v>
      </c>
      <c r="BS87">
        <v>0.04196</v>
      </c>
      <c r="BT87">
        <v>0</v>
      </c>
      <c r="BU87">
        <v>0</v>
      </c>
      <c r="BV87">
        <v>0</v>
      </c>
      <c r="BW87">
        <v>0.05</v>
      </c>
      <c r="BX87">
        <v>0.05</v>
      </c>
      <c r="BY87">
        <v>0</v>
      </c>
      <c r="BZ87">
        <v>0.05</v>
      </c>
      <c r="CA87">
        <v>0.05</v>
      </c>
      <c r="CB87">
        <v>0.05</v>
      </c>
      <c r="CC87">
        <v>0</v>
      </c>
      <c r="CD87">
        <v>0</v>
      </c>
      <c r="CE87">
        <v>0.05</v>
      </c>
      <c r="CF87">
        <v>0</v>
      </c>
      <c r="CG87">
        <v>0.05</v>
      </c>
      <c r="CH87">
        <v>0.05</v>
      </c>
      <c r="CI87">
        <v>0.05</v>
      </c>
      <c r="CJ87">
        <v>0.00804</v>
      </c>
      <c r="CK87">
        <v>0.05</v>
      </c>
      <c r="CL87">
        <v>0</v>
      </c>
      <c r="CM87">
        <v>0.05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0.05</v>
      </c>
      <c r="CY87">
        <v>0</v>
      </c>
      <c r="CZ87">
        <v>0</v>
      </c>
      <c r="DA87">
        <v>0</v>
      </c>
      <c r="DB87">
        <v>0.05</v>
      </c>
      <c r="DC87">
        <v>0.05</v>
      </c>
      <c r="DD87">
        <v>0</v>
      </c>
      <c r="DE87">
        <v>0</v>
      </c>
      <c r="DF87">
        <v>0</v>
      </c>
      <c r="DG87">
        <v>0</v>
      </c>
      <c r="DH87">
        <v>0.05</v>
      </c>
      <c r="DI87">
        <v>0.05</v>
      </c>
      <c r="DJ87">
        <v>0</v>
      </c>
      <c r="DR87" s="2">
        <v>44787</v>
      </c>
      <c r="DS87">
        <v>373.8401563295469</v>
      </c>
      <c r="DT87">
        <v>20174.15047726876</v>
      </c>
      <c r="DU87">
        <v>1121.496738091847</v>
      </c>
      <c r="DV87">
        <v>0</v>
      </c>
      <c r="DW87">
        <v>39355.85133573841</v>
      </c>
      <c r="DX87">
        <v>0</v>
      </c>
      <c r="DY87">
        <v>0</v>
      </c>
      <c r="DZ87">
        <v>0</v>
      </c>
      <c r="EA87">
        <v>373.6500758421843</v>
      </c>
      <c r="EB87">
        <v>0</v>
      </c>
      <c r="EC87">
        <v>0</v>
      </c>
      <c r="ED87">
        <v>713.0624567795328</v>
      </c>
      <c r="EE87">
        <v>2026.164032615408</v>
      </c>
      <c r="EF87">
        <v>0</v>
      </c>
      <c r="EG87">
        <v>191.0196194988693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21.27089062343387</v>
      </c>
      <c r="EN87">
        <v>0</v>
      </c>
      <c r="EO87">
        <v>0</v>
      </c>
      <c r="EP87">
        <v>0</v>
      </c>
      <c r="EQ87">
        <v>10.42615534512834</v>
      </c>
      <c r="ER87">
        <v>0</v>
      </c>
      <c r="ES87">
        <v>0</v>
      </c>
      <c r="ET87">
        <v>0</v>
      </c>
      <c r="EU87">
        <v>0</v>
      </c>
      <c r="EV87">
        <v>111.4453288539076</v>
      </c>
      <c r="EX87">
        <v>284.5227502924445</v>
      </c>
      <c r="EY87">
        <v>5.118936000354392</v>
      </c>
      <c r="EZ87">
        <v>0</v>
      </c>
      <c r="FA87">
        <v>0.3061340412611797</v>
      </c>
      <c r="FB87">
        <v>0</v>
      </c>
      <c r="FC87">
        <v>2509.690933180512</v>
      </c>
      <c r="FD87">
        <v>0</v>
      </c>
      <c r="FF87">
        <v>2.583396027014263</v>
      </c>
      <c r="FG87">
        <v>0</v>
      </c>
      <c r="FH87">
        <v>0</v>
      </c>
      <c r="FI87">
        <v>0</v>
      </c>
      <c r="FK87">
        <v>0</v>
      </c>
      <c r="FL87">
        <v>0</v>
      </c>
      <c r="FM87">
        <v>81.98637331198408</v>
      </c>
      <c r="FN87">
        <v>0</v>
      </c>
      <c r="FO87">
        <v>4672.692241178789</v>
      </c>
      <c r="FP87">
        <v>9911.448457403647</v>
      </c>
      <c r="FQ87">
        <v>864.7682492243715</v>
      </c>
      <c r="FR87">
        <v>0</v>
      </c>
      <c r="FS87">
        <v>135.8708183520763</v>
      </c>
    </row>
    <row r="88" spans="1:175">
      <c r="A88" s="2">
        <v>44294</v>
      </c>
      <c r="B88">
        <v>6084.783867907659</v>
      </c>
      <c r="C88">
        <v>-0.04594498442053563</v>
      </c>
      <c r="F88" s="2">
        <v>44794</v>
      </c>
      <c r="G88">
        <v>0.04999999999999999</v>
      </c>
      <c r="H88">
        <v>0.04999999999999999</v>
      </c>
      <c r="I88">
        <v>0</v>
      </c>
      <c r="J88">
        <v>0.04999999999999999</v>
      </c>
      <c r="K88">
        <v>0.04999999999999999</v>
      </c>
      <c r="L88">
        <v>0</v>
      </c>
      <c r="M88">
        <v>0</v>
      </c>
      <c r="N88">
        <v>0</v>
      </c>
      <c r="O88">
        <v>0</v>
      </c>
      <c r="P88">
        <v>0</v>
      </c>
      <c r="Q88">
        <v>0.04999999999999999</v>
      </c>
      <c r="R88">
        <v>0.04999999999999999</v>
      </c>
      <c r="S88">
        <v>0</v>
      </c>
      <c r="T88">
        <v>0.04999999999999999</v>
      </c>
      <c r="U88">
        <v>0.04999999999999999</v>
      </c>
      <c r="V88">
        <v>0.04999999999999999</v>
      </c>
      <c r="W88">
        <v>0</v>
      </c>
      <c r="X88">
        <v>0</v>
      </c>
      <c r="Y88">
        <v>0</v>
      </c>
      <c r="Z88">
        <v>0</v>
      </c>
      <c r="AA88">
        <v>0.04999999999999999</v>
      </c>
      <c r="AB88">
        <v>0.04999999999999999</v>
      </c>
      <c r="AC88">
        <v>0.04999999999999999</v>
      </c>
      <c r="AD88">
        <v>0.0167</v>
      </c>
      <c r="AE88">
        <v>0.04999999999999999</v>
      </c>
      <c r="AF88">
        <v>0.0333</v>
      </c>
      <c r="AG88">
        <v>0.04999999999999999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0.04999999999999999</v>
      </c>
      <c r="AS88">
        <v>0</v>
      </c>
      <c r="AT88">
        <v>0</v>
      </c>
      <c r="AU88">
        <v>0</v>
      </c>
      <c r="AV88">
        <v>0.04999999999999999</v>
      </c>
      <c r="AW88">
        <v>0.04999999999999999</v>
      </c>
      <c r="AX88">
        <v>0</v>
      </c>
      <c r="AY88">
        <v>0</v>
      </c>
      <c r="AZ88">
        <v>0</v>
      </c>
      <c r="BA88">
        <v>0</v>
      </c>
      <c r="BB88">
        <v>0.04999999999999999</v>
      </c>
      <c r="BC88">
        <v>0.04999999999999999</v>
      </c>
      <c r="BD88">
        <v>0</v>
      </c>
      <c r="BL88" s="2">
        <v>44794</v>
      </c>
      <c r="BM88">
        <v>0.05</v>
      </c>
      <c r="BN88">
        <v>0.05</v>
      </c>
      <c r="BO88">
        <v>0</v>
      </c>
      <c r="BP88">
        <v>0.05</v>
      </c>
      <c r="BQ88">
        <v>0.05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0.05</v>
      </c>
      <c r="BX88">
        <v>0.05</v>
      </c>
      <c r="BY88">
        <v>0</v>
      </c>
      <c r="BZ88">
        <v>0.05</v>
      </c>
      <c r="CA88">
        <v>0.05</v>
      </c>
      <c r="CB88">
        <v>0.05</v>
      </c>
      <c r="CC88">
        <v>0</v>
      </c>
      <c r="CD88">
        <v>0</v>
      </c>
      <c r="CE88">
        <v>0</v>
      </c>
      <c r="CF88">
        <v>0</v>
      </c>
      <c r="CG88">
        <v>0.05</v>
      </c>
      <c r="CH88">
        <v>0.05</v>
      </c>
      <c r="CI88">
        <v>0.05</v>
      </c>
      <c r="CJ88">
        <v>0.0167</v>
      </c>
      <c r="CK88">
        <v>0.05</v>
      </c>
      <c r="CL88">
        <v>0.0333</v>
      </c>
      <c r="CM88">
        <v>0.05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0.05</v>
      </c>
      <c r="CY88">
        <v>0</v>
      </c>
      <c r="CZ88">
        <v>0</v>
      </c>
      <c r="DA88">
        <v>0</v>
      </c>
      <c r="DB88">
        <v>0.05</v>
      </c>
      <c r="DC88">
        <v>0.05</v>
      </c>
      <c r="DD88">
        <v>0</v>
      </c>
      <c r="DE88">
        <v>0</v>
      </c>
      <c r="DF88">
        <v>0</v>
      </c>
      <c r="DG88">
        <v>0</v>
      </c>
      <c r="DH88">
        <v>0.05</v>
      </c>
      <c r="DI88">
        <v>0.05</v>
      </c>
      <c r="DJ88">
        <v>0</v>
      </c>
      <c r="DR88" s="2">
        <v>44794</v>
      </c>
      <c r="DS88">
        <v>399.6675739699682</v>
      </c>
      <c r="DT88">
        <v>18274.59758105313</v>
      </c>
      <c r="DU88">
        <v>1123.500871797718</v>
      </c>
      <c r="DV88">
        <v>0</v>
      </c>
      <c r="DW88">
        <v>37952.02901790778</v>
      </c>
      <c r="DX88">
        <v>0</v>
      </c>
      <c r="DY88">
        <v>26.37530694411621</v>
      </c>
      <c r="DZ88">
        <v>0</v>
      </c>
      <c r="EA88">
        <v>368.2255715487944</v>
      </c>
      <c r="EB88">
        <v>0</v>
      </c>
      <c r="EC88">
        <v>0</v>
      </c>
      <c r="ED88">
        <v>754.3863132712497</v>
      </c>
      <c r="EE88">
        <v>1477.681835916312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21.34443209834406</v>
      </c>
      <c r="EN88">
        <v>0</v>
      </c>
      <c r="EO88">
        <v>0</v>
      </c>
      <c r="EP88">
        <v>0</v>
      </c>
      <c r="EQ88">
        <v>10.10508390846149</v>
      </c>
      <c r="ER88">
        <v>0</v>
      </c>
      <c r="ES88">
        <v>0</v>
      </c>
      <c r="ET88">
        <v>0</v>
      </c>
      <c r="EU88">
        <v>0</v>
      </c>
      <c r="EV88">
        <v>145.641605785803</v>
      </c>
      <c r="EX88">
        <v>297.120990266022</v>
      </c>
      <c r="EY88">
        <v>4.989057425156368</v>
      </c>
      <c r="EZ88">
        <v>0</v>
      </c>
      <c r="FA88">
        <v>0.3276183511156796</v>
      </c>
      <c r="FB88">
        <v>0</v>
      </c>
      <c r="FC88">
        <v>2462.949554817531</v>
      </c>
      <c r="FD88">
        <v>0</v>
      </c>
      <c r="FF88">
        <v>2.570217842157795</v>
      </c>
      <c r="FG88">
        <v>66.97953218701642</v>
      </c>
      <c r="FH88">
        <v>0</v>
      </c>
      <c r="FI88">
        <v>0</v>
      </c>
      <c r="FK88">
        <v>0</v>
      </c>
      <c r="FL88">
        <v>0</v>
      </c>
      <c r="FM88">
        <v>0</v>
      </c>
      <c r="FN88">
        <v>0</v>
      </c>
      <c r="FO88">
        <v>4104.231251198492</v>
      </c>
      <c r="FP88">
        <v>10477.73835799853</v>
      </c>
      <c r="FQ88">
        <v>800.7695203497534</v>
      </c>
      <c r="FR88">
        <v>0</v>
      </c>
      <c r="FS88">
        <v>299.0924971022474</v>
      </c>
    </row>
    <row r="89" spans="1:175">
      <c r="A89" s="2">
        <v>44295</v>
      </c>
      <c r="B89">
        <v>6448.246437143853</v>
      </c>
      <c r="C89">
        <v>0.05973302867060992</v>
      </c>
      <c r="F89" s="2">
        <v>44801</v>
      </c>
      <c r="G89">
        <v>0.05</v>
      </c>
      <c r="H89">
        <v>0.05</v>
      </c>
      <c r="I89">
        <v>0</v>
      </c>
      <c r="J89">
        <v>0.05</v>
      </c>
      <c r="K89">
        <v>0.05</v>
      </c>
      <c r="L89">
        <v>0</v>
      </c>
      <c r="M89">
        <v>0</v>
      </c>
      <c r="N89">
        <v>0</v>
      </c>
      <c r="O89">
        <v>0</v>
      </c>
      <c r="P89">
        <v>0</v>
      </c>
      <c r="Q89">
        <v>0.05</v>
      </c>
      <c r="R89">
        <v>0.05</v>
      </c>
      <c r="S89">
        <v>0</v>
      </c>
      <c r="T89">
        <v>0.05</v>
      </c>
      <c r="U89">
        <v>0.05</v>
      </c>
      <c r="V89">
        <v>0.05</v>
      </c>
      <c r="W89">
        <v>0</v>
      </c>
      <c r="X89">
        <v>0</v>
      </c>
      <c r="Y89">
        <v>0.01585</v>
      </c>
      <c r="Z89">
        <v>0</v>
      </c>
      <c r="AA89">
        <v>0.05</v>
      </c>
      <c r="AB89">
        <v>0.05</v>
      </c>
      <c r="AC89">
        <v>0.05</v>
      </c>
      <c r="AD89">
        <v>0</v>
      </c>
      <c r="AE89">
        <v>0.05</v>
      </c>
      <c r="AF89">
        <v>0.04551</v>
      </c>
      <c r="AG89">
        <v>0.05</v>
      </c>
      <c r="AH89">
        <v>0</v>
      </c>
      <c r="AI89">
        <v>0</v>
      </c>
      <c r="AJ89">
        <v>0</v>
      </c>
      <c r="AK89">
        <v>0.0364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0.05</v>
      </c>
      <c r="AS89">
        <v>0</v>
      </c>
      <c r="AT89">
        <v>0</v>
      </c>
      <c r="AU89">
        <v>0</v>
      </c>
      <c r="AV89">
        <v>0.05</v>
      </c>
      <c r="AW89">
        <v>0.05</v>
      </c>
      <c r="AX89">
        <v>0</v>
      </c>
      <c r="AY89">
        <v>0</v>
      </c>
      <c r="AZ89">
        <v>0</v>
      </c>
      <c r="BA89">
        <v>0</v>
      </c>
      <c r="BB89">
        <v>0.00224</v>
      </c>
      <c r="BC89">
        <v>0.05</v>
      </c>
      <c r="BD89">
        <v>0</v>
      </c>
      <c r="BE89">
        <v>0</v>
      </c>
      <c r="BL89" s="2">
        <v>44801</v>
      </c>
      <c r="BM89">
        <v>0.05</v>
      </c>
      <c r="BN89">
        <v>0.05</v>
      </c>
      <c r="BO89">
        <v>0</v>
      </c>
      <c r="BP89">
        <v>0.05</v>
      </c>
      <c r="BQ89">
        <v>0.05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0.05</v>
      </c>
      <c r="BX89">
        <v>0.05</v>
      </c>
      <c r="BY89">
        <v>0</v>
      </c>
      <c r="BZ89">
        <v>0.05</v>
      </c>
      <c r="CA89">
        <v>0.05</v>
      </c>
      <c r="CB89">
        <v>0.05</v>
      </c>
      <c r="CC89">
        <v>0</v>
      </c>
      <c r="CD89">
        <v>0</v>
      </c>
      <c r="CE89">
        <v>0.01585</v>
      </c>
      <c r="CF89">
        <v>0</v>
      </c>
      <c r="CG89">
        <v>0.05</v>
      </c>
      <c r="CH89">
        <v>0.05</v>
      </c>
      <c r="CI89">
        <v>0.05</v>
      </c>
      <c r="CJ89">
        <v>0</v>
      </c>
      <c r="CK89">
        <v>0.05</v>
      </c>
      <c r="CL89">
        <v>0.04551</v>
      </c>
      <c r="CM89">
        <v>0.05</v>
      </c>
      <c r="CN89">
        <v>0</v>
      </c>
      <c r="CO89">
        <v>0</v>
      </c>
      <c r="CP89">
        <v>0</v>
      </c>
      <c r="CQ89">
        <v>0.0364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0.05</v>
      </c>
      <c r="CY89">
        <v>0</v>
      </c>
      <c r="CZ89">
        <v>0</v>
      </c>
      <c r="DA89">
        <v>0</v>
      </c>
      <c r="DB89">
        <v>0.05</v>
      </c>
      <c r="DC89">
        <v>0.05</v>
      </c>
      <c r="DD89">
        <v>0</v>
      </c>
      <c r="DE89">
        <v>0</v>
      </c>
      <c r="DF89">
        <v>0</v>
      </c>
      <c r="DG89">
        <v>0</v>
      </c>
      <c r="DH89">
        <v>0.00224</v>
      </c>
      <c r="DI89">
        <v>0.05</v>
      </c>
      <c r="DJ89">
        <v>0</v>
      </c>
      <c r="DK89">
        <v>0</v>
      </c>
      <c r="DR89" s="2">
        <v>44801</v>
      </c>
      <c r="DS89">
        <v>405.4571836713375</v>
      </c>
      <c r="DT89">
        <v>20109.12635255651</v>
      </c>
      <c r="DU89">
        <v>1058.625544404788</v>
      </c>
      <c r="DV89">
        <v>0</v>
      </c>
      <c r="DW89">
        <v>40129.27362670216</v>
      </c>
      <c r="DX89">
        <v>0</v>
      </c>
      <c r="DY89">
        <v>23.60233200067774</v>
      </c>
      <c r="DZ89">
        <v>0</v>
      </c>
      <c r="EA89">
        <v>321.4143243367203</v>
      </c>
      <c r="EB89">
        <v>0</v>
      </c>
      <c r="EC89">
        <v>0</v>
      </c>
      <c r="ED89">
        <v>783.2912810824845</v>
      </c>
      <c r="EE89">
        <v>1206.615089193939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22.23019185209722</v>
      </c>
      <c r="EN89">
        <v>0</v>
      </c>
      <c r="EO89">
        <v>0</v>
      </c>
      <c r="EP89">
        <v>0</v>
      </c>
      <c r="EQ89">
        <v>10.26142967312496</v>
      </c>
      <c r="ER89">
        <v>0</v>
      </c>
      <c r="ES89">
        <v>0</v>
      </c>
      <c r="ET89">
        <v>0</v>
      </c>
      <c r="EU89">
        <v>121.1366241544773</v>
      </c>
      <c r="EV89">
        <v>7.299005756391938</v>
      </c>
      <c r="EW89">
        <v>0</v>
      </c>
      <c r="EX89">
        <v>280.0867668963552</v>
      </c>
      <c r="EY89">
        <v>4.992410106533547</v>
      </c>
      <c r="EZ89">
        <v>0</v>
      </c>
      <c r="FA89">
        <v>0.3456655394612756</v>
      </c>
      <c r="FB89">
        <v>0</v>
      </c>
      <c r="FC89">
        <v>2613.48301426109</v>
      </c>
      <c r="FD89">
        <v>0</v>
      </c>
      <c r="FF89">
        <v>2.810898426723337</v>
      </c>
      <c r="FG89">
        <v>93.38002924360903</v>
      </c>
      <c r="FH89">
        <v>0</v>
      </c>
      <c r="FI89">
        <v>0</v>
      </c>
      <c r="FK89">
        <v>0</v>
      </c>
      <c r="FL89">
        <v>0</v>
      </c>
      <c r="FM89">
        <v>28.98358638322414</v>
      </c>
      <c r="FN89">
        <v>0</v>
      </c>
      <c r="FO89">
        <v>4211.067124085287</v>
      </c>
      <c r="FP89">
        <v>10823.00331481376</v>
      </c>
      <c r="FQ89">
        <v>790.9196110252309</v>
      </c>
      <c r="FR89">
        <v>0</v>
      </c>
      <c r="FS89">
        <v>0</v>
      </c>
    </row>
    <row r="90" spans="1:175">
      <c r="A90" s="2">
        <v>44296</v>
      </c>
      <c r="B90">
        <v>6619.589532551055</v>
      </c>
      <c r="C90">
        <v>0.02657204514086398</v>
      </c>
      <c r="F90" s="2">
        <v>44808</v>
      </c>
      <c r="G90">
        <v>0.04999999999999999</v>
      </c>
      <c r="H90">
        <v>0.04999999999999999</v>
      </c>
      <c r="I90">
        <v>0</v>
      </c>
      <c r="J90">
        <v>0.04999999999999999</v>
      </c>
      <c r="K90">
        <v>0.04999999999999999</v>
      </c>
      <c r="L90">
        <v>0</v>
      </c>
      <c r="M90">
        <v>0</v>
      </c>
      <c r="N90">
        <v>0</v>
      </c>
      <c r="O90">
        <v>0</v>
      </c>
      <c r="P90">
        <v>0</v>
      </c>
      <c r="Q90">
        <v>0.04999999999999999</v>
      </c>
      <c r="R90">
        <v>0.04999999999999999</v>
      </c>
      <c r="S90">
        <v>0</v>
      </c>
      <c r="T90">
        <v>0.04999999999999999</v>
      </c>
      <c r="U90">
        <v>0.04999999999999999</v>
      </c>
      <c r="V90">
        <v>0.04999999999999999</v>
      </c>
      <c r="W90">
        <v>0</v>
      </c>
      <c r="X90">
        <v>0</v>
      </c>
      <c r="Y90">
        <v>0</v>
      </c>
      <c r="Z90">
        <v>0</v>
      </c>
      <c r="AA90">
        <v>0.04999999999999999</v>
      </c>
      <c r="AB90">
        <v>0.04999999999999999</v>
      </c>
      <c r="AC90">
        <v>0.04999999999999999</v>
      </c>
      <c r="AD90">
        <v>0</v>
      </c>
      <c r="AE90">
        <v>0.04999999999999999</v>
      </c>
      <c r="AF90">
        <v>0.0004099999999999999</v>
      </c>
      <c r="AG90">
        <v>0.04999999999999999</v>
      </c>
      <c r="AH90">
        <v>0</v>
      </c>
      <c r="AI90">
        <v>0.02632999999999999</v>
      </c>
      <c r="AJ90">
        <v>0</v>
      </c>
      <c r="AK90">
        <v>0</v>
      </c>
      <c r="AL90">
        <v>0</v>
      </c>
      <c r="AM90">
        <v>0.02326</v>
      </c>
      <c r="AN90">
        <v>0</v>
      </c>
      <c r="AO90">
        <v>0</v>
      </c>
      <c r="AP90">
        <v>0</v>
      </c>
      <c r="AQ90">
        <v>0</v>
      </c>
      <c r="AR90">
        <v>0.04999999999999999</v>
      </c>
      <c r="AS90">
        <v>0</v>
      </c>
      <c r="AT90">
        <v>0</v>
      </c>
      <c r="AU90">
        <v>0</v>
      </c>
      <c r="AV90">
        <v>0.04999999999999999</v>
      </c>
      <c r="AW90">
        <v>0.04999999999999999</v>
      </c>
      <c r="AX90">
        <v>0</v>
      </c>
      <c r="AY90">
        <v>0</v>
      </c>
      <c r="AZ90">
        <v>0</v>
      </c>
      <c r="BA90">
        <v>0</v>
      </c>
      <c r="BB90">
        <v>0.04999999999999999</v>
      </c>
      <c r="BC90">
        <v>0.04999999999999999</v>
      </c>
      <c r="BD90">
        <v>0</v>
      </c>
      <c r="BE90">
        <v>0</v>
      </c>
      <c r="BL90" s="2">
        <v>44808</v>
      </c>
      <c r="BM90">
        <v>0.05</v>
      </c>
      <c r="BN90">
        <v>0.05</v>
      </c>
      <c r="BO90">
        <v>0</v>
      </c>
      <c r="BP90">
        <v>0.05</v>
      </c>
      <c r="BQ90">
        <v>0.05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0.05</v>
      </c>
      <c r="BX90">
        <v>0.05</v>
      </c>
      <c r="BY90">
        <v>0</v>
      </c>
      <c r="BZ90">
        <v>0.05</v>
      </c>
      <c r="CA90">
        <v>0.05</v>
      </c>
      <c r="CB90">
        <v>0.05</v>
      </c>
      <c r="CC90">
        <v>0</v>
      </c>
      <c r="CD90">
        <v>0</v>
      </c>
      <c r="CE90">
        <v>0</v>
      </c>
      <c r="CF90">
        <v>0</v>
      </c>
      <c r="CG90">
        <v>0.05</v>
      </c>
      <c r="CH90">
        <v>0.05</v>
      </c>
      <c r="CI90">
        <v>0.05</v>
      </c>
      <c r="CJ90">
        <v>0</v>
      </c>
      <c r="CK90">
        <v>0.05</v>
      </c>
      <c r="CL90">
        <v>0.00041</v>
      </c>
      <c r="CM90">
        <v>0.05</v>
      </c>
      <c r="CN90">
        <v>0</v>
      </c>
      <c r="CO90">
        <v>0.02633</v>
      </c>
      <c r="CP90">
        <v>0</v>
      </c>
      <c r="CQ90">
        <v>0</v>
      </c>
      <c r="CR90">
        <v>0</v>
      </c>
      <c r="CS90">
        <v>0.02326</v>
      </c>
      <c r="CT90">
        <v>0</v>
      </c>
      <c r="CU90">
        <v>0</v>
      </c>
      <c r="CV90">
        <v>0</v>
      </c>
      <c r="CW90">
        <v>0</v>
      </c>
      <c r="CX90">
        <v>0.05</v>
      </c>
      <c r="CY90">
        <v>0</v>
      </c>
      <c r="CZ90">
        <v>0</v>
      </c>
      <c r="DA90">
        <v>0</v>
      </c>
      <c r="DB90">
        <v>0.05</v>
      </c>
      <c r="DC90">
        <v>0.05</v>
      </c>
      <c r="DD90">
        <v>0</v>
      </c>
      <c r="DE90">
        <v>0</v>
      </c>
      <c r="DF90">
        <v>0</v>
      </c>
      <c r="DG90">
        <v>0</v>
      </c>
      <c r="DH90">
        <v>0.05</v>
      </c>
      <c r="DI90">
        <v>0.05</v>
      </c>
      <c r="DJ90">
        <v>0</v>
      </c>
      <c r="DK90">
        <v>0</v>
      </c>
      <c r="DR90" s="2">
        <v>44808</v>
      </c>
      <c r="DS90">
        <v>392.131046187205</v>
      </c>
      <c r="DT90">
        <v>20601.60816994928</v>
      </c>
      <c r="DU90">
        <v>1002.520343445855</v>
      </c>
      <c r="DV90">
        <v>0</v>
      </c>
      <c r="DW90">
        <v>44722.17026298532</v>
      </c>
      <c r="DX90">
        <v>0</v>
      </c>
      <c r="DY90">
        <v>21.33688482718854</v>
      </c>
      <c r="DZ90">
        <v>0</v>
      </c>
      <c r="EA90">
        <v>309.2509351226133</v>
      </c>
      <c r="EB90">
        <v>8.232568105315641</v>
      </c>
      <c r="EC90">
        <v>0</v>
      </c>
      <c r="ED90">
        <v>803.2014636693735</v>
      </c>
      <c r="EE90">
        <v>1241.397119299309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19.20875687352542</v>
      </c>
      <c r="EN90">
        <v>21.84341077725333</v>
      </c>
      <c r="EO90">
        <v>0</v>
      </c>
      <c r="EP90">
        <v>0</v>
      </c>
      <c r="EQ90">
        <v>10.29574612123072</v>
      </c>
      <c r="ER90">
        <v>0</v>
      </c>
      <c r="ES90">
        <v>0</v>
      </c>
      <c r="ET90">
        <v>0</v>
      </c>
      <c r="EU90">
        <v>0</v>
      </c>
      <c r="EV90">
        <v>134.6043200329674</v>
      </c>
      <c r="EW90">
        <v>0</v>
      </c>
      <c r="EX90">
        <v>296.2796344621421</v>
      </c>
      <c r="EY90">
        <v>4.489687487676719</v>
      </c>
      <c r="EZ90">
        <v>0</v>
      </c>
      <c r="FA90">
        <v>0.3632045173928507</v>
      </c>
      <c r="FB90">
        <v>0</v>
      </c>
      <c r="FC90">
        <v>2666.618314495881</v>
      </c>
      <c r="FD90">
        <v>0</v>
      </c>
      <c r="FF90">
        <v>2.876905885541675</v>
      </c>
      <c r="FG90">
        <v>0.9155632353544985</v>
      </c>
      <c r="FH90">
        <v>0</v>
      </c>
      <c r="FI90">
        <v>0</v>
      </c>
      <c r="FK90">
        <v>0</v>
      </c>
      <c r="FL90">
        <v>0</v>
      </c>
      <c r="FM90">
        <v>0</v>
      </c>
      <c r="FN90">
        <v>0</v>
      </c>
      <c r="FO90">
        <v>4271.482807265786</v>
      </c>
      <c r="FP90">
        <v>11121.94738804291</v>
      </c>
      <c r="FQ90">
        <v>818.0741022335907</v>
      </c>
      <c r="FR90">
        <v>0</v>
      </c>
      <c r="FS90">
        <v>0</v>
      </c>
    </row>
    <row r="91" spans="1:175">
      <c r="A91" s="2">
        <v>44297</v>
      </c>
      <c r="B91">
        <v>6533.799347559541</v>
      </c>
      <c r="C91">
        <v>-0.01296004602243839</v>
      </c>
      <c r="F91" s="2">
        <v>44815</v>
      </c>
      <c r="G91">
        <v>0.05000050000500005</v>
      </c>
      <c r="H91">
        <v>0.05000050000500005</v>
      </c>
      <c r="I91">
        <v>0</v>
      </c>
      <c r="J91">
        <v>0.05000050000500005</v>
      </c>
      <c r="K91">
        <v>0.05000050000500005</v>
      </c>
      <c r="L91">
        <v>0</v>
      </c>
      <c r="M91">
        <v>0</v>
      </c>
      <c r="N91">
        <v>0</v>
      </c>
      <c r="O91">
        <v>0</v>
      </c>
      <c r="P91">
        <v>0</v>
      </c>
      <c r="Q91">
        <v>0.05000050000500005</v>
      </c>
      <c r="R91">
        <v>0.05000050000500005</v>
      </c>
      <c r="S91">
        <v>0</v>
      </c>
      <c r="T91">
        <v>0</v>
      </c>
      <c r="U91">
        <v>0.05000050000500005</v>
      </c>
      <c r="V91">
        <v>0.05000050000500005</v>
      </c>
      <c r="W91">
        <v>0</v>
      </c>
      <c r="X91">
        <v>0</v>
      </c>
      <c r="Y91">
        <v>0.01977019770197701</v>
      </c>
      <c r="Z91">
        <v>0.05000050000500005</v>
      </c>
      <c r="AA91">
        <v>0.05000050000500005</v>
      </c>
      <c r="AB91">
        <v>0.05000050000500005</v>
      </c>
      <c r="AC91">
        <v>0.05000050000500005</v>
      </c>
      <c r="AD91">
        <v>0.04588045880458803</v>
      </c>
      <c r="AE91">
        <v>0.05000050000500005</v>
      </c>
      <c r="AF91">
        <v>0.03434034340343403</v>
      </c>
      <c r="AG91">
        <v>0.05000050000500005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0.05000050000500005</v>
      </c>
      <c r="AW91">
        <v>0.05000050000500005</v>
      </c>
      <c r="AX91">
        <v>0</v>
      </c>
      <c r="AY91">
        <v>0</v>
      </c>
      <c r="AZ91">
        <v>0</v>
      </c>
      <c r="BA91">
        <v>0</v>
      </c>
      <c r="BB91">
        <v>0.05000050000500005</v>
      </c>
      <c r="BC91">
        <v>0.05000050000500005</v>
      </c>
      <c r="BD91">
        <v>0</v>
      </c>
      <c r="BE91">
        <v>0</v>
      </c>
      <c r="BL91" s="2">
        <v>44815</v>
      </c>
      <c r="BM91">
        <v>0.05</v>
      </c>
      <c r="BN91">
        <v>0.05</v>
      </c>
      <c r="BO91">
        <v>0</v>
      </c>
      <c r="BP91">
        <v>0.05</v>
      </c>
      <c r="BQ91">
        <v>0.05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0.05</v>
      </c>
      <c r="BX91">
        <v>0.05</v>
      </c>
      <c r="BY91">
        <v>0</v>
      </c>
      <c r="BZ91">
        <v>0</v>
      </c>
      <c r="CA91">
        <v>0.05</v>
      </c>
      <c r="CB91">
        <v>0.05</v>
      </c>
      <c r="CC91">
        <v>0</v>
      </c>
      <c r="CD91">
        <v>0</v>
      </c>
      <c r="CE91">
        <v>0.01977</v>
      </c>
      <c r="CF91">
        <v>0.05</v>
      </c>
      <c r="CG91">
        <v>0.05</v>
      </c>
      <c r="CH91">
        <v>0.05</v>
      </c>
      <c r="CI91">
        <v>0.05</v>
      </c>
      <c r="CJ91">
        <v>0.04588</v>
      </c>
      <c r="CK91">
        <v>0.05</v>
      </c>
      <c r="CL91">
        <v>0.03434</v>
      </c>
      <c r="CM91">
        <v>0.05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0.05</v>
      </c>
      <c r="DC91">
        <v>0.05</v>
      </c>
      <c r="DD91">
        <v>0</v>
      </c>
      <c r="DE91">
        <v>0</v>
      </c>
      <c r="DF91">
        <v>0</v>
      </c>
      <c r="DG91">
        <v>0</v>
      </c>
      <c r="DH91">
        <v>0.05</v>
      </c>
      <c r="DI91">
        <v>0.05</v>
      </c>
      <c r="DJ91">
        <v>0</v>
      </c>
      <c r="DK91">
        <v>0</v>
      </c>
      <c r="DR91" s="2">
        <v>44815</v>
      </c>
      <c r="DS91">
        <v>0</v>
      </c>
      <c r="DT91">
        <v>21597.37998385118</v>
      </c>
      <c r="DU91">
        <v>991.3101543886756</v>
      </c>
      <c r="DV91">
        <v>0</v>
      </c>
      <c r="DW91">
        <v>47569.40967985228</v>
      </c>
      <c r="DX91">
        <v>0</v>
      </c>
      <c r="DY91">
        <v>17.5743326781326</v>
      </c>
      <c r="DZ91">
        <v>0</v>
      </c>
      <c r="EA91">
        <v>329.743156592584</v>
      </c>
      <c r="EB91">
        <v>0</v>
      </c>
      <c r="EC91">
        <v>0</v>
      </c>
      <c r="ED91">
        <v>799.3180125578145</v>
      </c>
      <c r="EE91">
        <v>1397.919051307737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18.09397789077802</v>
      </c>
      <c r="EN91">
        <v>0</v>
      </c>
      <c r="EO91">
        <v>0</v>
      </c>
      <c r="EP91">
        <v>0</v>
      </c>
      <c r="EQ91">
        <v>10.17802699663341</v>
      </c>
      <c r="ER91">
        <v>0</v>
      </c>
      <c r="ES91">
        <v>0</v>
      </c>
      <c r="ET91">
        <v>0</v>
      </c>
      <c r="EU91">
        <v>0</v>
      </c>
      <c r="EV91">
        <v>133.9116149916642</v>
      </c>
      <c r="EW91">
        <v>0</v>
      </c>
      <c r="EX91">
        <v>313.6881973075286</v>
      </c>
      <c r="EY91">
        <v>4.456203935982066</v>
      </c>
      <c r="EZ91">
        <v>0</v>
      </c>
      <c r="FA91">
        <v>0</v>
      </c>
      <c r="FB91">
        <v>0</v>
      </c>
      <c r="FC91">
        <v>2459.148752514509</v>
      </c>
      <c r="FD91">
        <v>0</v>
      </c>
      <c r="FF91">
        <v>2.676028087950017</v>
      </c>
      <c r="FG91">
        <v>79.77069965403531</v>
      </c>
      <c r="FH91">
        <v>0</v>
      </c>
      <c r="FI91">
        <v>0</v>
      </c>
      <c r="FK91">
        <v>0</v>
      </c>
      <c r="FL91">
        <v>0</v>
      </c>
      <c r="FM91">
        <v>36.818153677746</v>
      </c>
      <c r="FN91">
        <v>210.8744567217621</v>
      </c>
      <c r="FO91">
        <v>4371.142120856211</v>
      </c>
      <c r="FP91">
        <v>10952.38355061458</v>
      </c>
      <c r="FQ91">
        <v>789.2381887821871</v>
      </c>
      <c r="FR91">
        <v>0</v>
      </c>
      <c r="FS91">
        <v>829.2901804529336</v>
      </c>
    </row>
    <row r="92" spans="1:175">
      <c r="A92" s="2">
        <v>44298</v>
      </c>
      <c r="B92">
        <v>6569.469150780813</v>
      </c>
      <c r="C92">
        <v>0.005459274355370969</v>
      </c>
      <c r="F92" s="2">
        <v>44822</v>
      </c>
      <c r="G92">
        <v>0.05000050000500005</v>
      </c>
      <c r="H92">
        <v>0.05000050000500005</v>
      </c>
      <c r="I92">
        <v>0</v>
      </c>
      <c r="J92">
        <v>0.05000050000500005</v>
      </c>
      <c r="K92">
        <v>0.05000050000500005</v>
      </c>
      <c r="L92">
        <v>0</v>
      </c>
      <c r="M92">
        <v>0</v>
      </c>
      <c r="N92">
        <v>0</v>
      </c>
      <c r="O92">
        <v>0</v>
      </c>
      <c r="P92">
        <v>0</v>
      </c>
      <c r="Q92">
        <v>0.05000050000500005</v>
      </c>
      <c r="R92">
        <v>0.05000050000500005</v>
      </c>
      <c r="S92">
        <v>0</v>
      </c>
      <c r="T92">
        <v>0</v>
      </c>
      <c r="U92">
        <v>0.05000050000500005</v>
      </c>
      <c r="V92">
        <v>0.05000050000500005</v>
      </c>
      <c r="W92">
        <v>0</v>
      </c>
      <c r="X92">
        <v>0</v>
      </c>
      <c r="Y92">
        <v>0.008610086100861006</v>
      </c>
      <c r="Z92">
        <v>0</v>
      </c>
      <c r="AA92">
        <v>0.05000050000500005</v>
      </c>
      <c r="AB92">
        <v>0.05000050000500005</v>
      </c>
      <c r="AC92">
        <v>0.05000050000500005</v>
      </c>
      <c r="AD92">
        <v>0</v>
      </c>
      <c r="AE92">
        <v>0.05000050000500005</v>
      </c>
      <c r="AF92">
        <v>0.03216032160321603</v>
      </c>
      <c r="AG92">
        <v>0.05000050000500005</v>
      </c>
      <c r="AH92">
        <v>0</v>
      </c>
      <c r="AI92">
        <v>0.009220092200922009</v>
      </c>
      <c r="AJ92">
        <v>0</v>
      </c>
      <c r="AK92">
        <v>0</v>
      </c>
      <c r="AL92">
        <v>0</v>
      </c>
      <c r="AM92">
        <v>0</v>
      </c>
      <c r="AN92">
        <v>0.05000050000500005</v>
      </c>
      <c r="AO92">
        <v>0</v>
      </c>
      <c r="AP92">
        <v>0</v>
      </c>
      <c r="AQ92">
        <v>0.05000050000500005</v>
      </c>
      <c r="AR92">
        <v>0</v>
      </c>
      <c r="AS92">
        <v>0</v>
      </c>
      <c r="AT92">
        <v>0</v>
      </c>
      <c r="AU92">
        <v>0</v>
      </c>
      <c r="AV92">
        <v>0.05000050000500005</v>
      </c>
      <c r="AW92">
        <v>0.05000050000500005</v>
      </c>
      <c r="AX92">
        <v>0</v>
      </c>
      <c r="AY92">
        <v>0</v>
      </c>
      <c r="AZ92">
        <v>0</v>
      </c>
      <c r="BA92">
        <v>0</v>
      </c>
      <c r="BB92">
        <v>0.05000050000500005</v>
      </c>
      <c r="BC92">
        <v>0.05000050000500005</v>
      </c>
      <c r="BD92">
        <v>0</v>
      </c>
      <c r="BE92">
        <v>0</v>
      </c>
      <c r="BL92" s="2">
        <v>44822</v>
      </c>
      <c r="BM92">
        <v>0.05</v>
      </c>
      <c r="BN92">
        <v>0.05</v>
      </c>
      <c r="BO92">
        <v>0</v>
      </c>
      <c r="BP92">
        <v>0.05</v>
      </c>
      <c r="BQ92">
        <v>0.05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0.05</v>
      </c>
      <c r="BX92">
        <v>0.05</v>
      </c>
      <c r="BY92">
        <v>0</v>
      </c>
      <c r="BZ92">
        <v>0</v>
      </c>
      <c r="CA92">
        <v>0.05</v>
      </c>
      <c r="CB92">
        <v>0.05</v>
      </c>
      <c r="CC92">
        <v>0</v>
      </c>
      <c r="CD92">
        <v>0</v>
      </c>
      <c r="CE92">
        <v>0.00861</v>
      </c>
      <c r="CF92">
        <v>0</v>
      </c>
      <c r="CG92">
        <v>0.05</v>
      </c>
      <c r="CH92">
        <v>0.05</v>
      </c>
      <c r="CI92">
        <v>0.05</v>
      </c>
      <c r="CJ92">
        <v>0</v>
      </c>
      <c r="CK92">
        <v>0.05</v>
      </c>
      <c r="CL92">
        <v>0.03216</v>
      </c>
      <c r="CM92">
        <v>0.05</v>
      </c>
      <c r="CN92">
        <v>0</v>
      </c>
      <c r="CO92">
        <v>0.009220000000000001</v>
      </c>
      <c r="CP92">
        <v>0</v>
      </c>
      <c r="CQ92">
        <v>0</v>
      </c>
      <c r="CR92">
        <v>0</v>
      </c>
      <c r="CS92">
        <v>0</v>
      </c>
      <c r="CT92">
        <v>0.05</v>
      </c>
      <c r="CU92">
        <v>0</v>
      </c>
      <c r="CV92">
        <v>0</v>
      </c>
      <c r="CW92">
        <v>0.05</v>
      </c>
      <c r="CX92">
        <v>0</v>
      </c>
      <c r="CY92">
        <v>0</v>
      </c>
      <c r="CZ92">
        <v>0</v>
      </c>
      <c r="DA92">
        <v>0</v>
      </c>
      <c r="DB92">
        <v>0.05</v>
      </c>
      <c r="DC92">
        <v>0.05</v>
      </c>
      <c r="DD92">
        <v>0</v>
      </c>
      <c r="DE92">
        <v>0</v>
      </c>
      <c r="DF92">
        <v>0</v>
      </c>
      <c r="DG92">
        <v>0</v>
      </c>
      <c r="DH92">
        <v>0.05</v>
      </c>
      <c r="DI92">
        <v>0.05</v>
      </c>
      <c r="DJ92">
        <v>0</v>
      </c>
      <c r="DK92">
        <v>0</v>
      </c>
      <c r="DR92" s="2">
        <v>44822</v>
      </c>
      <c r="DS92">
        <v>0</v>
      </c>
      <c r="DT92">
        <v>21505.10341232633</v>
      </c>
      <c r="DU92">
        <v>985.5589356069692</v>
      </c>
      <c r="DV92">
        <v>0</v>
      </c>
      <c r="DW92">
        <v>49274.43201383849</v>
      </c>
      <c r="DX92">
        <v>0</v>
      </c>
      <c r="DY92">
        <v>16.33001030208916</v>
      </c>
      <c r="DZ92">
        <v>0</v>
      </c>
      <c r="EA92">
        <v>337.713304616133</v>
      </c>
      <c r="EB92">
        <v>0</v>
      </c>
      <c r="EC92">
        <v>0</v>
      </c>
      <c r="ED92">
        <v>816.2963891183648</v>
      </c>
      <c r="EE92">
        <v>1196.375586185922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18.48166190246674</v>
      </c>
      <c r="EN92">
        <v>8.402025996993981</v>
      </c>
      <c r="EO92">
        <v>0</v>
      </c>
      <c r="EP92">
        <v>0</v>
      </c>
      <c r="EQ92">
        <v>10.91679064926442</v>
      </c>
      <c r="ER92">
        <v>50.42050849874641</v>
      </c>
      <c r="ES92">
        <v>0</v>
      </c>
      <c r="ET92">
        <v>0</v>
      </c>
      <c r="EU92">
        <v>0</v>
      </c>
      <c r="EV92">
        <v>141.3747434607291</v>
      </c>
      <c r="EW92">
        <v>0</v>
      </c>
      <c r="EX92">
        <v>324.2772635609919</v>
      </c>
      <c r="EY92">
        <v>4.660555514917814</v>
      </c>
      <c r="EZ92">
        <v>0</v>
      </c>
      <c r="FA92">
        <v>0</v>
      </c>
      <c r="FB92">
        <v>0</v>
      </c>
      <c r="FC92">
        <v>2561.888110966042</v>
      </c>
      <c r="FD92">
        <v>0</v>
      </c>
      <c r="FF92">
        <v>2.450862848531695</v>
      </c>
      <c r="FG92">
        <v>74.54248836488915</v>
      </c>
      <c r="FH92">
        <v>0</v>
      </c>
      <c r="FI92">
        <v>4313.416398399475</v>
      </c>
      <c r="FK92">
        <v>0</v>
      </c>
      <c r="FL92">
        <v>0</v>
      </c>
      <c r="FM92">
        <v>16.94447713461614</v>
      </c>
      <c r="FN92">
        <v>0</v>
      </c>
      <c r="FO92">
        <v>4318.776995505937</v>
      </c>
      <c r="FP92">
        <v>11050.16144496788</v>
      </c>
      <c r="FQ92">
        <v>716.4591093055681</v>
      </c>
      <c r="FR92">
        <v>0</v>
      </c>
      <c r="FS92">
        <v>0</v>
      </c>
    </row>
    <row r="93" spans="1:175">
      <c r="A93" s="2">
        <v>44299</v>
      </c>
      <c r="B93">
        <v>6887.687535829792</v>
      </c>
      <c r="C93">
        <v>0.04843898003709435</v>
      </c>
      <c r="F93" s="2">
        <v>44829</v>
      </c>
      <c r="G93">
        <v>0.04999999999999999</v>
      </c>
      <c r="H93">
        <v>0.04999999999999999</v>
      </c>
      <c r="I93">
        <v>0</v>
      </c>
      <c r="J93">
        <v>0.02081</v>
      </c>
      <c r="K93">
        <v>0.04999999999999999</v>
      </c>
      <c r="L93">
        <v>0.04999999999999999</v>
      </c>
      <c r="M93">
        <v>0</v>
      </c>
      <c r="N93">
        <v>0</v>
      </c>
      <c r="O93">
        <v>0</v>
      </c>
      <c r="P93">
        <v>0</v>
      </c>
      <c r="Q93">
        <v>0.04999999999999999</v>
      </c>
      <c r="R93">
        <v>0.04999999999999999</v>
      </c>
      <c r="S93">
        <v>0</v>
      </c>
      <c r="T93">
        <v>0</v>
      </c>
      <c r="U93">
        <v>0.04999999999999999</v>
      </c>
      <c r="V93">
        <v>0.04999999999999999</v>
      </c>
      <c r="W93">
        <v>0</v>
      </c>
      <c r="X93">
        <v>0</v>
      </c>
      <c r="Y93">
        <v>0</v>
      </c>
      <c r="Z93">
        <v>0</v>
      </c>
      <c r="AA93">
        <v>0.04999999999999999</v>
      </c>
      <c r="AB93">
        <v>0.04999999999999999</v>
      </c>
      <c r="AC93">
        <v>0.04999999999999999</v>
      </c>
      <c r="AD93">
        <v>0</v>
      </c>
      <c r="AE93">
        <v>0.04999999999999999</v>
      </c>
      <c r="AF93">
        <v>0.02918999999999999</v>
      </c>
      <c r="AG93">
        <v>0.04999999999999999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0.04999999999999999</v>
      </c>
      <c r="AO93">
        <v>0</v>
      </c>
      <c r="AP93">
        <v>0</v>
      </c>
      <c r="AQ93">
        <v>0.04999999999999999</v>
      </c>
      <c r="AR93">
        <v>0</v>
      </c>
      <c r="AS93">
        <v>0</v>
      </c>
      <c r="AT93">
        <v>0</v>
      </c>
      <c r="AU93">
        <v>0</v>
      </c>
      <c r="AV93">
        <v>0.04999999999999999</v>
      </c>
      <c r="AW93">
        <v>0.04999999999999999</v>
      </c>
      <c r="AX93">
        <v>0</v>
      </c>
      <c r="AY93">
        <v>0</v>
      </c>
      <c r="AZ93">
        <v>0</v>
      </c>
      <c r="BA93">
        <v>0</v>
      </c>
      <c r="BB93">
        <v>0.04999999999999999</v>
      </c>
      <c r="BC93">
        <v>0.04999999999999999</v>
      </c>
      <c r="BD93">
        <v>0</v>
      </c>
      <c r="BE93">
        <v>0</v>
      </c>
      <c r="BL93" s="2">
        <v>44829</v>
      </c>
      <c r="BM93">
        <v>0.05</v>
      </c>
      <c r="BN93">
        <v>0.05</v>
      </c>
      <c r="BO93">
        <v>0</v>
      </c>
      <c r="BP93">
        <v>0.02081</v>
      </c>
      <c r="BQ93">
        <v>0.05</v>
      </c>
      <c r="BR93">
        <v>0.05</v>
      </c>
      <c r="BS93">
        <v>0</v>
      </c>
      <c r="BT93">
        <v>0</v>
      </c>
      <c r="BU93">
        <v>0</v>
      </c>
      <c r="BV93">
        <v>0</v>
      </c>
      <c r="BW93">
        <v>0.05</v>
      </c>
      <c r="BX93">
        <v>0.05</v>
      </c>
      <c r="BY93">
        <v>0</v>
      </c>
      <c r="BZ93">
        <v>0</v>
      </c>
      <c r="CA93">
        <v>0.05</v>
      </c>
      <c r="CB93">
        <v>0.05</v>
      </c>
      <c r="CC93">
        <v>0</v>
      </c>
      <c r="CD93">
        <v>0</v>
      </c>
      <c r="CE93">
        <v>0</v>
      </c>
      <c r="CF93">
        <v>0</v>
      </c>
      <c r="CG93">
        <v>0.05</v>
      </c>
      <c r="CH93">
        <v>0.05</v>
      </c>
      <c r="CI93">
        <v>0.05</v>
      </c>
      <c r="CJ93">
        <v>0</v>
      </c>
      <c r="CK93">
        <v>0.05</v>
      </c>
      <c r="CL93">
        <v>0.02919</v>
      </c>
      <c r="CM93">
        <v>0.05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0.05</v>
      </c>
      <c r="CU93">
        <v>0</v>
      </c>
      <c r="CV93">
        <v>0</v>
      </c>
      <c r="CW93">
        <v>0.05</v>
      </c>
      <c r="CX93">
        <v>0</v>
      </c>
      <c r="CY93">
        <v>0</v>
      </c>
      <c r="CZ93">
        <v>0</v>
      </c>
      <c r="DA93">
        <v>0</v>
      </c>
      <c r="DB93">
        <v>0.05</v>
      </c>
      <c r="DC93">
        <v>0.05</v>
      </c>
      <c r="DD93">
        <v>0</v>
      </c>
      <c r="DE93">
        <v>0</v>
      </c>
      <c r="DF93">
        <v>0</v>
      </c>
      <c r="DG93">
        <v>0</v>
      </c>
      <c r="DH93">
        <v>0.05</v>
      </c>
      <c r="DI93">
        <v>0.05</v>
      </c>
      <c r="DJ93">
        <v>0</v>
      </c>
      <c r="DK93">
        <v>0</v>
      </c>
      <c r="DR93" s="2">
        <v>44829</v>
      </c>
      <c r="DS93">
        <v>0</v>
      </c>
      <c r="DT93">
        <v>22062.07128311074</v>
      </c>
      <c r="DU93">
        <v>932.3983023231467</v>
      </c>
      <c r="DV93">
        <v>0</v>
      </c>
      <c r="DW93">
        <v>52706.65846541093</v>
      </c>
      <c r="DX93">
        <v>0</v>
      </c>
      <c r="DY93">
        <v>19.06343110335225</v>
      </c>
      <c r="DZ93">
        <v>0</v>
      </c>
      <c r="EA93">
        <v>343.4423556574829</v>
      </c>
      <c r="EB93">
        <v>0</v>
      </c>
      <c r="EC93">
        <v>0</v>
      </c>
      <c r="ED93">
        <v>351.854130826405</v>
      </c>
      <c r="EE93">
        <v>976.4351000210199</v>
      </c>
      <c r="EF93">
        <v>4.279190235845268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19.13203805560903</v>
      </c>
      <c r="EN93">
        <v>0</v>
      </c>
      <c r="EO93">
        <v>0</v>
      </c>
      <c r="EP93">
        <v>0</v>
      </c>
      <c r="EQ93">
        <v>10.98862977171748</v>
      </c>
      <c r="ER93">
        <v>61.22957732105665</v>
      </c>
      <c r="ES93">
        <v>0</v>
      </c>
      <c r="ET93">
        <v>0</v>
      </c>
      <c r="EU93">
        <v>0</v>
      </c>
      <c r="EV93">
        <v>154.6347124347487</v>
      </c>
      <c r="EW93">
        <v>0</v>
      </c>
      <c r="EX93">
        <v>327.8569157757422</v>
      </c>
      <c r="EY93">
        <v>4.872186095579938</v>
      </c>
      <c r="EZ93">
        <v>0</v>
      </c>
      <c r="FA93">
        <v>0</v>
      </c>
      <c r="FB93">
        <v>0</v>
      </c>
      <c r="FC93">
        <v>2608.889904181285</v>
      </c>
      <c r="FD93">
        <v>0</v>
      </c>
      <c r="FF93">
        <v>2.26173628663999</v>
      </c>
      <c r="FG93">
        <v>68.00048138948765</v>
      </c>
      <c r="FH93">
        <v>0</v>
      </c>
      <c r="FI93">
        <v>4272.361190057689</v>
      </c>
      <c r="FK93">
        <v>0</v>
      </c>
      <c r="FL93">
        <v>0</v>
      </c>
      <c r="FM93">
        <v>0</v>
      </c>
      <c r="FN93">
        <v>0</v>
      </c>
      <c r="FO93">
        <v>4354.298421238424</v>
      </c>
      <c r="FP93">
        <v>11375.95569514553</v>
      </c>
      <c r="FQ93">
        <v>532.8407034118526</v>
      </c>
      <c r="FR93">
        <v>0</v>
      </c>
      <c r="FS93">
        <v>0</v>
      </c>
    </row>
    <row r="94" spans="1:175">
      <c r="A94" s="2">
        <v>44300</v>
      </c>
      <c r="B94">
        <v>6936.439040118135</v>
      </c>
      <c r="C94">
        <v>0.007078065611243023</v>
      </c>
      <c r="F94" s="2">
        <v>44836</v>
      </c>
      <c r="G94">
        <v>0.04999999999999999</v>
      </c>
      <c r="H94">
        <v>0.04999999999999999</v>
      </c>
      <c r="I94">
        <v>0</v>
      </c>
      <c r="J94">
        <v>0.0022</v>
      </c>
      <c r="K94">
        <v>0.04999999999999999</v>
      </c>
      <c r="L94">
        <v>0.04999999999999999</v>
      </c>
      <c r="M94">
        <v>0</v>
      </c>
      <c r="N94">
        <v>0</v>
      </c>
      <c r="O94">
        <v>0</v>
      </c>
      <c r="P94">
        <v>0</v>
      </c>
      <c r="Q94">
        <v>0.04999999999999999</v>
      </c>
      <c r="R94">
        <v>0.04999999999999999</v>
      </c>
      <c r="S94">
        <v>0.003309999999999999</v>
      </c>
      <c r="T94">
        <v>0</v>
      </c>
      <c r="U94">
        <v>0.04999999999999999</v>
      </c>
      <c r="V94">
        <v>0.04999999999999999</v>
      </c>
      <c r="W94">
        <v>0</v>
      </c>
      <c r="X94">
        <v>0</v>
      </c>
      <c r="Y94">
        <v>0</v>
      </c>
      <c r="Z94">
        <v>0</v>
      </c>
      <c r="AA94">
        <v>0.04999999999999999</v>
      </c>
      <c r="AB94">
        <v>0.04999999999999999</v>
      </c>
      <c r="AC94">
        <v>0.04999999999999999</v>
      </c>
      <c r="AD94">
        <v>0</v>
      </c>
      <c r="AE94">
        <v>0.04999999999999999</v>
      </c>
      <c r="AF94">
        <v>0.04999999999999999</v>
      </c>
      <c r="AG94">
        <v>0.04999999999999999</v>
      </c>
      <c r="AH94">
        <v>0</v>
      </c>
      <c r="AI94">
        <v>0.0006499999999999999</v>
      </c>
      <c r="AJ94">
        <v>0</v>
      </c>
      <c r="AK94">
        <v>0</v>
      </c>
      <c r="AL94">
        <v>0</v>
      </c>
      <c r="AM94">
        <v>0</v>
      </c>
      <c r="AN94">
        <v>0.04383999999999999</v>
      </c>
      <c r="AO94">
        <v>0</v>
      </c>
      <c r="AP94">
        <v>0</v>
      </c>
      <c r="AQ94">
        <v>0.04999999999999999</v>
      </c>
      <c r="AR94">
        <v>0</v>
      </c>
      <c r="AS94">
        <v>0</v>
      </c>
      <c r="AT94">
        <v>0</v>
      </c>
      <c r="AU94">
        <v>0</v>
      </c>
      <c r="AV94">
        <v>0.04999999999999999</v>
      </c>
      <c r="AW94">
        <v>0.04999999999999999</v>
      </c>
      <c r="AX94">
        <v>0</v>
      </c>
      <c r="AY94">
        <v>0</v>
      </c>
      <c r="AZ94">
        <v>0</v>
      </c>
      <c r="BA94">
        <v>0</v>
      </c>
      <c r="BB94">
        <v>0.04999999999999999</v>
      </c>
      <c r="BC94">
        <v>0.04999999999999999</v>
      </c>
      <c r="BD94">
        <v>0</v>
      </c>
      <c r="BE94">
        <v>0</v>
      </c>
      <c r="BL94" s="2">
        <v>44836</v>
      </c>
      <c r="BM94">
        <v>0.05</v>
      </c>
      <c r="BN94">
        <v>0.05</v>
      </c>
      <c r="BO94">
        <v>0</v>
      </c>
      <c r="BP94">
        <v>0.0022</v>
      </c>
      <c r="BQ94">
        <v>0.05</v>
      </c>
      <c r="BR94">
        <v>0.05</v>
      </c>
      <c r="BS94">
        <v>0</v>
      </c>
      <c r="BT94">
        <v>0</v>
      </c>
      <c r="BU94">
        <v>0</v>
      </c>
      <c r="BV94">
        <v>0</v>
      </c>
      <c r="BW94">
        <v>0.05</v>
      </c>
      <c r="BX94">
        <v>0.05</v>
      </c>
      <c r="BY94">
        <v>0.00331</v>
      </c>
      <c r="BZ94">
        <v>0</v>
      </c>
      <c r="CA94">
        <v>0.05</v>
      </c>
      <c r="CB94">
        <v>0.05</v>
      </c>
      <c r="CC94">
        <v>0</v>
      </c>
      <c r="CD94">
        <v>0</v>
      </c>
      <c r="CE94">
        <v>0</v>
      </c>
      <c r="CF94">
        <v>0</v>
      </c>
      <c r="CG94">
        <v>0.05</v>
      </c>
      <c r="CH94">
        <v>0.05</v>
      </c>
      <c r="CI94">
        <v>0.05</v>
      </c>
      <c r="CJ94">
        <v>0</v>
      </c>
      <c r="CK94">
        <v>0.05</v>
      </c>
      <c r="CL94">
        <v>0.05</v>
      </c>
      <c r="CM94">
        <v>0.05</v>
      </c>
      <c r="CN94">
        <v>0</v>
      </c>
      <c r="CO94">
        <v>0.00065</v>
      </c>
      <c r="CP94">
        <v>0</v>
      </c>
      <c r="CQ94">
        <v>0</v>
      </c>
      <c r="CR94">
        <v>0</v>
      </c>
      <c r="CS94">
        <v>0</v>
      </c>
      <c r="CT94">
        <v>0.04384</v>
      </c>
      <c r="CU94">
        <v>0</v>
      </c>
      <c r="CV94">
        <v>0</v>
      </c>
      <c r="CW94">
        <v>0.05</v>
      </c>
      <c r="CX94">
        <v>0</v>
      </c>
      <c r="CY94">
        <v>0</v>
      </c>
      <c r="CZ94">
        <v>0</v>
      </c>
      <c r="DA94">
        <v>0</v>
      </c>
      <c r="DB94">
        <v>0.05</v>
      </c>
      <c r="DC94">
        <v>0.05</v>
      </c>
      <c r="DD94">
        <v>0</v>
      </c>
      <c r="DE94">
        <v>0</v>
      </c>
      <c r="DF94">
        <v>0</v>
      </c>
      <c r="DG94">
        <v>0</v>
      </c>
      <c r="DH94">
        <v>0.05</v>
      </c>
      <c r="DI94">
        <v>0.05</v>
      </c>
      <c r="DJ94">
        <v>0</v>
      </c>
      <c r="DK94">
        <v>0</v>
      </c>
      <c r="DR94" s="2">
        <v>44836</v>
      </c>
      <c r="DS94">
        <v>0</v>
      </c>
      <c r="DT94">
        <v>22016.48642648558</v>
      </c>
      <c r="DU94">
        <v>874.3101586299496</v>
      </c>
      <c r="DV94">
        <v>0</v>
      </c>
      <c r="DW94">
        <v>52944.5848899117</v>
      </c>
      <c r="DX94">
        <v>0</v>
      </c>
      <c r="DY94">
        <v>20.47738355689075</v>
      </c>
      <c r="DZ94">
        <v>0</v>
      </c>
      <c r="EA94">
        <v>345.9963194941854</v>
      </c>
      <c r="EB94">
        <v>0</v>
      </c>
      <c r="EC94">
        <v>0</v>
      </c>
      <c r="ED94">
        <v>38.05707157240839</v>
      </c>
      <c r="EE94">
        <v>1086.396467314788</v>
      </c>
      <c r="EF94">
        <v>4.266738518433942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17.39842669756688</v>
      </c>
      <c r="EN94">
        <v>0.6120557745433141</v>
      </c>
      <c r="EO94">
        <v>0</v>
      </c>
      <c r="EP94">
        <v>0</v>
      </c>
      <c r="EQ94">
        <v>10.68404088606309</v>
      </c>
      <c r="ER94">
        <v>60.75468281253359</v>
      </c>
      <c r="ES94">
        <v>0</v>
      </c>
      <c r="ET94">
        <v>0</v>
      </c>
      <c r="EU94">
        <v>0</v>
      </c>
      <c r="EV94">
        <v>172.0510243253891</v>
      </c>
      <c r="EW94">
        <v>0</v>
      </c>
      <c r="EX94">
        <v>363.841123441764</v>
      </c>
      <c r="EY94">
        <v>4.905739480322945</v>
      </c>
      <c r="EZ94">
        <v>24.79093910190458</v>
      </c>
      <c r="FA94">
        <v>0</v>
      </c>
      <c r="FB94">
        <v>0</v>
      </c>
      <c r="FC94">
        <v>2623.989192928187</v>
      </c>
      <c r="FD94">
        <v>0</v>
      </c>
      <c r="FF94">
        <v>1.898224618598364</v>
      </c>
      <c r="FG94">
        <v>117.2727379756305</v>
      </c>
      <c r="FH94">
        <v>0</v>
      </c>
      <c r="FI94">
        <v>3760.448300845275</v>
      </c>
      <c r="FK94">
        <v>0</v>
      </c>
      <c r="FL94">
        <v>0</v>
      </c>
      <c r="FM94">
        <v>0</v>
      </c>
      <c r="FN94">
        <v>0</v>
      </c>
      <c r="FO94">
        <v>4290.435231997489</v>
      </c>
      <c r="FP94">
        <v>11113.57637814529</v>
      </c>
      <c r="FQ94">
        <v>546.6902098728839</v>
      </c>
      <c r="FR94">
        <v>0</v>
      </c>
      <c r="FS94">
        <v>0</v>
      </c>
    </row>
    <row r="95" spans="1:175">
      <c r="A95" s="2">
        <v>44301</v>
      </c>
      <c r="B95">
        <v>6997.702726589308</v>
      </c>
      <c r="C95">
        <v>0.008832152364757206</v>
      </c>
      <c r="F95" s="2">
        <v>44843</v>
      </c>
      <c r="G95">
        <v>0.04999999999999999</v>
      </c>
      <c r="H95">
        <v>0.04999999999999999</v>
      </c>
      <c r="I95">
        <v>0</v>
      </c>
      <c r="J95">
        <v>0</v>
      </c>
      <c r="K95">
        <v>0.04999999999999999</v>
      </c>
      <c r="L95">
        <v>0.04999999999999999</v>
      </c>
      <c r="M95">
        <v>0</v>
      </c>
      <c r="N95">
        <v>0.04999999999999999</v>
      </c>
      <c r="O95">
        <v>0</v>
      </c>
      <c r="P95">
        <v>0</v>
      </c>
      <c r="Q95">
        <v>0.04999999999999999</v>
      </c>
      <c r="R95">
        <v>0.04999999999999999</v>
      </c>
      <c r="S95">
        <v>0</v>
      </c>
      <c r="T95">
        <v>0</v>
      </c>
      <c r="U95">
        <v>0.04999999999999999</v>
      </c>
      <c r="V95">
        <v>0.04999999999999999</v>
      </c>
      <c r="W95">
        <v>0</v>
      </c>
      <c r="X95">
        <v>0</v>
      </c>
      <c r="Y95">
        <v>0</v>
      </c>
      <c r="Z95">
        <v>0</v>
      </c>
      <c r="AA95">
        <v>0.04999999999999999</v>
      </c>
      <c r="AB95">
        <v>0.01433</v>
      </c>
      <c r="AC95">
        <v>0.04999999999999999</v>
      </c>
      <c r="AD95">
        <v>0</v>
      </c>
      <c r="AE95">
        <v>0.04999999999999999</v>
      </c>
      <c r="AF95">
        <v>0.04999999999999999</v>
      </c>
      <c r="AG95">
        <v>0.04999999999999999</v>
      </c>
      <c r="AH95">
        <v>0</v>
      </c>
      <c r="AI95">
        <v>0</v>
      </c>
      <c r="AJ95">
        <v>0</v>
      </c>
      <c r="AK95">
        <v>0.03566999999999999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0.04999999999999999</v>
      </c>
      <c r="AR95">
        <v>0</v>
      </c>
      <c r="AS95">
        <v>0</v>
      </c>
      <c r="AT95">
        <v>0</v>
      </c>
      <c r="AU95">
        <v>0</v>
      </c>
      <c r="AV95">
        <v>0.04999999999999999</v>
      </c>
      <c r="AW95">
        <v>0.04999999999999999</v>
      </c>
      <c r="AX95">
        <v>0</v>
      </c>
      <c r="AY95">
        <v>0</v>
      </c>
      <c r="AZ95">
        <v>0</v>
      </c>
      <c r="BA95">
        <v>0</v>
      </c>
      <c r="BB95">
        <v>0.04999999999999999</v>
      </c>
      <c r="BC95">
        <v>0.04999999999999999</v>
      </c>
      <c r="BD95">
        <v>0</v>
      </c>
      <c r="BE95">
        <v>0</v>
      </c>
      <c r="BL95" s="2">
        <v>44843</v>
      </c>
      <c r="BM95">
        <v>0.05</v>
      </c>
      <c r="BN95">
        <v>0.05</v>
      </c>
      <c r="BO95">
        <v>0</v>
      </c>
      <c r="BP95">
        <v>0</v>
      </c>
      <c r="BQ95">
        <v>0.05</v>
      </c>
      <c r="BR95">
        <v>0.05</v>
      </c>
      <c r="BS95">
        <v>0</v>
      </c>
      <c r="BT95">
        <v>0.05</v>
      </c>
      <c r="BU95">
        <v>0</v>
      </c>
      <c r="BV95">
        <v>0</v>
      </c>
      <c r="BW95">
        <v>0.05</v>
      </c>
      <c r="BX95">
        <v>0.05</v>
      </c>
      <c r="BY95">
        <v>0</v>
      </c>
      <c r="BZ95">
        <v>0</v>
      </c>
      <c r="CA95">
        <v>0.05</v>
      </c>
      <c r="CB95">
        <v>0.05</v>
      </c>
      <c r="CC95">
        <v>0</v>
      </c>
      <c r="CD95">
        <v>0</v>
      </c>
      <c r="CE95">
        <v>0</v>
      </c>
      <c r="CF95">
        <v>0</v>
      </c>
      <c r="CG95">
        <v>0.05</v>
      </c>
      <c r="CH95">
        <v>0.01433</v>
      </c>
      <c r="CI95">
        <v>0.05</v>
      </c>
      <c r="CJ95">
        <v>0</v>
      </c>
      <c r="CK95">
        <v>0.05</v>
      </c>
      <c r="CL95">
        <v>0.05</v>
      </c>
      <c r="CM95">
        <v>0.05</v>
      </c>
      <c r="CN95">
        <v>0</v>
      </c>
      <c r="CO95">
        <v>0</v>
      </c>
      <c r="CP95">
        <v>0</v>
      </c>
      <c r="CQ95">
        <v>0.03567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0.05</v>
      </c>
      <c r="CX95">
        <v>0</v>
      </c>
      <c r="CY95">
        <v>0</v>
      </c>
      <c r="CZ95">
        <v>0</v>
      </c>
      <c r="DA95">
        <v>0</v>
      </c>
      <c r="DB95">
        <v>0.05</v>
      </c>
      <c r="DC95">
        <v>0.05</v>
      </c>
      <c r="DD95">
        <v>0</v>
      </c>
      <c r="DE95">
        <v>0</v>
      </c>
      <c r="DF95">
        <v>0</v>
      </c>
      <c r="DG95">
        <v>0</v>
      </c>
      <c r="DH95">
        <v>0.05</v>
      </c>
      <c r="DI95">
        <v>0.05</v>
      </c>
      <c r="DJ95">
        <v>0</v>
      </c>
      <c r="DK95">
        <v>0</v>
      </c>
      <c r="DR95" s="2">
        <v>44843</v>
      </c>
      <c r="DS95">
        <v>0</v>
      </c>
      <c r="DT95">
        <v>23917.39619102544</v>
      </c>
      <c r="DU95">
        <v>911.123419132511</v>
      </c>
      <c r="DV95">
        <v>0</v>
      </c>
      <c r="DW95">
        <v>52960.40052025237</v>
      </c>
      <c r="DX95">
        <v>0</v>
      </c>
      <c r="DY95">
        <v>20.16051581234454</v>
      </c>
      <c r="DZ95">
        <v>0</v>
      </c>
      <c r="EA95">
        <v>354.2899268455108</v>
      </c>
      <c r="EB95">
        <v>0</v>
      </c>
      <c r="EC95">
        <v>0</v>
      </c>
      <c r="ED95">
        <v>0</v>
      </c>
      <c r="EE95">
        <v>1231.81022988283</v>
      </c>
      <c r="EF95">
        <v>4.499391164374894</v>
      </c>
      <c r="EG95">
        <v>0</v>
      </c>
      <c r="EH95">
        <v>0</v>
      </c>
      <c r="EI95">
        <v>0</v>
      </c>
      <c r="EJ95">
        <v>0</v>
      </c>
      <c r="EK95">
        <v>4.901061715211275</v>
      </c>
      <c r="EL95">
        <v>0</v>
      </c>
      <c r="EM95">
        <v>15.00686951797379</v>
      </c>
      <c r="EN95">
        <v>0</v>
      </c>
      <c r="EO95">
        <v>0</v>
      </c>
      <c r="EP95">
        <v>0</v>
      </c>
      <c r="EQ95">
        <v>10.9476226636609</v>
      </c>
      <c r="ER95">
        <v>52.20409749995623</v>
      </c>
      <c r="ES95">
        <v>0</v>
      </c>
      <c r="ET95">
        <v>0</v>
      </c>
      <c r="EU95">
        <v>94.51300391325745</v>
      </c>
      <c r="EV95">
        <v>179.1621207900839</v>
      </c>
      <c r="EW95">
        <v>0</v>
      </c>
      <c r="EX95">
        <v>354.7699334674477</v>
      </c>
      <c r="EY95">
        <v>5.003568174130372</v>
      </c>
      <c r="EZ95">
        <v>0</v>
      </c>
      <c r="FA95">
        <v>0</v>
      </c>
      <c r="FB95">
        <v>0</v>
      </c>
      <c r="FC95">
        <v>2709.067002977513</v>
      </c>
      <c r="FD95">
        <v>0</v>
      </c>
      <c r="FF95">
        <v>1.768272069037055</v>
      </c>
      <c r="FG95">
        <v>117.5592657739952</v>
      </c>
      <c r="FH95">
        <v>0</v>
      </c>
      <c r="FI95">
        <v>0</v>
      </c>
      <c r="FK95">
        <v>0</v>
      </c>
      <c r="FL95">
        <v>0</v>
      </c>
      <c r="FM95">
        <v>0</v>
      </c>
      <c r="FN95">
        <v>0</v>
      </c>
      <c r="FO95">
        <v>4256.225151901739</v>
      </c>
      <c r="FP95">
        <v>3302.60654445769</v>
      </c>
      <c r="FQ95">
        <v>511.5451949129818</v>
      </c>
      <c r="FR95">
        <v>0</v>
      </c>
      <c r="FS95">
        <v>0</v>
      </c>
    </row>
    <row r="96" spans="1:175">
      <c r="A96" s="2">
        <v>44302</v>
      </c>
      <c r="B96">
        <v>7362.137999389874</v>
      </c>
      <c r="C96">
        <v>0.05207927330433937</v>
      </c>
      <c r="F96" s="2">
        <v>44850</v>
      </c>
      <c r="G96">
        <v>0.05</v>
      </c>
      <c r="H96">
        <v>0.05</v>
      </c>
      <c r="I96">
        <v>0</v>
      </c>
      <c r="J96">
        <v>0</v>
      </c>
      <c r="K96">
        <v>0.05</v>
      </c>
      <c r="L96">
        <v>0.05</v>
      </c>
      <c r="M96">
        <v>0</v>
      </c>
      <c r="N96">
        <v>0</v>
      </c>
      <c r="O96">
        <v>0</v>
      </c>
      <c r="P96">
        <v>0</v>
      </c>
      <c r="Q96">
        <v>0</v>
      </c>
      <c r="R96">
        <v>0.05</v>
      </c>
      <c r="S96">
        <v>0</v>
      </c>
      <c r="T96">
        <v>0.009939999999999999</v>
      </c>
      <c r="U96">
        <v>0.05</v>
      </c>
      <c r="V96">
        <v>0.05</v>
      </c>
      <c r="W96">
        <v>0</v>
      </c>
      <c r="X96">
        <v>0</v>
      </c>
      <c r="Y96">
        <v>0</v>
      </c>
      <c r="Z96">
        <v>0.05</v>
      </c>
      <c r="AA96">
        <v>0.05</v>
      </c>
      <c r="AB96">
        <v>0.03201</v>
      </c>
      <c r="AC96">
        <v>0.05</v>
      </c>
      <c r="AD96">
        <v>0</v>
      </c>
      <c r="AE96">
        <v>0.05</v>
      </c>
      <c r="AF96">
        <v>0.05</v>
      </c>
      <c r="AG96">
        <v>0.05</v>
      </c>
      <c r="AH96">
        <v>0</v>
      </c>
      <c r="AI96">
        <v>0</v>
      </c>
      <c r="AJ96">
        <v>0</v>
      </c>
      <c r="AK96">
        <v>0.0164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0.05</v>
      </c>
      <c r="AR96">
        <v>0</v>
      </c>
      <c r="AS96">
        <v>0</v>
      </c>
      <c r="AT96">
        <v>0</v>
      </c>
      <c r="AU96">
        <v>0</v>
      </c>
      <c r="AV96">
        <v>0.05</v>
      </c>
      <c r="AW96">
        <v>0.05</v>
      </c>
      <c r="AX96">
        <v>0.04165</v>
      </c>
      <c r="AY96">
        <v>0</v>
      </c>
      <c r="AZ96">
        <v>0</v>
      </c>
      <c r="BA96">
        <v>0</v>
      </c>
      <c r="BB96">
        <v>0.05</v>
      </c>
      <c r="BC96">
        <v>0.05</v>
      </c>
      <c r="BD96">
        <v>0</v>
      </c>
      <c r="BE96">
        <v>0</v>
      </c>
      <c r="BL96" s="2">
        <v>44850</v>
      </c>
      <c r="BM96">
        <v>0.05</v>
      </c>
      <c r="BN96">
        <v>0.05</v>
      </c>
      <c r="BO96">
        <v>0</v>
      </c>
      <c r="BP96">
        <v>0</v>
      </c>
      <c r="BQ96">
        <v>0.05</v>
      </c>
      <c r="BR96">
        <v>0.05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0.05</v>
      </c>
      <c r="BY96">
        <v>0</v>
      </c>
      <c r="BZ96">
        <v>0.009939999999999999</v>
      </c>
      <c r="CA96">
        <v>0.05</v>
      </c>
      <c r="CB96">
        <v>0.05</v>
      </c>
      <c r="CC96">
        <v>0</v>
      </c>
      <c r="CD96">
        <v>0</v>
      </c>
      <c r="CE96">
        <v>0</v>
      </c>
      <c r="CF96">
        <v>0.05</v>
      </c>
      <c r="CG96">
        <v>0.05</v>
      </c>
      <c r="CH96">
        <v>0.03201</v>
      </c>
      <c r="CI96">
        <v>0.05</v>
      </c>
      <c r="CJ96">
        <v>0</v>
      </c>
      <c r="CK96">
        <v>0.05</v>
      </c>
      <c r="CL96">
        <v>0.05</v>
      </c>
      <c r="CM96">
        <v>0.05</v>
      </c>
      <c r="CN96">
        <v>0</v>
      </c>
      <c r="CO96">
        <v>0</v>
      </c>
      <c r="CP96">
        <v>0</v>
      </c>
      <c r="CQ96">
        <v>0.0164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0.05</v>
      </c>
      <c r="CX96">
        <v>0</v>
      </c>
      <c r="CY96">
        <v>0</v>
      </c>
      <c r="CZ96">
        <v>0</v>
      </c>
      <c r="DA96">
        <v>0</v>
      </c>
      <c r="DB96">
        <v>0.05</v>
      </c>
      <c r="DC96">
        <v>0.05</v>
      </c>
      <c r="DD96">
        <v>0.04165</v>
      </c>
      <c r="DE96">
        <v>0</v>
      </c>
      <c r="DF96">
        <v>0</v>
      </c>
      <c r="DG96">
        <v>0</v>
      </c>
      <c r="DH96">
        <v>0.05</v>
      </c>
      <c r="DI96">
        <v>0.05</v>
      </c>
      <c r="DJ96">
        <v>0</v>
      </c>
      <c r="DK96">
        <v>0</v>
      </c>
      <c r="DR96" s="2">
        <v>44850</v>
      </c>
      <c r="DS96">
        <v>0</v>
      </c>
      <c r="DT96">
        <v>21582.53968464294</v>
      </c>
      <c r="DU96">
        <v>932.8363029276371</v>
      </c>
      <c r="DV96">
        <v>0</v>
      </c>
      <c r="DW96">
        <v>53173.73280916416</v>
      </c>
      <c r="DX96">
        <v>0</v>
      </c>
      <c r="DY96">
        <v>22.65449648392357</v>
      </c>
      <c r="DZ96">
        <v>0</v>
      </c>
      <c r="EA96">
        <v>370.5350277327879</v>
      </c>
      <c r="EB96">
        <v>0</v>
      </c>
      <c r="EC96">
        <v>0</v>
      </c>
      <c r="ED96">
        <v>0</v>
      </c>
      <c r="EE96">
        <v>1446.835271243894</v>
      </c>
      <c r="EF96">
        <v>4.843740432689196</v>
      </c>
      <c r="EG96">
        <v>0</v>
      </c>
      <c r="EH96">
        <v>40.56780329174413</v>
      </c>
      <c r="EI96">
        <v>0</v>
      </c>
      <c r="EJ96">
        <v>0</v>
      </c>
      <c r="EK96">
        <v>0</v>
      </c>
      <c r="EL96">
        <v>0</v>
      </c>
      <c r="EM96">
        <v>13.36860265007609</v>
      </c>
      <c r="EN96">
        <v>0</v>
      </c>
      <c r="EO96">
        <v>0</v>
      </c>
      <c r="EP96">
        <v>0</v>
      </c>
      <c r="EQ96">
        <v>0</v>
      </c>
      <c r="ER96">
        <v>43.62261141428022</v>
      </c>
      <c r="ES96">
        <v>0</v>
      </c>
      <c r="ET96">
        <v>0</v>
      </c>
      <c r="EU96">
        <v>48.85548327337186</v>
      </c>
      <c r="EV96">
        <v>194.4398412578538</v>
      </c>
      <c r="EW96">
        <v>0</v>
      </c>
      <c r="EX96">
        <v>367.721065646691</v>
      </c>
      <c r="EY96">
        <v>5.182858444082329</v>
      </c>
      <c r="EZ96">
        <v>0</v>
      </c>
      <c r="FA96">
        <v>0.05366150388794562</v>
      </c>
      <c r="FB96">
        <v>0</v>
      </c>
      <c r="FC96">
        <v>2648.669436370281</v>
      </c>
      <c r="FD96">
        <v>0</v>
      </c>
      <c r="FF96">
        <v>1.423850992427163</v>
      </c>
      <c r="FG96">
        <v>122.6641083876745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176.4877967818903</v>
      </c>
      <c r="FO96">
        <v>4230.211980865817</v>
      </c>
      <c r="FP96">
        <v>7350.241882306458</v>
      </c>
      <c r="FQ96">
        <v>543.1692591112375</v>
      </c>
      <c r="FR96">
        <v>0</v>
      </c>
      <c r="FS96">
        <v>0</v>
      </c>
    </row>
    <row r="97" spans="1:175">
      <c r="A97" s="2">
        <v>44303</v>
      </c>
      <c r="B97">
        <v>7471.20329143439</v>
      </c>
      <c r="C97">
        <v>0.01481435040385759</v>
      </c>
      <c r="F97" s="2">
        <v>44857</v>
      </c>
      <c r="G97">
        <v>0.05</v>
      </c>
      <c r="H97">
        <v>0.05</v>
      </c>
      <c r="I97">
        <v>0</v>
      </c>
      <c r="J97">
        <v>0</v>
      </c>
      <c r="K97">
        <v>0.05</v>
      </c>
      <c r="L97">
        <v>0</v>
      </c>
      <c r="M97">
        <v>0</v>
      </c>
      <c r="N97">
        <v>0.05</v>
      </c>
      <c r="O97">
        <v>0</v>
      </c>
      <c r="P97">
        <v>0</v>
      </c>
      <c r="Q97">
        <v>0.05</v>
      </c>
      <c r="R97">
        <v>0.05</v>
      </c>
      <c r="S97">
        <v>0</v>
      </c>
      <c r="T97">
        <v>0</v>
      </c>
      <c r="U97">
        <v>0.05</v>
      </c>
      <c r="V97">
        <v>0.05</v>
      </c>
      <c r="W97">
        <v>0</v>
      </c>
      <c r="X97">
        <v>0</v>
      </c>
      <c r="Y97">
        <v>0</v>
      </c>
      <c r="Z97">
        <v>0</v>
      </c>
      <c r="AA97">
        <v>0.05</v>
      </c>
      <c r="AB97">
        <v>0.05</v>
      </c>
      <c r="AC97">
        <v>0.05</v>
      </c>
      <c r="AD97">
        <v>0</v>
      </c>
      <c r="AE97">
        <v>0.05</v>
      </c>
      <c r="AF97">
        <v>0.05</v>
      </c>
      <c r="AG97">
        <v>0.05</v>
      </c>
      <c r="AH97">
        <v>0</v>
      </c>
      <c r="AI97">
        <v>0</v>
      </c>
      <c r="AJ97">
        <v>0</v>
      </c>
      <c r="AK97">
        <v>0.05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0.05</v>
      </c>
      <c r="AR97">
        <v>0</v>
      </c>
      <c r="AS97">
        <v>0</v>
      </c>
      <c r="AT97">
        <v>0</v>
      </c>
      <c r="AU97">
        <v>0</v>
      </c>
      <c r="AV97">
        <v>0.05</v>
      </c>
      <c r="AW97">
        <v>0.05</v>
      </c>
      <c r="AX97">
        <v>0</v>
      </c>
      <c r="AY97">
        <v>0</v>
      </c>
      <c r="AZ97">
        <v>0</v>
      </c>
      <c r="BA97">
        <v>0</v>
      </c>
      <c r="BB97">
        <v>0.05</v>
      </c>
      <c r="BC97">
        <v>0.05</v>
      </c>
      <c r="BD97">
        <v>0</v>
      </c>
      <c r="BE97">
        <v>0</v>
      </c>
      <c r="BL97" s="2">
        <v>44857</v>
      </c>
      <c r="BM97">
        <v>0.05</v>
      </c>
      <c r="BN97">
        <v>0.05</v>
      </c>
      <c r="BO97">
        <v>0</v>
      </c>
      <c r="BP97">
        <v>0</v>
      </c>
      <c r="BQ97">
        <v>0.05</v>
      </c>
      <c r="BR97">
        <v>0</v>
      </c>
      <c r="BS97">
        <v>0</v>
      </c>
      <c r="BT97">
        <v>0.05</v>
      </c>
      <c r="BU97">
        <v>0</v>
      </c>
      <c r="BV97">
        <v>0</v>
      </c>
      <c r="BW97">
        <v>0.05</v>
      </c>
      <c r="BX97">
        <v>0.05</v>
      </c>
      <c r="BY97">
        <v>0</v>
      </c>
      <c r="BZ97">
        <v>0</v>
      </c>
      <c r="CA97">
        <v>0.05</v>
      </c>
      <c r="CB97">
        <v>0.05</v>
      </c>
      <c r="CC97">
        <v>0</v>
      </c>
      <c r="CD97">
        <v>0</v>
      </c>
      <c r="CE97">
        <v>0</v>
      </c>
      <c r="CF97">
        <v>0</v>
      </c>
      <c r="CG97">
        <v>0.05</v>
      </c>
      <c r="CH97">
        <v>0.05</v>
      </c>
      <c r="CI97">
        <v>0.05</v>
      </c>
      <c r="CJ97">
        <v>0</v>
      </c>
      <c r="CK97">
        <v>0.05</v>
      </c>
      <c r="CL97">
        <v>0.05</v>
      </c>
      <c r="CM97">
        <v>0.05</v>
      </c>
      <c r="CN97">
        <v>0</v>
      </c>
      <c r="CO97">
        <v>0</v>
      </c>
      <c r="CP97">
        <v>0</v>
      </c>
      <c r="CQ97">
        <v>0.05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0.05</v>
      </c>
      <c r="CX97">
        <v>0</v>
      </c>
      <c r="CY97">
        <v>0</v>
      </c>
      <c r="CZ97">
        <v>0</v>
      </c>
      <c r="DA97">
        <v>0</v>
      </c>
      <c r="DB97">
        <v>0.05</v>
      </c>
      <c r="DC97">
        <v>0.05</v>
      </c>
      <c r="DD97">
        <v>0</v>
      </c>
      <c r="DE97">
        <v>0</v>
      </c>
      <c r="DF97">
        <v>0</v>
      </c>
      <c r="DG97">
        <v>0</v>
      </c>
      <c r="DH97">
        <v>0.05</v>
      </c>
      <c r="DI97">
        <v>0.05</v>
      </c>
      <c r="DJ97">
        <v>0</v>
      </c>
      <c r="DK97">
        <v>0</v>
      </c>
      <c r="DR97" s="2">
        <v>44857</v>
      </c>
      <c r="DS97">
        <v>0</v>
      </c>
      <c r="DT97">
        <v>23149.22303846901</v>
      </c>
      <c r="DU97">
        <v>867.2612968090294</v>
      </c>
      <c r="DV97">
        <v>0</v>
      </c>
      <c r="DW97">
        <v>52470.95919409645</v>
      </c>
      <c r="DX97">
        <v>0</v>
      </c>
      <c r="DY97">
        <v>21.91088835461348</v>
      </c>
      <c r="DZ97">
        <v>0</v>
      </c>
      <c r="EA97">
        <v>370.4868960349704</v>
      </c>
      <c r="EB97">
        <v>0</v>
      </c>
      <c r="EC97">
        <v>0</v>
      </c>
      <c r="ED97">
        <v>0</v>
      </c>
      <c r="EE97">
        <v>1388.660862455332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4.675934802818405</v>
      </c>
      <c r="EL97">
        <v>0</v>
      </c>
      <c r="EM97">
        <v>15.35520373008024</v>
      </c>
      <c r="EN97">
        <v>0</v>
      </c>
      <c r="EO97">
        <v>0</v>
      </c>
      <c r="EP97">
        <v>0</v>
      </c>
      <c r="EQ97">
        <v>11.37755564015949</v>
      </c>
      <c r="ER97">
        <v>42.8033535186546</v>
      </c>
      <c r="ES97">
        <v>0</v>
      </c>
      <c r="ET97">
        <v>0</v>
      </c>
      <c r="EU97">
        <v>134.1906860034426</v>
      </c>
      <c r="EV97">
        <v>169.8079015509656</v>
      </c>
      <c r="EW97">
        <v>0</v>
      </c>
      <c r="EX97">
        <v>353.0476496479871</v>
      </c>
      <c r="EY97">
        <v>4.923187640933992</v>
      </c>
      <c r="EZ97">
        <v>0</v>
      </c>
      <c r="FA97">
        <v>0</v>
      </c>
      <c r="FB97">
        <v>0</v>
      </c>
      <c r="FC97">
        <v>2785.291321957697</v>
      </c>
      <c r="FD97">
        <v>0</v>
      </c>
      <c r="FF97">
        <v>1.437724688028752</v>
      </c>
      <c r="FG97">
        <v>126.480974029606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0</v>
      </c>
      <c r="FO97">
        <v>4168.26712840698</v>
      </c>
      <c r="FP97">
        <v>11372.44607248887</v>
      </c>
      <c r="FQ97">
        <v>552.4247471843414</v>
      </c>
      <c r="FR97">
        <v>0</v>
      </c>
      <c r="FS97">
        <v>0</v>
      </c>
    </row>
    <row r="98" spans="1:175">
      <c r="A98" s="2">
        <v>44304</v>
      </c>
      <c r="B98">
        <v>7483.666862518427</v>
      </c>
      <c r="C98">
        <v>0.001668214690172531</v>
      </c>
      <c r="F98" s="2">
        <v>44864</v>
      </c>
      <c r="G98">
        <v>0.05</v>
      </c>
      <c r="H98">
        <v>0.05</v>
      </c>
      <c r="I98">
        <v>0</v>
      </c>
      <c r="J98">
        <v>0</v>
      </c>
      <c r="K98">
        <v>0.05</v>
      </c>
      <c r="L98">
        <v>0</v>
      </c>
      <c r="M98">
        <v>0</v>
      </c>
      <c r="N98">
        <v>0.05</v>
      </c>
      <c r="O98">
        <v>0</v>
      </c>
      <c r="P98">
        <v>0</v>
      </c>
      <c r="Q98">
        <v>0.0382</v>
      </c>
      <c r="R98">
        <v>0.05</v>
      </c>
      <c r="S98">
        <v>0</v>
      </c>
      <c r="T98">
        <v>0</v>
      </c>
      <c r="U98">
        <v>0.05</v>
      </c>
      <c r="V98">
        <v>0.05</v>
      </c>
      <c r="W98">
        <v>0</v>
      </c>
      <c r="X98">
        <v>0</v>
      </c>
      <c r="Y98">
        <v>0</v>
      </c>
      <c r="Z98">
        <v>0.05</v>
      </c>
      <c r="AA98">
        <v>0.05</v>
      </c>
      <c r="AB98">
        <v>0.05</v>
      </c>
      <c r="AC98">
        <v>0.05</v>
      </c>
      <c r="AD98">
        <v>0</v>
      </c>
      <c r="AE98">
        <v>0.05</v>
      </c>
      <c r="AF98">
        <v>0.05</v>
      </c>
      <c r="AG98">
        <v>0.0118</v>
      </c>
      <c r="AH98">
        <v>0</v>
      </c>
      <c r="AI98">
        <v>0</v>
      </c>
      <c r="AJ98">
        <v>0</v>
      </c>
      <c r="AK98">
        <v>0.05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0.05</v>
      </c>
      <c r="AR98">
        <v>0</v>
      </c>
      <c r="AS98">
        <v>0</v>
      </c>
      <c r="AT98">
        <v>0</v>
      </c>
      <c r="AU98">
        <v>0</v>
      </c>
      <c r="AV98">
        <v>0.05</v>
      </c>
      <c r="AW98">
        <v>0.05</v>
      </c>
      <c r="AX98">
        <v>0</v>
      </c>
      <c r="AY98">
        <v>0</v>
      </c>
      <c r="AZ98">
        <v>0</v>
      </c>
      <c r="BA98">
        <v>0</v>
      </c>
      <c r="BB98">
        <v>0.05</v>
      </c>
      <c r="BC98">
        <v>0.05</v>
      </c>
      <c r="BD98">
        <v>0</v>
      </c>
      <c r="BE98">
        <v>0</v>
      </c>
      <c r="BL98" s="2">
        <v>44864</v>
      </c>
      <c r="BM98">
        <v>0.05</v>
      </c>
      <c r="BN98">
        <v>0.05</v>
      </c>
      <c r="BO98">
        <v>0</v>
      </c>
      <c r="BP98">
        <v>0</v>
      </c>
      <c r="BQ98">
        <v>0.05</v>
      </c>
      <c r="BR98">
        <v>0</v>
      </c>
      <c r="BS98">
        <v>0</v>
      </c>
      <c r="BT98">
        <v>0.05</v>
      </c>
      <c r="BU98">
        <v>0</v>
      </c>
      <c r="BV98">
        <v>0</v>
      </c>
      <c r="BW98">
        <v>0.0382</v>
      </c>
      <c r="BX98">
        <v>0.05</v>
      </c>
      <c r="BY98">
        <v>0</v>
      </c>
      <c r="BZ98">
        <v>0</v>
      </c>
      <c r="CA98">
        <v>0.05</v>
      </c>
      <c r="CB98">
        <v>0.05</v>
      </c>
      <c r="CC98">
        <v>0</v>
      </c>
      <c r="CD98">
        <v>0</v>
      </c>
      <c r="CE98">
        <v>0</v>
      </c>
      <c r="CF98">
        <v>0.05</v>
      </c>
      <c r="CG98">
        <v>0.05</v>
      </c>
      <c r="CH98">
        <v>0.05</v>
      </c>
      <c r="CI98">
        <v>0.05</v>
      </c>
      <c r="CJ98">
        <v>0</v>
      </c>
      <c r="CK98">
        <v>0.05</v>
      </c>
      <c r="CL98">
        <v>0.05</v>
      </c>
      <c r="CM98">
        <v>0.0118</v>
      </c>
      <c r="CN98">
        <v>0</v>
      </c>
      <c r="CO98">
        <v>0</v>
      </c>
      <c r="CP98">
        <v>0</v>
      </c>
      <c r="CQ98">
        <v>0.05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0.05</v>
      </c>
      <c r="CX98">
        <v>0</v>
      </c>
      <c r="CY98">
        <v>0</v>
      </c>
      <c r="CZ98">
        <v>0</v>
      </c>
      <c r="DA98">
        <v>0</v>
      </c>
      <c r="DB98">
        <v>0.05</v>
      </c>
      <c r="DC98">
        <v>0.05</v>
      </c>
      <c r="DD98">
        <v>0</v>
      </c>
      <c r="DE98">
        <v>0</v>
      </c>
      <c r="DF98">
        <v>0</v>
      </c>
      <c r="DG98">
        <v>0</v>
      </c>
      <c r="DH98">
        <v>0.05</v>
      </c>
      <c r="DI98">
        <v>0.05</v>
      </c>
      <c r="DJ98">
        <v>0</v>
      </c>
      <c r="DK98">
        <v>0</v>
      </c>
      <c r="DR98" s="2">
        <v>44864</v>
      </c>
      <c r="DS98">
        <v>0</v>
      </c>
      <c r="DT98">
        <v>5401.921158242125</v>
      </c>
      <c r="DU98">
        <v>934.9632768008604</v>
      </c>
      <c r="DV98">
        <v>0</v>
      </c>
      <c r="DW98">
        <v>55944.78066275742</v>
      </c>
      <c r="DX98">
        <v>0</v>
      </c>
      <c r="DY98">
        <v>20.28464406535479</v>
      </c>
      <c r="DZ98">
        <v>0</v>
      </c>
      <c r="EA98">
        <v>371.5241978832721</v>
      </c>
      <c r="EB98">
        <v>0</v>
      </c>
      <c r="EC98">
        <v>0</v>
      </c>
      <c r="ED98">
        <v>0</v>
      </c>
      <c r="EE98">
        <v>1388.933996070991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4.828466677528843</v>
      </c>
      <c r="EL98">
        <v>0</v>
      </c>
      <c r="EM98">
        <v>15.44042126251772</v>
      </c>
      <c r="EN98">
        <v>0</v>
      </c>
      <c r="EO98">
        <v>0</v>
      </c>
      <c r="EP98">
        <v>0</v>
      </c>
      <c r="EQ98">
        <v>8.201113086333908</v>
      </c>
      <c r="ER98">
        <v>39.23139803108774</v>
      </c>
      <c r="ES98">
        <v>0</v>
      </c>
      <c r="ET98">
        <v>0</v>
      </c>
      <c r="EU98">
        <v>119.4426982060337</v>
      </c>
      <c r="EV98">
        <v>166.9883618071531</v>
      </c>
      <c r="EW98">
        <v>0</v>
      </c>
      <c r="EX98">
        <v>354.993163408207</v>
      </c>
      <c r="EY98">
        <v>4.831957043975626</v>
      </c>
      <c r="EZ98">
        <v>0</v>
      </c>
      <c r="FA98">
        <v>0</v>
      </c>
      <c r="FB98">
        <v>0</v>
      </c>
      <c r="FC98">
        <v>2892.005413027271</v>
      </c>
      <c r="FD98">
        <v>0</v>
      </c>
      <c r="FF98">
        <v>1.666259039440855</v>
      </c>
      <c r="FG98">
        <v>123.3993013132492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148.4021074851886</v>
      </c>
      <c r="FO98">
        <v>4269.347868592739</v>
      </c>
      <c r="FP98">
        <v>11373.78377925788</v>
      </c>
      <c r="FQ98">
        <v>580.7410153529871</v>
      </c>
      <c r="FR98">
        <v>0</v>
      </c>
      <c r="FS98">
        <v>0</v>
      </c>
    </row>
    <row r="99" spans="1:175">
      <c r="A99" s="2">
        <v>44305</v>
      </c>
      <c r="B99">
        <v>6960.872397256447</v>
      </c>
      <c r="C99">
        <v>-0.06985806221283986</v>
      </c>
      <c r="F99" s="2">
        <v>44871</v>
      </c>
      <c r="G99">
        <v>0.05000050000500005</v>
      </c>
      <c r="H99">
        <v>0.05000050000500005</v>
      </c>
      <c r="I99">
        <v>0.05000050000500005</v>
      </c>
      <c r="J99">
        <v>0</v>
      </c>
      <c r="K99">
        <v>0.05000050000500005</v>
      </c>
      <c r="L99">
        <v>0</v>
      </c>
      <c r="M99">
        <v>0</v>
      </c>
      <c r="N99">
        <v>0.05000050000500005</v>
      </c>
      <c r="O99">
        <v>0</v>
      </c>
      <c r="P99">
        <v>0</v>
      </c>
      <c r="Q99">
        <v>0.007280072800728006</v>
      </c>
      <c r="R99">
        <v>0.05000050000500005</v>
      </c>
      <c r="S99">
        <v>0</v>
      </c>
      <c r="T99">
        <v>0</v>
      </c>
      <c r="U99">
        <v>0.05000050000500005</v>
      </c>
      <c r="V99">
        <v>0.05000050000500005</v>
      </c>
      <c r="W99">
        <v>0</v>
      </c>
      <c r="X99">
        <v>0</v>
      </c>
      <c r="Y99">
        <v>0</v>
      </c>
      <c r="Z99">
        <v>0.05000050000500005</v>
      </c>
      <c r="AA99">
        <v>0.05000050000500005</v>
      </c>
      <c r="AB99">
        <v>0.05000050000500005</v>
      </c>
      <c r="AC99">
        <v>0.05000050000500005</v>
      </c>
      <c r="AD99">
        <v>0</v>
      </c>
      <c r="AE99">
        <v>0.02830028300283002</v>
      </c>
      <c r="AF99">
        <v>0.05000050000500005</v>
      </c>
      <c r="AG99">
        <v>0.008270082700827007</v>
      </c>
      <c r="AH99">
        <v>0</v>
      </c>
      <c r="AI99">
        <v>0</v>
      </c>
      <c r="AJ99">
        <v>0</v>
      </c>
      <c r="AK99">
        <v>0.05000050000500005</v>
      </c>
      <c r="AL99">
        <v>0</v>
      </c>
      <c r="AM99">
        <v>0</v>
      </c>
      <c r="AN99">
        <v>0.006140061400614005</v>
      </c>
      <c r="AO99">
        <v>0</v>
      </c>
      <c r="AP99">
        <v>0</v>
      </c>
      <c r="AQ99">
        <v>0.05000050000500005</v>
      </c>
      <c r="AR99">
        <v>0</v>
      </c>
      <c r="AS99">
        <v>0</v>
      </c>
      <c r="AT99">
        <v>0</v>
      </c>
      <c r="AU99">
        <v>0</v>
      </c>
      <c r="AV99">
        <v>0.05000050000500005</v>
      </c>
      <c r="AW99">
        <v>0.05000050000500005</v>
      </c>
      <c r="AX99">
        <v>0</v>
      </c>
      <c r="AY99">
        <v>0</v>
      </c>
      <c r="AZ99">
        <v>0</v>
      </c>
      <c r="BA99">
        <v>0</v>
      </c>
      <c r="BB99">
        <v>0.05000050000500005</v>
      </c>
      <c r="BC99">
        <v>0.05000050000500005</v>
      </c>
      <c r="BD99">
        <v>0</v>
      </c>
      <c r="BE99">
        <v>0</v>
      </c>
      <c r="BL99" s="2">
        <v>44871</v>
      </c>
      <c r="BM99">
        <v>0.05</v>
      </c>
      <c r="BN99">
        <v>0.05</v>
      </c>
      <c r="BO99">
        <v>0.05</v>
      </c>
      <c r="BP99">
        <v>0</v>
      </c>
      <c r="BQ99">
        <v>0.05</v>
      </c>
      <c r="BR99">
        <v>0</v>
      </c>
      <c r="BS99">
        <v>0</v>
      </c>
      <c r="BT99">
        <v>0.05</v>
      </c>
      <c r="BU99">
        <v>0</v>
      </c>
      <c r="BV99">
        <v>0</v>
      </c>
      <c r="BW99">
        <v>0.00728</v>
      </c>
      <c r="BX99">
        <v>0.05</v>
      </c>
      <c r="BY99">
        <v>0</v>
      </c>
      <c r="BZ99">
        <v>0</v>
      </c>
      <c r="CA99">
        <v>0.05</v>
      </c>
      <c r="CB99">
        <v>0.05</v>
      </c>
      <c r="CC99">
        <v>0</v>
      </c>
      <c r="CD99">
        <v>0</v>
      </c>
      <c r="CE99">
        <v>0</v>
      </c>
      <c r="CF99">
        <v>0.05</v>
      </c>
      <c r="CG99">
        <v>0.05</v>
      </c>
      <c r="CH99">
        <v>0.05</v>
      </c>
      <c r="CI99">
        <v>0.05</v>
      </c>
      <c r="CJ99">
        <v>0</v>
      </c>
      <c r="CK99">
        <v>0.0283</v>
      </c>
      <c r="CL99">
        <v>0.05</v>
      </c>
      <c r="CM99">
        <v>0.00827</v>
      </c>
      <c r="CN99">
        <v>0</v>
      </c>
      <c r="CO99">
        <v>0</v>
      </c>
      <c r="CP99">
        <v>0</v>
      </c>
      <c r="CQ99">
        <v>0.05</v>
      </c>
      <c r="CR99">
        <v>0</v>
      </c>
      <c r="CS99">
        <v>0</v>
      </c>
      <c r="CT99">
        <v>0.00614</v>
      </c>
      <c r="CU99">
        <v>0</v>
      </c>
      <c r="CV99">
        <v>0</v>
      </c>
      <c r="CW99">
        <v>0.05</v>
      </c>
      <c r="CX99">
        <v>0</v>
      </c>
      <c r="CY99">
        <v>0</v>
      </c>
      <c r="CZ99">
        <v>0</v>
      </c>
      <c r="DA99">
        <v>0</v>
      </c>
      <c r="DB99">
        <v>0.05</v>
      </c>
      <c r="DC99">
        <v>0.05</v>
      </c>
      <c r="DD99">
        <v>0</v>
      </c>
      <c r="DE99">
        <v>0</v>
      </c>
      <c r="DF99">
        <v>0</v>
      </c>
      <c r="DG99">
        <v>0</v>
      </c>
      <c r="DH99">
        <v>0.05</v>
      </c>
      <c r="DI99">
        <v>0.05</v>
      </c>
      <c r="DJ99">
        <v>0</v>
      </c>
      <c r="DK99">
        <v>0</v>
      </c>
      <c r="DR99" s="2">
        <v>44871</v>
      </c>
      <c r="DS99">
        <v>0</v>
      </c>
      <c r="DT99">
        <v>4062.456407721518</v>
      </c>
      <c r="DU99">
        <v>986.6491120918309</v>
      </c>
      <c r="DV99">
        <v>0</v>
      </c>
      <c r="DW99">
        <v>33799.10063189866</v>
      </c>
      <c r="DX99">
        <v>0</v>
      </c>
      <c r="DY99">
        <v>19.41082792884495</v>
      </c>
      <c r="DZ99">
        <v>0</v>
      </c>
      <c r="EA99">
        <v>371.9976730320876</v>
      </c>
      <c r="EB99">
        <v>0</v>
      </c>
      <c r="EC99">
        <v>108.0462259185898</v>
      </c>
      <c r="ED99">
        <v>0</v>
      </c>
      <c r="EE99">
        <v>1108.90746541465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5.147851261992461</v>
      </c>
      <c r="EL99">
        <v>0</v>
      </c>
      <c r="EM99">
        <v>16.59686047977792</v>
      </c>
      <c r="EN99">
        <v>0</v>
      </c>
      <c r="EO99">
        <v>0</v>
      </c>
      <c r="EP99">
        <v>0</v>
      </c>
      <c r="EQ99">
        <v>1.80625345960348</v>
      </c>
      <c r="ER99">
        <v>42.68614465364191</v>
      </c>
      <c r="ES99">
        <v>0</v>
      </c>
      <c r="ET99">
        <v>0</v>
      </c>
      <c r="EU99">
        <v>111.2468114214171</v>
      </c>
      <c r="EV99">
        <v>175.8288748495887</v>
      </c>
      <c r="EW99">
        <v>0</v>
      </c>
      <c r="EX99">
        <v>382.0526511316356</v>
      </c>
      <c r="EY99">
        <v>4.277393249258816</v>
      </c>
      <c r="EZ99">
        <v>0</v>
      </c>
      <c r="FA99">
        <v>0</v>
      </c>
      <c r="FB99">
        <v>0</v>
      </c>
      <c r="FC99">
        <v>2871.690372393325</v>
      </c>
      <c r="FD99">
        <v>0</v>
      </c>
      <c r="FF99">
        <v>1.843198473869682</v>
      </c>
      <c r="FG99">
        <v>87.78582832762918</v>
      </c>
      <c r="FH99">
        <v>0</v>
      </c>
      <c r="FI99">
        <v>536.2459201720475</v>
      </c>
      <c r="FK99">
        <v>0</v>
      </c>
      <c r="FL99">
        <v>0</v>
      </c>
      <c r="FM99">
        <v>0</v>
      </c>
      <c r="FN99">
        <v>164.4386060592163</v>
      </c>
      <c r="FO99">
        <v>4695.577021396649</v>
      </c>
      <c r="FP99">
        <v>11600.51112442733</v>
      </c>
      <c r="FQ99">
        <v>605.2162864736317</v>
      </c>
      <c r="FR99">
        <v>0</v>
      </c>
      <c r="FS99">
        <v>0</v>
      </c>
    </row>
    <row r="100" spans="1:175">
      <c r="A100" s="2">
        <v>44306</v>
      </c>
      <c r="B100">
        <v>6529.647197818214</v>
      </c>
      <c r="C100">
        <v>-0.06194987852502443</v>
      </c>
      <c r="F100" s="2">
        <v>44878</v>
      </c>
      <c r="G100">
        <v>0.05</v>
      </c>
      <c r="H100">
        <v>0.05</v>
      </c>
      <c r="I100">
        <v>0.05</v>
      </c>
      <c r="J100">
        <v>0</v>
      </c>
      <c r="K100">
        <v>0.05</v>
      </c>
      <c r="L100">
        <v>0</v>
      </c>
      <c r="M100">
        <v>0</v>
      </c>
      <c r="N100">
        <v>0.05</v>
      </c>
      <c r="O100">
        <v>0</v>
      </c>
      <c r="P100">
        <v>0</v>
      </c>
      <c r="Q100">
        <v>0</v>
      </c>
      <c r="R100">
        <v>0.05</v>
      </c>
      <c r="S100">
        <v>0</v>
      </c>
      <c r="T100">
        <v>0</v>
      </c>
      <c r="U100">
        <v>0.05</v>
      </c>
      <c r="V100">
        <v>0.05</v>
      </c>
      <c r="W100">
        <v>0</v>
      </c>
      <c r="X100">
        <v>0</v>
      </c>
      <c r="Y100">
        <v>0</v>
      </c>
      <c r="Z100">
        <v>0</v>
      </c>
      <c r="AA100">
        <v>0.05</v>
      </c>
      <c r="AB100">
        <v>0.05</v>
      </c>
      <c r="AC100">
        <v>0.05</v>
      </c>
      <c r="AD100">
        <v>0</v>
      </c>
      <c r="AE100">
        <v>0</v>
      </c>
      <c r="AF100">
        <v>0.05</v>
      </c>
      <c r="AG100">
        <v>0.03998</v>
      </c>
      <c r="AH100">
        <v>0</v>
      </c>
      <c r="AI100">
        <v>0.01002</v>
      </c>
      <c r="AJ100">
        <v>0</v>
      </c>
      <c r="AK100">
        <v>0.05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0.05</v>
      </c>
      <c r="AR100">
        <v>0.05</v>
      </c>
      <c r="AS100">
        <v>0</v>
      </c>
      <c r="AT100">
        <v>0</v>
      </c>
      <c r="AU100">
        <v>0</v>
      </c>
      <c r="AV100">
        <v>0.05</v>
      </c>
      <c r="AW100">
        <v>0.05</v>
      </c>
      <c r="AX100">
        <v>0</v>
      </c>
      <c r="AY100">
        <v>0</v>
      </c>
      <c r="AZ100">
        <v>0</v>
      </c>
      <c r="BA100">
        <v>0.05</v>
      </c>
      <c r="BB100">
        <v>0</v>
      </c>
      <c r="BC100">
        <v>0.05</v>
      </c>
      <c r="BD100">
        <v>0</v>
      </c>
      <c r="BE100">
        <v>0</v>
      </c>
      <c r="BL100" s="2">
        <v>44878</v>
      </c>
      <c r="BM100">
        <v>0.05</v>
      </c>
      <c r="BN100">
        <v>0.05</v>
      </c>
      <c r="BO100">
        <v>0.05</v>
      </c>
      <c r="BP100">
        <v>0</v>
      </c>
      <c r="BQ100">
        <v>0.05</v>
      </c>
      <c r="BR100">
        <v>0</v>
      </c>
      <c r="BS100">
        <v>0</v>
      </c>
      <c r="BT100">
        <v>0.05</v>
      </c>
      <c r="BU100">
        <v>0</v>
      </c>
      <c r="BV100">
        <v>0</v>
      </c>
      <c r="BW100">
        <v>0</v>
      </c>
      <c r="BX100">
        <v>0.05</v>
      </c>
      <c r="BY100">
        <v>0</v>
      </c>
      <c r="BZ100">
        <v>0</v>
      </c>
      <c r="CA100">
        <v>0.05</v>
      </c>
      <c r="CB100">
        <v>0.05</v>
      </c>
      <c r="CC100">
        <v>0</v>
      </c>
      <c r="CD100">
        <v>0</v>
      </c>
      <c r="CE100">
        <v>0</v>
      </c>
      <c r="CF100">
        <v>0</v>
      </c>
      <c r="CG100">
        <v>0.05</v>
      </c>
      <c r="CH100">
        <v>0.05</v>
      </c>
      <c r="CI100">
        <v>0.05</v>
      </c>
      <c r="CJ100">
        <v>0</v>
      </c>
      <c r="CK100">
        <v>0</v>
      </c>
      <c r="CL100">
        <v>0.05</v>
      </c>
      <c r="CM100">
        <v>0.03998</v>
      </c>
      <c r="CN100">
        <v>0</v>
      </c>
      <c r="CO100">
        <v>0.01002</v>
      </c>
      <c r="CP100">
        <v>0</v>
      </c>
      <c r="CQ100">
        <v>0.05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0.05</v>
      </c>
      <c r="CX100">
        <v>0.05</v>
      </c>
      <c r="CY100">
        <v>0</v>
      </c>
      <c r="CZ100">
        <v>0</v>
      </c>
      <c r="DA100">
        <v>0</v>
      </c>
      <c r="DB100">
        <v>0.05</v>
      </c>
      <c r="DC100">
        <v>0.05</v>
      </c>
      <c r="DD100">
        <v>0</v>
      </c>
      <c r="DE100">
        <v>0</v>
      </c>
      <c r="DF100">
        <v>0</v>
      </c>
      <c r="DG100">
        <v>0.05</v>
      </c>
      <c r="DH100">
        <v>0</v>
      </c>
      <c r="DI100">
        <v>0.05</v>
      </c>
      <c r="DJ100">
        <v>0</v>
      </c>
      <c r="DK100">
        <v>0</v>
      </c>
      <c r="DR100" s="2">
        <v>44878</v>
      </c>
      <c r="DS100">
        <v>438.3915547953951</v>
      </c>
      <c r="DT100">
        <v>18420.6110284344</v>
      </c>
      <c r="DU100">
        <v>949.088910385059</v>
      </c>
      <c r="DV100">
        <v>0</v>
      </c>
      <c r="DW100">
        <v>0</v>
      </c>
      <c r="DX100">
        <v>0</v>
      </c>
      <c r="DY100">
        <v>20.33304842554738</v>
      </c>
      <c r="DZ100">
        <v>0</v>
      </c>
      <c r="EA100">
        <v>382.6126695029524</v>
      </c>
      <c r="EB100">
        <v>0</v>
      </c>
      <c r="EC100">
        <v>101.3269390510589</v>
      </c>
      <c r="ED100">
        <v>0</v>
      </c>
      <c r="EE100">
        <v>1038.59309677599</v>
      </c>
      <c r="EF100">
        <v>0</v>
      </c>
      <c r="EG100">
        <v>0</v>
      </c>
      <c r="EH100">
        <v>0</v>
      </c>
      <c r="EI100">
        <v>0</v>
      </c>
      <c r="EJ100">
        <v>117.72034147654</v>
      </c>
      <c r="EK100">
        <v>5.034169526375287</v>
      </c>
      <c r="EL100">
        <v>0</v>
      </c>
      <c r="EM100">
        <v>18.25229636283925</v>
      </c>
      <c r="EN100">
        <v>10.45780289863141</v>
      </c>
      <c r="EO100">
        <v>0</v>
      </c>
      <c r="EP100">
        <v>0</v>
      </c>
      <c r="EQ100">
        <v>0</v>
      </c>
      <c r="ER100">
        <v>50.20214221457756</v>
      </c>
      <c r="ES100">
        <v>0</v>
      </c>
      <c r="ET100">
        <v>0</v>
      </c>
      <c r="EU100">
        <v>130.0845078082951</v>
      </c>
      <c r="EV100">
        <v>0</v>
      </c>
      <c r="EW100">
        <v>0</v>
      </c>
      <c r="EX100">
        <v>382.0085961311989</v>
      </c>
      <c r="EY100">
        <v>3.718968602214492</v>
      </c>
      <c r="EZ100">
        <v>0</v>
      </c>
      <c r="FA100">
        <v>0</v>
      </c>
      <c r="FB100">
        <v>0</v>
      </c>
      <c r="FC100">
        <v>2687.314641639716</v>
      </c>
      <c r="FD100">
        <v>0</v>
      </c>
      <c r="FF100">
        <v>2.02358627389303</v>
      </c>
      <c r="FG100">
        <v>65.63063473535645</v>
      </c>
      <c r="FH100">
        <v>0</v>
      </c>
      <c r="FI100">
        <v>0</v>
      </c>
      <c r="FK100">
        <v>0</v>
      </c>
      <c r="FL100">
        <v>0</v>
      </c>
      <c r="FM100">
        <v>0</v>
      </c>
      <c r="FN100">
        <v>0</v>
      </c>
      <c r="FO100">
        <v>4046.62561156111</v>
      </c>
      <c r="FP100">
        <v>11100.70461288823</v>
      </c>
      <c r="FQ100">
        <v>612.0495218793976</v>
      </c>
      <c r="FR100">
        <v>0</v>
      </c>
      <c r="FS100">
        <v>0</v>
      </c>
    </row>
    <row r="101" spans="1:175">
      <c r="A101" s="2">
        <v>44307</v>
      </c>
      <c r="B101">
        <v>6637.198797033301</v>
      </c>
      <c r="C101">
        <v>0.01647127263644865</v>
      </c>
      <c r="F101" s="2">
        <v>44885</v>
      </c>
      <c r="G101">
        <v>0.05000050000500005</v>
      </c>
      <c r="H101">
        <v>0.05000050000500005</v>
      </c>
      <c r="I101">
        <v>0.01577015770157701</v>
      </c>
      <c r="J101">
        <v>0</v>
      </c>
      <c r="K101">
        <v>0.05000050000500005</v>
      </c>
      <c r="L101">
        <v>0</v>
      </c>
      <c r="M101">
        <v>0</v>
      </c>
      <c r="N101">
        <v>0.05000050000500005</v>
      </c>
      <c r="O101">
        <v>0</v>
      </c>
      <c r="P101">
        <v>0</v>
      </c>
      <c r="Q101">
        <v>0</v>
      </c>
      <c r="R101">
        <v>0.05000050000500005</v>
      </c>
      <c r="S101">
        <v>0</v>
      </c>
      <c r="T101">
        <v>0</v>
      </c>
      <c r="U101">
        <v>0.05000050000500005</v>
      </c>
      <c r="V101">
        <v>0.05000050000500005</v>
      </c>
      <c r="W101">
        <v>0</v>
      </c>
      <c r="X101">
        <v>0</v>
      </c>
      <c r="Y101">
        <v>0</v>
      </c>
      <c r="Z101">
        <v>0.003370033700337003</v>
      </c>
      <c r="AA101">
        <v>0.05000050000500005</v>
      </c>
      <c r="AB101">
        <v>0.05000050000500005</v>
      </c>
      <c r="AC101">
        <v>0.05000050000500005</v>
      </c>
      <c r="AD101">
        <v>0</v>
      </c>
      <c r="AE101">
        <v>0</v>
      </c>
      <c r="AF101">
        <v>0.05000050000500005</v>
      </c>
      <c r="AG101">
        <v>0.01099010990109901</v>
      </c>
      <c r="AH101">
        <v>0</v>
      </c>
      <c r="AI101">
        <v>0.05000050000500005</v>
      </c>
      <c r="AJ101">
        <v>0</v>
      </c>
      <c r="AK101">
        <v>0.05000050000500005</v>
      </c>
      <c r="AL101">
        <v>0</v>
      </c>
      <c r="AM101">
        <v>0</v>
      </c>
      <c r="AN101">
        <v>0.01986019860198602</v>
      </c>
      <c r="AO101">
        <v>0</v>
      </c>
      <c r="AP101">
        <v>0</v>
      </c>
      <c r="AQ101">
        <v>0.05000050000500005</v>
      </c>
      <c r="AR101">
        <v>0.05000050000500005</v>
      </c>
      <c r="AS101">
        <v>0</v>
      </c>
      <c r="AT101">
        <v>0</v>
      </c>
      <c r="AU101">
        <v>0</v>
      </c>
      <c r="AV101">
        <v>0.05000050000500005</v>
      </c>
      <c r="AW101">
        <v>0.05000050000500005</v>
      </c>
      <c r="AX101">
        <v>0</v>
      </c>
      <c r="AY101">
        <v>0</v>
      </c>
      <c r="AZ101">
        <v>0</v>
      </c>
      <c r="BA101">
        <v>0.05000050000500005</v>
      </c>
      <c r="BB101">
        <v>0</v>
      </c>
      <c r="BC101">
        <v>0.05000050000500005</v>
      </c>
      <c r="BD101">
        <v>0</v>
      </c>
      <c r="BE101">
        <v>0</v>
      </c>
      <c r="BL101" s="2">
        <v>44885</v>
      </c>
      <c r="BM101">
        <v>0.05</v>
      </c>
      <c r="BN101">
        <v>0.05</v>
      </c>
      <c r="BO101">
        <v>0.01577</v>
      </c>
      <c r="BP101">
        <v>0</v>
      </c>
      <c r="BQ101">
        <v>0.05</v>
      </c>
      <c r="BR101">
        <v>0</v>
      </c>
      <c r="BS101">
        <v>0</v>
      </c>
      <c r="BT101">
        <v>0.05</v>
      </c>
      <c r="BU101">
        <v>0</v>
      </c>
      <c r="BV101">
        <v>0</v>
      </c>
      <c r="BW101">
        <v>0</v>
      </c>
      <c r="BX101">
        <v>0.05</v>
      </c>
      <c r="BY101">
        <v>0</v>
      </c>
      <c r="BZ101">
        <v>0</v>
      </c>
      <c r="CA101">
        <v>0.05</v>
      </c>
      <c r="CB101">
        <v>0.05</v>
      </c>
      <c r="CC101">
        <v>0</v>
      </c>
      <c r="CD101">
        <v>0</v>
      </c>
      <c r="CE101">
        <v>0</v>
      </c>
      <c r="CF101">
        <v>0.00337</v>
      </c>
      <c r="CG101">
        <v>0.05</v>
      </c>
      <c r="CH101">
        <v>0.05</v>
      </c>
      <c r="CI101">
        <v>0.05</v>
      </c>
      <c r="CJ101">
        <v>0</v>
      </c>
      <c r="CK101">
        <v>0</v>
      </c>
      <c r="CL101">
        <v>0.05</v>
      </c>
      <c r="CM101">
        <v>0.01099</v>
      </c>
      <c r="CN101">
        <v>0</v>
      </c>
      <c r="CO101">
        <v>0.05</v>
      </c>
      <c r="CP101">
        <v>0</v>
      </c>
      <c r="CQ101">
        <v>0.05</v>
      </c>
      <c r="CR101">
        <v>0</v>
      </c>
      <c r="CS101">
        <v>0</v>
      </c>
      <c r="CT101">
        <v>0.01986</v>
      </c>
      <c r="CU101">
        <v>0</v>
      </c>
      <c r="CV101">
        <v>0</v>
      </c>
      <c r="CW101">
        <v>0.05</v>
      </c>
      <c r="CX101">
        <v>0.05</v>
      </c>
      <c r="CY101">
        <v>0</v>
      </c>
      <c r="CZ101">
        <v>0</v>
      </c>
      <c r="DA101">
        <v>0</v>
      </c>
      <c r="DB101">
        <v>0.05</v>
      </c>
      <c r="DC101">
        <v>0.05</v>
      </c>
      <c r="DD101">
        <v>0</v>
      </c>
      <c r="DE101">
        <v>0</v>
      </c>
      <c r="DF101">
        <v>0</v>
      </c>
      <c r="DG101">
        <v>0.05</v>
      </c>
      <c r="DH101">
        <v>0</v>
      </c>
      <c r="DI101">
        <v>0.05</v>
      </c>
      <c r="DJ101">
        <v>0</v>
      </c>
      <c r="DK101">
        <v>0</v>
      </c>
      <c r="DR101" s="2">
        <v>44885</v>
      </c>
      <c r="DS101">
        <v>418.1432111940869</v>
      </c>
      <c r="DT101">
        <v>5041.827739205605</v>
      </c>
      <c r="DU101">
        <v>998.1041814618932</v>
      </c>
      <c r="DV101">
        <v>0</v>
      </c>
      <c r="DW101">
        <v>0</v>
      </c>
      <c r="DX101">
        <v>0</v>
      </c>
      <c r="DY101">
        <v>22.49776339328549</v>
      </c>
      <c r="DZ101">
        <v>0</v>
      </c>
      <c r="EA101">
        <v>383.3337325138054</v>
      </c>
      <c r="EB101">
        <v>0</v>
      </c>
      <c r="EC101">
        <v>37.47761769422743</v>
      </c>
      <c r="ED101">
        <v>0</v>
      </c>
      <c r="EE101">
        <v>912.3475836833585</v>
      </c>
      <c r="EF101">
        <v>0</v>
      </c>
      <c r="EG101">
        <v>0</v>
      </c>
      <c r="EH101">
        <v>0</v>
      </c>
      <c r="EI101">
        <v>0</v>
      </c>
      <c r="EJ101">
        <v>104.5408140996593</v>
      </c>
      <c r="EK101">
        <v>5.221336048190179</v>
      </c>
      <c r="EL101">
        <v>0</v>
      </c>
      <c r="EM101">
        <v>16.77777776803969</v>
      </c>
      <c r="EN101">
        <v>51.19847677584804</v>
      </c>
      <c r="EO101">
        <v>0</v>
      </c>
      <c r="EP101">
        <v>0</v>
      </c>
      <c r="EQ101">
        <v>0</v>
      </c>
      <c r="ER101">
        <v>49.55059604641587</v>
      </c>
      <c r="ES101">
        <v>0</v>
      </c>
      <c r="ET101">
        <v>0</v>
      </c>
      <c r="EU101">
        <v>131.8419747097475</v>
      </c>
      <c r="EV101">
        <v>0</v>
      </c>
      <c r="EW101">
        <v>0</v>
      </c>
      <c r="EX101">
        <v>321.7806081233099</v>
      </c>
      <c r="EY101">
        <v>3.516412894156851</v>
      </c>
      <c r="EZ101">
        <v>0</v>
      </c>
      <c r="FA101">
        <v>0</v>
      </c>
      <c r="FB101">
        <v>0</v>
      </c>
      <c r="FC101">
        <v>2731.405639175196</v>
      </c>
      <c r="FD101">
        <v>0</v>
      </c>
      <c r="FF101">
        <v>1.942476544163341</v>
      </c>
      <c r="FG101">
        <v>91.79321885999583</v>
      </c>
      <c r="FH101">
        <v>0</v>
      </c>
      <c r="FI101">
        <v>1917.538620233109</v>
      </c>
      <c r="FK101">
        <v>0</v>
      </c>
      <c r="FL101">
        <v>0</v>
      </c>
      <c r="FM101">
        <v>0</v>
      </c>
      <c r="FN101">
        <v>12.41110203903392</v>
      </c>
      <c r="FO101">
        <v>4306.789636912545</v>
      </c>
      <c r="FP101">
        <v>11694.61965719201</v>
      </c>
      <c r="FQ101">
        <v>583.985860577673</v>
      </c>
      <c r="FR101">
        <v>0</v>
      </c>
      <c r="FS101">
        <v>0</v>
      </c>
    </row>
    <row r="102" spans="1:175">
      <c r="A102" s="2">
        <v>44308</v>
      </c>
      <c r="B102">
        <v>6440.164452599734</v>
      </c>
      <c r="C102">
        <v>-0.02968637078064296</v>
      </c>
      <c r="F102" s="2">
        <v>44892</v>
      </c>
      <c r="G102">
        <v>0.05</v>
      </c>
      <c r="H102">
        <v>0.05</v>
      </c>
      <c r="I102">
        <v>0.01799</v>
      </c>
      <c r="J102">
        <v>0</v>
      </c>
      <c r="K102">
        <v>0.05</v>
      </c>
      <c r="L102">
        <v>0</v>
      </c>
      <c r="M102">
        <v>0</v>
      </c>
      <c r="N102">
        <v>0.05</v>
      </c>
      <c r="O102">
        <v>0</v>
      </c>
      <c r="P102">
        <v>0</v>
      </c>
      <c r="Q102">
        <v>0</v>
      </c>
      <c r="R102">
        <v>0.05</v>
      </c>
      <c r="S102">
        <v>0</v>
      </c>
      <c r="T102">
        <v>0</v>
      </c>
      <c r="U102">
        <v>0.05</v>
      </c>
      <c r="V102">
        <v>0.05</v>
      </c>
      <c r="W102">
        <v>0</v>
      </c>
      <c r="X102">
        <v>0</v>
      </c>
      <c r="Y102">
        <v>0</v>
      </c>
      <c r="Z102">
        <v>0</v>
      </c>
      <c r="AA102">
        <v>0.05</v>
      </c>
      <c r="AB102">
        <v>0.05</v>
      </c>
      <c r="AC102">
        <v>0.05</v>
      </c>
      <c r="AD102">
        <v>0</v>
      </c>
      <c r="AE102">
        <v>0</v>
      </c>
      <c r="AF102">
        <v>0.03851</v>
      </c>
      <c r="AG102">
        <v>0.05</v>
      </c>
      <c r="AH102">
        <v>0</v>
      </c>
      <c r="AI102">
        <v>0.05</v>
      </c>
      <c r="AJ102">
        <v>0</v>
      </c>
      <c r="AK102">
        <v>0.05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0.05</v>
      </c>
      <c r="AR102">
        <v>0.05</v>
      </c>
      <c r="AS102">
        <v>0</v>
      </c>
      <c r="AT102">
        <v>0</v>
      </c>
      <c r="AU102">
        <v>0</v>
      </c>
      <c r="AV102">
        <v>0.05</v>
      </c>
      <c r="AW102">
        <v>0.05</v>
      </c>
      <c r="AX102">
        <v>0</v>
      </c>
      <c r="AY102">
        <v>0</v>
      </c>
      <c r="AZ102">
        <v>0</v>
      </c>
      <c r="BA102">
        <v>0.0435</v>
      </c>
      <c r="BB102">
        <v>0</v>
      </c>
      <c r="BC102">
        <v>0.05</v>
      </c>
      <c r="BD102">
        <v>0</v>
      </c>
      <c r="BE102">
        <v>0</v>
      </c>
      <c r="BL102" s="2">
        <v>44892</v>
      </c>
      <c r="BM102">
        <v>0.05</v>
      </c>
      <c r="BN102">
        <v>0.05</v>
      </c>
      <c r="BO102">
        <v>0.01799</v>
      </c>
      <c r="BP102">
        <v>0</v>
      </c>
      <c r="BQ102">
        <v>0.05</v>
      </c>
      <c r="BR102">
        <v>0</v>
      </c>
      <c r="BS102">
        <v>0</v>
      </c>
      <c r="BT102">
        <v>0.05</v>
      </c>
      <c r="BU102">
        <v>0</v>
      </c>
      <c r="BV102">
        <v>0</v>
      </c>
      <c r="BW102">
        <v>0</v>
      </c>
      <c r="BX102">
        <v>0.05</v>
      </c>
      <c r="BY102">
        <v>0</v>
      </c>
      <c r="BZ102">
        <v>0</v>
      </c>
      <c r="CA102">
        <v>0.05</v>
      </c>
      <c r="CB102">
        <v>0.05</v>
      </c>
      <c r="CC102">
        <v>0</v>
      </c>
      <c r="CD102">
        <v>0</v>
      </c>
      <c r="CE102">
        <v>0</v>
      </c>
      <c r="CF102">
        <v>0</v>
      </c>
      <c r="CG102">
        <v>0.05</v>
      </c>
      <c r="CH102">
        <v>0.05</v>
      </c>
      <c r="CI102">
        <v>0.05</v>
      </c>
      <c r="CJ102">
        <v>0</v>
      </c>
      <c r="CK102">
        <v>0</v>
      </c>
      <c r="CL102">
        <v>0.03851</v>
      </c>
      <c r="CM102">
        <v>0.05</v>
      </c>
      <c r="CN102">
        <v>0</v>
      </c>
      <c r="CO102">
        <v>0.05</v>
      </c>
      <c r="CP102">
        <v>0</v>
      </c>
      <c r="CQ102">
        <v>0.05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0.05</v>
      </c>
      <c r="CX102">
        <v>0.05</v>
      </c>
      <c r="CY102">
        <v>0</v>
      </c>
      <c r="CZ102">
        <v>0</v>
      </c>
      <c r="DA102">
        <v>0</v>
      </c>
      <c r="DB102">
        <v>0.05</v>
      </c>
      <c r="DC102">
        <v>0.05</v>
      </c>
      <c r="DD102">
        <v>0</v>
      </c>
      <c r="DE102">
        <v>0</v>
      </c>
      <c r="DF102">
        <v>0</v>
      </c>
      <c r="DG102">
        <v>0.0435</v>
      </c>
      <c r="DH102">
        <v>0</v>
      </c>
      <c r="DI102">
        <v>0.05</v>
      </c>
      <c r="DJ102">
        <v>0</v>
      </c>
      <c r="DK102">
        <v>0</v>
      </c>
      <c r="DR102" s="2">
        <v>44892</v>
      </c>
      <c r="DS102">
        <v>423.3926563943305</v>
      </c>
      <c r="DT102">
        <v>23322.92145406979</v>
      </c>
      <c r="DU102">
        <v>911.6790488140927</v>
      </c>
      <c r="DV102">
        <v>0</v>
      </c>
      <c r="DW102">
        <v>0</v>
      </c>
      <c r="DX102">
        <v>0</v>
      </c>
      <c r="DY102">
        <v>21.74631316794545</v>
      </c>
      <c r="DZ102">
        <v>0</v>
      </c>
      <c r="EA102">
        <v>360.1357961103451</v>
      </c>
      <c r="EB102">
        <v>0</v>
      </c>
      <c r="EC102">
        <v>42.60710295200274</v>
      </c>
      <c r="ED102">
        <v>0</v>
      </c>
      <c r="EE102">
        <v>1273.519410560937</v>
      </c>
      <c r="EF102">
        <v>0</v>
      </c>
      <c r="EG102">
        <v>0</v>
      </c>
      <c r="EH102">
        <v>0</v>
      </c>
      <c r="EI102">
        <v>0</v>
      </c>
      <c r="EJ102">
        <v>108.3649207829015</v>
      </c>
      <c r="EK102">
        <v>5.034599251648844</v>
      </c>
      <c r="EL102">
        <v>0</v>
      </c>
      <c r="EM102">
        <v>16.88369022982632</v>
      </c>
      <c r="EN102">
        <v>51.06522243559665</v>
      </c>
      <c r="EO102">
        <v>0</v>
      </c>
      <c r="EP102">
        <v>0</v>
      </c>
      <c r="EQ102">
        <v>0</v>
      </c>
      <c r="ER102">
        <v>47.53083497297914</v>
      </c>
      <c r="ES102">
        <v>0</v>
      </c>
      <c r="ET102">
        <v>0</v>
      </c>
      <c r="EU102">
        <v>136.9123816884948</v>
      </c>
      <c r="EV102">
        <v>0</v>
      </c>
      <c r="EW102">
        <v>0</v>
      </c>
      <c r="EX102">
        <v>354.1320243831151</v>
      </c>
      <c r="EY102">
        <v>2.876594349613226</v>
      </c>
      <c r="EZ102">
        <v>0</v>
      </c>
      <c r="FA102">
        <v>0</v>
      </c>
      <c r="FB102">
        <v>0</v>
      </c>
      <c r="FC102">
        <v>2694.631646558291</v>
      </c>
      <c r="FD102">
        <v>0</v>
      </c>
      <c r="FF102">
        <v>1.81549121517186</v>
      </c>
      <c r="FG102">
        <v>77.2291442255585</v>
      </c>
      <c r="FH102">
        <v>0</v>
      </c>
      <c r="FI102">
        <v>0</v>
      </c>
      <c r="FK102">
        <v>0</v>
      </c>
      <c r="FL102">
        <v>0</v>
      </c>
      <c r="FM102">
        <v>0</v>
      </c>
      <c r="FN102">
        <v>0</v>
      </c>
      <c r="FO102">
        <v>4161.193682110354</v>
      </c>
      <c r="FP102">
        <v>11601.00191624177</v>
      </c>
      <c r="FQ102">
        <v>554.2395708494076</v>
      </c>
      <c r="FR102">
        <v>0</v>
      </c>
      <c r="FS102">
        <v>0</v>
      </c>
    </row>
    <row r="103" spans="1:175">
      <c r="A103" s="2">
        <v>44309</v>
      </c>
      <c r="B103">
        <v>6136.97493843936</v>
      </c>
      <c r="C103">
        <v>-0.04707791491845892</v>
      </c>
      <c r="F103" s="2">
        <v>44899</v>
      </c>
      <c r="G103">
        <v>0.05</v>
      </c>
      <c r="H103">
        <v>0.05</v>
      </c>
      <c r="I103">
        <v>0.05</v>
      </c>
      <c r="J103">
        <v>0</v>
      </c>
      <c r="K103">
        <v>0.05</v>
      </c>
      <c r="L103">
        <v>0</v>
      </c>
      <c r="M103">
        <v>0</v>
      </c>
      <c r="N103">
        <v>0.05</v>
      </c>
      <c r="O103">
        <v>0</v>
      </c>
      <c r="P103">
        <v>0</v>
      </c>
      <c r="Q103">
        <v>0</v>
      </c>
      <c r="R103">
        <v>0.05</v>
      </c>
      <c r="S103">
        <v>0</v>
      </c>
      <c r="T103">
        <v>0</v>
      </c>
      <c r="U103">
        <v>0.05</v>
      </c>
      <c r="V103">
        <v>0.05</v>
      </c>
      <c r="W103">
        <v>0</v>
      </c>
      <c r="X103">
        <v>0</v>
      </c>
      <c r="Y103">
        <v>0</v>
      </c>
      <c r="Z103">
        <v>0.05</v>
      </c>
      <c r="AA103">
        <v>0.05</v>
      </c>
      <c r="AB103">
        <v>0.04275</v>
      </c>
      <c r="AC103">
        <v>0.05</v>
      </c>
      <c r="AD103">
        <v>0</v>
      </c>
      <c r="AE103">
        <v>0</v>
      </c>
      <c r="AF103">
        <v>0.03515</v>
      </c>
      <c r="AG103">
        <v>0.0221</v>
      </c>
      <c r="AH103">
        <v>0</v>
      </c>
      <c r="AI103">
        <v>0</v>
      </c>
      <c r="AJ103">
        <v>0</v>
      </c>
      <c r="AK103">
        <v>0.05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0.05</v>
      </c>
      <c r="AR103">
        <v>0.05</v>
      </c>
      <c r="AS103">
        <v>0</v>
      </c>
      <c r="AT103">
        <v>0</v>
      </c>
      <c r="AU103">
        <v>0</v>
      </c>
      <c r="AV103">
        <v>0.05</v>
      </c>
      <c r="AW103">
        <v>0.05</v>
      </c>
      <c r="AX103">
        <v>0</v>
      </c>
      <c r="AY103">
        <v>0</v>
      </c>
      <c r="AZ103">
        <v>0</v>
      </c>
      <c r="BA103">
        <v>0.05</v>
      </c>
      <c r="BB103">
        <v>0</v>
      </c>
      <c r="BC103">
        <v>0.05</v>
      </c>
      <c r="BD103">
        <v>0</v>
      </c>
      <c r="BE103">
        <v>0</v>
      </c>
      <c r="BL103" s="2">
        <v>44899</v>
      </c>
      <c r="BM103">
        <v>0.05</v>
      </c>
      <c r="BN103">
        <v>0.05</v>
      </c>
      <c r="BO103">
        <v>0.05</v>
      </c>
      <c r="BP103">
        <v>0</v>
      </c>
      <c r="BQ103">
        <v>0.05</v>
      </c>
      <c r="BR103">
        <v>0</v>
      </c>
      <c r="BS103">
        <v>0</v>
      </c>
      <c r="BT103">
        <v>0.05</v>
      </c>
      <c r="BU103">
        <v>0</v>
      </c>
      <c r="BV103">
        <v>0</v>
      </c>
      <c r="BW103">
        <v>0</v>
      </c>
      <c r="BX103">
        <v>0.05</v>
      </c>
      <c r="BY103">
        <v>0</v>
      </c>
      <c r="BZ103">
        <v>0</v>
      </c>
      <c r="CA103">
        <v>0.05</v>
      </c>
      <c r="CB103">
        <v>0.05</v>
      </c>
      <c r="CC103">
        <v>0</v>
      </c>
      <c r="CD103">
        <v>0</v>
      </c>
      <c r="CE103">
        <v>0</v>
      </c>
      <c r="CF103">
        <v>0.05</v>
      </c>
      <c r="CG103">
        <v>0.05</v>
      </c>
      <c r="CH103">
        <v>0.04275</v>
      </c>
      <c r="CI103">
        <v>0.05</v>
      </c>
      <c r="CJ103">
        <v>0</v>
      </c>
      <c r="CK103">
        <v>0</v>
      </c>
      <c r="CL103">
        <v>0.03515</v>
      </c>
      <c r="CM103">
        <v>0.0221</v>
      </c>
      <c r="CN103">
        <v>0</v>
      </c>
      <c r="CO103">
        <v>0</v>
      </c>
      <c r="CP103">
        <v>0</v>
      </c>
      <c r="CQ103">
        <v>0.05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0.05</v>
      </c>
      <c r="CX103">
        <v>0.05</v>
      </c>
      <c r="CY103">
        <v>0</v>
      </c>
      <c r="CZ103">
        <v>0</v>
      </c>
      <c r="DA103">
        <v>0</v>
      </c>
      <c r="DB103">
        <v>0.05</v>
      </c>
      <c r="DC103">
        <v>0.05</v>
      </c>
      <c r="DD103">
        <v>0</v>
      </c>
      <c r="DE103">
        <v>0</v>
      </c>
      <c r="DF103">
        <v>0</v>
      </c>
      <c r="DG103">
        <v>0.05</v>
      </c>
      <c r="DH103">
        <v>0</v>
      </c>
      <c r="DI103">
        <v>0.05</v>
      </c>
      <c r="DJ103">
        <v>0</v>
      </c>
      <c r="DK103">
        <v>0</v>
      </c>
      <c r="DR103" s="2">
        <v>44899</v>
      </c>
      <c r="DS103">
        <v>457.402413637325</v>
      </c>
      <c r="DT103">
        <v>10179.88974764556</v>
      </c>
      <c r="DU103">
        <v>815.7720192652416</v>
      </c>
      <c r="DV103">
        <v>0</v>
      </c>
      <c r="DW103">
        <v>0</v>
      </c>
      <c r="DX103">
        <v>0</v>
      </c>
      <c r="DY103">
        <v>22.21657765114782</v>
      </c>
      <c r="DZ103">
        <v>0</v>
      </c>
      <c r="EA103">
        <v>369.4875341831661</v>
      </c>
      <c r="EB103">
        <v>0</v>
      </c>
      <c r="EC103">
        <v>103.4346437956372</v>
      </c>
      <c r="ED103">
        <v>0</v>
      </c>
      <c r="EE103">
        <v>1350.496538949094</v>
      </c>
      <c r="EF103">
        <v>0</v>
      </c>
      <c r="EG103">
        <v>0</v>
      </c>
      <c r="EH103">
        <v>0</v>
      </c>
      <c r="EI103">
        <v>0</v>
      </c>
      <c r="EJ103">
        <v>124.6108432014594</v>
      </c>
      <c r="EK103">
        <v>5.119992189976125</v>
      </c>
      <c r="EL103">
        <v>0</v>
      </c>
      <c r="EM103">
        <v>16.01199434169467</v>
      </c>
      <c r="EN103">
        <v>0</v>
      </c>
      <c r="EO103">
        <v>0</v>
      </c>
      <c r="EP103">
        <v>0</v>
      </c>
      <c r="EQ103">
        <v>0</v>
      </c>
      <c r="ER103">
        <v>46.16891181543463</v>
      </c>
      <c r="ES103">
        <v>0</v>
      </c>
      <c r="ET103">
        <v>0</v>
      </c>
      <c r="EU103">
        <v>139.3290725331927</v>
      </c>
      <c r="EV103">
        <v>0</v>
      </c>
      <c r="EW103">
        <v>0</v>
      </c>
      <c r="EX103">
        <v>362.6031133205507</v>
      </c>
      <c r="EY103">
        <v>2.908927452742387</v>
      </c>
      <c r="EZ103">
        <v>0</v>
      </c>
      <c r="FA103">
        <v>0</v>
      </c>
      <c r="FB103">
        <v>0</v>
      </c>
      <c r="FC103">
        <v>2656.280672525853</v>
      </c>
      <c r="FD103">
        <v>0</v>
      </c>
      <c r="FF103">
        <v>1.758203825976102</v>
      </c>
      <c r="FG103">
        <v>73.76581049207424</v>
      </c>
      <c r="FH103">
        <v>0</v>
      </c>
      <c r="FI103">
        <v>0</v>
      </c>
      <c r="FK103">
        <v>0</v>
      </c>
      <c r="FL103">
        <v>0</v>
      </c>
      <c r="FM103">
        <v>0</v>
      </c>
      <c r="FN103">
        <v>168.0440292479431</v>
      </c>
      <c r="FO103">
        <v>4158.048670833707</v>
      </c>
      <c r="FP103">
        <v>10019.04262217793</v>
      </c>
      <c r="FQ103">
        <v>574.5789441363606</v>
      </c>
      <c r="FR103">
        <v>0</v>
      </c>
      <c r="FS103">
        <v>0</v>
      </c>
    </row>
    <row r="104" spans="1:175">
      <c r="A104" s="2">
        <v>44310</v>
      </c>
      <c r="B104">
        <v>5916.641189647266</v>
      </c>
      <c r="C104">
        <v>-0.03590266393496544</v>
      </c>
      <c r="F104" s="2">
        <v>44906</v>
      </c>
      <c r="G104">
        <v>0.05</v>
      </c>
      <c r="H104">
        <v>0.05</v>
      </c>
      <c r="I104">
        <v>0.05</v>
      </c>
      <c r="J104">
        <v>0</v>
      </c>
      <c r="K104">
        <v>0.05</v>
      </c>
      <c r="L104">
        <v>0</v>
      </c>
      <c r="M104">
        <v>0</v>
      </c>
      <c r="N104">
        <v>0.05</v>
      </c>
      <c r="O104">
        <v>0</v>
      </c>
      <c r="P104">
        <v>0</v>
      </c>
      <c r="Q104">
        <v>0</v>
      </c>
      <c r="R104">
        <v>0.05</v>
      </c>
      <c r="S104">
        <v>0</v>
      </c>
      <c r="T104">
        <v>0</v>
      </c>
      <c r="U104">
        <v>0.05</v>
      </c>
      <c r="V104">
        <v>0.05</v>
      </c>
      <c r="W104">
        <v>0</v>
      </c>
      <c r="X104">
        <v>0</v>
      </c>
      <c r="Y104">
        <v>0</v>
      </c>
      <c r="Z104">
        <v>0.00358</v>
      </c>
      <c r="AA104">
        <v>0.05</v>
      </c>
      <c r="AB104">
        <v>0.05</v>
      </c>
      <c r="AC104">
        <v>0.05</v>
      </c>
      <c r="AD104">
        <v>0</v>
      </c>
      <c r="AE104">
        <v>0</v>
      </c>
      <c r="AF104">
        <v>0.03745</v>
      </c>
      <c r="AG104">
        <v>0.0396</v>
      </c>
      <c r="AH104">
        <v>0</v>
      </c>
      <c r="AI104">
        <v>0</v>
      </c>
      <c r="AJ104">
        <v>0</v>
      </c>
      <c r="AK104">
        <v>0.05</v>
      </c>
      <c r="AL104">
        <v>0</v>
      </c>
      <c r="AM104">
        <v>0</v>
      </c>
      <c r="AN104">
        <v>0</v>
      </c>
      <c r="AO104">
        <v>0.01937</v>
      </c>
      <c r="AP104">
        <v>0</v>
      </c>
      <c r="AQ104">
        <v>0.05</v>
      </c>
      <c r="AR104">
        <v>0.05</v>
      </c>
      <c r="AS104">
        <v>0</v>
      </c>
      <c r="AT104">
        <v>0</v>
      </c>
      <c r="AU104">
        <v>0</v>
      </c>
      <c r="AV104">
        <v>0.05</v>
      </c>
      <c r="AW104">
        <v>0.05</v>
      </c>
      <c r="AX104">
        <v>0</v>
      </c>
      <c r="AY104">
        <v>0</v>
      </c>
      <c r="AZ104">
        <v>0</v>
      </c>
      <c r="BA104">
        <v>0.05</v>
      </c>
      <c r="BB104">
        <v>0</v>
      </c>
      <c r="BC104">
        <v>0.05</v>
      </c>
      <c r="BD104">
        <v>0</v>
      </c>
      <c r="BE104">
        <v>0</v>
      </c>
      <c r="BL104" s="2">
        <v>44906</v>
      </c>
      <c r="BM104">
        <v>0.05</v>
      </c>
      <c r="BN104">
        <v>0.05</v>
      </c>
      <c r="BO104">
        <v>0.05</v>
      </c>
      <c r="BP104">
        <v>0</v>
      </c>
      <c r="BQ104">
        <v>0.05</v>
      </c>
      <c r="BR104">
        <v>0</v>
      </c>
      <c r="BS104">
        <v>0</v>
      </c>
      <c r="BT104">
        <v>0.05</v>
      </c>
      <c r="BU104">
        <v>0</v>
      </c>
      <c r="BV104">
        <v>0</v>
      </c>
      <c r="BW104">
        <v>0</v>
      </c>
      <c r="BX104">
        <v>0.05</v>
      </c>
      <c r="BY104">
        <v>0</v>
      </c>
      <c r="BZ104">
        <v>0</v>
      </c>
      <c r="CA104">
        <v>0.05</v>
      </c>
      <c r="CB104">
        <v>0.05</v>
      </c>
      <c r="CC104">
        <v>0</v>
      </c>
      <c r="CD104">
        <v>0</v>
      </c>
      <c r="CE104">
        <v>0</v>
      </c>
      <c r="CF104">
        <v>0.00358</v>
      </c>
      <c r="CG104">
        <v>0.05</v>
      </c>
      <c r="CH104">
        <v>0.05</v>
      </c>
      <c r="CI104">
        <v>0.05</v>
      </c>
      <c r="CJ104">
        <v>0</v>
      </c>
      <c r="CK104">
        <v>0</v>
      </c>
      <c r="CL104">
        <v>0.03745</v>
      </c>
      <c r="CM104">
        <v>0.0396</v>
      </c>
      <c r="CN104">
        <v>0</v>
      </c>
      <c r="CO104">
        <v>0</v>
      </c>
      <c r="CP104">
        <v>0</v>
      </c>
      <c r="CQ104">
        <v>0.05</v>
      </c>
      <c r="CR104">
        <v>0</v>
      </c>
      <c r="CS104">
        <v>0</v>
      </c>
      <c r="CT104">
        <v>0</v>
      </c>
      <c r="CU104">
        <v>0.01937</v>
      </c>
      <c r="CV104">
        <v>0</v>
      </c>
      <c r="CW104">
        <v>0.05</v>
      </c>
      <c r="CX104">
        <v>0.05</v>
      </c>
      <c r="CY104">
        <v>0</v>
      </c>
      <c r="CZ104">
        <v>0</v>
      </c>
      <c r="DA104">
        <v>0</v>
      </c>
      <c r="DB104">
        <v>0.05</v>
      </c>
      <c r="DC104">
        <v>0.05</v>
      </c>
      <c r="DD104">
        <v>0</v>
      </c>
      <c r="DE104">
        <v>0</v>
      </c>
      <c r="DF104">
        <v>0</v>
      </c>
      <c r="DG104">
        <v>0.05</v>
      </c>
      <c r="DH104">
        <v>0</v>
      </c>
      <c r="DI104">
        <v>0.05</v>
      </c>
      <c r="DJ104">
        <v>0</v>
      </c>
      <c r="DK104">
        <v>0</v>
      </c>
      <c r="DR104" s="2">
        <v>44906</v>
      </c>
      <c r="DS104">
        <v>496.3341254545034</v>
      </c>
      <c r="DT104">
        <v>18709.46400887624</v>
      </c>
      <c r="DU104">
        <v>824.8391702555617</v>
      </c>
      <c r="DV104">
        <v>0</v>
      </c>
      <c r="DW104">
        <v>0</v>
      </c>
      <c r="DX104">
        <v>0</v>
      </c>
      <c r="DY104">
        <v>22.11678110735838</v>
      </c>
      <c r="DZ104">
        <v>0</v>
      </c>
      <c r="EA104">
        <v>355.8846444629103</v>
      </c>
      <c r="EB104">
        <v>0</v>
      </c>
      <c r="EC104">
        <v>108.5261830105766</v>
      </c>
      <c r="ED104">
        <v>0</v>
      </c>
      <c r="EE104">
        <v>1472.887126191544</v>
      </c>
      <c r="EF104">
        <v>0</v>
      </c>
      <c r="EG104">
        <v>0</v>
      </c>
      <c r="EH104">
        <v>0</v>
      </c>
      <c r="EI104">
        <v>176.178487580093</v>
      </c>
      <c r="EJ104">
        <v>136.9736987997709</v>
      </c>
      <c r="EK104">
        <v>4.83296344006673</v>
      </c>
      <c r="EL104">
        <v>0</v>
      </c>
      <c r="EM104">
        <v>15.99447037630166</v>
      </c>
      <c r="EN104">
        <v>0</v>
      </c>
      <c r="EO104">
        <v>0</v>
      </c>
      <c r="EP104">
        <v>0</v>
      </c>
      <c r="EQ104">
        <v>0</v>
      </c>
      <c r="ER104">
        <v>36.42916125157691</v>
      </c>
      <c r="ES104">
        <v>0</v>
      </c>
      <c r="ET104">
        <v>0</v>
      </c>
      <c r="EU104">
        <v>132.0907525149253</v>
      </c>
      <c r="EV104">
        <v>0</v>
      </c>
      <c r="EW104">
        <v>0</v>
      </c>
      <c r="EX104">
        <v>371.7975052704608</v>
      </c>
      <c r="EY104">
        <v>2.882965166135794</v>
      </c>
      <c r="EZ104">
        <v>0</v>
      </c>
      <c r="FA104">
        <v>0</v>
      </c>
      <c r="FB104">
        <v>0</v>
      </c>
      <c r="FC104">
        <v>2644.351334999528</v>
      </c>
      <c r="FD104">
        <v>0</v>
      </c>
      <c r="FF104">
        <v>1.835702088585019</v>
      </c>
      <c r="FG104">
        <v>79.5028427234584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13.45323300039895</v>
      </c>
      <c r="FO104">
        <v>4017.411975177493</v>
      </c>
      <c r="FP104">
        <v>11461.28548988585</v>
      </c>
      <c r="FQ104">
        <v>569.8246152746916</v>
      </c>
      <c r="FR104">
        <v>0</v>
      </c>
      <c r="FS104">
        <v>0</v>
      </c>
    </row>
    <row r="105" spans="1:175">
      <c r="A105" s="2">
        <v>44311</v>
      </c>
      <c r="B105">
        <v>5638.777782063851</v>
      </c>
      <c r="C105">
        <v>-0.04696303167236349</v>
      </c>
      <c r="F105" s="2">
        <v>44913</v>
      </c>
      <c r="G105">
        <v>0.05</v>
      </c>
      <c r="H105">
        <v>0.05</v>
      </c>
      <c r="I105">
        <v>0.05</v>
      </c>
      <c r="J105">
        <v>0</v>
      </c>
      <c r="K105">
        <v>0</v>
      </c>
      <c r="L105">
        <v>0.00764</v>
      </c>
      <c r="M105">
        <v>0</v>
      </c>
      <c r="N105">
        <v>0.05</v>
      </c>
      <c r="O105">
        <v>0</v>
      </c>
      <c r="P105">
        <v>0</v>
      </c>
      <c r="Q105">
        <v>0</v>
      </c>
      <c r="R105">
        <v>0.05</v>
      </c>
      <c r="S105">
        <v>0</v>
      </c>
      <c r="T105">
        <v>0.00754</v>
      </c>
      <c r="U105">
        <v>0.05</v>
      </c>
      <c r="V105">
        <v>0.05</v>
      </c>
      <c r="W105">
        <v>0</v>
      </c>
      <c r="X105">
        <v>0</v>
      </c>
      <c r="Y105">
        <v>0</v>
      </c>
      <c r="Z105">
        <v>0.05</v>
      </c>
      <c r="AA105">
        <v>0.05</v>
      </c>
      <c r="AB105">
        <v>0.05</v>
      </c>
      <c r="AC105">
        <v>0.05</v>
      </c>
      <c r="AD105">
        <v>0</v>
      </c>
      <c r="AE105">
        <v>0</v>
      </c>
      <c r="AF105">
        <v>0.05</v>
      </c>
      <c r="AG105">
        <v>0</v>
      </c>
      <c r="AH105">
        <v>0</v>
      </c>
      <c r="AI105">
        <v>0</v>
      </c>
      <c r="AJ105">
        <v>0</v>
      </c>
      <c r="AK105">
        <v>0.00724</v>
      </c>
      <c r="AL105">
        <v>0</v>
      </c>
      <c r="AM105">
        <v>0</v>
      </c>
      <c r="AN105">
        <v>0</v>
      </c>
      <c r="AO105">
        <v>0.05</v>
      </c>
      <c r="AP105">
        <v>0</v>
      </c>
      <c r="AQ105">
        <v>0.05</v>
      </c>
      <c r="AR105">
        <v>0.05</v>
      </c>
      <c r="AS105">
        <v>0</v>
      </c>
      <c r="AT105">
        <v>0</v>
      </c>
      <c r="AU105">
        <v>0</v>
      </c>
      <c r="AV105">
        <v>0.05</v>
      </c>
      <c r="AW105">
        <v>0.05</v>
      </c>
      <c r="AX105">
        <v>0.02758</v>
      </c>
      <c r="AY105">
        <v>0</v>
      </c>
      <c r="AZ105">
        <v>0</v>
      </c>
      <c r="BA105">
        <v>0.05</v>
      </c>
      <c r="BB105">
        <v>0</v>
      </c>
      <c r="BC105">
        <v>0.05</v>
      </c>
      <c r="BD105">
        <v>0</v>
      </c>
      <c r="BE105">
        <v>0</v>
      </c>
      <c r="BL105" s="2">
        <v>44913</v>
      </c>
      <c r="BM105">
        <v>0.05</v>
      </c>
      <c r="BN105">
        <v>0.05</v>
      </c>
      <c r="BO105">
        <v>0.05</v>
      </c>
      <c r="BP105">
        <v>0</v>
      </c>
      <c r="BQ105">
        <v>0</v>
      </c>
      <c r="BR105">
        <v>0.00764</v>
      </c>
      <c r="BS105">
        <v>0</v>
      </c>
      <c r="BT105">
        <v>0.05</v>
      </c>
      <c r="BU105">
        <v>0</v>
      </c>
      <c r="BV105">
        <v>0</v>
      </c>
      <c r="BW105">
        <v>0</v>
      </c>
      <c r="BX105">
        <v>0.05</v>
      </c>
      <c r="BY105">
        <v>0</v>
      </c>
      <c r="BZ105">
        <v>0.00754</v>
      </c>
      <c r="CA105">
        <v>0.05</v>
      </c>
      <c r="CB105">
        <v>0.05</v>
      </c>
      <c r="CC105">
        <v>0</v>
      </c>
      <c r="CD105">
        <v>0</v>
      </c>
      <c r="CE105">
        <v>0</v>
      </c>
      <c r="CF105">
        <v>0.05</v>
      </c>
      <c r="CG105">
        <v>0.05</v>
      </c>
      <c r="CH105">
        <v>0.05</v>
      </c>
      <c r="CI105">
        <v>0.05</v>
      </c>
      <c r="CJ105">
        <v>0</v>
      </c>
      <c r="CK105">
        <v>0</v>
      </c>
      <c r="CL105">
        <v>0.05</v>
      </c>
      <c r="CM105">
        <v>0</v>
      </c>
      <c r="CN105">
        <v>0</v>
      </c>
      <c r="CO105">
        <v>0</v>
      </c>
      <c r="CP105">
        <v>0</v>
      </c>
      <c r="CQ105">
        <v>0.00724</v>
      </c>
      <c r="CR105">
        <v>0</v>
      </c>
      <c r="CS105">
        <v>0</v>
      </c>
      <c r="CT105">
        <v>0</v>
      </c>
      <c r="CU105">
        <v>0.05</v>
      </c>
      <c r="CV105">
        <v>0</v>
      </c>
      <c r="CW105">
        <v>0.05</v>
      </c>
      <c r="CX105">
        <v>0.05</v>
      </c>
      <c r="CY105">
        <v>0</v>
      </c>
      <c r="CZ105">
        <v>0</v>
      </c>
      <c r="DA105">
        <v>0</v>
      </c>
      <c r="DB105">
        <v>0.05</v>
      </c>
      <c r="DC105">
        <v>0.05</v>
      </c>
      <c r="DD105">
        <v>0.02758</v>
      </c>
      <c r="DE105">
        <v>0</v>
      </c>
      <c r="DF105">
        <v>0</v>
      </c>
      <c r="DG105">
        <v>0.05</v>
      </c>
      <c r="DH105">
        <v>0</v>
      </c>
      <c r="DI105">
        <v>0.05</v>
      </c>
      <c r="DJ105">
        <v>0</v>
      </c>
      <c r="DK105">
        <v>0</v>
      </c>
      <c r="DR105" s="2">
        <v>44913</v>
      </c>
      <c r="DS105">
        <v>502.4976064326632</v>
      </c>
      <c r="DT105">
        <v>0</v>
      </c>
      <c r="DU105">
        <v>773.7714049096817</v>
      </c>
      <c r="DV105">
        <v>0</v>
      </c>
      <c r="DW105">
        <v>0</v>
      </c>
      <c r="DX105">
        <v>0</v>
      </c>
      <c r="DY105">
        <v>22.21750954386323</v>
      </c>
      <c r="DZ105">
        <v>0</v>
      </c>
      <c r="EA105">
        <v>357.3091031761719</v>
      </c>
      <c r="EB105">
        <v>0</v>
      </c>
      <c r="EC105">
        <v>112.2406130896954</v>
      </c>
      <c r="ED105">
        <v>0</v>
      </c>
      <c r="EE105">
        <v>0</v>
      </c>
      <c r="EF105">
        <v>0.8737745425776183</v>
      </c>
      <c r="EG105">
        <v>0</v>
      </c>
      <c r="EH105">
        <v>31.1612007242186</v>
      </c>
      <c r="EI105">
        <v>431.5523085729874</v>
      </c>
      <c r="EJ105">
        <v>137.1676657075999</v>
      </c>
      <c r="EK105">
        <v>4.983655383027161</v>
      </c>
      <c r="EL105">
        <v>0</v>
      </c>
      <c r="EM105">
        <v>16.73792420486068</v>
      </c>
      <c r="EN105">
        <v>0</v>
      </c>
      <c r="EO105">
        <v>0</v>
      </c>
      <c r="EP105">
        <v>0</v>
      </c>
      <c r="EQ105">
        <v>0</v>
      </c>
      <c r="ER105">
        <v>38.04318853026157</v>
      </c>
      <c r="ES105">
        <v>0</v>
      </c>
      <c r="ET105">
        <v>0</v>
      </c>
      <c r="EU105">
        <v>19.65074060747004</v>
      </c>
      <c r="EV105">
        <v>0</v>
      </c>
      <c r="EW105">
        <v>0</v>
      </c>
      <c r="EX105">
        <v>338.432210028581</v>
      </c>
      <c r="EY105">
        <v>3.008337337951006</v>
      </c>
      <c r="EZ105">
        <v>0</v>
      </c>
      <c r="FA105">
        <v>0.05326652328262766</v>
      </c>
      <c r="FB105">
        <v>0</v>
      </c>
      <c r="FC105">
        <v>2622.657455026279</v>
      </c>
      <c r="FD105">
        <v>0</v>
      </c>
      <c r="FF105">
        <v>1.791897789657463</v>
      </c>
      <c r="FG105">
        <v>106.6600168976375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191.7767324451542</v>
      </c>
      <c r="FO105">
        <v>3561.888479161857</v>
      </c>
      <c r="FP105">
        <v>11573.50753986025</v>
      </c>
      <c r="FQ105">
        <v>551.3556068471113</v>
      </c>
      <c r="FR105">
        <v>0</v>
      </c>
      <c r="FS105">
        <v>0</v>
      </c>
    </row>
    <row r="106" spans="1:175">
      <c r="A106" s="2">
        <v>44312</v>
      </c>
      <c r="B106">
        <v>5569.814001973113</v>
      </c>
      <c r="C106">
        <v>-0.01223027094809492</v>
      </c>
      <c r="F106" s="2">
        <v>44920</v>
      </c>
      <c r="G106">
        <v>0.02435999999999999</v>
      </c>
      <c r="H106">
        <v>0.04999999999999999</v>
      </c>
      <c r="I106">
        <v>0.04999999999999999</v>
      </c>
      <c r="J106">
        <v>0</v>
      </c>
      <c r="K106">
        <v>0</v>
      </c>
      <c r="L106">
        <v>0.04709999999999999</v>
      </c>
      <c r="M106">
        <v>0</v>
      </c>
      <c r="N106">
        <v>0.04999999999999999</v>
      </c>
      <c r="O106">
        <v>0</v>
      </c>
      <c r="P106">
        <v>0</v>
      </c>
      <c r="Q106">
        <v>0</v>
      </c>
      <c r="R106">
        <v>0.04999999999999999</v>
      </c>
      <c r="S106">
        <v>0</v>
      </c>
      <c r="T106">
        <v>0.04999999999999999</v>
      </c>
      <c r="U106">
        <v>0.04999999999999999</v>
      </c>
      <c r="V106">
        <v>0.04999999999999999</v>
      </c>
      <c r="W106">
        <v>0</v>
      </c>
      <c r="X106">
        <v>0</v>
      </c>
      <c r="Y106">
        <v>0</v>
      </c>
      <c r="Z106">
        <v>0.04999999999999999</v>
      </c>
      <c r="AA106">
        <v>0.04999999999999999</v>
      </c>
      <c r="AB106">
        <v>0.04999999999999999</v>
      </c>
      <c r="AC106">
        <v>0.04999999999999999</v>
      </c>
      <c r="AD106">
        <v>0</v>
      </c>
      <c r="AE106">
        <v>0</v>
      </c>
      <c r="AF106">
        <v>0.04999999999999999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0.04999999999999999</v>
      </c>
      <c r="AR106">
        <v>0.04999999999999999</v>
      </c>
      <c r="AS106">
        <v>0</v>
      </c>
      <c r="AT106">
        <v>0</v>
      </c>
      <c r="AU106">
        <v>0</v>
      </c>
      <c r="AV106">
        <v>0.04999999999999999</v>
      </c>
      <c r="AW106">
        <v>0.04999999999999999</v>
      </c>
      <c r="AX106">
        <v>0.04999999999999999</v>
      </c>
      <c r="AY106">
        <v>0</v>
      </c>
      <c r="AZ106">
        <v>0</v>
      </c>
      <c r="BA106">
        <v>0.02853999999999999</v>
      </c>
      <c r="BB106">
        <v>0</v>
      </c>
      <c r="BC106">
        <v>0.04999999999999999</v>
      </c>
      <c r="BD106">
        <v>0</v>
      </c>
      <c r="BE106">
        <v>0</v>
      </c>
      <c r="BL106" s="2">
        <v>44920</v>
      </c>
      <c r="BM106">
        <v>0.02436</v>
      </c>
      <c r="BN106">
        <v>0.05</v>
      </c>
      <c r="BO106">
        <v>0.05</v>
      </c>
      <c r="BP106">
        <v>0</v>
      </c>
      <c r="BQ106">
        <v>0</v>
      </c>
      <c r="BR106">
        <v>0.0471</v>
      </c>
      <c r="BS106">
        <v>0</v>
      </c>
      <c r="BT106">
        <v>0.05</v>
      </c>
      <c r="BU106">
        <v>0</v>
      </c>
      <c r="BV106">
        <v>0</v>
      </c>
      <c r="BW106">
        <v>0</v>
      </c>
      <c r="BX106">
        <v>0.05</v>
      </c>
      <c r="BY106">
        <v>0</v>
      </c>
      <c r="BZ106">
        <v>0.05</v>
      </c>
      <c r="CA106">
        <v>0.05</v>
      </c>
      <c r="CB106">
        <v>0.05</v>
      </c>
      <c r="CC106">
        <v>0</v>
      </c>
      <c r="CD106">
        <v>0</v>
      </c>
      <c r="CE106">
        <v>0</v>
      </c>
      <c r="CF106">
        <v>0.05</v>
      </c>
      <c r="CG106">
        <v>0.05</v>
      </c>
      <c r="CH106">
        <v>0.05</v>
      </c>
      <c r="CI106">
        <v>0.05</v>
      </c>
      <c r="CJ106">
        <v>0</v>
      </c>
      <c r="CK106">
        <v>0</v>
      </c>
      <c r="CL106">
        <v>0.05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0.05</v>
      </c>
      <c r="CX106">
        <v>0.05</v>
      </c>
      <c r="CY106">
        <v>0</v>
      </c>
      <c r="CZ106">
        <v>0</v>
      </c>
      <c r="DA106">
        <v>0</v>
      </c>
      <c r="DB106">
        <v>0.05</v>
      </c>
      <c r="DC106">
        <v>0.05</v>
      </c>
      <c r="DD106">
        <v>0.05</v>
      </c>
      <c r="DE106">
        <v>0</v>
      </c>
      <c r="DF106">
        <v>0</v>
      </c>
      <c r="DG106">
        <v>0.02854</v>
      </c>
      <c r="DH106">
        <v>0</v>
      </c>
      <c r="DI106">
        <v>0.05</v>
      </c>
      <c r="DJ106">
        <v>0</v>
      </c>
      <c r="DK106">
        <v>0</v>
      </c>
      <c r="DR106" s="2">
        <v>44920</v>
      </c>
      <c r="DS106">
        <v>473.0310767596035</v>
      </c>
      <c r="DT106">
        <v>0</v>
      </c>
      <c r="DU106">
        <v>751.8526115818408</v>
      </c>
      <c r="DV106">
        <v>0</v>
      </c>
      <c r="DW106">
        <v>0</v>
      </c>
      <c r="DX106">
        <v>0</v>
      </c>
      <c r="DY106">
        <v>10.25108884308573</v>
      </c>
      <c r="DZ106">
        <v>0</v>
      </c>
      <c r="EA106">
        <v>345.2374903242721</v>
      </c>
      <c r="EB106">
        <v>0</v>
      </c>
      <c r="EC106">
        <v>121.4346565863777</v>
      </c>
      <c r="ED106">
        <v>0</v>
      </c>
      <c r="EE106">
        <v>0</v>
      </c>
      <c r="EF106">
        <v>5.420468707363895</v>
      </c>
      <c r="EG106">
        <v>0</v>
      </c>
      <c r="EH106">
        <v>52.63914496446984</v>
      </c>
      <c r="EI106">
        <v>0</v>
      </c>
      <c r="EJ106">
        <v>89.14550058360484</v>
      </c>
      <c r="EK106">
        <v>5.429638198296817</v>
      </c>
      <c r="EL106">
        <v>0</v>
      </c>
      <c r="EM106">
        <v>17.27006920935289</v>
      </c>
      <c r="EN106">
        <v>0</v>
      </c>
      <c r="EO106">
        <v>0</v>
      </c>
      <c r="EP106">
        <v>0</v>
      </c>
      <c r="EQ106">
        <v>0</v>
      </c>
      <c r="ER106">
        <v>39.7799065456358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317.7819173389574</v>
      </c>
      <c r="EY106">
        <v>2.870557768561239</v>
      </c>
      <c r="EZ106">
        <v>0</v>
      </c>
      <c r="FA106">
        <v>0.3430441598093154</v>
      </c>
      <c r="FB106">
        <v>0</v>
      </c>
      <c r="FC106">
        <v>2586.367558389826</v>
      </c>
      <c r="FD106">
        <v>0</v>
      </c>
      <c r="FF106">
        <v>1.789971667136954</v>
      </c>
      <c r="FG106">
        <v>108.3184189884139</v>
      </c>
      <c r="FH106">
        <v>0</v>
      </c>
      <c r="FI106">
        <v>0</v>
      </c>
      <c r="FK106">
        <v>0</v>
      </c>
      <c r="FL106">
        <v>0</v>
      </c>
      <c r="FM106">
        <v>0</v>
      </c>
      <c r="FN106">
        <v>200.6055240532978</v>
      </c>
      <c r="FO106">
        <v>3448.273718264808</v>
      </c>
      <c r="FP106">
        <v>11615.01235167357</v>
      </c>
      <c r="FQ106">
        <v>536.2819159317452</v>
      </c>
      <c r="FR106">
        <v>0</v>
      </c>
      <c r="FS106">
        <v>0</v>
      </c>
    </row>
    <row r="107" spans="1:175">
      <c r="A107" s="2">
        <v>44313</v>
      </c>
      <c r="B107">
        <v>6494.040953903829</v>
      </c>
      <c r="C107">
        <v>0.1659349758543658</v>
      </c>
      <c r="F107" s="2">
        <v>44927</v>
      </c>
      <c r="G107">
        <v>0</v>
      </c>
      <c r="H107">
        <v>0.05</v>
      </c>
      <c r="I107">
        <v>0.02506</v>
      </c>
      <c r="J107">
        <v>0</v>
      </c>
      <c r="K107">
        <v>0</v>
      </c>
      <c r="L107">
        <v>0.02675</v>
      </c>
      <c r="M107">
        <v>0</v>
      </c>
      <c r="N107">
        <v>0.05</v>
      </c>
      <c r="O107">
        <v>0</v>
      </c>
      <c r="P107">
        <v>0.04804</v>
      </c>
      <c r="Q107">
        <v>0</v>
      </c>
      <c r="R107">
        <v>0.05</v>
      </c>
      <c r="S107">
        <v>0</v>
      </c>
      <c r="T107">
        <v>0.05</v>
      </c>
      <c r="U107">
        <v>0.05</v>
      </c>
      <c r="V107">
        <v>0.05</v>
      </c>
      <c r="W107">
        <v>0</v>
      </c>
      <c r="X107">
        <v>0</v>
      </c>
      <c r="Y107">
        <v>0</v>
      </c>
      <c r="Z107">
        <v>0.05</v>
      </c>
      <c r="AA107">
        <v>0.05</v>
      </c>
      <c r="AB107">
        <v>0.05</v>
      </c>
      <c r="AC107">
        <v>0.05</v>
      </c>
      <c r="AD107">
        <v>0</v>
      </c>
      <c r="AE107">
        <v>0</v>
      </c>
      <c r="AF107">
        <v>0.05</v>
      </c>
      <c r="AG107">
        <v>0</v>
      </c>
      <c r="AH107">
        <v>0</v>
      </c>
      <c r="AI107">
        <v>0</v>
      </c>
      <c r="AJ107">
        <v>0</v>
      </c>
      <c r="AK107">
        <v>0.02495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0.05</v>
      </c>
      <c r="AR107">
        <v>0.05</v>
      </c>
      <c r="AS107">
        <v>0</v>
      </c>
      <c r="AT107">
        <v>0</v>
      </c>
      <c r="AU107">
        <v>0</v>
      </c>
      <c r="AV107">
        <v>0.05</v>
      </c>
      <c r="AW107">
        <v>0.05</v>
      </c>
      <c r="AX107">
        <v>0</v>
      </c>
      <c r="AY107">
        <v>0</v>
      </c>
      <c r="AZ107">
        <v>0</v>
      </c>
      <c r="BA107">
        <v>0.0375</v>
      </c>
      <c r="BB107">
        <v>0</v>
      </c>
      <c r="BC107">
        <v>0.05</v>
      </c>
      <c r="BD107">
        <v>0.0377</v>
      </c>
      <c r="BE107">
        <v>0</v>
      </c>
      <c r="BL107" s="2">
        <v>44927</v>
      </c>
      <c r="BM107">
        <v>0</v>
      </c>
      <c r="BN107">
        <v>0.05</v>
      </c>
      <c r="BO107">
        <v>0.02506</v>
      </c>
      <c r="BP107">
        <v>0</v>
      </c>
      <c r="BQ107">
        <v>0</v>
      </c>
      <c r="BR107">
        <v>0.02675</v>
      </c>
      <c r="BS107">
        <v>0</v>
      </c>
      <c r="BT107">
        <v>0.05</v>
      </c>
      <c r="BU107">
        <v>0</v>
      </c>
      <c r="BV107">
        <v>0.04804</v>
      </c>
      <c r="BW107">
        <v>0</v>
      </c>
      <c r="BX107">
        <v>0.05</v>
      </c>
      <c r="BY107">
        <v>0</v>
      </c>
      <c r="BZ107">
        <v>0.05</v>
      </c>
      <c r="CA107">
        <v>0.05</v>
      </c>
      <c r="CB107">
        <v>0.05</v>
      </c>
      <c r="CC107">
        <v>0</v>
      </c>
      <c r="CD107">
        <v>0</v>
      </c>
      <c r="CE107">
        <v>0</v>
      </c>
      <c r="CF107">
        <v>0.05</v>
      </c>
      <c r="CG107">
        <v>0.05</v>
      </c>
      <c r="CH107">
        <v>0.05</v>
      </c>
      <c r="CI107">
        <v>0.05</v>
      </c>
      <c r="CJ107">
        <v>0</v>
      </c>
      <c r="CK107">
        <v>0</v>
      </c>
      <c r="CL107">
        <v>0.05</v>
      </c>
      <c r="CM107">
        <v>0</v>
      </c>
      <c r="CN107">
        <v>0</v>
      </c>
      <c r="CO107">
        <v>0</v>
      </c>
      <c r="CP107">
        <v>0</v>
      </c>
      <c r="CQ107">
        <v>0.02495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0.05</v>
      </c>
      <c r="CX107">
        <v>0.05</v>
      </c>
      <c r="CY107">
        <v>0</v>
      </c>
      <c r="CZ107">
        <v>0</v>
      </c>
      <c r="DA107">
        <v>0</v>
      </c>
      <c r="DB107">
        <v>0.05</v>
      </c>
      <c r="DC107">
        <v>0.05</v>
      </c>
      <c r="DD107">
        <v>0</v>
      </c>
      <c r="DE107">
        <v>0</v>
      </c>
      <c r="DF107">
        <v>0</v>
      </c>
      <c r="DG107">
        <v>0.0375</v>
      </c>
      <c r="DH107">
        <v>0</v>
      </c>
      <c r="DI107">
        <v>0.05</v>
      </c>
      <c r="DJ107">
        <v>0.0377</v>
      </c>
      <c r="DK107">
        <v>0</v>
      </c>
      <c r="DR107" s="2">
        <v>44927</v>
      </c>
      <c r="DS107">
        <v>469.6023792197276</v>
      </c>
      <c r="DT107">
        <v>0</v>
      </c>
      <c r="DU107">
        <v>738.4942429838399</v>
      </c>
      <c r="DV107">
        <v>0</v>
      </c>
      <c r="DW107">
        <v>0</v>
      </c>
      <c r="DX107">
        <v>37.36346063428197</v>
      </c>
      <c r="DY107">
        <v>0</v>
      </c>
      <c r="DZ107">
        <v>0</v>
      </c>
      <c r="EA107">
        <v>341.1499743859817</v>
      </c>
      <c r="EB107">
        <v>0</v>
      </c>
      <c r="EC107">
        <v>64.21170480874653</v>
      </c>
      <c r="ED107">
        <v>0</v>
      </c>
      <c r="EE107">
        <v>0</v>
      </c>
      <c r="EF107">
        <v>3.093608349697381</v>
      </c>
      <c r="EG107">
        <v>0</v>
      </c>
      <c r="EH107">
        <v>0</v>
      </c>
      <c r="EI107">
        <v>0</v>
      </c>
      <c r="EJ107">
        <v>122.5197440401911</v>
      </c>
      <c r="EK107">
        <v>5.497113135286458</v>
      </c>
      <c r="EL107">
        <v>0</v>
      </c>
      <c r="EM107">
        <v>16.73439143459987</v>
      </c>
      <c r="EN107">
        <v>0</v>
      </c>
      <c r="EO107">
        <v>0</v>
      </c>
      <c r="EP107">
        <v>867.2230618017873</v>
      </c>
      <c r="EQ107">
        <v>0</v>
      </c>
      <c r="ER107">
        <v>43.58354000244511</v>
      </c>
      <c r="ES107">
        <v>0</v>
      </c>
      <c r="ET107">
        <v>0</v>
      </c>
      <c r="EU107">
        <v>70.73800577047666</v>
      </c>
      <c r="EV107">
        <v>0</v>
      </c>
      <c r="EW107">
        <v>0</v>
      </c>
      <c r="EX107">
        <v>313.2007988302888</v>
      </c>
      <c r="EY107">
        <v>2.572678735118176</v>
      </c>
      <c r="EZ107">
        <v>0</v>
      </c>
      <c r="FA107">
        <v>0.3538777649723011</v>
      </c>
      <c r="FB107">
        <v>0</v>
      </c>
      <c r="FC107">
        <v>2668.50556546006</v>
      </c>
      <c r="FD107">
        <v>0</v>
      </c>
      <c r="FF107">
        <v>1.709838892075519</v>
      </c>
      <c r="FG107">
        <v>118.1901751827126</v>
      </c>
      <c r="FH107">
        <v>0</v>
      </c>
      <c r="FI107">
        <v>0</v>
      </c>
      <c r="FK107">
        <v>0</v>
      </c>
      <c r="FL107">
        <v>0</v>
      </c>
      <c r="FM107">
        <v>0</v>
      </c>
      <c r="FN107">
        <v>195.0187567511985</v>
      </c>
      <c r="FO107">
        <v>3307.337759698963</v>
      </c>
      <c r="FP107">
        <v>11418.74264848691</v>
      </c>
      <c r="FQ107">
        <v>530.6201646739919</v>
      </c>
      <c r="FR107">
        <v>0</v>
      </c>
      <c r="FS107">
        <v>0</v>
      </c>
    </row>
    <row r="108" spans="1:175">
      <c r="A108" s="2">
        <v>44314</v>
      </c>
      <c r="B108">
        <v>7022.30307643593</v>
      </c>
      <c r="C108">
        <v>0.08134567155979222</v>
      </c>
      <c r="F108" s="2">
        <v>44934</v>
      </c>
      <c r="G108">
        <v>0</v>
      </c>
      <c r="H108">
        <v>0.05000050000500005</v>
      </c>
      <c r="I108">
        <v>0.01880018800188002</v>
      </c>
      <c r="J108">
        <v>0</v>
      </c>
      <c r="K108">
        <v>0</v>
      </c>
      <c r="L108">
        <v>0.01633016330163302</v>
      </c>
      <c r="M108">
        <v>0</v>
      </c>
      <c r="N108">
        <v>0.05000050000500005</v>
      </c>
      <c r="O108">
        <v>0</v>
      </c>
      <c r="P108">
        <v>0.05000050000500005</v>
      </c>
      <c r="Q108">
        <v>0</v>
      </c>
      <c r="R108">
        <v>0.05000050000500005</v>
      </c>
      <c r="S108">
        <v>0</v>
      </c>
      <c r="T108">
        <v>0.05000050000500005</v>
      </c>
      <c r="U108">
        <v>0.05000050000500005</v>
      </c>
      <c r="V108">
        <v>0.05000050000500005</v>
      </c>
      <c r="W108">
        <v>0</v>
      </c>
      <c r="X108">
        <v>0</v>
      </c>
      <c r="Y108">
        <v>0</v>
      </c>
      <c r="Z108">
        <v>0.04956049560495605</v>
      </c>
      <c r="AA108">
        <v>0.05000050000500005</v>
      </c>
      <c r="AB108">
        <v>0.05000050000500005</v>
      </c>
      <c r="AC108">
        <v>0.05000050000500005</v>
      </c>
      <c r="AD108">
        <v>0</v>
      </c>
      <c r="AE108">
        <v>0.007600076000760007</v>
      </c>
      <c r="AF108">
        <v>0.05000050000500005</v>
      </c>
      <c r="AG108">
        <v>0.01746017460174602</v>
      </c>
      <c r="AH108">
        <v>0</v>
      </c>
      <c r="AI108">
        <v>0</v>
      </c>
      <c r="AJ108">
        <v>0</v>
      </c>
      <c r="AK108">
        <v>0.01659016590165902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0.05000050000500005</v>
      </c>
      <c r="AR108">
        <v>0.05000050000500005</v>
      </c>
      <c r="AS108">
        <v>0</v>
      </c>
      <c r="AT108">
        <v>0</v>
      </c>
      <c r="AU108">
        <v>0</v>
      </c>
      <c r="AV108">
        <v>0.05000050000500005</v>
      </c>
      <c r="AW108">
        <v>0.05000050000500005</v>
      </c>
      <c r="AX108">
        <v>0</v>
      </c>
      <c r="AY108">
        <v>0</v>
      </c>
      <c r="AZ108">
        <v>0</v>
      </c>
      <c r="BA108">
        <v>0.05000050000500005</v>
      </c>
      <c r="BB108">
        <v>0</v>
      </c>
      <c r="BC108">
        <v>0.02365023650236502</v>
      </c>
      <c r="BD108">
        <v>0.05000050000500005</v>
      </c>
      <c r="BE108">
        <v>0</v>
      </c>
      <c r="BL108" s="2">
        <v>44934</v>
      </c>
      <c r="BM108">
        <v>0</v>
      </c>
      <c r="BN108">
        <v>0.05</v>
      </c>
      <c r="BO108">
        <v>0.0188</v>
      </c>
      <c r="BP108">
        <v>0</v>
      </c>
      <c r="BQ108">
        <v>0</v>
      </c>
      <c r="BR108">
        <v>0.01633</v>
      </c>
      <c r="BS108">
        <v>0</v>
      </c>
      <c r="BT108">
        <v>0.05</v>
      </c>
      <c r="BU108">
        <v>0</v>
      </c>
      <c r="BV108">
        <v>0.05</v>
      </c>
      <c r="BW108">
        <v>0</v>
      </c>
      <c r="BX108">
        <v>0.05</v>
      </c>
      <c r="BY108">
        <v>0</v>
      </c>
      <c r="BZ108">
        <v>0.05</v>
      </c>
      <c r="CA108">
        <v>0.05</v>
      </c>
      <c r="CB108">
        <v>0.05</v>
      </c>
      <c r="CC108">
        <v>0</v>
      </c>
      <c r="CD108">
        <v>0</v>
      </c>
      <c r="CE108">
        <v>0</v>
      </c>
      <c r="CF108">
        <v>0.04956</v>
      </c>
      <c r="CG108">
        <v>0.05</v>
      </c>
      <c r="CH108">
        <v>0.05</v>
      </c>
      <c r="CI108">
        <v>0.05</v>
      </c>
      <c r="CJ108">
        <v>0</v>
      </c>
      <c r="CK108">
        <v>0.0076</v>
      </c>
      <c r="CL108">
        <v>0.05</v>
      </c>
      <c r="CM108">
        <v>0.01746</v>
      </c>
      <c r="CN108">
        <v>0</v>
      </c>
      <c r="CO108">
        <v>0</v>
      </c>
      <c r="CP108">
        <v>0</v>
      </c>
      <c r="CQ108">
        <v>0.01659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0.05</v>
      </c>
      <c r="CX108">
        <v>0.05</v>
      </c>
      <c r="CY108">
        <v>0</v>
      </c>
      <c r="CZ108">
        <v>0</v>
      </c>
      <c r="DA108">
        <v>0</v>
      </c>
      <c r="DB108">
        <v>0.05</v>
      </c>
      <c r="DC108">
        <v>0.05</v>
      </c>
      <c r="DD108">
        <v>0</v>
      </c>
      <c r="DE108">
        <v>0</v>
      </c>
      <c r="DF108">
        <v>0</v>
      </c>
      <c r="DG108">
        <v>0.05</v>
      </c>
      <c r="DH108">
        <v>0</v>
      </c>
      <c r="DI108">
        <v>0.02365</v>
      </c>
      <c r="DJ108">
        <v>0.05</v>
      </c>
      <c r="DK108">
        <v>0</v>
      </c>
      <c r="DR108" s="2">
        <v>44934</v>
      </c>
      <c r="DS108">
        <v>485.6175422564752</v>
      </c>
      <c r="DT108">
        <v>8478.047620260393</v>
      </c>
      <c r="DU108">
        <v>776.3501209965851</v>
      </c>
      <c r="DV108">
        <v>0</v>
      </c>
      <c r="DW108">
        <v>9157.702366173477</v>
      </c>
      <c r="DX108">
        <v>46.37861760495794</v>
      </c>
      <c r="DY108">
        <v>0</v>
      </c>
      <c r="DZ108">
        <v>0</v>
      </c>
      <c r="EA108">
        <v>345.3785092272782</v>
      </c>
      <c r="EB108">
        <v>0</v>
      </c>
      <c r="EC108">
        <v>49.42962653953725</v>
      </c>
      <c r="ED108">
        <v>0</v>
      </c>
      <c r="EE108">
        <v>0</v>
      </c>
      <c r="EF108">
        <v>1.846214888002603</v>
      </c>
      <c r="EG108">
        <v>0</v>
      </c>
      <c r="EH108">
        <v>0</v>
      </c>
      <c r="EI108">
        <v>0</v>
      </c>
      <c r="EJ108">
        <v>158.8363313465801</v>
      </c>
      <c r="EK108">
        <v>5.654756780559785</v>
      </c>
      <c r="EL108">
        <v>0</v>
      </c>
      <c r="EM108">
        <v>7.867956086956087</v>
      </c>
      <c r="EN108">
        <v>0</v>
      </c>
      <c r="EO108">
        <v>0</v>
      </c>
      <c r="EP108">
        <v>850.3768712954187</v>
      </c>
      <c r="EQ108">
        <v>0</v>
      </c>
      <c r="ER108">
        <v>37.84824603791445</v>
      </c>
      <c r="ES108">
        <v>0</v>
      </c>
      <c r="ET108">
        <v>0</v>
      </c>
      <c r="EU108">
        <v>46.67046090692683</v>
      </c>
      <c r="EV108">
        <v>0</v>
      </c>
      <c r="EW108">
        <v>0</v>
      </c>
      <c r="EX108">
        <v>329.0571140934543</v>
      </c>
      <c r="EY108">
        <v>2.526355223894883</v>
      </c>
      <c r="EZ108">
        <v>0</v>
      </c>
      <c r="FA108">
        <v>0.3491168159723261</v>
      </c>
      <c r="FB108">
        <v>0</v>
      </c>
      <c r="FC108">
        <v>2828.198561080592</v>
      </c>
      <c r="FD108">
        <v>0</v>
      </c>
      <c r="FF108">
        <v>1.688527426889931</v>
      </c>
      <c r="FG108">
        <v>117.3102843455835</v>
      </c>
      <c r="FH108">
        <v>0</v>
      </c>
      <c r="FI108">
        <v>0</v>
      </c>
      <c r="FK108">
        <v>0</v>
      </c>
      <c r="FL108">
        <v>0</v>
      </c>
      <c r="FM108">
        <v>0</v>
      </c>
      <c r="FN108">
        <v>179.632830683542</v>
      </c>
      <c r="FO108">
        <v>3712.836023180135</v>
      </c>
      <c r="FP108">
        <v>11790.24541656073</v>
      </c>
      <c r="FQ108">
        <v>560.9802045038853</v>
      </c>
      <c r="FR108">
        <v>0</v>
      </c>
      <c r="FS108">
        <v>0</v>
      </c>
    </row>
    <row r="109" spans="1:175">
      <c r="A109" s="2">
        <v>44315</v>
      </c>
      <c r="B109">
        <v>7190.542588139351</v>
      </c>
      <c r="C109">
        <v>0.02395788245995334</v>
      </c>
      <c r="F109" s="2">
        <v>44941</v>
      </c>
      <c r="G109">
        <v>0</v>
      </c>
      <c r="H109">
        <v>0.05</v>
      </c>
      <c r="I109">
        <v>0.03853</v>
      </c>
      <c r="J109">
        <v>0</v>
      </c>
      <c r="K109">
        <v>0</v>
      </c>
      <c r="L109">
        <v>0.00963</v>
      </c>
      <c r="M109">
        <v>0</v>
      </c>
      <c r="N109">
        <v>0.05</v>
      </c>
      <c r="O109">
        <v>0</v>
      </c>
      <c r="P109">
        <v>0.05</v>
      </c>
      <c r="Q109">
        <v>0</v>
      </c>
      <c r="R109">
        <v>0.05</v>
      </c>
      <c r="S109">
        <v>0</v>
      </c>
      <c r="T109">
        <v>0.05</v>
      </c>
      <c r="U109">
        <v>0.05</v>
      </c>
      <c r="V109">
        <v>0.05</v>
      </c>
      <c r="W109">
        <v>0.05</v>
      </c>
      <c r="X109">
        <v>0</v>
      </c>
      <c r="Y109">
        <v>0</v>
      </c>
      <c r="Z109">
        <v>0.05</v>
      </c>
      <c r="AA109">
        <v>0.05</v>
      </c>
      <c r="AB109">
        <v>0.05</v>
      </c>
      <c r="AC109">
        <v>0.05</v>
      </c>
      <c r="AD109">
        <v>0</v>
      </c>
      <c r="AE109">
        <v>0</v>
      </c>
      <c r="AF109">
        <v>0.03911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0.05</v>
      </c>
      <c r="AR109">
        <v>0.05</v>
      </c>
      <c r="AS109">
        <v>0</v>
      </c>
      <c r="AT109">
        <v>0</v>
      </c>
      <c r="AU109">
        <v>0</v>
      </c>
      <c r="AV109">
        <v>0.05</v>
      </c>
      <c r="AW109">
        <v>0.05</v>
      </c>
      <c r="AX109">
        <v>0</v>
      </c>
      <c r="AY109">
        <v>0</v>
      </c>
      <c r="AZ109">
        <v>0</v>
      </c>
      <c r="BA109">
        <v>0.05</v>
      </c>
      <c r="BB109">
        <v>0.01273</v>
      </c>
      <c r="BC109">
        <v>0</v>
      </c>
      <c r="BD109">
        <v>0.05</v>
      </c>
      <c r="BE109">
        <v>0</v>
      </c>
      <c r="BL109" s="2">
        <v>44941</v>
      </c>
      <c r="BM109">
        <v>0</v>
      </c>
      <c r="BN109">
        <v>0.05</v>
      </c>
      <c r="BO109">
        <v>0.03853</v>
      </c>
      <c r="BP109">
        <v>0</v>
      </c>
      <c r="BQ109">
        <v>0</v>
      </c>
      <c r="BR109">
        <v>0.00963</v>
      </c>
      <c r="BS109">
        <v>0</v>
      </c>
      <c r="BT109">
        <v>0.05</v>
      </c>
      <c r="BU109">
        <v>0</v>
      </c>
      <c r="BV109">
        <v>0.05</v>
      </c>
      <c r="BW109">
        <v>0</v>
      </c>
      <c r="BX109">
        <v>0.05</v>
      </c>
      <c r="BY109">
        <v>0</v>
      </c>
      <c r="BZ109">
        <v>0.05</v>
      </c>
      <c r="CA109">
        <v>0.05</v>
      </c>
      <c r="CB109">
        <v>0.05</v>
      </c>
      <c r="CC109">
        <v>0.05</v>
      </c>
      <c r="CD109">
        <v>0</v>
      </c>
      <c r="CE109">
        <v>0</v>
      </c>
      <c r="CF109">
        <v>0.05</v>
      </c>
      <c r="CG109">
        <v>0.05</v>
      </c>
      <c r="CH109">
        <v>0.05</v>
      </c>
      <c r="CI109">
        <v>0.05</v>
      </c>
      <c r="CJ109">
        <v>0</v>
      </c>
      <c r="CK109">
        <v>0</v>
      </c>
      <c r="CL109">
        <v>0.03911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0.05</v>
      </c>
      <c r="CX109">
        <v>0.05</v>
      </c>
      <c r="CY109">
        <v>0</v>
      </c>
      <c r="CZ109">
        <v>0</v>
      </c>
      <c r="DA109">
        <v>0</v>
      </c>
      <c r="DB109">
        <v>0.05</v>
      </c>
      <c r="DC109">
        <v>0.05</v>
      </c>
      <c r="DD109">
        <v>0</v>
      </c>
      <c r="DE109">
        <v>0</v>
      </c>
      <c r="DF109">
        <v>0</v>
      </c>
      <c r="DG109">
        <v>0.05</v>
      </c>
      <c r="DH109">
        <v>0.01273</v>
      </c>
      <c r="DI109">
        <v>0</v>
      </c>
      <c r="DJ109">
        <v>0.05</v>
      </c>
      <c r="DK109">
        <v>0</v>
      </c>
      <c r="DR109" s="2">
        <v>44941</v>
      </c>
      <c r="DS109">
        <v>487.7364971285368</v>
      </c>
      <c r="DT109">
        <v>0</v>
      </c>
      <c r="DU109">
        <v>866.2750318589285</v>
      </c>
      <c r="DV109">
        <v>0</v>
      </c>
      <c r="DW109">
        <v>0</v>
      </c>
      <c r="DX109">
        <v>45.1843732659023</v>
      </c>
      <c r="DY109">
        <v>0</v>
      </c>
      <c r="DZ109">
        <v>0</v>
      </c>
      <c r="EA109">
        <v>374.192083110526</v>
      </c>
      <c r="EB109">
        <v>0</v>
      </c>
      <c r="EC109">
        <v>96.08521758509661</v>
      </c>
      <c r="ED109">
        <v>0</v>
      </c>
      <c r="EE109">
        <v>0</v>
      </c>
      <c r="EF109">
        <v>0.861520740731165</v>
      </c>
      <c r="EG109">
        <v>0</v>
      </c>
      <c r="EH109">
        <v>0</v>
      </c>
      <c r="EI109">
        <v>0</v>
      </c>
      <c r="EJ109">
        <v>152.7684348063916</v>
      </c>
      <c r="EK109">
        <v>5.785392890909797</v>
      </c>
      <c r="EL109">
        <v>0</v>
      </c>
      <c r="EM109">
        <v>0</v>
      </c>
      <c r="EN109">
        <v>0</v>
      </c>
      <c r="EO109">
        <v>0</v>
      </c>
      <c r="EP109">
        <v>669.6358954428671</v>
      </c>
      <c r="EQ109">
        <v>0</v>
      </c>
      <c r="ER109">
        <v>34.0412907378511</v>
      </c>
      <c r="ES109">
        <v>0</v>
      </c>
      <c r="ET109">
        <v>0</v>
      </c>
      <c r="EU109">
        <v>0</v>
      </c>
      <c r="EV109">
        <v>27.69937122938308</v>
      </c>
      <c r="EW109">
        <v>0</v>
      </c>
      <c r="EX109">
        <v>359.9936838849961</v>
      </c>
      <c r="EY109">
        <v>2.672731428926167</v>
      </c>
      <c r="EZ109">
        <v>0</v>
      </c>
      <c r="FA109">
        <v>0.3304034699476765</v>
      </c>
      <c r="FB109">
        <v>0</v>
      </c>
      <c r="FC109">
        <v>3023.488571290693</v>
      </c>
      <c r="FD109">
        <v>0</v>
      </c>
      <c r="FF109">
        <v>1.799558382794088</v>
      </c>
      <c r="FG109">
        <v>95.56601588275026</v>
      </c>
      <c r="FH109">
        <v>0</v>
      </c>
      <c r="FI109">
        <v>0</v>
      </c>
      <c r="FK109">
        <v>135.2877141733815</v>
      </c>
      <c r="FL109">
        <v>0</v>
      </c>
      <c r="FM109">
        <v>0</v>
      </c>
      <c r="FN109">
        <v>188.3848470440635</v>
      </c>
      <c r="FO109">
        <v>3791.531120180493</v>
      </c>
      <c r="FP109">
        <v>11330.62189032663</v>
      </c>
      <c r="FQ109">
        <v>592.7549383251763</v>
      </c>
      <c r="FR109">
        <v>0</v>
      </c>
      <c r="FS109">
        <v>0</v>
      </c>
    </row>
    <row r="110" spans="1:175">
      <c r="A110" s="2">
        <v>44316</v>
      </c>
      <c r="B110">
        <v>7096.622824255453</v>
      </c>
      <c r="C110">
        <v>-0.0130615684049793</v>
      </c>
      <c r="F110" s="2">
        <v>44948</v>
      </c>
      <c r="G110">
        <v>0</v>
      </c>
      <c r="H110">
        <v>0.04999999999999999</v>
      </c>
      <c r="I110">
        <v>0.02493999999999999</v>
      </c>
      <c r="J110">
        <v>0</v>
      </c>
      <c r="K110">
        <v>0</v>
      </c>
      <c r="L110">
        <v>0</v>
      </c>
      <c r="M110">
        <v>0</v>
      </c>
      <c r="N110">
        <v>0.04999999999999999</v>
      </c>
      <c r="O110">
        <v>0</v>
      </c>
      <c r="P110">
        <v>0.04999999999999999</v>
      </c>
      <c r="Q110">
        <v>0</v>
      </c>
      <c r="R110">
        <v>0.04999999999999999</v>
      </c>
      <c r="S110">
        <v>0</v>
      </c>
      <c r="T110">
        <v>0.04999999999999999</v>
      </c>
      <c r="U110">
        <v>0.04999999999999999</v>
      </c>
      <c r="V110">
        <v>0.04999999999999999</v>
      </c>
      <c r="W110">
        <v>0.03212</v>
      </c>
      <c r="X110">
        <v>0</v>
      </c>
      <c r="Y110">
        <v>0</v>
      </c>
      <c r="Z110">
        <v>0.04999999999999999</v>
      </c>
      <c r="AA110">
        <v>0.04999999999999999</v>
      </c>
      <c r="AB110">
        <v>0.04999999999999999</v>
      </c>
      <c r="AC110">
        <v>0</v>
      </c>
      <c r="AD110">
        <v>0</v>
      </c>
      <c r="AE110">
        <v>0.04999999999999999</v>
      </c>
      <c r="AF110">
        <v>0.04999999999999999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0.04999999999999999</v>
      </c>
      <c r="AR110">
        <v>0.04999999999999999</v>
      </c>
      <c r="AS110">
        <v>0</v>
      </c>
      <c r="AT110">
        <v>0</v>
      </c>
      <c r="AU110">
        <v>0</v>
      </c>
      <c r="AV110">
        <v>0.04999999999999999</v>
      </c>
      <c r="AW110">
        <v>0.04999999999999999</v>
      </c>
      <c r="AX110">
        <v>0.04999999999999999</v>
      </c>
      <c r="AY110">
        <v>0</v>
      </c>
      <c r="AZ110">
        <v>0</v>
      </c>
      <c r="BA110">
        <v>0.04999999999999999</v>
      </c>
      <c r="BB110">
        <v>0.04293999999999999</v>
      </c>
      <c r="BC110">
        <v>0</v>
      </c>
      <c r="BD110">
        <v>0</v>
      </c>
      <c r="BE110">
        <v>0</v>
      </c>
      <c r="BL110" s="2">
        <v>44948</v>
      </c>
      <c r="BM110">
        <v>0</v>
      </c>
      <c r="BN110">
        <v>0.05</v>
      </c>
      <c r="BO110">
        <v>0.02494</v>
      </c>
      <c r="BP110">
        <v>0</v>
      </c>
      <c r="BQ110">
        <v>0</v>
      </c>
      <c r="BR110">
        <v>0</v>
      </c>
      <c r="BS110">
        <v>0</v>
      </c>
      <c r="BT110">
        <v>0.05</v>
      </c>
      <c r="BU110">
        <v>0</v>
      </c>
      <c r="BV110">
        <v>0.05</v>
      </c>
      <c r="BW110">
        <v>0</v>
      </c>
      <c r="BX110">
        <v>0.05</v>
      </c>
      <c r="BY110">
        <v>0</v>
      </c>
      <c r="BZ110">
        <v>0.05</v>
      </c>
      <c r="CA110">
        <v>0.05</v>
      </c>
      <c r="CB110">
        <v>0.05</v>
      </c>
      <c r="CC110">
        <v>0.03212</v>
      </c>
      <c r="CD110">
        <v>0</v>
      </c>
      <c r="CE110">
        <v>0</v>
      </c>
      <c r="CF110">
        <v>0.05</v>
      </c>
      <c r="CG110">
        <v>0.05</v>
      </c>
      <c r="CH110">
        <v>0.05</v>
      </c>
      <c r="CI110">
        <v>0</v>
      </c>
      <c r="CJ110">
        <v>0</v>
      </c>
      <c r="CK110">
        <v>0.05</v>
      </c>
      <c r="CL110">
        <v>0.05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0.05</v>
      </c>
      <c r="CX110">
        <v>0.05</v>
      </c>
      <c r="CY110">
        <v>0</v>
      </c>
      <c r="CZ110">
        <v>0</v>
      </c>
      <c r="DA110">
        <v>0</v>
      </c>
      <c r="DB110">
        <v>0.05</v>
      </c>
      <c r="DC110">
        <v>0.05</v>
      </c>
      <c r="DD110">
        <v>0.05</v>
      </c>
      <c r="DE110">
        <v>0</v>
      </c>
      <c r="DF110">
        <v>0</v>
      </c>
      <c r="DG110">
        <v>0.05</v>
      </c>
      <c r="DH110">
        <v>0.04294</v>
      </c>
      <c r="DI110">
        <v>0</v>
      </c>
      <c r="DJ110">
        <v>0</v>
      </c>
      <c r="DK110">
        <v>0</v>
      </c>
      <c r="DR110" s="2">
        <v>44948</v>
      </c>
      <c r="DS110">
        <v>490.1894264458911</v>
      </c>
      <c r="DT110">
        <v>0</v>
      </c>
      <c r="DU110">
        <v>919.1249456636368</v>
      </c>
      <c r="DV110">
        <v>0</v>
      </c>
      <c r="DW110">
        <v>50273.4316956286</v>
      </c>
      <c r="DX110">
        <v>0</v>
      </c>
      <c r="DY110">
        <v>0</v>
      </c>
      <c r="DZ110">
        <v>0</v>
      </c>
      <c r="EA110">
        <v>400.1694906680142</v>
      </c>
      <c r="EB110">
        <v>0</v>
      </c>
      <c r="EC110">
        <v>65.17287028783963</v>
      </c>
      <c r="ED110">
        <v>0</v>
      </c>
      <c r="EE110">
        <v>0</v>
      </c>
      <c r="EF110">
        <v>0</v>
      </c>
      <c r="EG110">
        <v>0</v>
      </c>
      <c r="EH110">
        <v>49.37398770247942</v>
      </c>
      <c r="EI110">
        <v>0</v>
      </c>
      <c r="EJ110">
        <v>150.843985885849</v>
      </c>
      <c r="EK110">
        <v>5.796958110182148</v>
      </c>
      <c r="EL110">
        <v>0</v>
      </c>
      <c r="EM110">
        <v>0</v>
      </c>
      <c r="EN110">
        <v>0</v>
      </c>
      <c r="EO110">
        <v>0</v>
      </c>
      <c r="EP110">
        <v>720.6359578575102</v>
      </c>
      <c r="EQ110">
        <v>0</v>
      </c>
      <c r="ER110">
        <v>23.90473309018757</v>
      </c>
      <c r="ES110">
        <v>0</v>
      </c>
      <c r="ET110">
        <v>0</v>
      </c>
      <c r="EU110">
        <v>0</v>
      </c>
      <c r="EV110">
        <v>88.31886955737505</v>
      </c>
      <c r="EW110">
        <v>0</v>
      </c>
      <c r="EX110">
        <v>397.5433864842962</v>
      </c>
      <c r="EY110">
        <v>2.790963833630001</v>
      </c>
      <c r="EZ110">
        <v>0</v>
      </c>
      <c r="FA110">
        <v>0.3524709568566969</v>
      </c>
      <c r="FB110">
        <v>0</v>
      </c>
      <c r="FC110">
        <v>3116.580084980913</v>
      </c>
      <c r="FD110">
        <v>0</v>
      </c>
      <c r="FF110">
        <v>1.744308177101584</v>
      </c>
      <c r="FG110">
        <v>108.6005624207598</v>
      </c>
      <c r="FH110">
        <v>0</v>
      </c>
      <c r="FI110">
        <v>0</v>
      </c>
      <c r="FK110">
        <v>90.13068603390239</v>
      </c>
      <c r="FL110">
        <v>0</v>
      </c>
      <c r="FM110">
        <v>0</v>
      </c>
      <c r="FN110">
        <v>188.5410009299465</v>
      </c>
      <c r="FO110">
        <v>3995.435413995955</v>
      </c>
      <c r="FP110">
        <v>11320.44507773767</v>
      </c>
      <c r="FQ110">
        <v>0</v>
      </c>
      <c r="FR110">
        <v>0</v>
      </c>
      <c r="FS110">
        <v>0</v>
      </c>
    </row>
    <row r="111" spans="1:175">
      <c r="A111" s="2">
        <v>44317</v>
      </c>
      <c r="B111">
        <v>7621.160706793021</v>
      </c>
      <c r="C111">
        <v>0.07391373270462642</v>
      </c>
      <c r="F111" s="2">
        <v>44955</v>
      </c>
      <c r="G111">
        <v>0</v>
      </c>
      <c r="H111">
        <v>0.01820018200182002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0.05000050000500005</v>
      </c>
      <c r="O111">
        <v>0</v>
      </c>
      <c r="P111">
        <v>0.05000050000500005</v>
      </c>
      <c r="Q111">
        <v>0</v>
      </c>
      <c r="R111">
        <v>0.05000050000500005</v>
      </c>
      <c r="S111">
        <v>0</v>
      </c>
      <c r="T111">
        <v>0</v>
      </c>
      <c r="U111">
        <v>0.05000050000500005</v>
      </c>
      <c r="V111">
        <v>0.03901039010390103</v>
      </c>
      <c r="W111">
        <v>0</v>
      </c>
      <c r="X111">
        <v>0</v>
      </c>
      <c r="Y111">
        <v>0</v>
      </c>
      <c r="Z111">
        <v>0</v>
      </c>
      <c r="AA111">
        <v>0.05000050000500005</v>
      </c>
      <c r="AB111">
        <v>0.05000050000500005</v>
      </c>
      <c r="AC111">
        <v>0</v>
      </c>
      <c r="AD111">
        <v>0</v>
      </c>
      <c r="AE111">
        <v>0.02050020500205002</v>
      </c>
      <c r="AF111">
        <v>0.03268032680326803</v>
      </c>
      <c r="AG111">
        <v>0</v>
      </c>
      <c r="AH111">
        <v>0.05000050000500005</v>
      </c>
      <c r="AI111">
        <v>0</v>
      </c>
      <c r="AJ111">
        <v>0</v>
      </c>
      <c r="AK111">
        <v>0.05000050000500005</v>
      </c>
      <c r="AL111">
        <v>0.05000050000500005</v>
      </c>
      <c r="AM111">
        <v>0</v>
      </c>
      <c r="AN111">
        <v>0</v>
      </c>
      <c r="AO111">
        <v>0.04573045730457304</v>
      </c>
      <c r="AP111">
        <v>0</v>
      </c>
      <c r="AQ111">
        <v>0.05000050000500005</v>
      </c>
      <c r="AR111">
        <v>0.05000050000500005</v>
      </c>
      <c r="AS111">
        <v>0</v>
      </c>
      <c r="AT111">
        <v>0</v>
      </c>
      <c r="AU111">
        <v>0</v>
      </c>
      <c r="AV111">
        <v>0.05000050000500005</v>
      </c>
      <c r="AW111">
        <v>0.05000050000500005</v>
      </c>
      <c r="AX111">
        <v>0.05000050000500005</v>
      </c>
      <c r="AY111">
        <v>0</v>
      </c>
      <c r="AZ111">
        <v>0.04387043870438704</v>
      </c>
      <c r="BA111">
        <v>0.05000050000500005</v>
      </c>
      <c r="BB111">
        <v>0</v>
      </c>
      <c r="BC111">
        <v>0</v>
      </c>
      <c r="BD111">
        <v>0</v>
      </c>
      <c r="BE111">
        <v>0</v>
      </c>
      <c r="BF111">
        <v>0.05000050000500005</v>
      </c>
      <c r="BL111" s="2">
        <v>44955</v>
      </c>
      <c r="BM111">
        <v>0</v>
      </c>
      <c r="BN111">
        <v>0.0182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0.05</v>
      </c>
      <c r="BU111">
        <v>0</v>
      </c>
      <c r="BV111">
        <v>0.05</v>
      </c>
      <c r="BW111">
        <v>0</v>
      </c>
      <c r="BX111">
        <v>0.05</v>
      </c>
      <c r="BY111">
        <v>0</v>
      </c>
      <c r="BZ111">
        <v>0</v>
      </c>
      <c r="CA111">
        <v>0.05</v>
      </c>
      <c r="CB111">
        <v>0.03901</v>
      </c>
      <c r="CC111">
        <v>0</v>
      </c>
      <c r="CD111">
        <v>0</v>
      </c>
      <c r="CE111">
        <v>0</v>
      </c>
      <c r="CF111">
        <v>0</v>
      </c>
      <c r="CG111">
        <v>0.05</v>
      </c>
      <c r="CH111">
        <v>0.05</v>
      </c>
      <c r="CI111">
        <v>0</v>
      </c>
      <c r="CJ111">
        <v>0</v>
      </c>
      <c r="CK111">
        <v>0.0205</v>
      </c>
      <c r="CL111">
        <v>0.03268</v>
      </c>
      <c r="CM111">
        <v>0</v>
      </c>
      <c r="CN111">
        <v>0.05</v>
      </c>
      <c r="CO111">
        <v>0</v>
      </c>
      <c r="CP111">
        <v>0</v>
      </c>
      <c r="CQ111">
        <v>0.05</v>
      </c>
      <c r="CR111">
        <v>0.05</v>
      </c>
      <c r="CS111">
        <v>0</v>
      </c>
      <c r="CT111">
        <v>0</v>
      </c>
      <c r="CU111">
        <v>0.04573</v>
      </c>
      <c r="CV111">
        <v>0</v>
      </c>
      <c r="CW111">
        <v>0.05</v>
      </c>
      <c r="CX111">
        <v>0.05</v>
      </c>
      <c r="CY111">
        <v>0</v>
      </c>
      <c r="CZ111">
        <v>0</v>
      </c>
      <c r="DA111">
        <v>0</v>
      </c>
      <c r="DB111">
        <v>0.05</v>
      </c>
      <c r="DC111">
        <v>0.05</v>
      </c>
      <c r="DD111">
        <v>0.05</v>
      </c>
      <c r="DE111">
        <v>0</v>
      </c>
      <c r="DF111">
        <v>0.04387</v>
      </c>
      <c r="DG111">
        <v>0.05</v>
      </c>
      <c r="DH111">
        <v>0</v>
      </c>
      <c r="DI111">
        <v>0</v>
      </c>
      <c r="DJ111">
        <v>0</v>
      </c>
      <c r="DK111">
        <v>0</v>
      </c>
      <c r="DL111">
        <v>0.05</v>
      </c>
      <c r="DR111" s="2">
        <v>44955</v>
      </c>
      <c r="DS111">
        <v>502.6673383030115</v>
      </c>
      <c r="DT111">
        <v>0</v>
      </c>
      <c r="DU111">
        <v>951.3786040737637</v>
      </c>
      <c r="DV111">
        <v>1735.048742358661</v>
      </c>
      <c r="DW111">
        <v>22884.8968307758</v>
      </c>
      <c r="DX111">
        <v>0</v>
      </c>
      <c r="DY111">
        <v>0</v>
      </c>
      <c r="DZ111">
        <v>888.1876486418712</v>
      </c>
      <c r="EA111">
        <v>148.6164711300744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44.99214161427921</v>
      </c>
      <c r="EI111">
        <v>436.6785464092138</v>
      </c>
      <c r="EJ111">
        <v>115.9049491748002</v>
      </c>
      <c r="EK111">
        <v>5.966388436592789</v>
      </c>
      <c r="EL111">
        <v>0</v>
      </c>
      <c r="EM111">
        <v>0</v>
      </c>
      <c r="EN111">
        <v>0</v>
      </c>
      <c r="EO111">
        <v>0</v>
      </c>
      <c r="EP111">
        <v>594.3378663577737</v>
      </c>
      <c r="EQ111">
        <v>0</v>
      </c>
      <c r="ER111">
        <v>24.18801874598226</v>
      </c>
      <c r="ES111">
        <v>4079.533241566015</v>
      </c>
      <c r="ET111">
        <v>0</v>
      </c>
      <c r="EU111">
        <v>106.7324257073556</v>
      </c>
      <c r="EV111">
        <v>0</v>
      </c>
      <c r="EW111">
        <v>0</v>
      </c>
      <c r="EX111">
        <v>397.7528675365813</v>
      </c>
      <c r="EY111">
        <v>2.972886041005153</v>
      </c>
      <c r="EZ111">
        <v>0</v>
      </c>
      <c r="FA111">
        <v>0</v>
      </c>
      <c r="FB111">
        <v>0</v>
      </c>
      <c r="FC111">
        <v>2667.418655436157</v>
      </c>
      <c r="FD111">
        <v>0</v>
      </c>
      <c r="FF111">
        <v>1.385889233510454</v>
      </c>
      <c r="FG111">
        <v>78.50071625720837</v>
      </c>
      <c r="FH111">
        <v>0</v>
      </c>
      <c r="FI111">
        <v>0</v>
      </c>
      <c r="FJ111">
        <v>6.997572949504502</v>
      </c>
      <c r="FK111">
        <v>0</v>
      </c>
      <c r="FL111">
        <v>0</v>
      </c>
      <c r="FM111">
        <v>0</v>
      </c>
      <c r="FN111">
        <v>0</v>
      </c>
      <c r="FO111">
        <v>4211.675676431971</v>
      </c>
      <c r="FP111">
        <v>11013.59104647192</v>
      </c>
      <c r="FQ111">
        <v>0</v>
      </c>
      <c r="FR111">
        <v>0</v>
      </c>
      <c r="FS111">
        <v>0</v>
      </c>
    </row>
    <row r="112" spans="1:175">
      <c r="A112" s="2">
        <v>44318</v>
      </c>
      <c r="B112">
        <v>7761.290646601311</v>
      </c>
      <c r="C112">
        <v>0.01838695511083865</v>
      </c>
      <c r="F112" s="2">
        <v>44962</v>
      </c>
      <c r="G112">
        <v>0</v>
      </c>
      <c r="H112">
        <v>0.05000050000500005</v>
      </c>
      <c r="I112">
        <v>0.01557015570155701</v>
      </c>
      <c r="J112">
        <v>0</v>
      </c>
      <c r="K112">
        <v>0</v>
      </c>
      <c r="L112">
        <v>0</v>
      </c>
      <c r="M112">
        <v>0</v>
      </c>
      <c r="N112">
        <v>0.05000050000500005</v>
      </c>
      <c r="O112">
        <v>0</v>
      </c>
      <c r="P112">
        <v>0.05000050000500005</v>
      </c>
      <c r="Q112">
        <v>0</v>
      </c>
      <c r="R112">
        <v>0.05000050000500005</v>
      </c>
      <c r="S112">
        <v>0</v>
      </c>
      <c r="T112">
        <v>0</v>
      </c>
      <c r="U112">
        <v>0.05000050000500005</v>
      </c>
      <c r="V112">
        <v>0.02757027570275702</v>
      </c>
      <c r="W112">
        <v>0</v>
      </c>
      <c r="X112">
        <v>0</v>
      </c>
      <c r="Y112">
        <v>0</v>
      </c>
      <c r="Z112">
        <v>0</v>
      </c>
      <c r="AA112">
        <v>0.05000050000500005</v>
      </c>
      <c r="AB112">
        <v>0.05000050000500005</v>
      </c>
      <c r="AC112">
        <v>0</v>
      </c>
      <c r="AD112">
        <v>0</v>
      </c>
      <c r="AE112">
        <v>0</v>
      </c>
      <c r="AF112">
        <v>0.03349033490334902</v>
      </c>
      <c r="AG112">
        <v>0.05000050000500005</v>
      </c>
      <c r="AH112">
        <v>0</v>
      </c>
      <c r="AI112">
        <v>0</v>
      </c>
      <c r="AJ112">
        <v>0</v>
      </c>
      <c r="AK112">
        <v>0.05000050000500005</v>
      </c>
      <c r="AL112">
        <v>0.05000050000500005</v>
      </c>
      <c r="AM112">
        <v>0</v>
      </c>
      <c r="AN112">
        <v>0</v>
      </c>
      <c r="AO112">
        <v>0.05000050000500005</v>
      </c>
      <c r="AP112">
        <v>0</v>
      </c>
      <c r="AQ112">
        <v>0.05000050000500005</v>
      </c>
      <c r="AR112">
        <v>0.05000050000500005</v>
      </c>
      <c r="AS112">
        <v>0</v>
      </c>
      <c r="AT112">
        <v>0</v>
      </c>
      <c r="AU112">
        <v>0</v>
      </c>
      <c r="AV112">
        <v>0.05000050000500005</v>
      </c>
      <c r="AW112">
        <v>0.05000050000500005</v>
      </c>
      <c r="AX112">
        <v>0.05000050000500005</v>
      </c>
      <c r="AY112">
        <v>0</v>
      </c>
      <c r="AZ112">
        <v>0.02021020210202102</v>
      </c>
      <c r="BA112">
        <v>0.05000050000500005</v>
      </c>
      <c r="BB112">
        <v>0</v>
      </c>
      <c r="BC112">
        <v>0</v>
      </c>
      <c r="BD112">
        <v>0</v>
      </c>
      <c r="BE112">
        <v>0.003150031500315003</v>
      </c>
      <c r="BF112">
        <v>0.05000050000500005</v>
      </c>
      <c r="BL112" s="2">
        <v>44962</v>
      </c>
      <c r="BM112">
        <v>0</v>
      </c>
      <c r="BN112">
        <v>0.05</v>
      </c>
      <c r="BO112">
        <v>0.01557</v>
      </c>
      <c r="BP112">
        <v>0</v>
      </c>
      <c r="BQ112">
        <v>0</v>
      </c>
      <c r="BR112">
        <v>0</v>
      </c>
      <c r="BS112">
        <v>0</v>
      </c>
      <c r="BT112">
        <v>0.05</v>
      </c>
      <c r="BU112">
        <v>0</v>
      </c>
      <c r="BV112">
        <v>0.05</v>
      </c>
      <c r="BW112">
        <v>0</v>
      </c>
      <c r="BX112">
        <v>0.05</v>
      </c>
      <c r="BY112">
        <v>0</v>
      </c>
      <c r="BZ112">
        <v>0</v>
      </c>
      <c r="CA112">
        <v>0.05</v>
      </c>
      <c r="CB112">
        <v>0.02757</v>
      </c>
      <c r="CC112">
        <v>0</v>
      </c>
      <c r="CD112">
        <v>0</v>
      </c>
      <c r="CE112">
        <v>0</v>
      </c>
      <c r="CF112">
        <v>0</v>
      </c>
      <c r="CG112">
        <v>0.05</v>
      </c>
      <c r="CH112">
        <v>0.05</v>
      </c>
      <c r="CI112">
        <v>0</v>
      </c>
      <c r="CJ112">
        <v>0</v>
      </c>
      <c r="CK112">
        <v>0</v>
      </c>
      <c r="CL112">
        <v>0.03349</v>
      </c>
      <c r="CM112">
        <v>0.05</v>
      </c>
      <c r="CN112">
        <v>0</v>
      </c>
      <c r="CO112">
        <v>0</v>
      </c>
      <c r="CP112">
        <v>0</v>
      </c>
      <c r="CQ112">
        <v>0.05</v>
      </c>
      <c r="CR112">
        <v>0.05</v>
      </c>
      <c r="CS112">
        <v>0</v>
      </c>
      <c r="CT112">
        <v>0</v>
      </c>
      <c r="CU112">
        <v>0.05</v>
      </c>
      <c r="CV112">
        <v>0</v>
      </c>
      <c r="CW112">
        <v>0.05</v>
      </c>
      <c r="CX112">
        <v>0.05</v>
      </c>
      <c r="CY112">
        <v>0</v>
      </c>
      <c r="CZ112">
        <v>0</v>
      </c>
      <c r="DA112">
        <v>0</v>
      </c>
      <c r="DB112">
        <v>0.05</v>
      </c>
      <c r="DC112">
        <v>0.05</v>
      </c>
      <c r="DD112">
        <v>0.05</v>
      </c>
      <c r="DE112">
        <v>0</v>
      </c>
      <c r="DF112">
        <v>0.02021</v>
      </c>
      <c r="DG112">
        <v>0.05</v>
      </c>
      <c r="DH112">
        <v>0</v>
      </c>
      <c r="DI112">
        <v>0</v>
      </c>
      <c r="DJ112">
        <v>0</v>
      </c>
      <c r="DK112">
        <v>0.00315</v>
      </c>
      <c r="DL112">
        <v>0.05</v>
      </c>
      <c r="DR112" s="2">
        <v>44962</v>
      </c>
      <c r="DS112">
        <v>495.2966448947112</v>
      </c>
      <c r="DT112">
        <v>16543.13947718813</v>
      </c>
      <c r="DU112">
        <v>991.3609075458234</v>
      </c>
      <c r="DV112">
        <v>0</v>
      </c>
      <c r="DW112">
        <v>0</v>
      </c>
      <c r="DX112">
        <v>0</v>
      </c>
      <c r="DY112">
        <v>0</v>
      </c>
      <c r="DZ112">
        <v>1033.221329360567</v>
      </c>
      <c r="EA112">
        <v>404.0341022679652</v>
      </c>
      <c r="EB112">
        <v>0</v>
      </c>
      <c r="EC112">
        <v>40.14665060699978</v>
      </c>
      <c r="ED112">
        <v>0</v>
      </c>
      <c r="EE112">
        <v>0</v>
      </c>
      <c r="EF112">
        <v>0</v>
      </c>
      <c r="EG112">
        <v>0</v>
      </c>
      <c r="EH112">
        <v>44.84748419547066</v>
      </c>
      <c r="EI112">
        <v>448.3489552852224</v>
      </c>
      <c r="EJ112">
        <v>92.50434160333198</v>
      </c>
      <c r="EK112">
        <v>6.21464149040297</v>
      </c>
      <c r="EL112">
        <v>0</v>
      </c>
      <c r="EM112">
        <v>0</v>
      </c>
      <c r="EN112">
        <v>0</v>
      </c>
      <c r="EO112">
        <v>0</v>
      </c>
      <c r="EP112">
        <v>470.0789674929733</v>
      </c>
      <c r="EQ112">
        <v>0</v>
      </c>
      <c r="ER112">
        <v>27.58820688240094</v>
      </c>
      <c r="ES112">
        <v>2095.414921921851</v>
      </c>
      <c r="ET112">
        <v>0</v>
      </c>
      <c r="EU112">
        <v>74.40266251718573</v>
      </c>
      <c r="EV112">
        <v>0</v>
      </c>
      <c r="EW112">
        <v>53.49090800240241</v>
      </c>
      <c r="EX112">
        <v>413.9315626228144</v>
      </c>
      <c r="EY112">
        <v>2.937260313362512</v>
      </c>
      <c r="EZ112">
        <v>0</v>
      </c>
      <c r="FA112">
        <v>0</v>
      </c>
      <c r="FB112">
        <v>0</v>
      </c>
      <c r="FC112">
        <v>2910.736415285566</v>
      </c>
      <c r="FD112">
        <v>0</v>
      </c>
      <c r="FF112">
        <v>1.124214435569495</v>
      </c>
      <c r="FG112">
        <v>84.36255336232955</v>
      </c>
      <c r="FH112">
        <v>0</v>
      </c>
      <c r="FI112">
        <v>0</v>
      </c>
      <c r="FJ112">
        <v>7.126482593309856</v>
      </c>
      <c r="FK112">
        <v>0</v>
      </c>
      <c r="FL112">
        <v>0</v>
      </c>
      <c r="FM112">
        <v>0</v>
      </c>
      <c r="FN112">
        <v>0</v>
      </c>
      <c r="FO112">
        <v>4533.01548087459</v>
      </c>
      <c r="FP112">
        <v>11601.23056181871</v>
      </c>
      <c r="FQ112">
        <v>0</v>
      </c>
      <c r="FR112">
        <v>0</v>
      </c>
      <c r="FS112">
        <v>0</v>
      </c>
    </row>
    <row r="113" spans="1:175">
      <c r="A113" s="2">
        <v>44319</v>
      </c>
      <c r="B113">
        <v>7575.182231587155</v>
      </c>
      <c r="C113">
        <v>-0.02397905496499519</v>
      </c>
      <c r="F113" s="2">
        <v>44969</v>
      </c>
      <c r="G113">
        <v>0</v>
      </c>
      <c r="H113">
        <v>0.05</v>
      </c>
      <c r="I113">
        <v>0.01795</v>
      </c>
      <c r="J113">
        <v>0</v>
      </c>
      <c r="K113">
        <v>0</v>
      </c>
      <c r="L113">
        <v>0</v>
      </c>
      <c r="M113">
        <v>0</v>
      </c>
      <c r="N113">
        <v>0.05</v>
      </c>
      <c r="O113">
        <v>0</v>
      </c>
      <c r="P113">
        <v>0.05</v>
      </c>
      <c r="Q113">
        <v>0</v>
      </c>
      <c r="R113">
        <v>0.05</v>
      </c>
      <c r="S113">
        <v>0</v>
      </c>
      <c r="T113">
        <v>0</v>
      </c>
      <c r="U113">
        <v>0.05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0.05</v>
      </c>
      <c r="AB113">
        <v>0.02464</v>
      </c>
      <c r="AC113">
        <v>0</v>
      </c>
      <c r="AD113">
        <v>0</v>
      </c>
      <c r="AE113">
        <v>0</v>
      </c>
      <c r="AF113">
        <v>0.00741</v>
      </c>
      <c r="AG113">
        <v>0.05</v>
      </c>
      <c r="AH113">
        <v>0</v>
      </c>
      <c r="AI113">
        <v>0</v>
      </c>
      <c r="AJ113">
        <v>0</v>
      </c>
      <c r="AK113">
        <v>0.05</v>
      </c>
      <c r="AL113">
        <v>0.05</v>
      </c>
      <c r="AM113">
        <v>0</v>
      </c>
      <c r="AN113">
        <v>0.05</v>
      </c>
      <c r="AO113">
        <v>0.05</v>
      </c>
      <c r="AP113">
        <v>0.05</v>
      </c>
      <c r="AQ113">
        <v>0.05</v>
      </c>
      <c r="AR113">
        <v>0.05</v>
      </c>
      <c r="AS113">
        <v>0</v>
      </c>
      <c r="AT113">
        <v>0</v>
      </c>
      <c r="AU113">
        <v>0</v>
      </c>
      <c r="AV113">
        <v>0.05</v>
      </c>
      <c r="AW113">
        <v>0.05</v>
      </c>
      <c r="AX113">
        <v>0</v>
      </c>
      <c r="AY113">
        <v>0</v>
      </c>
      <c r="AZ113">
        <v>0</v>
      </c>
      <c r="BA113">
        <v>0.05</v>
      </c>
      <c r="BB113">
        <v>0.05</v>
      </c>
      <c r="BC113">
        <v>0</v>
      </c>
      <c r="BD113">
        <v>0</v>
      </c>
      <c r="BE113">
        <v>0</v>
      </c>
      <c r="BF113">
        <v>0.05</v>
      </c>
      <c r="BL113" s="2">
        <v>44969</v>
      </c>
      <c r="BM113">
        <v>0</v>
      </c>
      <c r="BN113">
        <v>0.05</v>
      </c>
      <c r="BO113">
        <v>0.01795</v>
      </c>
      <c r="BP113">
        <v>0</v>
      </c>
      <c r="BQ113">
        <v>0</v>
      </c>
      <c r="BR113">
        <v>0</v>
      </c>
      <c r="BS113">
        <v>0</v>
      </c>
      <c r="BT113">
        <v>0.05</v>
      </c>
      <c r="BU113">
        <v>0</v>
      </c>
      <c r="BV113">
        <v>0.05</v>
      </c>
      <c r="BW113">
        <v>0</v>
      </c>
      <c r="BX113">
        <v>0.05</v>
      </c>
      <c r="BY113">
        <v>0</v>
      </c>
      <c r="BZ113">
        <v>0</v>
      </c>
      <c r="CA113">
        <v>0.05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0.05</v>
      </c>
      <c r="CH113">
        <v>0.02464</v>
      </c>
      <c r="CI113">
        <v>0</v>
      </c>
      <c r="CJ113">
        <v>0</v>
      </c>
      <c r="CK113">
        <v>0</v>
      </c>
      <c r="CL113">
        <v>0.00741</v>
      </c>
      <c r="CM113">
        <v>0.05</v>
      </c>
      <c r="CN113">
        <v>0</v>
      </c>
      <c r="CO113">
        <v>0</v>
      </c>
      <c r="CP113">
        <v>0</v>
      </c>
      <c r="CQ113">
        <v>0.05</v>
      </c>
      <c r="CR113">
        <v>0.05</v>
      </c>
      <c r="CS113">
        <v>0</v>
      </c>
      <c r="CT113">
        <v>0.05</v>
      </c>
      <c r="CU113">
        <v>0.05</v>
      </c>
      <c r="CV113">
        <v>0.05</v>
      </c>
      <c r="CW113">
        <v>0.05</v>
      </c>
      <c r="CX113">
        <v>0.05</v>
      </c>
      <c r="CY113">
        <v>0</v>
      </c>
      <c r="CZ113">
        <v>0</v>
      </c>
      <c r="DA113">
        <v>0</v>
      </c>
      <c r="DB113">
        <v>0.05</v>
      </c>
      <c r="DC113">
        <v>0.05</v>
      </c>
      <c r="DD113">
        <v>0</v>
      </c>
      <c r="DE113">
        <v>0</v>
      </c>
      <c r="DF113">
        <v>0</v>
      </c>
      <c r="DG113">
        <v>0.05</v>
      </c>
      <c r="DH113">
        <v>0.05</v>
      </c>
      <c r="DI113">
        <v>0</v>
      </c>
      <c r="DJ113">
        <v>0</v>
      </c>
      <c r="DK113">
        <v>0</v>
      </c>
      <c r="DL113">
        <v>0.05</v>
      </c>
      <c r="DR113" s="2">
        <v>44969</v>
      </c>
      <c r="DS113">
        <v>500.3261686048531</v>
      </c>
      <c r="DT113">
        <v>17029.2476123705</v>
      </c>
      <c r="DU113">
        <v>955.9759553342539</v>
      </c>
      <c r="DV113">
        <v>0</v>
      </c>
      <c r="DW113">
        <v>0</v>
      </c>
      <c r="DX113">
        <v>0</v>
      </c>
      <c r="DY113">
        <v>0</v>
      </c>
      <c r="DZ113">
        <v>975.6325810186469</v>
      </c>
      <c r="EA113">
        <v>418.6532533187263</v>
      </c>
      <c r="EB113">
        <v>0</v>
      </c>
      <c r="EC113">
        <v>49.87697307822218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476.465752347367</v>
      </c>
      <c r="EJ113">
        <v>102.6947420344609</v>
      </c>
      <c r="EK113">
        <v>6.094581831421143</v>
      </c>
      <c r="EL113">
        <v>0</v>
      </c>
      <c r="EM113">
        <v>0</v>
      </c>
      <c r="EN113">
        <v>0</v>
      </c>
      <c r="EO113">
        <v>0</v>
      </c>
      <c r="EP113">
        <v>564.229077913106</v>
      </c>
      <c r="EQ113">
        <v>0</v>
      </c>
      <c r="ER113">
        <v>25.43973960161897</v>
      </c>
      <c r="ES113">
        <v>0</v>
      </c>
      <c r="ET113">
        <v>1667.281670116713</v>
      </c>
      <c r="EU113">
        <v>79.86908092463626</v>
      </c>
      <c r="EV113">
        <v>113.5800093512397</v>
      </c>
      <c r="EW113">
        <v>0</v>
      </c>
      <c r="EX113">
        <v>385.802461536691</v>
      </c>
      <c r="EY113">
        <v>2.865131036647747</v>
      </c>
      <c r="EZ113">
        <v>0</v>
      </c>
      <c r="FA113">
        <v>0</v>
      </c>
      <c r="FB113">
        <v>0</v>
      </c>
      <c r="FC113">
        <v>2864.057512885456</v>
      </c>
      <c r="FD113">
        <v>0</v>
      </c>
      <c r="FF113">
        <v>0</v>
      </c>
      <c r="FG113">
        <v>20.66485480502564</v>
      </c>
      <c r="FH113">
        <v>0</v>
      </c>
      <c r="FI113">
        <v>3887.954913568319</v>
      </c>
      <c r="FJ113">
        <v>5.85108876920763</v>
      </c>
      <c r="FK113">
        <v>0</v>
      </c>
      <c r="FL113">
        <v>0</v>
      </c>
      <c r="FM113">
        <v>0</v>
      </c>
      <c r="FN113">
        <v>0</v>
      </c>
      <c r="FO113">
        <v>4238.315392709787</v>
      </c>
      <c r="FP113">
        <v>5569.507696188152</v>
      </c>
      <c r="FQ113">
        <v>0</v>
      </c>
      <c r="FR113">
        <v>0</v>
      </c>
      <c r="FS113">
        <v>0</v>
      </c>
    </row>
    <row r="114" spans="1:175">
      <c r="A114" s="2">
        <v>44320</v>
      </c>
      <c r="B114">
        <v>7832.409289471134</v>
      </c>
      <c r="C114">
        <v>0.03395655048552992</v>
      </c>
      <c r="F114" s="2">
        <v>44976</v>
      </c>
      <c r="G114">
        <v>0</v>
      </c>
      <c r="H114">
        <v>0.05</v>
      </c>
      <c r="I114">
        <v>0.01057</v>
      </c>
      <c r="J114">
        <v>0</v>
      </c>
      <c r="K114">
        <v>0</v>
      </c>
      <c r="L114">
        <v>0</v>
      </c>
      <c r="M114">
        <v>0</v>
      </c>
      <c r="N114">
        <v>0.05</v>
      </c>
      <c r="O114">
        <v>0</v>
      </c>
      <c r="P114">
        <v>0.05</v>
      </c>
      <c r="Q114">
        <v>0</v>
      </c>
      <c r="R114">
        <v>0.05</v>
      </c>
      <c r="S114">
        <v>0</v>
      </c>
      <c r="T114">
        <v>0</v>
      </c>
      <c r="U114">
        <v>0.05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0.05</v>
      </c>
      <c r="AB114">
        <v>0.02643</v>
      </c>
      <c r="AC114">
        <v>0</v>
      </c>
      <c r="AD114">
        <v>0</v>
      </c>
      <c r="AE114">
        <v>0</v>
      </c>
      <c r="AF114">
        <v>0.013</v>
      </c>
      <c r="AG114">
        <v>0.05</v>
      </c>
      <c r="AH114">
        <v>0</v>
      </c>
      <c r="AI114">
        <v>0</v>
      </c>
      <c r="AJ114">
        <v>0</v>
      </c>
      <c r="AK114">
        <v>0.05</v>
      </c>
      <c r="AL114">
        <v>0.05</v>
      </c>
      <c r="AM114">
        <v>0</v>
      </c>
      <c r="AN114">
        <v>0</v>
      </c>
      <c r="AO114">
        <v>0.05</v>
      </c>
      <c r="AP114">
        <v>0.05</v>
      </c>
      <c r="AQ114">
        <v>0.05</v>
      </c>
      <c r="AR114">
        <v>0.05</v>
      </c>
      <c r="AS114">
        <v>0</v>
      </c>
      <c r="AT114">
        <v>0</v>
      </c>
      <c r="AU114">
        <v>0</v>
      </c>
      <c r="AV114">
        <v>0.05</v>
      </c>
      <c r="AW114">
        <v>0.05</v>
      </c>
      <c r="AX114">
        <v>0.05</v>
      </c>
      <c r="AY114">
        <v>0</v>
      </c>
      <c r="AZ114">
        <v>0</v>
      </c>
      <c r="BA114">
        <v>0.05</v>
      </c>
      <c r="BB114">
        <v>0.05</v>
      </c>
      <c r="BC114">
        <v>0</v>
      </c>
      <c r="BD114">
        <v>0</v>
      </c>
      <c r="BE114">
        <v>0</v>
      </c>
      <c r="BF114">
        <v>0.05</v>
      </c>
      <c r="BL114" s="2">
        <v>44976</v>
      </c>
      <c r="BM114">
        <v>0</v>
      </c>
      <c r="BN114">
        <v>0.05</v>
      </c>
      <c r="BO114">
        <v>0.01057</v>
      </c>
      <c r="BP114">
        <v>0</v>
      </c>
      <c r="BQ114">
        <v>0</v>
      </c>
      <c r="BR114">
        <v>0</v>
      </c>
      <c r="BS114">
        <v>0</v>
      </c>
      <c r="BT114">
        <v>0.05</v>
      </c>
      <c r="BU114">
        <v>0</v>
      </c>
      <c r="BV114">
        <v>0.05</v>
      </c>
      <c r="BW114">
        <v>0</v>
      </c>
      <c r="BX114">
        <v>0.05</v>
      </c>
      <c r="BY114">
        <v>0</v>
      </c>
      <c r="BZ114">
        <v>0</v>
      </c>
      <c r="CA114">
        <v>0.05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0.05</v>
      </c>
      <c r="CH114">
        <v>0.02643</v>
      </c>
      <c r="CI114">
        <v>0</v>
      </c>
      <c r="CJ114">
        <v>0</v>
      </c>
      <c r="CK114">
        <v>0</v>
      </c>
      <c r="CL114">
        <v>0.013</v>
      </c>
      <c r="CM114">
        <v>0.05</v>
      </c>
      <c r="CN114">
        <v>0</v>
      </c>
      <c r="CO114">
        <v>0</v>
      </c>
      <c r="CP114">
        <v>0</v>
      </c>
      <c r="CQ114">
        <v>0.05</v>
      </c>
      <c r="CR114">
        <v>0.05</v>
      </c>
      <c r="CS114">
        <v>0</v>
      </c>
      <c r="CT114">
        <v>0</v>
      </c>
      <c r="CU114">
        <v>0.05</v>
      </c>
      <c r="CV114">
        <v>0.05</v>
      </c>
      <c r="CW114">
        <v>0.05</v>
      </c>
      <c r="CX114">
        <v>0.05</v>
      </c>
      <c r="CY114">
        <v>0</v>
      </c>
      <c r="CZ114">
        <v>0</v>
      </c>
      <c r="DA114">
        <v>0</v>
      </c>
      <c r="DB114">
        <v>0.05</v>
      </c>
      <c r="DC114">
        <v>0.05</v>
      </c>
      <c r="DD114">
        <v>0.05</v>
      </c>
      <c r="DE114">
        <v>0</v>
      </c>
      <c r="DF114">
        <v>0</v>
      </c>
      <c r="DG114">
        <v>0.05</v>
      </c>
      <c r="DH114">
        <v>0.05</v>
      </c>
      <c r="DI114">
        <v>0</v>
      </c>
      <c r="DJ114">
        <v>0</v>
      </c>
      <c r="DK114">
        <v>0</v>
      </c>
      <c r="DL114">
        <v>0.05</v>
      </c>
      <c r="DR114" s="2">
        <v>44976</v>
      </c>
      <c r="DS114">
        <v>547.8599188189653</v>
      </c>
      <c r="DT114">
        <v>13765.06818422773</v>
      </c>
      <c r="DU114">
        <v>1057.272507063046</v>
      </c>
      <c r="DV114">
        <v>0</v>
      </c>
      <c r="DW114">
        <v>0</v>
      </c>
      <c r="DX114">
        <v>0</v>
      </c>
      <c r="DY114">
        <v>0</v>
      </c>
      <c r="DZ114">
        <v>917.9005947959811</v>
      </c>
      <c r="EA114">
        <v>421.3783039374137</v>
      </c>
      <c r="EB114">
        <v>0</v>
      </c>
      <c r="EC114">
        <v>31.59402768261717</v>
      </c>
      <c r="ED114">
        <v>0</v>
      </c>
      <c r="EE114">
        <v>0</v>
      </c>
      <c r="EF114">
        <v>0</v>
      </c>
      <c r="EG114">
        <v>0</v>
      </c>
      <c r="EH114">
        <v>47.92552489372621</v>
      </c>
      <c r="EI114">
        <v>506.1862689069044</v>
      </c>
      <c r="EJ114">
        <v>105.2490911222077</v>
      </c>
      <c r="EK114">
        <v>6.01517146048474</v>
      </c>
      <c r="EL114">
        <v>0</v>
      </c>
      <c r="EM114">
        <v>0</v>
      </c>
      <c r="EN114">
        <v>0</v>
      </c>
      <c r="EO114">
        <v>0</v>
      </c>
      <c r="EP114">
        <v>578.1885229991844</v>
      </c>
      <c r="EQ114">
        <v>0</v>
      </c>
      <c r="ER114">
        <v>27.65946515933613</v>
      </c>
      <c r="ES114">
        <v>0</v>
      </c>
      <c r="ET114">
        <v>1782.287169281861</v>
      </c>
      <c r="EU114">
        <v>70.94156941413506</v>
      </c>
      <c r="EV114">
        <v>96.54237420189567</v>
      </c>
      <c r="EW114">
        <v>0</v>
      </c>
      <c r="EX114">
        <v>328.3024223056609</v>
      </c>
      <c r="EY114">
        <v>3.157835226192782</v>
      </c>
      <c r="EZ114">
        <v>0</v>
      </c>
      <c r="FA114">
        <v>0</v>
      </c>
      <c r="FB114">
        <v>0</v>
      </c>
      <c r="FC114">
        <v>3155.948582267112</v>
      </c>
      <c r="FD114">
        <v>0</v>
      </c>
      <c r="FF114">
        <v>0</v>
      </c>
      <c r="FG114">
        <v>37.91524460141653</v>
      </c>
      <c r="FH114">
        <v>0</v>
      </c>
      <c r="FI114">
        <v>0</v>
      </c>
      <c r="FJ114">
        <v>5.869611935622183</v>
      </c>
      <c r="FK114">
        <v>0</v>
      </c>
      <c r="FL114">
        <v>0</v>
      </c>
      <c r="FM114">
        <v>0</v>
      </c>
      <c r="FN114">
        <v>0</v>
      </c>
      <c r="FO114">
        <v>4491.734623212524</v>
      </c>
      <c r="FP114">
        <v>6127.791841449736</v>
      </c>
      <c r="FQ114">
        <v>0</v>
      </c>
      <c r="FR114">
        <v>0</v>
      </c>
      <c r="FS114">
        <v>0</v>
      </c>
    </row>
    <row r="115" spans="1:175">
      <c r="A115" s="2">
        <v>44321</v>
      </c>
      <c r="B115">
        <v>7267.193515015128</v>
      </c>
      <c r="C115">
        <v>-0.0721637179016944</v>
      </c>
      <c r="F115" s="2">
        <v>44983</v>
      </c>
      <c r="G115">
        <v>0</v>
      </c>
      <c r="H115">
        <v>0.05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0.03637</v>
      </c>
      <c r="O115">
        <v>0</v>
      </c>
      <c r="P115">
        <v>0.05</v>
      </c>
      <c r="Q115">
        <v>0</v>
      </c>
      <c r="R115">
        <v>0.05</v>
      </c>
      <c r="S115">
        <v>0</v>
      </c>
      <c r="T115">
        <v>0</v>
      </c>
      <c r="U115">
        <v>0.05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0.05</v>
      </c>
      <c r="AB115">
        <v>0.01163</v>
      </c>
      <c r="AC115">
        <v>0</v>
      </c>
      <c r="AD115">
        <v>0</v>
      </c>
      <c r="AE115">
        <v>0.05</v>
      </c>
      <c r="AF115">
        <v>0.002</v>
      </c>
      <c r="AG115">
        <v>0.05</v>
      </c>
      <c r="AH115">
        <v>0</v>
      </c>
      <c r="AI115">
        <v>0</v>
      </c>
      <c r="AJ115">
        <v>0</v>
      </c>
      <c r="AK115">
        <v>0.05</v>
      </c>
      <c r="AL115">
        <v>0.05</v>
      </c>
      <c r="AM115">
        <v>0</v>
      </c>
      <c r="AN115">
        <v>0</v>
      </c>
      <c r="AO115">
        <v>0.05</v>
      </c>
      <c r="AP115">
        <v>0.05</v>
      </c>
      <c r="AQ115">
        <v>0.05</v>
      </c>
      <c r="AR115">
        <v>0.05</v>
      </c>
      <c r="AS115">
        <v>0.05</v>
      </c>
      <c r="AT115">
        <v>0</v>
      </c>
      <c r="AU115">
        <v>0</v>
      </c>
      <c r="AV115">
        <v>0.05</v>
      </c>
      <c r="AW115">
        <v>0.05</v>
      </c>
      <c r="AX115">
        <v>0</v>
      </c>
      <c r="AY115">
        <v>0</v>
      </c>
      <c r="AZ115">
        <v>0</v>
      </c>
      <c r="BA115">
        <v>0.05</v>
      </c>
      <c r="BB115">
        <v>0.05</v>
      </c>
      <c r="BC115">
        <v>0</v>
      </c>
      <c r="BD115">
        <v>0</v>
      </c>
      <c r="BE115">
        <v>0</v>
      </c>
      <c r="BF115">
        <v>0.05</v>
      </c>
      <c r="BL115" s="2">
        <v>44983</v>
      </c>
      <c r="BM115">
        <v>0</v>
      </c>
      <c r="BN115">
        <v>0.05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0.03637</v>
      </c>
      <c r="BU115">
        <v>0</v>
      </c>
      <c r="BV115">
        <v>0.05</v>
      </c>
      <c r="BW115">
        <v>0</v>
      </c>
      <c r="BX115">
        <v>0.05</v>
      </c>
      <c r="BY115">
        <v>0</v>
      </c>
      <c r="BZ115">
        <v>0</v>
      </c>
      <c r="CA115">
        <v>0.05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0.05</v>
      </c>
      <c r="CH115">
        <v>0.01163</v>
      </c>
      <c r="CI115">
        <v>0</v>
      </c>
      <c r="CJ115">
        <v>0</v>
      </c>
      <c r="CK115">
        <v>0.05</v>
      </c>
      <c r="CL115">
        <v>0.002</v>
      </c>
      <c r="CM115">
        <v>0.05</v>
      </c>
      <c r="CN115">
        <v>0</v>
      </c>
      <c r="CO115">
        <v>0</v>
      </c>
      <c r="CP115">
        <v>0</v>
      </c>
      <c r="CQ115">
        <v>0.05</v>
      </c>
      <c r="CR115">
        <v>0.05</v>
      </c>
      <c r="CS115">
        <v>0</v>
      </c>
      <c r="CT115">
        <v>0</v>
      </c>
      <c r="CU115">
        <v>0.05</v>
      </c>
      <c r="CV115">
        <v>0.05</v>
      </c>
      <c r="CW115">
        <v>0.05</v>
      </c>
      <c r="CX115">
        <v>0.05</v>
      </c>
      <c r="CY115">
        <v>0.05</v>
      </c>
      <c r="CZ115">
        <v>0</v>
      </c>
      <c r="DA115">
        <v>0</v>
      </c>
      <c r="DB115">
        <v>0.05</v>
      </c>
      <c r="DC115">
        <v>0.05</v>
      </c>
      <c r="DD115">
        <v>0</v>
      </c>
      <c r="DE115">
        <v>0</v>
      </c>
      <c r="DF115">
        <v>0</v>
      </c>
      <c r="DG115">
        <v>0.05</v>
      </c>
      <c r="DH115">
        <v>0.05</v>
      </c>
      <c r="DI115">
        <v>0</v>
      </c>
      <c r="DJ115">
        <v>0</v>
      </c>
      <c r="DK115">
        <v>0</v>
      </c>
      <c r="DL115">
        <v>0.05</v>
      </c>
      <c r="DR115" s="2">
        <v>44983</v>
      </c>
      <c r="DS115">
        <v>533.2789462859131</v>
      </c>
      <c r="DT115">
        <v>7903.099920694538</v>
      </c>
      <c r="DU115">
        <v>995.4868535403335</v>
      </c>
      <c r="DV115">
        <v>0</v>
      </c>
      <c r="DW115">
        <v>50687.0437436432</v>
      </c>
      <c r="DX115">
        <v>0</v>
      </c>
      <c r="DY115">
        <v>0</v>
      </c>
      <c r="DZ115">
        <v>880.7100012395077</v>
      </c>
      <c r="EA115">
        <v>414.2895687672312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543.3023317638689</v>
      </c>
      <c r="EJ115">
        <v>110.7731809470643</v>
      </c>
      <c r="EK115">
        <v>4.684456096820245</v>
      </c>
      <c r="EL115">
        <v>0</v>
      </c>
      <c r="EM115">
        <v>0</v>
      </c>
      <c r="EN115">
        <v>0</v>
      </c>
      <c r="EO115">
        <v>0</v>
      </c>
      <c r="EP115">
        <v>679.5441039805268</v>
      </c>
      <c r="EQ115">
        <v>0</v>
      </c>
      <c r="ER115">
        <v>30.54649872432269</v>
      </c>
      <c r="ES115">
        <v>0</v>
      </c>
      <c r="ET115">
        <v>2086.69813654583</v>
      </c>
      <c r="EU115">
        <v>90.53589900714915</v>
      </c>
      <c r="EV115">
        <v>106.0253727086796</v>
      </c>
      <c r="EW115">
        <v>0</v>
      </c>
      <c r="EX115">
        <v>251.4538136940087</v>
      </c>
      <c r="EY115">
        <v>3.321195463215312</v>
      </c>
      <c r="EZ115">
        <v>0</v>
      </c>
      <c r="FA115">
        <v>0</v>
      </c>
      <c r="FB115">
        <v>0</v>
      </c>
      <c r="FC115">
        <v>3233.966349879242</v>
      </c>
      <c r="FD115">
        <v>298.9355289469531</v>
      </c>
      <c r="FF115">
        <v>0</v>
      </c>
      <c r="FG115">
        <v>6.07462220300733</v>
      </c>
      <c r="FH115">
        <v>0</v>
      </c>
      <c r="FI115">
        <v>0</v>
      </c>
      <c r="FJ115">
        <v>6.516039476400561</v>
      </c>
      <c r="FK115">
        <v>0</v>
      </c>
      <c r="FL115">
        <v>0</v>
      </c>
      <c r="FM115">
        <v>0</v>
      </c>
      <c r="FN115">
        <v>0</v>
      </c>
      <c r="FO115">
        <v>4566.910836729642</v>
      </c>
      <c r="FP115">
        <v>2678.048716248518</v>
      </c>
      <c r="FQ115">
        <v>0</v>
      </c>
      <c r="FR115">
        <v>0</v>
      </c>
      <c r="FS115">
        <v>0</v>
      </c>
    </row>
    <row r="116" spans="1:175">
      <c r="A116" s="2">
        <v>44322</v>
      </c>
      <c r="B116">
        <v>7805.44758205224</v>
      </c>
      <c r="C116">
        <v>0.0740662906423224</v>
      </c>
      <c r="F116" s="2">
        <v>44990</v>
      </c>
      <c r="G116">
        <v>0</v>
      </c>
      <c r="H116">
        <v>0.02394999999999999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0.02885999999999999</v>
      </c>
      <c r="O116">
        <v>0</v>
      </c>
      <c r="P116">
        <v>0.04999999999999999</v>
      </c>
      <c r="Q116">
        <v>0</v>
      </c>
      <c r="R116">
        <v>0.04999999999999999</v>
      </c>
      <c r="S116">
        <v>0</v>
      </c>
      <c r="T116">
        <v>0</v>
      </c>
      <c r="U116">
        <v>0.04999999999999999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0.04999999999999999</v>
      </c>
      <c r="AB116">
        <v>0.0023</v>
      </c>
      <c r="AC116">
        <v>0.03684999999999999</v>
      </c>
      <c r="AD116">
        <v>0</v>
      </c>
      <c r="AE116">
        <v>0.04999999999999999</v>
      </c>
      <c r="AF116">
        <v>0</v>
      </c>
      <c r="AG116">
        <v>0.04999999999999999</v>
      </c>
      <c r="AH116">
        <v>0</v>
      </c>
      <c r="AI116">
        <v>0</v>
      </c>
      <c r="AJ116">
        <v>0</v>
      </c>
      <c r="AK116">
        <v>0</v>
      </c>
      <c r="AL116">
        <v>0.04999999999999999</v>
      </c>
      <c r="AM116">
        <v>0</v>
      </c>
      <c r="AN116">
        <v>0</v>
      </c>
      <c r="AO116">
        <v>0.04999999999999999</v>
      </c>
      <c r="AP116">
        <v>0.04999999999999999</v>
      </c>
      <c r="AQ116">
        <v>0.04999999999999999</v>
      </c>
      <c r="AR116">
        <v>0.04999999999999999</v>
      </c>
      <c r="AS116">
        <v>0.04999999999999999</v>
      </c>
      <c r="AT116">
        <v>0</v>
      </c>
      <c r="AU116">
        <v>0.04999999999999999</v>
      </c>
      <c r="AV116">
        <v>0.04999999999999999</v>
      </c>
      <c r="AW116">
        <v>0.04999999999999999</v>
      </c>
      <c r="AX116">
        <v>0.04999999999999999</v>
      </c>
      <c r="AY116">
        <v>0</v>
      </c>
      <c r="AZ116">
        <v>0</v>
      </c>
      <c r="BA116">
        <v>0.01606</v>
      </c>
      <c r="BB116">
        <v>0.04198</v>
      </c>
      <c r="BC116">
        <v>0</v>
      </c>
      <c r="BD116">
        <v>0</v>
      </c>
      <c r="BE116">
        <v>0</v>
      </c>
      <c r="BF116">
        <v>0.04999999999999999</v>
      </c>
      <c r="BL116" s="2">
        <v>44990</v>
      </c>
      <c r="BM116">
        <v>0</v>
      </c>
      <c r="BN116">
        <v>0.02395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0.02886</v>
      </c>
      <c r="BU116">
        <v>0</v>
      </c>
      <c r="BV116">
        <v>0.05</v>
      </c>
      <c r="BW116">
        <v>0</v>
      </c>
      <c r="BX116">
        <v>0.05</v>
      </c>
      <c r="BY116">
        <v>0</v>
      </c>
      <c r="BZ116">
        <v>0</v>
      </c>
      <c r="CA116">
        <v>0.05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0.05</v>
      </c>
      <c r="CH116">
        <v>0.0023</v>
      </c>
      <c r="CI116">
        <v>0.03685</v>
      </c>
      <c r="CJ116">
        <v>0</v>
      </c>
      <c r="CK116">
        <v>0.05</v>
      </c>
      <c r="CL116">
        <v>0</v>
      </c>
      <c r="CM116">
        <v>0.05</v>
      </c>
      <c r="CN116">
        <v>0</v>
      </c>
      <c r="CO116">
        <v>0</v>
      </c>
      <c r="CP116">
        <v>0</v>
      </c>
      <c r="CQ116">
        <v>0</v>
      </c>
      <c r="CR116">
        <v>0.05</v>
      </c>
      <c r="CS116">
        <v>0</v>
      </c>
      <c r="CT116">
        <v>0</v>
      </c>
      <c r="CU116">
        <v>0.05</v>
      </c>
      <c r="CV116">
        <v>0.05</v>
      </c>
      <c r="CW116">
        <v>0.05</v>
      </c>
      <c r="CX116">
        <v>0.05</v>
      </c>
      <c r="CY116">
        <v>0.05</v>
      </c>
      <c r="CZ116">
        <v>0</v>
      </c>
      <c r="DA116">
        <v>0.05</v>
      </c>
      <c r="DB116">
        <v>0.05</v>
      </c>
      <c r="DC116">
        <v>0.05</v>
      </c>
      <c r="DD116">
        <v>0.05</v>
      </c>
      <c r="DE116">
        <v>0</v>
      </c>
      <c r="DF116">
        <v>0</v>
      </c>
      <c r="DG116">
        <v>0.01606</v>
      </c>
      <c r="DH116">
        <v>0.04198</v>
      </c>
      <c r="DI116">
        <v>0</v>
      </c>
      <c r="DJ116">
        <v>0</v>
      </c>
      <c r="DK116">
        <v>0</v>
      </c>
      <c r="DL116">
        <v>0.05</v>
      </c>
      <c r="DR116" s="2">
        <v>44990</v>
      </c>
      <c r="DS116">
        <v>554.884085034022</v>
      </c>
      <c r="DT116">
        <v>9385.911311799677</v>
      </c>
      <c r="DU116">
        <v>995.0172779165721</v>
      </c>
      <c r="DV116">
        <v>0</v>
      </c>
      <c r="DW116">
        <v>55123.29781539948</v>
      </c>
      <c r="DX116">
        <v>0</v>
      </c>
      <c r="DY116">
        <v>0</v>
      </c>
      <c r="DZ116">
        <v>1064.906297961986</v>
      </c>
      <c r="EA116">
        <v>208.2249674328291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49.15110077360413</v>
      </c>
      <c r="EI116">
        <v>553.4192021256163</v>
      </c>
      <c r="EJ116">
        <v>38.68112218464909</v>
      </c>
      <c r="EK116">
        <v>3.87484546779726</v>
      </c>
      <c r="EL116">
        <v>0</v>
      </c>
      <c r="EM116">
        <v>0</v>
      </c>
      <c r="EN116">
        <v>0</v>
      </c>
      <c r="EO116">
        <v>0</v>
      </c>
      <c r="EP116">
        <v>715.0092639452631</v>
      </c>
      <c r="EQ116">
        <v>0</v>
      </c>
      <c r="ER116">
        <v>29.57018200496339</v>
      </c>
      <c r="ES116">
        <v>0</v>
      </c>
      <c r="ET116">
        <v>2037.333791928041</v>
      </c>
      <c r="EU116">
        <v>0</v>
      </c>
      <c r="EV116">
        <v>94.86103916216241</v>
      </c>
      <c r="EW116">
        <v>0</v>
      </c>
      <c r="EX116">
        <v>148.4663485119907</v>
      </c>
      <c r="EY116">
        <v>3.217350859880594</v>
      </c>
      <c r="EZ116">
        <v>0</v>
      </c>
      <c r="FA116">
        <v>0</v>
      </c>
      <c r="FB116">
        <v>0</v>
      </c>
      <c r="FC116">
        <v>3209.697261250346</v>
      </c>
      <c r="FD116">
        <v>307.686058978643</v>
      </c>
      <c r="FF116">
        <v>0</v>
      </c>
      <c r="FG116">
        <v>0</v>
      </c>
      <c r="FH116">
        <v>11749.10661776941</v>
      </c>
      <c r="FI116">
        <v>0</v>
      </c>
      <c r="FJ116">
        <v>7.310777227495882</v>
      </c>
      <c r="FK116">
        <v>0</v>
      </c>
      <c r="FL116">
        <v>0</v>
      </c>
      <c r="FM116">
        <v>0</v>
      </c>
      <c r="FN116">
        <v>0</v>
      </c>
      <c r="FO116">
        <v>4298.659999614243</v>
      </c>
      <c r="FP116">
        <v>540.3645624607291</v>
      </c>
      <c r="FQ116">
        <v>565.8483313595744</v>
      </c>
      <c r="FR116">
        <v>0</v>
      </c>
      <c r="FS116">
        <v>0</v>
      </c>
    </row>
    <row r="117" spans="1:175">
      <c r="A117" s="2">
        <v>44323</v>
      </c>
      <c r="B117">
        <v>7716.895103589382</v>
      </c>
      <c r="C117">
        <v>-0.01134495844498085</v>
      </c>
      <c r="F117" s="2">
        <v>44997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0.008670000000000001</v>
      </c>
      <c r="O117">
        <v>0</v>
      </c>
      <c r="P117">
        <v>0.05</v>
      </c>
      <c r="Q117">
        <v>0</v>
      </c>
      <c r="R117">
        <v>0.05</v>
      </c>
      <c r="S117">
        <v>0</v>
      </c>
      <c r="T117">
        <v>0</v>
      </c>
      <c r="U117">
        <v>0.05</v>
      </c>
      <c r="V117">
        <v>0.05</v>
      </c>
      <c r="W117">
        <v>0</v>
      </c>
      <c r="X117">
        <v>0</v>
      </c>
      <c r="Y117">
        <v>0</v>
      </c>
      <c r="Z117">
        <v>0</v>
      </c>
      <c r="AA117">
        <v>0.05</v>
      </c>
      <c r="AB117">
        <v>0</v>
      </c>
      <c r="AC117">
        <v>0.05</v>
      </c>
      <c r="AD117">
        <v>0</v>
      </c>
      <c r="AE117">
        <v>0.00724</v>
      </c>
      <c r="AF117">
        <v>0</v>
      </c>
      <c r="AG117">
        <v>0.05</v>
      </c>
      <c r="AH117">
        <v>0</v>
      </c>
      <c r="AI117">
        <v>0</v>
      </c>
      <c r="AJ117">
        <v>0</v>
      </c>
      <c r="AK117">
        <v>0.05</v>
      </c>
      <c r="AL117">
        <v>0.05</v>
      </c>
      <c r="AM117">
        <v>0</v>
      </c>
      <c r="AN117">
        <v>0</v>
      </c>
      <c r="AO117">
        <v>0.05</v>
      </c>
      <c r="AP117">
        <v>0.05</v>
      </c>
      <c r="AQ117">
        <v>0.05</v>
      </c>
      <c r="AR117">
        <v>0</v>
      </c>
      <c r="AS117">
        <v>0.05</v>
      </c>
      <c r="AT117">
        <v>0</v>
      </c>
      <c r="AU117">
        <v>0.05</v>
      </c>
      <c r="AV117">
        <v>0.05</v>
      </c>
      <c r="AW117">
        <v>0.05</v>
      </c>
      <c r="AX117">
        <v>0.05</v>
      </c>
      <c r="AY117">
        <v>0</v>
      </c>
      <c r="AZ117">
        <v>0</v>
      </c>
      <c r="BA117">
        <v>0</v>
      </c>
      <c r="BB117">
        <v>0.05</v>
      </c>
      <c r="BC117">
        <v>0</v>
      </c>
      <c r="BD117">
        <v>0.03409</v>
      </c>
      <c r="BE117">
        <v>0</v>
      </c>
      <c r="BF117">
        <v>0.05</v>
      </c>
      <c r="BL117" s="2">
        <v>44997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0.008670000000000001</v>
      </c>
      <c r="BU117">
        <v>0</v>
      </c>
      <c r="BV117">
        <v>0.05</v>
      </c>
      <c r="BW117">
        <v>0</v>
      </c>
      <c r="BX117">
        <v>0.05</v>
      </c>
      <c r="BY117">
        <v>0</v>
      </c>
      <c r="BZ117">
        <v>0</v>
      </c>
      <c r="CA117">
        <v>0.05</v>
      </c>
      <c r="CB117">
        <v>0.05</v>
      </c>
      <c r="CC117">
        <v>0</v>
      </c>
      <c r="CD117">
        <v>0</v>
      </c>
      <c r="CE117">
        <v>0</v>
      </c>
      <c r="CF117">
        <v>0</v>
      </c>
      <c r="CG117">
        <v>0.05</v>
      </c>
      <c r="CH117">
        <v>0</v>
      </c>
      <c r="CI117">
        <v>0.05</v>
      </c>
      <c r="CJ117">
        <v>0</v>
      </c>
      <c r="CK117">
        <v>0.00724</v>
      </c>
      <c r="CL117">
        <v>0</v>
      </c>
      <c r="CM117">
        <v>0.05</v>
      </c>
      <c r="CN117">
        <v>0</v>
      </c>
      <c r="CO117">
        <v>0</v>
      </c>
      <c r="CP117">
        <v>0</v>
      </c>
      <c r="CQ117">
        <v>0.05</v>
      </c>
      <c r="CR117">
        <v>0.05</v>
      </c>
      <c r="CS117">
        <v>0</v>
      </c>
      <c r="CT117">
        <v>0</v>
      </c>
      <c r="CU117">
        <v>0.05</v>
      </c>
      <c r="CV117">
        <v>0.05</v>
      </c>
      <c r="CW117">
        <v>0.05</v>
      </c>
      <c r="CX117">
        <v>0</v>
      </c>
      <c r="CY117">
        <v>0.05</v>
      </c>
      <c r="CZ117">
        <v>0</v>
      </c>
      <c r="DA117">
        <v>0.05</v>
      </c>
      <c r="DB117">
        <v>0.05</v>
      </c>
      <c r="DC117">
        <v>0.05</v>
      </c>
      <c r="DD117">
        <v>0.05</v>
      </c>
      <c r="DE117">
        <v>0</v>
      </c>
      <c r="DF117">
        <v>0</v>
      </c>
      <c r="DG117">
        <v>0</v>
      </c>
      <c r="DH117">
        <v>0.05</v>
      </c>
      <c r="DI117">
        <v>0</v>
      </c>
      <c r="DJ117">
        <v>0.03409</v>
      </c>
      <c r="DK117">
        <v>0</v>
      </c>
      <c r="DL117">
        <v>0.05</v>
      </c>
      <c r="DR117" s="2">
        <v>44997</v>
      </c>
      <c r="DS117">
        <v>0</v>
      </c>
      <c r="DT117">
        <v>9726.379357650259</v>
      </c>
      <c r="DU117">
        <v>877.154246814976</v>
      </c>
      <c r="DV117">
        <v>0</v>
      </c>
      <c r="DW117">
        <v>8819.439489676957</v>
      </c>
      <c r="DX117">
        <v>44.4261556585937</v>
      </c>
      <c r="DY117">
        <v>0</v>
      </c>
      <c r="DZ117">
        <v>1108.444408002548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49.28701479290542</v>
      </c>
      <c r="EI117">
        <v>523.2263301363773</v>
      </c>
      <c r="EJ117">
        <v>0</v>
      </c>
      <c r="EK117">
        <v>1.114025250029486</v>
      </c>
      <c r="EL117">
        <v>0</v>
      </c>
      <c r="EM117">
        <v>0</v>
      </c>
      <c r="EN117">
        <v>0</v>
      </c>
      <c r="EO117">
        <v>0</v>
      </c>
      <c r="EP117">
        <v>734.1009564613527</v>
      </c>
      <c r="EQ117">
        <v>0</v>
      </c>
      <c r="ER117">
        <v>32.28339381492658</v>
      </c>
      <c r="ES117">
        <v>0</v>
      </c>
      <c r="ET117">
        <v>2159.295093454316</v>
      </c>
      <c r="EU117">
        <v>79.1802666212451</v>
      </c>
      <c r="EV117">
        <v>115.5346287522503</v>
      </c>
      <c r="EW117">
        <v>0</v>
      </c>
      <c r="EX117">
        <v>114.3797724275633</v>
      </c>
      <c r="EY117">
        <v>3.557824623158898</v>
      </c>
      <c r="EZ117">
        <v>0</v>
      </c>
      <c r="FA117">
        <v>0</v>
      </c>
      <c r="FB117">
        <v>0</v>
      </c>
      <c r="FC117">
        <v>2993.32616922775</v>
      </c>
      <c r="FD117">
        <v>317.6388768015117</v>
      </c>
      <c r="FF117">
        <v>2.092063724163519</v>
      </c>
      <c r="FG117">
        <v>0</v>
      </c>
      <c r="FH117">
        <v>14763.92161774869</v>
      </c>
      <c r="FI117">
        <v>0</v>
      </c>
      <c r="FJ117">
        <v>7.211825314166512</v>
      </c>
      <c r="FK117">
        <v>0</v>
      </c>
      <c r="FL117">
        <v>0</v>
      </c>
      <c r="FM117">
        <v>0</v>
      </c>
      <c r="FN117">
        <v>0</v>
      </c>
      <c r="FO117">
        <v>4176.231316334203</v>
      </c>
      <c r="FP117">
        <v>0</v>
      </c>
      <c r="FQ117">
        <v>675.5166186703239</v>
      </c>
      <c r="FR117">
        <v>0</v>
      </c>
      <c r="FS117">
        <v>0</v>
      </c>
    </row>
    <row r="118" spans="1:175">
      <c r="A118" s="2">
        <v>44324</v>
      </c>
      <c r="B118">
        <v>7723.555814077933</v>
      </c>
      <c r="C118">
        <v>0.0008631334752047248</v>
      </c>
      <c r="F118" s="2">
        <v>45004</v>
      </c>
      <c r="G118">
        <v>0.03807038070380703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0.05000050000500005</v>
      </c>
      <c r="N118">
        <v>0</v>
      </c>
      <c r="O118">
        <v>0</v>
      </c>
      <c r="P118">
        <v>0.05000050000500005</v>
      </c>
      <c r="Q118">
        <v>0</v>
      </c>
      <c r="R118">
        <v>0.03898038980389804</v>
      </c>
      <c r="S118">
        <v>0</v>
      </c>
      <c r="T118">
        <v>0</v>
      </c>
      <c r="U118">
        <v>0.05000050000500005</v>
      </c>
      <c r="V118">
        <v>0.01796017960179602</v>
      </c>
      <c r="W118">
        <v>0</v>
      </c>
      <c r="X118">
        <v>0</v>
      </c>
      <c r="Y118">
        <v>0</v>
      </c>
      <c r="Z118">
        <v>0</v>
      </c>
      <c r="AA118">
        <v>0.05000050000500005</v>
      </c>
      <c r="AB118">
        <v>0</v>
      </c>
      <c r="AC118">
        <v>0.05000050000500005</v>
      </c>
      <c r="AD118">
        <v>0</v>
      </c>
      <c r="AE118">
        <v>0</v>
      </c>
      <c r="AF118">
        <v>0</v>
      </c>
      <c r="AG118">
        <v>0.05000050000500005</v>
      </c>
      <c r="AH118">
        <v>0</v>
      </c>
      <c r="AI118">
        <v>0</v>
      </c>
      <c r="AJ118">
        <v>0</v>
      </c>
      <c r="AK118">
        <v>0.05000050000500005</v>
      </c>
      <c r="AL118">
        <v>0.05000050000500005</v>
      </c>
      <c r="AM118">
        <v>0</v>
      </c>
      <c r="AN118">
        <v>0</v>
      </c>
      <c r="AO118">
        <v>0.05000050000500005</v>
      </c>
      <c r="AP118">
        <v>0.05000050000500005</v>
      </c>
      <c r="AQ118">
        <v>0.05000050000500005</v>
      </c>
      <c r="AR118">
        <v>0</v>
      </c>
      <c r="AS118">
        <v>0.05000050000500005</v>
      </c>
      <c r="AT118">
        <v>0</v>
      </c>
      <c r="AU118">
        <v>0.05000050000500005</v>
      </c>
      <c r="AV118">
        <v>0.05000050000500005</v>
      </c>
      <c r="AW118">
        <v>0.05000050000500005</v>
      </c>
      <c r="AX118">
        <v>0.01197011970119701</v>
      </c>
      <c r="AY118">
        <v>0</v>
      </c>
      <c r="AZ118">
        <v>0</v>
      </c>
      <c r="BA118">
        <v>0</v>
      </c>
      <c r="BB118">
        <v>0.04301043010430104</v>
      </c>
      <c r="BC118">
        <v>0</v>
      </c>
      <c r="BD118">
        <v>0</v>
      </c>
      <c r="BE118">
        <v>0</v>
      </c>
      <c r="BF118">
        <v>0.05000050000500005</v>
      </c>
      <c r="BG118">
        <v>0.05000050000500005</v>
      </c>
      <c r="BL118" s="2">
        <v>45004</v>
      </c>
      <c r="BM118">
        <v>0.03807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0.05</v>
      </c>
      <c r="BT118">
        <v>0</v>
      </c>
      <c r="BU118">
        <v>0</v>
      </c>
      <c r="BV118">
        <v>0.05</v>
      </c>
      <c r="BW118">
        <v>0</v>
      </c>
      <c r="BX118">
        <v>0.03898</v>
      </c>
      <c r="BY118">
        <v>0</v>
      </c>
      <c r="BZ118">
        <v>0</v>
      </c>
      <c r="CA118">
        <v>0.05</v>
      </c>
      <c r="CB118">
        <v>0.01796</v>
      </c>
      <c r="CC118">
        <v>0</v>
      </c>
      <c r="CD118">
        <v>0</v>
      </c>
      <c r="CE118">
        <v>0</v>
      </c>
      <c r="CF118">
        <v>0</v>
      </c>
      <c r="CG118">
        <v>0.05</v>
      </c>
      <c r="CH118">
        <v>0</v>
      </c>
      <c r="CI118">
        <v>0.05</v>
      </c>
      <c r="CJ118">
        <v>0</v>
      </c>
      <c r="CK118">
        <v>0</v>
      </c>
      <c r="CL118">
        <v>0</v>
      </c>
      <c r="CM118">
        <v>0.05</v>
      </c>
      <c r="CN118">
        <v>0</v>
      </c>
      <c r="CO118">
        <v>0</v>
      </c>
      <c r="CP118">
        <v>0</v>
      </c>
      <c r="CQ118">
        <v>0.05</v>
      </c>
      <c r="CR118">
        <v>0.05</v>
      </c>
      <c r="CS118">
        <v>0</v>
      </c>
      <c r="CT118">
        <v>0</v>
      </c>
      <c r="CU118">
        <v>0.05</v>
      </c>
      <c r="CV118">
        <v>0.05</v>
      </c>
      <c r="CW118">
        <v>0.05</v>
      </c>
      <c r="CX118">
        <v>0</v>
      </c>
      <c r="CY118">
        <v>0.05</v>
      </c>
      <c r="CZ118">
        <v>0</v>
      </c>
      <c r="DA118">
        <v>0.05</v>
      </c>
      <c r="DB118">
        <v>0.05</v>
      </c>
      <c r="DC118">
        <v>0.05</v>
      </c>
      <c r="DD118">
        <v>0.01197</v>
      </c>
      <c r="DE118">
        <v>0</v>
      </c>
      <c r="DF118">
        <v>0</v>
      </c>
      <c r="DG118">
        <v>0</v>
      </c>
      <c r="DH118">
        <v>0.04301</v>
      </c>
      <c r="DI118">
        <v>0</v>
      </c>
      <c r="DJ118">
        <v>0</v>
      </c>
      <c r="DK118">
        <v>0</v>
      </c>
      <c r="DL118">
        <v>0.05</v>
      </c>
      <c r="DM118">
        <v>0.05</v>
      </c>
      <c r="DR118" s="2">
        <v>45004</v>
      </c>
      <c r="DS118">
        <v>0</v>
      </c>
      <c r="DT118">
        <v>7747.847428463384</v>
      </c>
      <c r="DU118">
        <v>949.4883410571491</v>
      </c>
      <c r="DV118">
        <v>0</v>
      </c>
      <c r="DW118">
        <v>0</v>
      </c>
      <c r="DX118">
        <v>0</v>
      </c>
      <c r="DY118">
        <v>18.21633722650936</v>
      </c>
      <c r="DZ118">
        <v>1073.007465120177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295.8533327673813</v>
      </c>
      <c r="EH118">
        <v>12.73054100635202</v>
      </c>
      <c r="EI118">
        <v>507.0535254377512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605.381243819619</v>
      </c>
      <c r="EQ118">
        <v>0</v>
      </c>
      <c r="ER118">
        <v>33.99612341907338</v>
      </c>
      <c r="ES118">
        <v>0</v>
      </c>
      <c r="ET118">
        <v>1887.76466612446</v>
      </c>
      <c r="EU118">
        <v>65.29286655211497</v>
      </c>
      <c r="EV118">
        <v>101.6502521226289</v>
      </c>
      <c r="EW118">
        <v>0</v>
      </c>
      <c r="EX118">
        <v>114.3383042003376</v>
      </c>
      <c r="EY118">
        <v>2.754074256500545</v>
      </c>
      <c r="EZ118">
        <v>0</v>
      </c>
      <c r="FA118">
        <v>0</v>
      </c>
      <c r="FB118">
        <v>0</v>
      </c>
      <c r="FC118">
        <v>3202.110338791641</v>
      </c>
      <c r="FD118">
        <v>335.6789764338386</v>
      </c>
      <c r="FE118">
        <v>5945.33131172371</v>
      </c>
      <c r="FF118">
        <v>0.8241760123337671</v>
      </c>
      <c r="FG118">
        <v>0</v>
      </c>
      <c r="FH118">
        <v>19503.44361455821</v>
      </c>
      <c r="FI118">
        <v>0</v>
      </c>
      <c r="FJ118">
        <v>6.937368362450569</v>
      </c>
      <c r="FK118">
        <v>0</v>
      </c>
      <c r="FL118">
        <v>0</v>
      </c>
      <c r="FM118">
        <v>0</v>
      </c>
      <c r="FN118">
        <v>0</v>
      </c>
      <c r="FO118">
        <v>4444.476097179518</v>
      </c>
      <c r="FP118">
        <v>0</v>
      </c>
      <c r="FQ118">
        <v>782.886013312317</v>
      </c>
      <c r="FR118">
        <v>0</v>
      </c>
      <c r="FS118">
        <v>0</v>
      </c>
    </row>
    <row r="119" spans="1:175">
      <c r="A119" s="2">
        <v>44325</v>
      </c>
      <c r="B119">
        <v>7872.712103679798</v>
      </c>
      <c r="C119">
        <v>0.01931186790027373</v>
      </c>
      <c r="F119" s="2">
        <v>45011</v>
      </c>
      <c r="G119">
        <v>0.002210596182485194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0.05093539590979709</v>
      </c>
      <c r="O119">
        <v>0</v>
      </c>
      <c r="P119">
        <v>0.04902437157774868</v>
      </c>
      <c r="Q119">
        <v>0</v>
      </c>
      <c r="R119">
        <v>0.0469713734784041</v>
      </c>
      <c r="S119">
        <v>0</v>
      </c>
      <c r="T119">
        <v>0</v>
      </c>
      <c r="U119">
        <v>0.05066177894166939</v>
      </c>
      <c r="V119">
        <v>0.05093539590979709</v>
      </c>
      <c r="W119">
        <v>0</v>
      </c>
      <c r="X119">
        <v>0</v>
      </c>
      <c r="Y119">
        <v>0</v>
      </c>
      <c r="Z119">
        <v>0</v>
      </c>
      <c r="AA119">
        <v>0.05280127283830965</v>
      </c>
      <c r="AB119">
        <v>0</v>
      </c>
      <c r="AC119">
        <v>0.05093539590979709</v>
      </c>
      <c r="AD119">
        <v>0</v>
      </c>
      <c r="AE119">
        <v>0</v>
      </c>
      <c r="AF119">
        <v>0</v>
      </c>
      <c r="AG119">
        <v>0.04698083225743901</v>
      </c>
      <c r="AH119">
        <v>0</v>
      </c>
      <c r="AI119">
        <v>0</v>
      </c>
      <c r="AJ119">
        <v>0</v>
      </c>
      <c r="AK119">
        <v>0.04661058082576843</v>
      </c>
      <c r="AL119">
        <v>0.05431436071273765</v>
      </c>
      <c r="AM119">
        <v>0</v>
      </c>
      <c r="AN119">
        <v>0</v>
      </c>
      <c r="AO119">
        <v>0.05157199208966094</v>
      </c>
      <c r="AP119">
        <v>0.04853227255603585</v>
      </c>
      <c r="AQ119">
        <v>0.0488695250056009</v>
      </c>
      <c r="AR119">
        <v>0</v>
      </c>
      <c r="AS119">
        <v>0.05252765884346485</v>
      </c>
      <c r="AT119">
        <v>0</v>
      </c>
      <c r="AU119">
        <v>0.05046419960988848</v>
      </c>
      <c r="AV119">
        <v>0.05287317228795942</v>
      </c>
      <c r="AW119">
        <v>0.04430292140195769</v>
      </c>
      <c r="AX119">
        <v>0</v>
      </c>
      <c r="AY119">
        <v>0</v>
      </c>
      <c r="AZ119">
        <v>0</v>
      </c>
      <c r="BA119">
        <v>0</v>
      </c>
      <c r="BB119">
        <v>0.04872479972731189</v>
      </c>
      <c r="BC119">
        <v>0</v>
      </c>
      <c r="BD119">
        <v>0</v>
      </c>
      <c r="BE119">
        <v>0</v>
      </c>
      <c r="BF119">
        <v>0.04981656743392646</v>
      </c>
      <c r="BG119">
        <v>0.04993553650024014</v>
      </c>
      <c r="BL119" s="2">
        <v>45011</v>
      </c>
      <c r="BM119">
        <v>0.00217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0.05</v>
      </c>
      <c r="BU119">
        <v>0</v>
      </c>
      <c r="BV119">
        <v>0.05</v>
      </c>
      <c r="BW119">
        <v>0</v>
      </c>
      <c r="BX119">
        <v>0.05</v>
      </c>
      <c r="BY119">
        <v>0</v>
      </c>
      <c r="BZ119">
        <v>0</v>
      </c>
      <c r="CA119">
        <v>0.05</v>
      </c>
      <c r="CB119">
        <v>0.05</v>
      </c>
      <c r="CC119">
        <v>0</v>
      </c>
      <c r="CD119">
        <v>0</v>
      </c>
      <c r="CE119">
        <v>0</v>
      </c>
      <c r="CF119">
        <v>0</v>
      </c>
      <c r="CG119">
        <v>0.05</v>
      </c>
      <c r="CH119">
        <v>0</v>
      </c>
      <c r="CI119">
        <v>0.05</v>
      </c>
      <c r="CJ119">
        <v>0</v>
      </c>
      <c r="CK119">
        <v>0</v>
      </c>
      <c r="CL119">
        <v>0</v>
      </c>
      <c r="CM119">
        <v>0.05</v>
      </c>
      <c r="CN119">
        <v>0</v>
      </c>
      <c r="CO119">
        <v>0</v>
      </c>
      <c r="CP119">
        <v>0</v>
      </c>
      <c r="CQ119">
        <v>0.05</v>
      </c>
      <c r="CR119">
        <v>0.05</v>
      </c>
      <c r="CS119">
        <v>0</v>
      </c>
      <c r="CT119">
        <v>0</v>
      </c>
      <c r="CU119">
        <v>0.05</v>
      </c>
      <c r="CV119">
        <v>0.05</v>
      </c>
      <c r="CW119">
        <v>0.05</v>
      </c>
      <c r="CX119">
        <v>0</v>
      </c>
      <c r="CY119">
        <v>0.05</v>
      </c>
      <c r="CZ119">
        <v>0</v>
      </c>
      <c r="DA119">
        <v>0.05</v>
      </c>
      <c r="DB119">
        <v>0.05</v>
      </c>
      <c r="DC119">
        <v>0.05</v>
      </c>
      <c r="DD119">
        <v>0</v>
      </c>
      <c r="DE119">
        <v>0</v>
      </c>
      <c r="DF119">
        <v>0</v>
      </c>
      <c r="DG119">
        <v>0</v>
      </c>
      <c r="DH119">
        <v>0.04783</v>
      </c>
      <c r="DI119">
        <v>0</v>
      </c>
      <c r="DJ119">
        <v>0</v>
      </c>
      <c r="DK119">
        <v>0</v>
      </c>
      <c r="DL119">
        <v>0.05</v>
      </c>
      <c r="DM119">
        <v>0.05</v>
      </c>
      <c r="DR119" s="2">
        <v>45011</v>
      </c>
      <c r="DS119">
        <v>0</v>
      </c>
      <c r="DT119">
        <v>7892.793524349714</v>
      </c>
      <c r="DU119">
        <v>967.2512912696467</v>
      </c>
      <c r="DV119">
        <v>0</v>
      </c>
      <c r="DW119">
        <v>0</v>
      </c>
      <c r="DX119">
        <v>0</v>
      </c>
      <c r="DY119">
        <v>1.087894653230058</v>
      </c>
      <c r="DZ119">
        <v>1093.08120100128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516.5394413126046</v>
      </c>
      <c r="EJ119">
        <v>0</v>
      </c>
      <c r="EK119">
        <v>6.607510414321614</v>
      </c>
      <c r="EL119">
        <v>0</v>
      </c>
      <c r="EM119">
        <v>0</v>
      </c>
      <c r="EN119">
        <v>0</v>
      </c>
      <c r="EO119">
        <v>0</v>
      </c>
      <c r="EP119">
        <v>616.706666606354</v>
      </c>
      <c r="EQ119">
        <v>0</v>
      </c>
      <c r="ER119">
        <v>34.63212011497654</v>
      </c>
      <c r="ES119">
        <v>0</v>
      </c>
      <c r="ET119">
        <v>1923.080813071506</v>
      </c>
      <c r="EU119">
        <v>66.51436015835048</v>
      </c>
      <c r="EV119">
        <v>130.8158257666666</v>
      </c>
      <c r="EW119">
        <v>0</v>
      </c>
      <c r="EX119">
        <v>116.4773358419802</v>
      </c>
      <c r="EY119">
        <v>2.805597252396706</v>
      </c>
      <c r="EZ119">
        <v>0</v>
      </c>
      <c r="FA119">
        <v>0</v>
      </c>
      <c r="FB119">
        <v>0</v>
      </c>
      <c r="FC119">
        <v>3262.015157064134</v>
      </c>
      <c r="FD119">
        <v>341.9588312650603</v>
      </c>
      <c r="FE119">
        <v>6056.556083551208</v>
      </c>
      <c r="FF119">
        <v>2.281698175794032</v>
      </c>
      <c r="FG119">
        <v>0</v>
      </c>
      <c r="FH119">
        <v>19868.31244223853</v>
      </c>
      <c r="FI119">
        <v>0</v>
      </c>
      <c r="FJ119">
        <v>7.067152082270409</v>
      </c>
      <c r="FK119">
        <v>0</v>
      </c>
      <c r="FL119">
        <v>0</v>
      </c>
      <c r="FM119">
        <v>0</v>
      </c>
      <c r="FN119">
        <v>0</v>
      </c>
      <c r="FO119">
        <v>4527.62299242937</v>
      </c>
      <c r="FP119">
        <v>0</v>
      </c>
      <c r="FQ119">
        <v>627.0160491745064</v>
      </c>
      <c r="FR119">
        <v>0</v>
      </c>
      <c r="FS119">
        <v>0</v>
      </c>
    </row>
    <row r="120" spans="1:175">
      <c r="A120" s="2">
        <v>44326</v>
      </c>
      <c r="B120">
        <v>7866.050040641844</v>
      </c>
      <c r="C120">
        <v>-0.000846222108749517</v>
      </c>
      <c r="F120" s="2">
        <v>45018</v>
      </c>
      <c r="G120">
        <v>0.002113043966916322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0.00760904994259773</v>
      </c>
      <c r="O120">
        <v>0</v>
      </c>
      <c r="P120">
        <v>0</v>
      </c>
      <c r="Q120">
        <v>0</v>
      </c>
      <c r="R120">
        <v>0.04431935631173309</v>
      </c>
      <c r="S120">
        <v>0</v>
      </c>
      <c r="T120">
        <v>0</v>
      </c>
      <c r="U120">
        <v>0.049058777498767</v>
      </c>
      <c r="V120">
        <v>0.04863804269474563</v>
      </c>
      <c r="W120">
        <v>0</v>
      </c>
      <c r="X120">
        <v>0</v>
      </c>
      <c r="Y120">
        <v>0</v>
      </c>
      <c r="Z120">
        <v>0</v>
      </c>
      <c r="AA120">
        <v>0.05121773146422832</v>
      </c>
      <c r="AB120">
        <v>0</v>
      </c>
      <c r="AC120">
        <v>0.05442816764498541</v>
      </c>
      <c r="AD120">
        <v>0.04999375783572754</v>
      </c>
      <c r="AE120">
        <v>0</v>
      </c>
      <c r="AF120">
        <v>0</v>
      </c>
      <c r="AG120">
        <v>0.04722563204596734</v>
      </c>
      <c r="AH120">
        <v>0</v>
      </c>
      <c r="AI120">
        <v>0</v>
      </c>
      <c r="AJ120">
        <v>0</v>
      </c>
      <c r="AK120">
        <v>0.04999375783572754</v>
      </c>
      <c r="AL120">
        <v>0.05267028010446084</v>
      </c>
      <c r="AM120">
        <v>0</v>
      </c>
      <c r="AN120">
        <v>0</v>
      </c>
      <c r="AO120">
        <v>0.04694891792788142</v>
      </c>
      <c r="AP120">
        <v>0.04681374299199157</v>
      </c>
      <c r="AQ120">
        <v>0.05174070558198581</v>
      </c>
      <c r="AR120">
        <v>0</v>
      </c>
      <c r="AS120">
        <v>0.04921246577480022</v>
      </c>
      <c r="AT120">
        <v>0</v>
      </c>
      <c r="AU120">
        <v>0.04263037086666584</v>
      </c>
      <c r="AV120">
        <v>0.04845147604018474</v>
      </c>
      <c r="AW120">
        <v>0.04530025817457119</v>
      </c>
      <c r="AX120">
        <v>0.04871391763513291</v>
      </c>
      <c r="AY120">
        <v>0</v>
      </c>
      <c r="AZ120">
        <v>0</v>
      </c>
      <c r="BA120">
        <v>0</v>
      </c>
      <c r="BB120">
        <v>0.0536718746140173</v>
      </c>
      <c r="BC120">
        <v>0</v>
      </c>
      <c r="BD120">
        <v>0</v>
      </c>
      <c r="BE120">
        <v>0</v>
      </c>
      <c r="BF120">
        <v>0.05376532287700321</v>
      </c>
      <c r="BG120">
        <v>0.05548335016990908</v>
      </c>
      <c r="BL120" s="2">
        <v>45018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0.00761</v>
      </c>
      <c r="BU120">
        <v>0</v>
      </c>
      <c r="BV120">
        <v>0</v>
      </c>
      <c r="BW120">
        <v>0</v>
      </c>
      <c r="BX120">
        <v>0.05</v>
      </c>
      <c r="BY120">
        <v>0</v>
      </c>
      <c r="BZ120">
        <v>0</v>
      </c>
      <c r="CA120">
        <v>0.05</v>
      </c>
      <c r="CB120">
        <v>0.04367</v>
      </c>
      <c r="CC120">
        <v>0</v>
      </c>
      <c r="CD120">
        <v>0</v>
      </c>
      <c r="CE120">
        <v>0</v>
      </c>
      <c r="CF120">
        <v>0</v>
      </c>
      <c r="CG120">
        <v>0.05</v>
      </c>
      <c r="CH120">
        <v>0</v>
      </c>
      <c r="CI120">
        <v>0.05</v>
      </c>
      <c r="CJ120">
        <v>0.05</v>
      </c>
      <c r="CK120">
        <v>0</v>
      </c>
      <c r="CL120">
        <v>0</v>
      </c>
      <c r="CM120">
        <v>0.05</v>
      </c>
      <c r="CN120">
        <v>0</v>
      </c>
      <c r="CO120">
        <v>0</v>
      </c>
      <c r="CP120">
        <v>0</v>
      </c>
      <c r="CQ120">
        <v>0.05</v>
      </c>
      <c r="CR120">
        <v>0.05</v>
      </c>
      <c r="CS120">
        <v>0</v>
      </c>
      <c r="CT120">
        <v>0</v>
      </c>
      <c r="CU120">
        <v>0.05</v>
      </c>
      <c r="CV120">
        <v>0.05</v>
      </c>
      <c r="CW120">
        <v>0.05</v>
      </c>
      <c r="CX120">
        <v>0</v>
      </c>
      <c r="CY120">
        <v>0.05</v>
      </c>
      <c r="CZ120">
        <v>0</v>
      </c>
      <c r="DA120">
        <v>0.05</v>
      </c>
      <c r="DB120">
        <v>0.05</v>
      </c>
      <c r="DC120">
        <v>0.05</v>
      </c>
      <c r="DD120">
        <v>0.04872</v>
      </c>
      <c r="DE120">
        <v>0</v>
      </c>
      <c r="DF120">
        <v>0</v>
      </c>
      <c r="DG120">
        <v>0</v>
      </c>
      <c r="DH120">
        <v>0.05</v>
      </c>
      <c r="DI120">
        <v>0</v>
      </c>
      <c r="DJ120">
        <v>0</v>
      </c>
      <c r="DK120">
        <v>0</v>
      </c>
      <c r="DL120">
        <v>0.05</v>
      </c>
      <c r="DM120">
        <v>0.05</v>
      </c>
      <c r="DR120" s="2">
        <v>45018</v>
      </c>
      <c r="DS120">
        <v>0</v>
      </c>
      <c r="DT120">
        <v>7891.80816207476</v>
      </c>
      <c r="DU120">
        <v>967.1305364405896</v>
      </c>
      <c r="DV120">
        <v>0</v>
      </c>
      <c r="DW120">
        <v>0</v>
      </c>
      <c r="DX120">
        <v>0</v>
      </c>
      <c r="DY120">
        <v>1.087758836887326</v>
      </c>
      <c r="DZ120">
        <v>1092.944737152884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55.22752321564436</v>
      </c>
      <c r="EI120">
        <v>516.474954831687</v>
      </c>
      <c r="EJ120">
        <v>0</v>
      </c>
      <c r="EK120">
        <v>1.046396495071111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34.62779652731931</v>
      </c>
      <c r="ES120">
        <v>0</v>
      </c>
      <c r="ET120">
        <v>1922.840729344618</v>
      </c>
      <c r="EU120">
        <v>56.61826029965621</v>
      </c>
      <c r="EV120">
        <v>130.7994942891891</v>
      </c>
      <c r="EW120">
        <v>0</v>
      </c>
      <c r="EX120">
        <v>116.4627944286933</v>
      </c>
      <c r="EY120">
        <v>2.805246992418069</v>
      </c>
      <c r="EZ120">
        <v>0</v>
      </c>
      <c r="FA120">
        <v>0</v>
      </c>
      <c r="FB120">
        <v>0</v>
      </c>
      <c r="FC120">
        <v>3261.607916374742</v>
      </c>
      <c r="FD120">
        <v>341.9161400010768</v>
      </c>
      <c r="FE120">
        <v>6055.79996319123</v>
      </c>
      <c r="FF120">
        <v>2.281413321097362</v>
      </c>
      <c r="FG120">
        <v>0</v>
      </c>
      <c r="FH120">
        <v>19865.8320168369</v>
      </c>
      <c r="FI120">
        <v>0</v>
      </c>
      <c r="FJ120">
        <v>7.06626979578569</v>
      </c>
      <c r="FK120">
        <v>0</v>
      </c>
      <c r="FL120">
        <v>0</v>
      </c>
      <c r="FM120">
        <v>0</v>
      </c>
      <c r="FN120">
        <v>0</v>
      </c>
      <c r="FO120">
        <v>4527.057749099719</v>
      </c>
      <c r="FP120">
        <v>0</v>
      </c>
      <c r="FQ120">
        <v>626.9377704308981</v>
      </c>
      <c r="FR120">
        <v>0</v>
      </c>
      <c r="FS120">
        <v>940.8868013891506</v>
      </c>
    </row>
    <row r="121" spans="1:175">
      <c r="A121" s="2">
        <v>44327</v>
      </c>
      <c r="B121">
        <v>7212.367006902071</v>
      </c>
      <c r="C121">
        <v>-0.08310181480696943</v>
      </c>
      <c r="F121" s="2">
        <v>45025</v>
      </c>
      <c r="G121">
        <v>0.002077520159763013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0.03658118515284944</v>
      </c>
      <c r="N121">
        <v>0.007364812782517932</v>
      </c>
      <c r="O121">
        <v>0</v>
      </c>
      <c r="P121">
        <v>0</v>
      </c>
      <c r="Q121">
        <v>0</v>
      </c>
      <c r="R121">
        <v>0.04400245317556274</v>
      </c>
      <c r="S121">
        <v>0</v>
      </c>
      <c r="T121">
        <v>0</v>
      </c>
      <c r="U121">
        <v>0.0508225370108437</v>
      </c>
      <c r="V121">
        <v>0.0478867404193433</v>
      </c>
      <c r="W121">
        <v>0</v>
      </c>
      <c r="X121">
        <v>0</v>
      </c>
      <c r="Y121">
        <v>0</v>
      </c>
      <c r="Z121">
        <v>0</v>
      </c>
      <c r="AA121">
        <v>0.05220554283293648</v>
      </c>
      <c r="AB121">
        <v>0</v>
      </c>
      <c r="AC121">
        <v>0.05520898170688163</v>
      </c>
      <c r="AD121">
        <v>0</v>
      </c>
      <c r="AE121">
        <v>0</v>
      </c>
      <c r="AF121">
        <v>0</v>
      </c>
      <c r="AG121">
        <v>0.05206884160326285</v>
      </c>
      <c r="AH121">
        <v>0</v>
      </c>
      <c r="AI121">
        <v>0</v>
      </c>
      <c r="AJ121">
        <v>0</v>
      </c>
      <c r="AK121">
        <v>0.05340756168090297</v>
      </c>
      <c r="AL121">
        <v>0.0556244030413129</v>
      </c>
      <c r="AM121">
        <v>0</v>
      </c>
      <c r="AN121">
        <v>0</v>
      </c>
      <c r="AO121">
        <v>0.04436854195187606</v>
      </c>
      <c r="AP121">
        <v>0.04746032453242447</v>
      </c>
      <c r="AQ121">
        <v>0.006739964986851082</v>
      </c>
      <c r="AR121">
        <v>0.05037343039500061</v>
      </c>
      <c r="AS121">
        <v>0.04655848783203377</v>
      </c>
      <c r="AT121">
        <v>0</v>
      </c>
      <c r="AU121">
        <v>0.04360198051342952</v>
      </c>
      <c r="AV121">
        <v>0.04976999449232733</v>
      </c>
      <c r="AW121">
        <v>0.04525468680251908</v>
      </c>
      <c r="AX121">
        <v>0.05014442808381697</v>
      </c>
      <c r="AY121">
        <v>0</v>
      </c>
      <c r="AZ121">
        <v>0</v>
      </c>
      <c r="BA121">
        <v>0</v>
      </c>
      <c r="BB121">
        <v>0.05441000711852537</v>
      </c>
      <c r="BC121">
        <v>0</v>
      </c>
      <c r="BD121">
        <v>0</v>
      </c>
      <c r="BE121">
        <v>0</v>
      </c>
      <c r="BF121">
        <v>0.05564606558150206</v>
      </c>
      <c r="BG121">
        <v>0.04842150814351661</v>
      </c>
      <c r="BL121" s="2">
        <v>45025</v>
      </c>
      <c r="BM121">
        <v>0.007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0.03631</v>
      </c>
      <c r="BT121">
        <v>0</v>
      </c>
      <c r="BU121">
        <v>0</v>
      </c>
      <c r="BV121">
        <v>0</v>
      </c>
      <c r="BW121">
        <v>0</v>
      </c>
      <c r="BX121">
        <v>0.05</v>
      </c>
      <c r="BY121">
        <v>0</v>
      </c>
      <c r="BZ121">
        <v>0</v>
      </c>
      <c r="CA121">
        <v>0.05</v>
      </c>
      <c r="CB121">
        <v>0.05</v>
      </c>
      <c r="CC121">
        <v>0</v>
      </c>
      <c r="CD121">
        <v>0</v>
      </c>
      <c r="CE121">
        <v>0</v>
      </c>
      <c r="CF121">
        <v>0</v>
      </c>
      <c r="CG121">
        <v>0.05</v>
      </c>
      <c r="CH121">
        <v>0</v>
      </c>
      <c r="CI121">
        <v>0.05</v>
      </c>
      <c r="CJ121">
        <v>0</v>
      </c>
      <c r="CK121">
        <v>0</v>
      </c>
      <c r="CL121">
        <v>0</v>
      </c>
      <c r="CM121">
        <v>0.05</v>
      </c>
      <c r="CN121">
        <v>0</v>
      </c>
      <c r="CO121">
        <v>0</v>
      </c>
      <c r="CP121">
        <v>0</v>
      </c>
      <c r="CQ121">
        <v>0.05</v>
      </c>
      <c r="CR121">
        <v>0.05</v>
      </c>
      <c r="CS121">
        <v>0</v>
      </c>
      <c r="CT121">
        <v>0</v>
      </c>
      <c r="CU121">
        <v>0.05</v>
      </c>
      <c r="CV121">
        <v>0.05</v>
      </c>
      <c r="CW121">
        <v>0.00669</v>
      </c>
      <c r="CX121">
        <v>0.05</v>
      </c>
      <c r="CY121">
        <v>0.05</v>
      </c>
      <c r="CZ121">
        <v>0</v>
      </c>
      <c r="DA121">
        <v>0.05</v>
      </c>
      <c r="DB121">
        <v>0.05</v>
      </c>
      <c r="DC121">
        <v>0.05</v>
      </c>
      <c r="DD121">
        <v>0.05</v>
      </c>
      <c r="DE121">
        <v>0</v>
      </c>
      <c r="DF121">
        <v>0</v>
      </c>
      <c r="DG121">
        <v>0</v>
      </c>
      <c r="DH121">
        <v>0.05</v>
      </c>
      <c r="DI121">
        <v>0</v>
      </c>
      <c r="DJ121">
        <v>0</v>
      </c>
      <c r="DK121">
        <v>0</v>
      </c>
      <c r="DL121">
        <v>0.05</v>
      </c>
      <c r="DM121">
        <v>0.05</v>
      </c>
      <c r="DR121" s="2">
        <v>45025</v>
      </c>
      <c r="DS121">
        <v>549.2492908985738</v>
      </c>
      <c r="DT121">
        <v>7950.748982859413</v>
      </c>
      <c r="DU121">
        <v>974.353655205393</v>
      </c>
      <c r="DV121">
        <v>0</v>
      </c>
      <c r="DW121">
        <v>0</v>
      </c>
      <c r="DX121">
        <v>0</v>
      </c>
      <c r="DY121">
        <v>1.095882881129811</v>
      </c>
      <c r="DZ121">
        <v>1101.107512851061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206.5653641281625</v>
      </c>
      <c r="EH121">
        <v>55.63999593183084</v>
      </c>
      <c r="EI121">
        <v>520.3323037595014</v>
      </c>
      <c r="EJ121">
        <v>0</v>
      </c>
      <c r="EK121">
        <v>1.054211620200744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4.234881422457506</v>
      </c>
      <c r="ES121">
        <v>0</v>
      </c>
      <c r="ET121">
        <v>1937.201672806266</v>
      </c>
      <c r="EU121">
        <v>57.04111988581518</v>
      </c>
      <c r="EV121">
        <v>131.776384425555</v>
      </c>
      <c r="EW121">
        <v>0</v>
      </c>
      <c r="EX121">
        <v>117.332609375221</v>
      </c>
      <c r="EY121">
        <v>2.826198282267129</v>
      </c>
      <c r="EZ121">
        <v>0</v>
      </c>
      <c r="FA121">
        <v>0</v>
      </c>
      <c r="FB121">
        <v>0</v>
      </c>
      <c r="FC121">
        <v>3285.967587025721</v>
      </c>
      <c r="FD121">
        <v>344.4697775854305</v>
      </c>
      <c r="FE121">
        <v>6101.028358637213</v>
      </c>
      <c r="FF121">
        <v>2.298452302650503</v>
      </c>
      <c r="FG121">
        <v>0</v>
      </c>
      <c r="FH121">
        <v>20014.20212677817</v>
      </c>
      <c r="FI121">
        <v>0</v>
      </c>
      <c r="FJ121">
        <v>7.119044994206113</v>
      </c>
      <c r="FK121">
        <v>0</v>
      </c>
      <c r="FL121">
        <v>0</v>
      </c>
      <c r="FM121">
        <v>0</v>
      </c>
      <c r="FN121">
        <v>0</v>
      </c>
      <c r="FO121">
        <v>4560.868568368458</v>
      </c>
      <c r="FP121">
        <v>0</v>
      </c>
      <c r="FQ121">
        <v>631.6201228159545</v>
      </c>
      <c r="FR121">
        <v>0</v>
      </c>
      <c r="FS121">
        <v>0</v>
      </c>
    </row>
    <row r="122" spans="1:175">
      <c r="A122" s="2">
        <v>44328</v>
      </c>
      <c r="B122">
        <v>7564.964059842057</v>
      </c>
      <c r="C122">
        <v>0.04888784120422041</v>
      </c>
      <c r="F122" s="2">
        <v>45032</v>
      </c>
      <c r="G122">
        <v>0.02988181553713595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0.03705949527729284</v>
      </c>
      <c r="N122">
        <v>0</v>
      </c>
      <c r="O122">
        <v>0</v>
      </c>
      <c r="P122">
        <v>0.03381037720713208</v>
      </c>
      <c r="Q122">
        <v>0</v>
      </c>
      <c r="R122">
        <v>0.04499190790336099</v>
      </c>
      <c r="S122">
        <v>0</v>
      </c>
      <c r="T122">
        <v>0</v>
      </c>
      <c r="U122">
        <v>0.04902331843942739</v>
      </c>
      <c r="V122">
        <v>0.01928191685798628</v>
      </c>
      <c r="W122">
        <v>0</v>
      </c>
      <c r="X122">
        <v>0</v>
      </c>
      <c r="Y122">
        <v>0</v>
      </c>
      <c r="Z122">
        <v>0</v>
      </c>
      <c r="AA122">
        <v>0.04944244395904943</v>
      </c>
      <c r="AB122">
        <v>0</v>
      </c>
      <c r="AC122">
        <v>0.05397148910024926</v>
      </c>
      <c r="AD122">
        <v>0</v>
      </c>
      <c r="AE122">
        <v>0</v>
      </c>
      <c r="AF122">
        <v>0</v>
      </c>
      <c r="AG122">
        <v>0.05084076071902571</v>
      </c>
      <c r="AH122">
        <v>0</v>
      </c>
      <c r="AI122">
        <v>0</v>
      </c>
      <c r="AJ122">
        <v>0</v>
      </c>
      <c r="AK122">
        <v>0.05155592742777079</v>
      </c>
      <c r="AL122">
        <v>0.05155592742777079</v>
      </c>
      <c r="AM122">
        <v>0</v>
      </c>
      <c r="AN122">
        <v>0</v>
      </c>
      <c r="AO122">
        <v>0.05155592742777079</v>
      </c>
      <c r="AP122">
        <v>0.05320155341026708</v>
      </c>
      <c r="AQ122">
        <v>0.007131922540675598</v>
      </c>
      <c r="AR122">
        <v>0.03921343840156246</v>
      </c>
      <c r="AS122">
        <v>0.04826138023578319</v>
      </c>
      <c r="AT122">
        <v>0</v>
      </c>
      <c r="AU122">
        <v>0.05155592742777079</v>
      </c>
      <c r="AV122">
        <v>0.04669455595335222</v>
      </c>
      <c r="AW122">
        <v>0.0450982698246652</v>
      </c>
      <c r="AX122">
        <v>0.05497800721844773</v>
      </c>
      <c r="AY122">
        <v>0</v>
      </c>
      <c r="AZ122">
        <v>0</v>
      </c>
      <c r="BA122">
        <v>0</v>
      </c>
      <c r="BB122">
        <v>0.0325008566504667</v>
      </c>
      <c r="BC122">
        <v>0</v>
      </c>
      <c r="BD122">
        <v>0</v>
      </c>
      <c r="BE122">
        <v>0</v>
      </c>
      <c r="BF122">
        <v>0.05155592742777079</v>
      </c>
      <c r="BG122">
        <v>0.04683685362526595</v>
      </c>
      <c r="BL122" s="2">
        <v>45032</v>
      </c>
      <c r="BM122">
        <v>0.02898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0.03862</v>
      </c>
      <c r="BT122">
        <v>0</v>
      </c>
      <c r="BU122">
        <v>0</v>
      </c>
      <c r="BV122">
        <v>0.03279</v>
      </c>
      <c r="BW122">
        <v>0</v>
      </c>
      <c r="BX122">
        <v>0.05</v>
      </c>
      <c r="BY122">
        <v>0</v>
      </c>
      <c r="BZ122">
        <v>0</v>
      </c>
      <c r="CA122">
        <v>0.05</v>
      </c>
      <c r="CB122">
        <v>0.0187</v>
      </c>
      <c r="CC122">
        <v>0</v>
      </c>
      <c r="CD122">
        <v>0</v>
      </c>
      <c r="CE122">
        <v>0</v>
      </c>
      <c r="CF122">
        <v>0</v>
      </c>
      <c r="CG122">
        <v>0.05</v>
      </c>
      <c r="CH122">
        <v>0</v>
      </c>
      <c r="CI122">
        <v>0.05</v>
      </c>
      <c r="CJ122">
        <v>0</v>
      </c>
      <c r="CK122">
        <v>0</v>
      </c>
      <c r="CL122">
        <v>0</v>
      </c>
      <c r="CM122">
        <v>0.05</v>
      </c>
      <c r="CN122">
        <v>0</v>
      </c>
      <c r="CO122">
        <v>0</v>
      </c>
      <c r="CP122">
        <v>0</v>
      </c>
      <c r="CQ122">
        <v>0.05</v>
      </c>
      <c r="CR122">
        <v>0.05</v>
      </c>
      <c r="CS122">
        <v>0</v>
      </c>
      <c r="CT122">
        <v>0</v>
      </c>
      <c r="CU122">
        <v>0.05</v>
      </c>
      <c r="CV122">
        <v>0.05</v>
      </c>
      <c r="CW122">
        <v>0.01136</v>
      </c>
      <c r="CX122">
        <v>0.03803</v>
      </c>
      <c r="CY122">
        <v>0.05</v>
      </c>
      <c r="CZ122">
        <v>0</v>
      </c>
      <c r="DA122">
        <v>0.05</v>
      </c>
      <c r="DB122">
        <v>0.05</v>
      </c>
      <c r="DC122">
        <v>0.05</v>
      </c>
      <c r="DD122">
        <v>0.05</v>
      </c>
      <c r="DE122">
        <v>0</v>
      </c>
      <c r="DF122">
        <v>0</v>
      </c>
      <c r="DG122">
        <v>0</v>
      </c>
      <c r="DH122">
        <v>0.03152</v>
      </c>
      <c r="DI122">
        <v>0</v>
      </c>
      <c r="DJ122">
        <v>0</v>
      </c>
      <c r="DK122">
        <v>0</v>
      </c>
      <c r="DL122">
        <v>0.05</v>
      </c>
      <c r="DM122">
        <v>0.05</v>
      </c>
      <c r="DR122" s="2">
        <v>45032</v>
      </c>
      <c r="DS122">
        <v>434.9913320948714</v>
      </c>
      <c r="DT122">
        <v>8198.164751134445</v>
      </c>
      <c r="DU122">
        <v>1004.674126735049</v>
      </c>
      <c r="DV122">
        <v>0</v>
      </c>
      <c r="DW122">
        <v>0</v>
      </c>
      <c r="DX122">
        <v>0</v>
      </c>
      <c r="DY122">
        <v>15.17664730055107</v>
      </c>
      <c r="DZ122">
        <v>970.8598223328457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212.9933784416519</v>
      </c>
      <c r="EH122">
        <v>57.37143184685865</v>
      </c>
      <c r="EI122">
        <v>622.0913984003745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414.5933370360378</v>
      </c>
      <c r="EQ122">
        <v>0</v>
      </c>
      <c r="ER122">
        <v>4.366664785628677</v>
      </c>
      <c r="ES122">
        <v>0</v>
      </c>
      <c r="ET122">
        <v>1997.484577123121</v>
      </c>
      <c r="EU122">
        <v>39.49591277488333</v>
      </c>
      <c r="EV122">
        <v>81.34772917724393</v>
      </c>
      <c r="EW122">
        <v>0</v>
      </c>
      <c r="EX122">
        <v>120.9838298771975</v>
      </c>
      <c r="EY122">
        <v>2.91414547074109</v>
      </c>
      <c r="EZ122">
        <v>0</v>
      </c>
      <c r="FA122">
        <v>0</v>
      </c>
      <c r="FB122">
        <v>0</v>
      </c>
      <c r="FC122">
        <v>3388.222128934103</v>
      </c>
      <c r="FD122">
        <v>355.189177085096</v>
      </c>
      <c r="FE122">
        <v>6290.883505853433</v>
      </c>
      <c r="FF122">
        <v>1.016540990606281</v>
      </c>
      <c r="FG122">
        <v>0</v>
      </c>
      <c r="FH122">
        <v>25708.44138295225</v>
      </c>
      <c r="FI122">
        <v>0</v>
      </c>
      <c r="FJ122">
        <v>6.244157885556371</v>
      </c>
      <c r="FK122">
        <v>0</v>
      </c>
      <c r="FL122">
        <v>0</v>
      </c>
      <c r="FM122">
        <v>0</v>
      </c>
      <c r="FN122">
        <v>0</v>
      </c>
      <c r="FO122">
        <v>4702.796178368101</v>
      </c>
      <c r="FP122">
        <v>0</v>
      </c>
      <c r="FQ122">
        <v>651.2752242763803</v>
      </c>
      <c r="FR122">
        <v>0</v>
      </c>
      <c r="FS122">
        <v>0</v>
      </c>
    </row>
    <row r="123" spans="1:175">
      <c r="A123" s="2">
        <v>44329</v>
      </c>
      <c r="B123">
        <v>6889.475595269501</v>
      </c>
      <c r="C123">
        <v>-0.0892916951394821</v>
      </c>
      <c r="F123" s="2">
        <v>45039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0.03490263081073255</v>
      </c>
      <c r="N123">
        <v>0.04903070802778107</v>
      </c>
      <c r="O123">
        <v>0</v>
      </c>
      <c r="P123">
        <v>0</v>
      </c>
      <c r="Q123">
        <v>0</v>
      </c>
      <c r="R123">
        <v>0.04437049287981703</v>
      </c>
      <c r="S123">
        <v>0</v>
      </c>
      <c r="T123">
        <v>0</v>
      </c>
      <c r="U123">
        <v>0.04791254323241911</v>
      </c>
      <c r="V123">
        <v>0.04903070802778107</v>
      </c>
      <c r="W123">
        <v>0</v>
      </c>
      <c r="X123">
        <v>0</v>
      </c>
      <c r="Y123">
        <v>0</v>
      </c>
      <c r="Z123">
        <v>0</v>
      </c>
      <c r="AA123">
        <v>0.05431688631871595</v>
      </c>
      <c r="AB123">
        <v>0</v>
      </c>
      <c r="AC123">
        <v>0.05378756004364217</v>
      </c>
      <c r="AD123">
        <v>0</v>
      </c>
      <c r="AE123">
        <v>0</v>
      </c>
      <c r="AF123">
        <v>0</v>
      </c>
      <c r="AG123">
        <v>0.04967908016152017</v>
      </c>
      <c r="AH123">
        <v>0</v>
      </c>
      <c r="AI123">
        <v>0</v>
      </c>
      <c r="AJ123">
        <v>0</v>
      </c>
      <c r="AK123">
        <v>0.05247778368151346</v>
      </c>
      <c r="AL123">
        <v>0.05253047499058411</v>
      </c>
      <c r="AM123">
        <v>0</v>
      </c>
      <c r="AN123">
        <v>0</v>
      </c>
      <c r="AO123">
        <v>0.0503322169463903</v>
      </c>
      <c r="AP123">
        <v>0.0493889990674963</v>
      </c>
      <c r="AQ123">
        <v>0.006285360010405203</v>
      </c>
      <c r="AR123">
        <v>0</v>
      </c>
      <c r="AS123">
        <v>0.04504159677101251</v>
      </c>
      <c r="AT123">
        <v>0</v>
      </c>
      <c r="AU123">
        <v>0.05665354032861355</v>
      </c>
      <c r="AV123">
        <v>0.04684155161785552</v>
      </c>
      <c r="AW123">
        <v>0.04903070802778107</v>
      </c>
      <c r="AX123">
        <v>0.05434031906113918</v>
      </c>
      <c r="AY123">
        <v>0</v>
      </c>
      <c r="AZ123">
        <v>0.01044354080991737</v>
      </c>
      <c r="BA123">
        <v>0</v>
      </c>
      <c r="BB123">
        <v>0.04330392133013623</v>
      </c>
      <c r="BC123">
        <v>0</v>
      </c>
      <c r="BD123">
        <v>0</v>
      </c>
      <c r="BE123">
        <v>0</v>
      </c>
      <c r="BF123">
        <v>0.05126866982696501</v>
      </c>
      <c r="BG123">
        <v>0.04903070802778107</v>
      </c>
      <c r="BL123" s="2">
        <v>45039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0.04342</v>
      </c>
      <c r="BT123">
        <v>0.05</v>
      </c>
      <c r="BU123">
        <v>0</v>
      </c>
      <c r="BV123">
        <v>0</v>
      </c>
      <c r="BW123">
        <v>0.00177</v>
      </c>
      <c r="BX123">
        <v>0.05</v>
      </c>
      <c r="BY123">
        <v>0</v>
      </c>
      <c r="BZ123">
        <v>0</v>
      </c>
      <c r="CA123">
        <v>0.05</v>
      </c>
      <c r="CB123">
        <v>0.05</v>
      </c>
      <c r="CC123">
        <v>0</v>
      </c>
      <c r="CD123">
        <v>0</v>
      </c>
      <c r="CE123">
        <v>0</v>
      </c>
      <c r="CF123">
        <v>0</v>
      </c>
      <c r="CG123">
        <v>0.05</v>
      </c>
      <c r="CH123">
        <v>0</v>
      </c>
      <c r="CI123">
        <v>0.05</v>
      </c>
      <c r="CJ123">
        <v>0</v>
      </c>
      <c r="CK123">
        <v>0</v>
      </c>
      <c r="CL123">
        <v>0</v>
      </c>
      <c r="CM123">
        <v>0.05</v>
      </c>
      <c r="CN123">
        <v>0</v>
      </c>
      <c r="CO123">
        <v>0</v>
      </c>
      <c r="CP123">
        <v>0</v>
      </c>
      <c r="CQ123">
        <v>0.05</v>
      </c>
      <c r="CR123">
        <v>0.05</v>
      </c>
      <c r="CS123">
        <v>0</v>
      </c>
      <c r="CT123">
        <v>0</v>
      </c>
      <c r="CU123">
        <v>0.05</v>
      </c>
      <c r="CV123">
        <v>0.05</v>
      </c>
      <c r="CW123">
        <v>0</v>
      </c>
      <c r="CX123">
        <v>0</v>
      </c>
      <c r="CY123">
        <v>0.05</v>
      </c>
      <c r="CZ123">
        <v>0</v>
      </c>
      <c r="DA123">
        <v>0.05</v>
      </c>
      <c r="DB123">
        <v>0.05</v>
      </c>
      <c r="DC123">
        <v>0.05</v>
      </c>
      <c r="DD123">
        <v>0.05</v>
      </c>
      <c r="DE123">
        <v>0</v>
      </c>
      <c r="DF123">
        <v>0.01065</v>
      </c>
      <c r="DG123">
        <v>0</v>
      </c>
      <c r="DH123">
        <v>0.04416</v>
      </c>
      <c r="DI123">
        <v>0</v>
      </c>
      <c r="DJ123">
        <v>0</v>
      </c>
      <c r="DK123">
        <v>0</v>
      </c>
      <c r="DL123">
        <v>0.05</v>
      </c>
      <c r="DM123">
        <v>0.05</v>
      </c>
      <c r="DR123" s="2">
        <v>45039</v>
      </c>
      <c r="DS123">
        <v>0</v>
      </c>
      <c r="DT123">
        <v>8039.23644553039</v>
      </c>
      <c r="DU123">
        <v>985.1976754202419</v>
      </c>
      <c r="DV123">
        <v>0</v>
      </c>
      <c r="DW123">
        <v>0</v>
      </c>
      <c r="DX123">
        <v>0</v>
      </c>
      <c r="DY123">
        <v>0</v>
      </c>
      <c r="DZ123">
        <v>952.0388896941032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208.8643230044662</v>
      </c>
      <c r="EH123">
        <v>56.25923848038133</v>
      </c>
      <c r="EI123">
        <v>610.0316344312558</v>
      </c>
      <c r="EJ123">
        <v>0</v>
      </c>
      <c r="EK123">
        <v>7.047386119222226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4.282013323187058</v>
      </c>
      <c r="ES123">
        <v>1428.427301458196</v>
      </c>
      <c r="ET123">
        <v>1958.761661818389</v>
      </c>
      <c r="EU123">
        <v>38.73025135112027</v>
      </c>
      <c r="EV123">
        <v>115.4729584852661</v>
      </c>
      <c r="EW123">
        <v>0</v>
      </c>
      <c r="EX123">
        <v>143.7403485808439</v>
      </c>
      <c r="EY123">
        <v>2.857652314527739</v>
      </c>
      <c r="EZ123">
        <v>0</v>
      </c>
      <c r="FA123">
        <v>0</v>
      </c>
      <c r="FB123">
        <v>0</v>
      </c>
      <c r="FC123">
        <v>3322.538598740695</v>
      </c>
      <c r="FD123">
        <v>348.3035367257434</v>
      </c>
      <c r="FE123">
        <v>7483.679822533441</v>
      </c>
      <c r="FF123">
        <v>2.422543818223786</v>
      </c>
      <c r="FG123">
        <v>0</v>
      </c>
      <c r="FH123">
        <v>25210.06166593712</v>
      </c>
      <c r="FI123">
        <v>0</v>
      </c>
      <c r="FJ123">
        <v>6.123109643321624</v>
      </c>
      <c r="FK123">
        <v>0</v>
      </c>
      <c r="FL123">
        <v>0</v>
      </c>
      <c r="FM123">
        <v>0</v>
      </c>
      <c r="FN123">
        <v>0</v>
      </c>
      <c r="FO123">
        <v>4611.62852671462</v>
      </c>
      <c r="FP123">
        <v>0</v>
      </c>
      <c r="FQ123">
        <v>638.6497073444568</v>
      </c>
      <c r="FR123">
        <v>0</v>
      </c>
      <c r="FS123">
        <v>0</v>
      </c>
    </row>
    <row r="124" spans="1:175">
      <c r="A124" s="2">
        <v>44330</v>
      </c>
      <c r="B124">
        <v>6787.090082375388</v>
      </c>
      <c r="C124">
        <v>-0.01486114748188005</v>
      </c>
      <c r="F124" s="2">
        <v>45046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0.05156962185185888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0.04723918399161006</v>
      </c>
      <c r="V124">
        <v>0.03929399285437973</v>
      </c>
      <c r="W124">
        <v>0</v>
      </c>
      <c r="X124">
        <v>0</v>
      </c>
      <c r="Y124">
        <v>0</v>
      </c>
      <c r="Z124">
        <v>0</v>
      </c>
      <c r="AA124">
        <v>0.05478178648623012</v>
      </c>
      <c r="AB124">
        <v>0</v>
      </c>
      <c r="AC124">
        <v>0.0533349740884549</v>
      </c>
      <c r="AD124">
        <v>0</v>
      </c>
      <c r="AE124">
        <v>0</v>
      </c>
      <c r="AF124">
        <v>0</v>
      </c>
      <c r="AG124">
        <v>0.04605467793798955</v>
      </c>
      <c r="AH124">
        <v>0.04912977351135251</v>
      </c>
      <c r="AI124">
        <v>0</v>
      </c>
      <c r="AJ124">
        <v>0</v>
      </c>
      <c r="AK124">
        <v>0.05467411067364111</v>
      </c>
      <c r="AL124">
        <v>0.04985765110113625</v>
      </c>
      <c r="AM124">
        <v>0</v>
      </c>
      <c r="AN124">
        <v>0</v>
      </c>
      <c r="AO124">
        <v>0.05061261077557969</v>
      </c>
      <c r="AP124">
        <v>0.04752769301803972</v>
      </c>
      <c r="AQ124">
        <v>0.01820749406330724</v>
      </c>
      <c r="AR124">
        <v>0</v>
      </c>
      <c r="AS124">
        <v>0.04329914018674787</v>
      </c>
      <c r="AT124">
        <v>0</v>
      </c>
      <c r="AU124">
        <v>0.05552749431520065</v>
      </c>
      <c r="AV124">
        <v>0.04656216426046007</v>
      </c>
      <c r="AW124">
        <v>0.04593630230554884</v>
      </c>
      <c r="AX124">
        <v>0.05193931476621414</v>
      </c>
      <c r="AY124">
        <v>0</v>
      </c>
      <c r="AZ124">
        <v>0.04912977351135251</v>
      </c>
      <c r="BA124">
        <v>0.04912977351135251</v>
      </c>
      <c r="BB124">
        <v>0</v>
      </c>
      <c r="BC124">
        <v>0</v>
      </c>
      <c r="BD124">
        <v>0</v>
      </c>
      <c r="BE124">
        <v>0</v>
      </c>
      <c r="BF124">
        <v>0.05046766207483736</v>
      </c>
      <c r="BG124">
        <v>0.04572480471470614</v>
      </c>
      <c r="BL124" s="2">
        <v>45046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0.05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0.04149</v>
      </c>
      <c r="CB124">
        <v>0.03999</v>
      </c>
      <c r="CC124">
        <v>0</v>
      </c>
      <c r="CD124">
        <v>0</v>
      </c>
      <c r="CE124">
        <v>0</v>
      </c>
      <c r="CF124">
        <v>0</v>
      </c>
      <c r="CG124">
        <v>0.05</v>
      </c>
      <c r="CH124">
        <v>0</v>
      </c>
      <c r="CI124">
        <v>0.05</v>
      </c>
      <c r="CJ124">
        <v>0</v>
      </c>
      <c r="CK124">
        <v>0</v>
      </c>
      <c r="CL124">
        <v>0</v>
      </c>
      <c r="CM124">
        <v>0.05</v>
      </c>
      <c r="CN124">
        <v>0.05</v>
      </c>
      <c r="CO124">
        <v>0</v>
      </c>
      <c r="CP124">
        <v>0</v>
      </c>
      <c r="CQ124">
        <v>0.05</v>
      </c>
      <c r="CR124">
        <v>0.05</v>
      </c>
      <c r="CS124">
        <v>0</v>
      </c>
      <c r="CT124">
        <v>0</v>
      </c>
      <c r="CU124">
        <v>0.05</v>
      </c>
      <c r="CV124">
        <v>0.05</v>
      </c>
      <c r="CW124">
        <v>0.01853</v>
      </c>
      <c r="CX124">
        <v>0</v>
      </c>
      <c r="CY124">
        <v>0.05</v>
      </c>
      <c r="CZ124">
        <v>0</v>
      </c>
      <c r="DA124">
        <v>0.05</v>
      </c>
      <c r="DB124">
        <v>0.05</v>
      </c>
      <c r="DC124">
        <v>0.05</v>
      </c>
      <c r="DD124">
        <v>0.05</v>
      </c>
      <c r="DE124">
        <v>0</v>
      </c>
      <c r="DF124">
        <v>0.05</v>
      </c>
      <c r="DG124">
        <v>0.05</v>
      </c>
      <c r="DH124">
        <v>0</v>
      </c>
      <c r="DI124">
        <v>0</v>
      </c>
      <c r="DJ124">
        <v>0</v>
      </c>
      <c r="DK124">
        <v>0</v>
      </c>
      <c r="DL124">
        <v>0.05</v>
      </c>
      <c r="DM124">
        <v>0.05</v>
      </c>
      <c r="DR124" s="2">
        <v>45046</v>
      </c>
      <c r="DS124">
        <v>0</v>
      </c>
      <c r="DT124">
        <v>7899.317315462374</v>
      </c>
      <c r="DU124">
        <v>968.0507731461491</v>
      </c>
      <c r="DV124">
        <v>1850.279001712147</v>
      </c>
      <c r="DW124">
        <v>0</v>
      </c>
      <c r="DX124">
        <v>0</v>
      </c>
      <c r="DY124">
        <v>0</v>
      </c>
      <c r="DZ124">
        <v>935.469100493416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55.28007288924606</v>
      </c>
      <c r="EI124">
        <v>599.4143206873557</v>
      </c>
      <c r="EJ124">
        <v>103.6415998257093</v>
      </c>
      <c r="EK124">
        <v>6.92472967768875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12.80130739328377</v>
      </c>
      <c r="ES124">
        <v>7028.557926975032</v>
      </c>
      <c r="ET124">
        <v>1924.670336157159</v>
      </c>
      <c r="EU124">
        <v>38.05616953836586</v>
      </c>
      <c r="EV124">
        <v>0</v>
      </c>
      <c r="EW124">
        <v>0</v>
      </c>
      <c r="EX124">
        <v>141.2386154043944</v>
      </c>
      <c r="EY124">
        <v>0</v>
      </c>
      <c r="EZ124">
        <v>0</v>
      </c>
      <c r="FA124">
        <v>0</v>
      </c>
      <c r="FB124">
        <v>0</v>
      </c>
      <c r="FC124">
        <v>3264.711376777138</v>
      </c>
      <c r="FD124">
        <v>342.2414774507765</v>
      </c>
      <c r="FE124">
        <v>7353.429894250933</v>
      </c>
      <c r="FF124">
        <v>1.874233147936245</v>
      </c>
      <c r="FG124">
        <v>0</v>
      </c>
      <c r="FH124">
        <v>24771.29239709441</v>
      </c>
      <c r="FI124">
        <v>0</v>
      </c>
      <c r="FJ124">
        <v>6.016539799231396</v>
      </c>
      <c r="FK124">
        <v>0</v>
      </c>
      <c r="FL124">
        <v>0</v>
      </c>
      <c r="FM124">
        <v>0</v>
      </c>
      <c r="FN124">
        <v>0</v>
      </c>
      <c r="FO124">
        <v>4531.365300719631</v>
      </c>
      <c r="FP124">
        <v>0</v>
      </c>
      <c r="FQ124">
        <v>627.5343094984945</v>
      </c>
      <c r="FR124">
        <v>0</v>
      </c>
      <c r="FS124">
        <v>0</v>
      </c>
    </row>
    <row r="125" spans="1:175">
      <c r="A125" s="2">
        <v>44331</v>
      </c>
      <c r="B125">
        <v>7211.512955004661</v>
      </c>
      <c r="C125">
        <v>0.06253384992360833</v>
      </c>
      <c r="F125" s="2">
        <v>45053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0.05058752942006781</v>
      </c>
      <c r="N125">
        <v>0.05353082801213253</v>
      </c>
      <c r="O125">
        <v>0</v>
      </c>
      <c r="P125">
        <v>0</v>
      </c>
      <c r="Q125">
        <v>0</v>
      </c>
      <c r="R125">
        <v>0.0321534336993951</v>
      </c>
      <c r="S125">
        <v>0</v>
      </c>
      <c r="T125">
        <v>0.02361425873328765</v>
      </c>
      <c r="U125">
        <v>0.04852768224604316</v>
      </c>
      <c r="V125">
        <v>0.04074820809299749</v>
      </c>
      <c r="W125">
        <v>0</v>
      </c>
      <c r="X125">
        <v>0</v>
      </c>
      <c r="Y125">
        <v>0</v>
      </c>
      <c r="Z125">
        <v>0</v>
      </c>
      <c r="AA125">
        <v>0.06226404491988577</v>
      </c>
      <c r="AB125">
        <v>0</v>
      </c>
      <c r="AC125">
        <v>0.0562505656942139</v>
      </c>
      <c r="AD125">
        <v>0</v>
      </c>
      <c r="AE125">
        <v>0.01984042903855059</v>
      </c>
      <c r="AF125">
        <v>0</v>
      </c>
      <c r="AG125">
        <v>0.04214863416129488</v>
      </c>
      <c r="AH125">
        <v>0</v>
      </c>
      <c r="AI125">
        <v>0</v>
      </c>
      <c r="AJ125">
        <v>0</v>
      </c>
      <c r="AK125">
        <v>0.05398769412915267</v>
      </c>
      <c r="AL125">
        <v>0.04926803207039188</v>
      </c>
      <c r="AM125">
        <v>0</v>
      </c>
      <c r="AN125">
        <v>0</v>
      </c>
      <c r="AO125">
        <v>0.05300031874957285</v>
      </c>
      <c r="AP125">
        <v>0.04761075864452392</v>
      </c>
      <c r="AQ125">
        <v>0</v>
      </c>
      <c r="AR125">
        <v>0.01475132357889177</v>
      </c>
      <c r="AS125">
        <v>0.04330344752582143</v>
      </c>
      <c r="AT125">
        <v>0</v>
      </c>
      <c r="AU125">
        <v>0.06102257006409224</v>
      </c>
      <c r="AV125">
        <v>0.04377290542376105</v>
      </c>
      <c r="AW125">
        <v>0.03998518060482036</v>
      </c>
      <c r="AX125">
        <v>0.05632926717148517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0.05690270153052927</v>
      </c>
      <c r="BG125">
        <v>0.05040018648908842</v>
      </c>
      <c r="BL125" s="2">
        <v>45053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0.05</v>
      </c>
      <c r="BT125">
        <v>0.05</v>
      </c>
      <c r="BU125">
        <v>0</v>
      </c>
      <c r="BV125">
        <v>0</v>
      </c>
      <c r="BW125">
        <v>0</v>
      </c>
      <c r="BX125">
        <v>0.03178</v>
      </c>
      <c r="BY125">
        <v>0</v>
      </c>
      <c r="BZ125">
        <v>0.02334</v>
      </c>
      <c r="CA125">
        <v>0.05</v>
      </c>
      <c r="CB125">
        <v>0.05</v>
      </c>
      <c r="CC125">
        <v>0</v>
      </c>
      <c r="CD125">
        <v>0</v>
      </c>
      <c r="CE125">
        <v>0</v>
      </c>
      <c r="CF125">
        <v>0</v>
      </c>
      <c r="CG125">
        <v>0.05</v>
      </c>
      <c r="CH125">
        <v>0</v>
      </c>
      <c r="CI125">
        <v>0.05</v>
      </c>
      <c r="CJ125">
        <v>0</v>
      </c>
      <c r="CK125">
        <v>0.01961</v>
      </c>
      <c r="CL125">
        <v>0.01069</v>
      </c>
      <c r="CM125">
        <v>0.05</v>
      </c>
      <c r="CN125">
        <v>0</v>
      </c>
      <c r="CO125">
        <v>0</v>
      </c>
      <c r="CP125">
        <v>0</v>
      </c>
      <c r="CQ125">
        <v>0.05</v>
      </c>
      <c r="CR125">
        <v>0.05</v>
      </c>
      <c r="CS125">
        <v>0</v>
      </c>
      <c r="CT125">
        <v>0</v>
      </c>
      <c r="CU125">
        <v>0.05</v>
      </c>
      <c r="CV125">
        <v>0.05</v>
      </c>
      <c r="CW125">
        <v>0</v>
      </c>
      <c r="CX125">
        <v>0.01458</v>
      </c>
      <c r="CY125">
        <v>0.05</v>
      </c>
      <c r="CZ125">
        <v>0</v>
      </c>
      <c r="DA125">
        <v>0.05</v>
      </c>
      <c r="DB125">
        <v>0.05</v>
      </c>
      <c r="DC125">
        <v>0.05</v>
      </c>
      <c r="DD125">
        <v>0.05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0.05</v>
      </c>
      <c r="DM125">
        <v>0.05</v>
      </c>
      <c r="DR125" s="2">
        <v>45053</v>
      </c>
      <c r="DS125">
        <v>170.703638444524</v>
      </c>
      <c r="DT125">
        <v>7992.138941888078</v>
      </c>
      <c r="DU125">
        <v>979.4259393330041</v>
      </c>
      <c r="DV125">
        <v>0</v>
      </c>
      <c r="DW125">
        <v>29963.89294467958</v>
      </c>
      <c r="DX125">
        <v>0</v>
      </c>
      <c r="DY125">
        <v>0</v>
      </c>
      <c r="DZ125">
        <v>946.461412855501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289.8566924981301</v>
      </c>
      <c r="EH125">
        <v>55.92964627256455</v>
      </c>
      <c r="EI125">
        <v>606.4577916516313</v>
      </c>
      <c r="EJ125">
        <v>0</v>
      </c>
      <c r="EK125">
        <v>7.006099325921926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1947.286345085641</v>
      </c>
      <c r="EU125">
        <v>38.50335192274342</v>
      </c>
      <c r="EV125">
        <v>0</v>
      </c>
      <c r="EW125">
        <v>0</v>
      </c>
      <c r="EX125">
        <v>142.8982522403889</v>
      </c>
      <c r="EY125">
        <v>1.994053985252103</v>
      </c>
      <c r="EZ125">
        <v>0</v>
      </c>
      <c r="FA125">
        <v>0.1768617650803909</v>
      </c>
      <c r="FB125">
        <v>0</v>
      </c>
      <c r="FC125">
        <v>3303.073656414871</v>
      </c>
      <c r="FD125">
        <v>346.2630161861726</v>
      </c>
      <c r="FE125">
        <v>7439.837022276502</v>
      </c>
      <c r="FF125">
        <v>1.896256490225822</v>
      </c>
      <c r="FG125">
        <v>0</v>
      </c>
      <c r="FH125">
        <v>25062.36965822231</v>
      </c>
      <c r="FI125">
        <v>0</v>
      </c>
      <c r="FJ125">
        <v>6.087237682012542</v>
      </c>
      <c r="FK125">
        <v>0</v>
      </c>
      <c r="FL125">
        <v>0</v>
      </c>
      <c r="FM125">
        <v>0</v>
      </c>
      <c r="FN125">
        <v>0</v>
      </c>
      <c r="FO125">
        <v>4584.611509264575</v>
      </c>
      <c r="FP125">
        <v>0</v>
      </c>
      <c r="FQ125">
        <v>634.9082068771405</v>
      </c>
      <c r="FR125">
        <v>0</v>
      </c>
      <c r="FS125">
        <v>0</v>
      </c>
    </row>
    <row r="126" spans="1:175">
      <c r="A126" s="2">
        <v>44332</v>
      </c>
      <c r="B126">
        <v>6743.386399281973</v>
      </c>
      <c r="C126">
        <v>-0.06491377865414727</v>
      </c>
      <c r="F126" s="2">
        <v>45060</v>
      </c>
      <c r="G126">
        <v>0.05021156398090301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0.05869993728756098</v>
      </c>
      <c r="O126">
        <v>0</v>
      </c>
      <c r="P126">
        <v>0</v>
      </c>
      <c r="Q126">
        <v>0</v>
      </c>
      <c r="R126">
        <v>0.05021156398090301</v>
      </c>
      <c r="S126">
        <v>0</v>
      </c>
      <c r="T126">
        <v>0.007581946161116354</v>
      </c>
      <c r="U126">
        <v>0.04907202835719436</v>
      </c>
      <c r="V126">
        <v>0.04395689806873199</v>
      </c>
      <c r="W126">
        <v>0</v>
      </c>
      <c r="X126">
        <v>0</v>
      </c>
      <c r="Y126">
        <v>0</v>
      </c>
      <c r="Z126">
        <v>0</v>
      </c>
      <c r="AA126">
        <v>0.05021156398090301</v>
      </c>
      <c r="AB126">
        <v>0</v>
      </c>
      <c r="AC126">
        <v>0.05879738634925248</v>
      </c>
      <c r="AD126">
        <v>0</v>
      </c>
      <c r="AE126">
        <v>0.005242087279606273</v>
      </c>
      <c r="AF126">
        <v>0.03224586638853591</v>
      </c>
      <c r="AG126">
        <v>0.05021156398090301</v>
      </c>
      <c r="AH126">
        <v>0</v>
      </c>
      <c r="AI126">
        <v>0</v>
      </c>
      <c r="AJ126">
        <v>0</v>
      </c>
      <c r="AK126">
        <v>0.05082526823762206</v>
      </c>
      <c r="AL126">
        <v>0.04776659417016907</v>
      </c>
      <c r="AM126">
        <v>0</v>
      </c>
      <c r="AN126">
        <v>0</v>
      </c>
      <c r="AO126">
        <v>0.04843999032396664</v>
      </c>
      <c r="AP126">
        <v>0.03979768561126372</v>
      </c>
      <c r="AQ126">
        <v>0</v>
      </c>
      <c r="AR126">
        <v>0.01529296328276381</v>
      </c>
      <c r="AS126">
        <v>0.04586031586166063</v>
      </c>
      <c r="AT126">
        <v>0</v>
      </c>
      <c r="AU126">
        <v>0.04543787166033581</v>
      </c>
      <c r="AV126">
        <v>0.04382397052384911</v>
      </c>
      <c r="AW126">
        <v>0.05021156398090301</v>
      </c>
      <c r="AX126">
        <v>0.05517805504393806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0.05021156398090301</v>
      </c>
      <c r="BG126">
        <v>0.05071175150701465</v>
      </c>
      <c r="BL126" s="2">
        <v>45060</v>
      </c>
      <c r="BM126">
        <v>0.05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0.05</v>
      </c>
      <c r="BU126">
        <v>0</v>
      </c>
      <c r="BV126">
        <v>0</v>
      </c>
      <c r="BW126">
        <v>0</v>
      </c>
      <c r="BX126">
        <v>0.05</v>
      </c>
      <c r="BY126">
        <v>0</v>
      </c>
      <c r="BZ126">
        <v>0.00755</v>
      </c>
      <c r="CA126">
        <v>0.05</v>
      </c>
      <c r="CB126">
        <v>0.05</v>
      </c>
      <c r="CC126">
        <v>0</v>
      </c>
      <c r="CD126">
        <v>0</v>
      </c>
      <c r="CE126">
        <v>0</v>
      </c>
      <c r="CF126">
        <v>0</v>
      </c>
      <c r="CG126">
        <v>0.05</v>
      </c>
      <c r="CH126">
        <v>0</v>
      </c>
      <c r="CI126">
        <v>0.05</v>
      </c>
      <c r="CJ126">
        <v>0</v>
      </c>
      <c r="CK126">
        <v>0.00522</v>
      </c>
      <c r="CL126">
        <v>0.03211</v>
      </c>
      <c r="CM126">
        <v>0.05</v>
      </c>
      <c r="CN126">
        <v>0</v>
      </c>
      <c r="CO126">
        <v>0</v>
      </c>
      <c r="CP126">
        <v>0</v>
      </c>
      <c r="CQ126">
        <v>0.05</v>
      </c>
      <c r="CR126">
        <v>0.05</v>
      </c>
      <c r="CS126">
        <v>0</v>
      </c>
      <c r="CT126">
        <v>0</v>
      </c>
      <c r="CU126">
        <v>0.05</v>
      </c>
      <c r="CV126">
        <v>0.03963</v>
      </c>
      <c r="CW126">
        <v>0</v>
      </c>
      <c r="CX126">
        <v>0.01549</v>
      </c>
      <c r="CY126">
        <v>0.05</v>
      </c>
      <c r="CZ126">
        <v>0</v>
      </c>
      <c r="DA126">
        <v>0.05</v>
      </c>
      <c r="DB126">
        <v>0.05</v>
      </c>
      <c r="DC126">
        <v>0.05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0.05</v>
      </c>
      <c r="DM126">
        <v>0.05</v>
      </c>
      <c r="DR126" s="2">
        <v>45060</v>
      </c>
      <c r="DS126">
        <v>171.425933270603</v>
      </c>
      <c r="DT126">
        <v>10513.29297444043</v>
      </c>
      <c r="DU126">
        <v>983.5701643475032</v>
      </c>
      <c r="DV126">
        <v>0</v>
      </c>
      <c r="DW126">
        <v>8211.141816714902</v>
      </c>
      <c r="DX126">
        <v>0</v>
      </c>
      <c r="DY126">
        <v>21.20576888608552</v>
      </c>
      <c r="DZ126">
        <v>950.4661557409967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56.16630024488296</v>
      </c>
      <c r="EI126">
        <v>609.0238841446605</v>
      </c>
      <c r="EJ126">
        <v>0</v>
      </c>
      <c r="EK126">
        <v>7.035744091201803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1569.364859457115</v>
      </c>
      <c r="EU126">
        <v>38.66627037096112</v>
      </c>
      <c r="EV126">
        <v>0</v>
      </c>
      <c r="EW126">
        <v>0</v>
      </c>
      <c r="EX126">
        <v>194.0354553226958</v>
      </c>
      <c r="EY126">
        <v>2.880463618685842</v>
      </c>
      <c r="EZ126">
        <v>0</v>
      </c>
      <c r="FA126">
        <v>0.05514603307871899</v>
      </c>
      <c r="FB126">
        <v>0</v>
      </c>
      <c r="FC126">
        <v>3317.04988465421</v>
      </c>
      <c r="FD126">
        <v>347.7281518290491</v>
      </c>
      <c r="FE126">
        <v>7471.317053030549</v>
      </c>
      <c r="FF126">
        <v>1.904280081663528</v>
      </c>
      <c r="FG126">
        <v>109.2905020562998</v>
      </c>
      <c r="FH126">
        <v>25168.41555213743</v>
      </c>
      <c r="FI126">
        <v>0</v>
      </c>
      <c r="FJ126">
        <v>4.622256613974485</v>
      </c>
      <c r="FK126">
        <v>0</v>
      </c>
      <c r="FL126">
        <v>0</v>
      </c>
      <c r="FM126">
        <v>0</v>
      </c>
      <c r="FN126">
        <v>0</v>
      </c>
      <c r="FO126">
        <v>3328.651063373167</v>
      </c>
      <c r="FP126">
        <v>0</v>
      </c>
      <c r="FQ126">
        <v>637.5946810322389</v>
      </c>
      <c r="FR126">
        <v>0</v>
      </c>
      <c r="FS126">
        <v>0</v>
      </c>
    </row>
    <row r="127" spans="1:175">
      <c r="A127" s="2">
        <v>44333</v>
      </c>
      <c r="B127">
        <v>6641.064834357487</v>
      </c>
      <c r="C127">
        <v>-0.01517361735868816</v>
      </c>
      <c r="F127" s="2">
        <v>45067</v>
      </c>
      <c r="G127">
        <v>0.04706269865476981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0.05477592087259409</v>
      </c>
      <c r="O127">
        <v>0</v>
      </c>
      <c r="P127">
        <v>0</v>
      </c>
      <c r="Q127">
        <v>0</v>
      </c>
      <c r="R127">
        <v>0.05561791314681819</v>
      </c>
      <c r="S127">
        <v>0</v>
      </c>
      <c r="T127">
        <v>0.04116768646976816</v>
      </c>
      <c r="U127">
        <v>0.04737636758353217</v>
      </c>
      <c r="V127">
        <v>0.05043823385171302</v>
      </c>
      <c r="W127">
        <v>0</v>
      </c>
      <c r="X127">
        <v>0</v>
      </c>
      <c r="Y127">
        <v>0</v>
      </c>
      <c r="Z127">
        <v>0</v>
      </c>
      <c r="AA127">
        <v>0.05057370525334657</v>
      </c>
      <c r="AB127">
        <v>0</v>
      </c>
      <c r="AC127">
        <v>0.05043823385171302</v>
      </c>
      <c r="AD127">
        <v>0</v>
      </c>
      <c r="AE127">
        <v>0.04483958989417287</v>
      </c>
      <c r="AF127">
        <v>0.04450669755075156</v>
      </c>
      <c r="AG127">
        <v>0.05798302931127808</v>
      </c>
      <c r="AH127">
        <v>0</v>
      </c>
      <c r="AI127">
        <v>0</v>
      </c>
      <c r="AJ127">
        <v>0</v>
      </c>
      <c r="AK127">
        <v>0.0584160976232494</v>
      </c>
      <c r="AL127">
        <v>0.04908920023364923</v>
      </c>
      <c r="AM127">
        <v>0</v>
      </c>
      <c r="AN127">
        <v>0</v>
      </c>
      <c r="AO127">
        <v>0.04559984025654119</v>
      </c>
      <c r="AP127">
        <v>0</v>
      </c>
      <c r="AQ127">
        <v>0</v>
      </c>
      <c r="AR127">
        <v>0.01447712817198585</v>
      </c>
      <c r="AS127">
        <v>0.04598484017522736</v>
      </c>
      <c r="AT127">
        <v>0</v>
      </c>
      <c r="AU127">
        <v>0.04608660432677057</v>
      </c>
      <c r="AV127">
        <v>0.04463413283842439</v>
      </c>
      <c r="AW127">
        <v>0.0530224401157621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0.04792027738987606</v>
      </c>
      <c r="BG127">
        <v>0.04998936242805615</v>
      </c>
      <c r="BL127" s="2">
        <v>45067</v>
      </c>
      <c r="BM127">
        <v>0.05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0.05</v>
      </c>
      <c r="BU127">
        <v>0</v>
      </c>
      <c r="BV127">
        <v>0</v>
      </c>
      <c r="BW127">
        <v>0</v>
      </c>
      <c r="BX127">
        <v>0.05</v>
      </c>
      <c r="BY127">
        <v>0</v>
      </c>
      <c r="BZ127">
        <v>0.04081</v>
      </c>
      <c r="CA127">
        <v>0.05</v>
      </c>
      <c r="CB127">
        <v>0.05</v>
      </c>
      <c r="CC127">
        <v>0</v>
      </c>
      <c r="CD127">
        <v>0</v>
      </c>
      <c r="CE127">
        <v>0</v>
      </c>
      <c r="CF127">
        <v>0</v>
      </c>
      <c r="CG127">
        <v>0.05</v>
      </c>
      <c r="CH127">
        <v>0</v>
      </c>
      <c r="CI127">
        <v>0.05</v>
      </c>
      <c r="CJ127">
        <v>0</v>
      </c>
      <c r="CK127">
        <v>0.04445</v>
      </c>
      <c r="CL127">
        <v>0.04412</v>
      </c>
      <c r="CM127">
        <v>0.05</v>
      </c>
      <c r="CN127">
        <v>0</v>
      </c>
      <c r="CO127">
        <v>0</v>
      </c>
      <c r="CP127">
        <v>0</v>
      </c>
      <c r="CQ127">
        <v>0.05</v>
      </c>
      <c r="CR127">
        <v>0.05</v>
      </c>
      <c r="CS127">
        <v>0</v>
      </c>
      <c r="CT127">
        <v>0</v>
      </c>
      <c r="CU127">
        <v>0.05</v>
      </c>
      <c r="CV127">
        <v>0</v>
      </c>
      <c r="CW127">
        <v>0</v>
      </c>
      <c r="CX127">
        <v>0.02063</v>
      </c>
      <c r="CY127">
        <v>0.05</v>
      </c>
      <c r="CZ127">
        <v>0</v>
      </c>
      <c r="DA127">
        <v>0.05</v>
      </c>
      <c r="DB127">
        <v>0.05</v>
      </c>
      <c r="DC127">
        <v>0.05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0.05</v>
      </c>
      <c r="DM127">
        <v>0.05</v>
      </c>
      <c r="DR127" s="2">
        <v>45067</v>
      </c>
      <c r="DS127">
        <v>172.9284262110165</v>
      </c>
      <c r="DT127">
        <v>10605.43859192796</v>
      </c>
      <c r="DU127">
        <v>992.1908391785435</v>
      </c>
      <c r="DV127">
        <v>0</v>
      </c>
      <c r="DW127">
        <v>73358.6358241907</v>
      </c>
      <c r="DX127">
        <v>0</v>
      </c>
      <c r="DY127">
        <v>21.39163060163522</v>
      </c>
      <c r="DZ127">
        <v>958.7966846280615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614.3617817953393</v>
      </c>
      <c r="EJ127">
        <v>0</v>
      </c>
      <c r="EK127">
        <v>7.097410115856891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39.00516774288197</v>
      </c>
      <c r="EV127">
        <v>0</v>
      </c>
      <c r="EW127">
        <v>0</v>
      </c>
      <c r="EX127">
        <v>195.7361134217949</v>
      </c>
      <c r="EY127">
        <v>2.905709952012559</v>
      </c>
      <c r="EZ127">
        <v>0</v>
      </c>
      <c r="FA127">
        <v>0.3172584635458729</v>
      </c>
      <c r="FB127">
        <v>0</v>
      </c>
      <c r="FC127">
        <v>3346.122755599734</v>
      </c>
      <c r="FD127">
        <v>350.775876775551</v>
      </c>
      <c r="FE127">
        <v>7536.800734020922</v>
      </c>
      <c r="FF127">
        <v>2.335408174980369</v>
      </c>
      <c r="FG127">
        <v>166.1523389465894</v>
      </c>
      <c r="FH127">
        <v>25389.00858591597</v>
      </c>
      <c r="FI127">
        <v>0</v>
      </c>
      <c r="FJ127">
        <v>4.662769200365444</v>
      </c>
      <c r="FK127">
        <v>0</v>
      </c>
      <c r="FL127">
        <v>0</v>
      </c>
      <c r="FM127">
        <v>0</v>
      </c>
      <c r="FN127">
        <v>0</v>
      </c>
      <c r="FO127">
        <v>3357.82561490338</v>
      </c>
      <c r="FP127">
        <v>0</v>
      </c>
      <c r="FQ127">
        <v>518.5604795542182</v>
      </c>
      <c r="FR127">
        <v>0</v>
      </c>
      <c r="FS127">
        <v>0</v>
      </c>
    </row>
    <row r="128" spans="1:175">
      <c r="A128" s="2">
        <v>44334</v>
      </c>
      <c r="B128">
        <v>6363.447952816634</v>
      </c>
      <c r="C128">
        <v>-0.0418030674997486</v>
      </c>
      <c r="F128" s="2">
        <v>45074</v>
      </c>
      <c r="G128">
        <v>0.04897412619360475</v>
      </c>
      <c r="H128">
        <v>0.050930026893322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0.05576096687674783</v>
      </c>
      <c r="O128">
        <v>0</v>
      </c>
      <c r="P128">
        <v>0</v>
      </c>
      <c r="Q128">
        <v>0</v>
      </c>
      <c r="R128">
        <v>0.05593860271872964</v>
      </c>
      <c r="S128">
        <v>0</v>
      </c>
      <c r="T128">
        <v>0.04373419562020106</v>
      </c>
      <c r="U128">
        <v>0.04832297784683339</v>
      </c>
      <c r="V128">
        <v>0.05159428699003445</v>
      </c>
      <c r="W128">
        <v>0</v>
      </c>
      <c r="X128">
        <v>0</v>
      </c>
      <c r="Y128">
        <v>0</v>
      </c>
      <c r="Z128">
        <v>0</v>
      </c>
      <c r="AA128">
        <v>0.05629281715563937</v>
      </c>
      <c r="AB128">
        <v>0</v>
      </c>
      <c r="AC128">
        <v>0.05313354642480283</v>
      </c>
      <c r="AD128">
        <v>0</v>
      </c>
      <c r="AE128">
        <v>0.004919840597894905</v>
      </c>
      <c r="AF128">
        <v>0.04308710279467435</v>
      </c>
      <c r="AG128">
        <v>0.050930026893322</v>
      </c>
      <c r="AH128">
        <v>0</v>
      </c>
      <c r="AI128">
        <v>0</v>
      </c>
      <c r="AJ128">
        <v>0</v>
      </c>
      <c r="AK128">
        <v>0.05408999229987278</v>
      </c>
      <c r="AL128">
        <v>0</v>
      </c>
      <c r="AM128">
        <v>0</v>
      </c>
      <c r="AN128">
        <v>0</v>
      </c>
      <c r="AO128">
        <v>0.04673972229762366</v>
      </c>
      <c r="AP128">
        <v>0.01951638630552099</v>
      </c>
      <c r="AQ128">
        <v>0</v>
      </c>
      <c r="AR128">
        <v>0.01491393628866251</v>
      </c>
      <c r="AS128">
        <v>0.02432418084425058</v>
      </c>
      <c r="AT128">
        <v>0</v>
      </c>
      <c r="AU128">
        <v>0.04653636240571063</v>
      </c>
      <c r="AV128">
        <v>0.04313421652614244</v>
      </c>
      <c r="AW128">
        <v>0.05276776958857728</v>
      </c>
      <c r="AX128">
        <v>0.03331842359361125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0.04786269229894718</v>
      </c>
      <c r="BG128">
        <v>0.05317780054527409</v>
      </c>
      <c r="BL128" s="2">
        <v>45074</v>
      </c>
      <c r="BM128">
        <v>0.05</v>
      </c>
      <c r="BN128">
        <v>0.05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0.05</v>
      </c>
      <c r="BU128">
        <v>0</v>
      </c>
      <c r="BV128">
        <v>0</v>
      </c>
      <c r="BW128">
        <v>0</v>
      </c>
      <c r="BX128">
        <v>0.05</v>
      </c>
      <c r="BY128">
        <v>0</v>
      </c>
      <c r="BZ128">
        <v>0.05</v>
      </c>
      <c r="CA128">
        <v>0.05</v>
      </c>
      <c r="CB128">
        <v>0.05</v>
      </c>
      <c r="CC128">
        <v>0</v>
      </c>
      <c r="CD128">
        <v>0</v>
      </c>
      <c r="CE128">
        <v>0</v>
      </c>
      <c r="CF128">
        <v>0</v>
      </c>
      <c r="CG128">
        <v>0.05</v>
      </c>
      <c r="CH128">
        <v>0</v>
      </c>
      <c r="CI128">
        <v>0.05</v>
      </c>
      <c r="CJ128">
        <v>0</v>
      </c>
      <c r="CK128">
        <v>0.00483</v>
      </c>
      <c r="CL128">
        <v>0.05</v>
      </c>
      <c r="CM128">
        <v>0.05</v>
      </c>
      <c r="CN128">
        <v>0</v>
      </c>
      <c r="CO128">
        <v>0</v>
      </c>
      <c r="CP128">
        <v>0</v>
      </c>
      <c r="CQ128">
        <v>0.05</v>
      </c>
      <c r="CR128">
        <v>0</v>
      </c>
      <c r="CS128">
        <v>0</v>
      </c>
      <c r="CT128">
        <v>0</v>
      </c>
      <c r="CU128">
        <v>0.05</v>
      </c>
      <c r="CV128">
        <v>0.01916</v>
      </c>
      <c r="CW128">
        <v>0</v>
      </c>
      <c r="CX128">
        <v>0.01942</v>
      </c>
      <c r="CY128">
        <v>0.02388</v>
      </c>
      <c r="CZ128">
        <v>0</v>
      </c>
      <c r="DA128">
        <v>0.05</v>
      </c>
      <c r="DB128">
        <v>0.05</v>
      </c>
      <c r="DC128">
        <v>0.05</v>
      </c>
      <c r="DD128">
        <v>0.03271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0.05</v>
      </c>
      <c r="DM128">
        <v>0.05</v>
      </c>
      <c r="DR128" s="2">
        <v>45074</v>
      </c>
      <c r="DS128">
        <v>176.1449879509384</v>
      </c>
      <c r="DT128">
        <v>8357.300819257151</v>
      </c>
      <c r="DU128">
        <v>1010.646122453419</v>
      </c>
      <c r="DV128">
        <v>0</v>
      </c>
      <c r="DW128">
        <v>8945.661631173441</v>
      </c>
      <c r="DX128">
        <v>0</v>
      </c>
      <c r="DY128">
        <v>21.78952643666583</v>
      </c>
      <c r="DZ128">
        <v>0</v>
      </c>
      <c r="EA128">
        <v>445.9930945824963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34.75945099837229</v>
      </c>
      <c r="EI128">
        <v>625.789241381317</v>
      </c>
      <c r="EJ128">
        <v>0</v>
      </c>
      <c r="EK128">
        <v>7.22942576147054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771.1547843891104</v>
      </c>
      <c r="EU128">
        <v>39.73068484247029</v>
      </c>
      <c r="EV128">
        <v>0</v>
      </c>
      <c r="EW128">
        <v>0</v>
      </c>
      <c r="EX128">
        <v>199.3769104113267</v>
      </c>
      <c r="EY128">
        <v>2.95975772000386</v>
      </c>
      <c r="EZ128">
        <v>0</v>
      </c>
      <c r="FA128">
        <v>0.3231596416105065</v>
      </c>
      <c r="FB128">
        <v>0</v>
      </c>
      <c r="FC128">
        <v>3408.362438621023</v>
      </c>
      <c r="FD128">
        <v>193.9260906078781</v>
      </c>
      <c r="FE128">
        <v>7676.989281465891</v>
      </c>
      <c r="FF128">
        <v>2.378848023172684</v>
      </c>
      <c r="FG128">
        <v>169.2428618187629</v>
      </c>
      <c r="FH128">
        <v>25861.25780150966</v>
      </c>
      <c r="FI128">
        <v>0</v>
      </c>
      <c r="FJ128">
        <v>4.74949921543931</v>
      </c>
      <c r="FK128">
        <v>0</v>
      </c>
      <c r="FL128">
        <v>0</v>
      </c>
      <c r="FM128">
        <v>0</v>
      </c>
      <c r="FN128">
        <v>0</v>
      </c>
      <c r="FO128">
        <v>3420.282977402292</v>
      </c>
      <c r="FP128">
        <v>0</v>
      </c>
      <c r="FQ128">
        <v>528.2059833902057</v>
      </c>
      <c r="FR128">
        <v>0</v>
      </c>
      <c r="FS128">
        <v>0</v>
      </c>
    </row>
    <row r="129" spans="1:175">
      <c r="A129" s="2">
        <v>44335</v>
      </c>
      <c r="B129">
        <v>6679.691647872726</v>
      </c>
      <c r="C129">
        <v>0.04969690919152003</v>
      </c>
      <c r="F129" s="2">
        <v>45081</v>
      </c>
      <c r="G129">
        <v>0.04784404300774636</v>
      </c>
      <c r="H129">
        <v>0.04857955499264201</v>
      </c>
      <c r="I129">
        <v>0</v>
      </c>
      <c r="J129">
        <v>0.03299332144562309</v>
      </c>
      <c r="K129">
        <v>0</v>
      </c>
      <c r="L129">
        <v>0</v>
      </c>
      <c r="M129">
        <v>0</v>
      </c>
      <c r="N129">
        <v>0.05681890415650511</v>
      </c>
      <c r="O129">
        <v>0</v>
      </c>
      <c r="P129">
        <v>0</v>
      </c>
      <c r="Q129">
        <v>0</v>
      </c>
      <c r="R129">
        <v>0.050218145274921</v>
      </c>
      <c r="S129">
        <v>0</v>
      </c>
      <c r="T129">
        <v>0.04480463098133719</v>
      </c>
      <c r="U129">
        <v>0.04600773110194805</v>
      </c>
      <c r="V129">
        <v>0.05652191323551258</v>
      </c>
      <c r="W129">
        <v>0</v>
      </c>
      <c r="X129">
        <v>0</v>
      </c>
      <c r="Y129">
        <v>0</v>
      </c>
      <c r="Z129">
        <v>0</v>
      </c>
      <c r="AA129">
        <v>0.050218145274921</v>
      </c>
      <c r="AB129">
        <v>0</v>
      </c>
      <c r="AC129">
        <v>0.05625414763700631</v>
      </c>
      <c r="AD129">
        <v>0</v>
      </c>
      <c r="AE129">
        <v>0.01500518180814639</v>
      </c>
      <c r="AF129">
        <v>0.050218145274921</v>
      </c>
      <c r="AG129">
        <v>0.04858273895855731</v>
      </c>
      <c r="AH129">
        <v>0</v>
      </c>
      <c r="AI129">
        <v>0</v>
      </c>
      <c r="AJ129">
        <v>0</v>
      </c>
      <c r="AK129">
        <v>0.050218145274921</v>
      </c>
      <c r="AL129">
        <v>0</v>
      </c>
      <c r="AM129">
        <v>0</v>
      </c>
      <c r="AN129">
        <v>0</v>
      </c>
      <c r="AO129">
        <v>0.04454869348720564</v>
      </c>
      <c r="AP129">
        <v>0.050218145274921</v>
      </c>
      <c r="AQ129">
        <v>0</v>
      </c>
      <c r="AR129">
        <v>0</v>
      </c>
      <c r="AS129">
        <v>0</v>
      </c>
      <c r="AT129">
        <v>0</v>
      </c>
      <c r="AU129">
        <v>0.05195171236730264</v>
      </c>
      <c r="AV129">
        <v>0.050218145274921</v>
      </c>
      <c r="AW129">
        <v>0.05072800158992727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0.04775440415174569</v>
      </c>
      <c r="BG129">
        <v>0.05029614942926841</v>
      </c>
      <c r="BL129" s="2">
        <v>45081</v>
      </c>
      <c r="BM129">
        <v>0.05</v>
      </c>
      <c r="BN129">
        <v>0.05</v>
      </c>
      <c r="BO129">
        <v>0</v>
      </c>
      <c r="BP129">
        <v>0.03285</v>
      </c>
      <c r="BQ129">
        <v>0</v>
      </c>
      <c r="BR129">
        <v>0</v>
      </c>
      <c r="BS129">
        <v>0</v>
      </c>
      <c r="BT129">
        <v>0.05</v>
      </c>
      <c r="BU129">
        <v>0</v>
      </c>
      <c r="BV129">
        <v>0</v>
      </c>
      <c r="BW129">
        <v>0</v>
      </c>
      <c r="BX129">
        <v>0.05</v>
      </c>
      <c r="BY129">
        <v>0</v>
      </c>
      <c r="BZ129">
        <v>0.05</v>
      </c>
      <c r="CA129">
        <v>0.05</v>
      </c>
      <c r="CB129">
        <v>0.05</v>
      </c>
      <c r="CC129">
        <v>0</v>
      </c>
      <c r="CD129">
        <v>0</v>
      </c>
      <c r="CE129">
        <v>0</v>
      </c>
      <c r="CF129">
        <v>0</v>
      </c>
      <c r="CG129">
        <v>0.05</v>
      </c>
      <c r="CH129">
        <v>0</v>
      </c>
      <c r="CI129">
        <v>0.05</v>
      </c>
      <c r="CJ129">
        <v>0</v>
      </c>
      <c r="CK129">
        <v>0.01494</v>
      </c>
      <c r="CL129">
        <v>0.05</v>
      </c>
      <c r="CM129">
        <v>0.05</v>
      </c>
      <c r="CN129">
        <v>0</v>
      </c>
      <c r="CO129">
        <v>0</v>
      </c>
      <c r="CP129">
        <v>0</v>
      </c>
      <c r="CQ129">
        <v>0.05</v>
      </c>
      <c r="CR129">
        <v>0</v>
      </c>
      <c r="CS129">
        <v>0</v>
      </c>
      <c r="CT129">
        <v>0</v>
      </c>
      <c r="CU129">
        <v>0.05</v>
      </c>
      <c r="CV129">
        <v>0.05</v>
      </c>
      <c r="CW129">
        <v>0</v>
      </c>
      <c r="CX129">
        <v>0</v>
      </c>
      <c r="CY129">
        <v>0</v>
      </c>
      <c r="CZ129">
        <v>0</v>
      </c>
      <c r="DA129">
        <v>0.05</v>
      </c>
      <c r="DB129">
        <v>0.05</v>
      </c>
      <c r="DC129">
        <v>0.05</v>
      </c>
      <c r="DD129">
        <v>0</v>
      </c>
      <c r="DE129">
        <v>0</v>
      </c>
      <c r="DF129">
        <v>0</v>
      </c>
      <c r="DG129">
        <v>0</v>
      </c>
      <c r="DH129">
        <v>0.00221</v>
      </c>
      <c r="DI129">
        <v>0</v>
      </c>
      <c r="DJ129">
        <v>0</v>
      </c>
      <c r="DK129">
        <v>0</v>
      </c>
      <c r="DL129">
        <v>0.05</v>
      </c>
      <c r="DM129">
        <v>0.05</v>
      </c>
      <c r="DR129" s="2">
        <v>45081</v>
      </c>
      <c r="DS129">
        <v>0</v>
      </c>
      <c r="DT129">
        <v>8393.762932953436</v>
      </c>
      <c r="DU129">
        <v>1232.364534315722</v>
      </c>
      <c r="DV129">
        <v>0</v>
      </c>
      <c r="DW129">
        <v>28886.53813576599</v>
      </c>
      <c r="DX129">
        <v>0</v>
      </c>
      <c r="DY129">
        <v>21.88459208136433</v>
      </c>
      <c r="DZ129">
        <v>0</v>
      </c>
      <c r="EA129">
        <v>447.9389203071076</v>
      </c>
      <c r="EB129">
        <v>0</v>
      </c>
      <c r="EC129">
        <v>0</v>
      </c>
      <c r="ED129">
        <v>747.1673035881017</v>
      </c>
      <c r="EE129">
        <v>0</v>
      </c>
      <c r="EF129">
        <v>0</v>
      </c>
      <c r="EG129">
        <v>0</v>
      </c>
      <c r="EH129">
        <v>0</v>
      </c>
      <c r="EI129">
        <v>628.5195007033916</v>
      </c>
      <c r="EJ129">
        <v>0</v>
      </c>
      <c r="EK129">
        <v>7.260967062875679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1913.378830266197</v>
      </c>
      <c r="EU129">
        <v>30.99779000798559</v>
      </c>
      <c r="EV129">
        <v>0</v>
      </c>
      <c r="EW129">
        <v>0</v>
      </c>
      <c r="EX129">
        <v>200.2467730300183</v>
      </c>
      <c r="EY129">
        <v>2.560485601741101</v>
      </c>
      <c r="EZ129">
        <v>0</v>
      </c>
      <c r="FA129">
        <v>0.3245695565877563</v>
      </c>
      <c r="FB129">
        <v>0</v>
      </c>
      <c r="FC129">
        <v>3423.23280184509</v>
      </c>
      <c r="FD129">
        <v>0</v>
      </c>
      <c r="FE129">
        <v>7710.483260213308</v>
      </c>
      <c r="FF129">
        <v>2.389226712292889</v>
      </c>
      <c r="FG129">
        <v>211.8997545936174</v>
      </c>
      <c r="FH129">
        <v>25974.08802536792</v>
      </c>
      <c r="FI129">
        <v>0</v>
      </c>
      <c r="FJ129">
        <v>4.770220831681091</v>
      </c>
      <c r="FK129">
        <v>0</v>
      </c>
      <c r="FL129">
        <v>0</v>
      </c>
      <c r="FM129">
        <v>0</v>
      </c>
      <c r="FN129">
        <v>0</v>
      </c>
      <c r="FO129">
        <v>3002.218153647206</v>
      </c>
      <c r="FP129">
        <v>0</v>
      </c>
      <c r="FQ129">
        <v>530.5104961794372</v>
      </c>
      <c r="FR129">
        <v>0</v>
      </c>
      <c r="FS129">
        <v>0</v>
      </c>
    </row>
    <row r="130" spans="1:175">
      <c r="A130" s="2">
        <v>44336</v>
      </c>
      <c r="B130">
        <v>4715.803059448957</v>
      </c>
      <c r="C130">
        <v>-0.2940088692640784</v>
      </c>
      <c r="F130" s="2">
        <v>45088</v>
      </c>
      <c r="G130">
        <v>0.04582674876228419</v>
      </c>
      <c r="H130">
        <v>0.04680230869333121</v>
      </c>
      <c r="I130">
        <v>0</v>
      </c>
      <c r="J130">
        <v>0</v>
      </c>
      <c r="K130">
        <v>0</v>
      </c>
      <c r="L130">
        <v>0</v>
      </c>
      <c r="M130">
        <v>0.02165107687894514</v>
      </c>
      <c r="N130">
        <v>0.05539072791941103</v>
      </c>
      <c r="O130">
        <v>0</v>
      </c>
      <c r="P130">
        <v>0</v>
      </c>
      <c r="Q130">
        <v>0</v>
      </c>
      <c r="R130">
        <v>0.05031579609990518</v>
      </c>
      <c r="S130">
        <v>0</v>
      </c>
      <c r="T130">
        <v>0.05204737238764806</v>
      </c>
      <c r="U130">
        <v>0.04541581923461173</v>
      </c>
      <c r="V130">
        <v>0.05068135973535848</v>
      </c>
      <c r="W130">
        <v>0</v>
      </c>
      <c r="X130">
        <v>0</v>
      </c>
      <c r="Y130">
        <v>0</v>
      </c>
      <c r="Z130">
        <v>0</v>
      </c>
      <c r="AA130">
        <v>0.05313479767017774</v>
      </c>
      <c r="AB130">
        <v>0</v>
      </c>
      <c r="AC130">
        <v>0.05068135973535848</v>
      </c>
      <c r="AD130">
        <v>0</v>
      </c>
      <c r="AE130">
        <v>0.02280661188091131</v>
      </c>
      <c r="AF130">
        <v>0.05126425537499181</v>
      </c>
      <c r="AG130">
        <v>0.05068135973535848</v>
      </c>
      <c r="AH130">
        <v>0.05068135973535848</v>
      </c>
      <c r="AI130">
        <v>0</v>
      </c>
      <c r="AJ130">
        <v>0</v>
      </c>
      <c r="AK130">
        <v>0.0449744049172083</v>
      </c>
      <c r="AL130">
        <v>0</v>
      </c>
      <c r="AM130">
        <v>0</v>
      </c>
      <c r="AN130">
        <v>0</v>
      </c>
      <c r="AO130">
        <v>0.05206110718803966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0.0496069851312981</v>
      </c>
      <c r="AV130">
        <v>0.04607166580971698</v>
      </c>
      <c r="AW130">
        <v>0.05068135973535848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0.05324234676523557</v>
      </c>
      <c r="BG130">
        <v>0.05598117660949161</v>
      </c>
      <c r="BL130" s="2">
        <v>45088</v>
      </c>
      <c r="BM130">
        <v>0.05</v>
      </c>
      <c r="BN130">
        <v>0.05</v>
      </c>
      <c r="BO130">
        <v>0</v>
      </c>
      <c r="BP130">
        <v>0</v>
      </c>
      <c r="BQ130">
        <v>0</v>
      </c>
      <c r="BR130">
        <v>0</v>
      </c>
      <c r="BS130">
        <v>0.02136</v>
      </c>
      <c r="BT130">
        <v>0.05</v>
      </c>
      <c r="BU130">
        <v>0</v>
      </c>
      <c r="BV130">
        <v>0</v>
      </c>
      <c r="BW130">
        <v>0.00614</v>
      </c>
      <c r="BX130">
        <v>0.05</v>
      </c>
      <c r="BY130">
        <v>0</v>
      </c>
      <c r="BZ130">
        <v>0.05</v>
      </c>
      <c r="CA130">
        <v>0.05</v>
      </c>
      <c r="CB130">
        <v>0.05</v>
      </c>
      <c r="CC130">
        <v>0</v>
      </c>
      <c r="CD130">
        <v>0</v>
      </c>
      <c r="CE130">
        <v>0</v>
      </c>
      <c r="CF130">
        <v>0</v>
      </c>
      <c r="CG130">
        <v>0.05</v>
      </c>
      <c r="CH130">
        <v>0</v>
      </c>
      <c r="CI130">
        <v>0.05</v>
      </c>
      <c r="CJ130">
        <v>0</v>
      </c>
      <c r="CK130">
        <v>0.0225</v>
      </c>
      <c r="CL130">
        <v>0.05</v>
      </c>
      <c r="CM130">
        <v>0.05</v>
      </c>
      <c r="CN130">
        <v>0.05</v>
      </c>
      <c r="CO130">
        <v>0</v>
      </c>
      <c r="CP130">
        <v>0</v>
      </c>
      <c r="CQ130">
        <v>0.05</v>
      </c>
      <c r="CR130">
        <v>0</v>
      </c>
      <c r="CS130">
        <v>0</v>
      </c>
      <c r="CT130">
        <v>0</v>
      </c>
      <c r="CU130">
        <v>0.05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0.05</v>
      </c>
      <c r="DB130">
        <v>0.05</v>
      </c>
      <c r="DC130">
        <v>0.05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0.05</v>
      </c>
      <c r="DM130">
        <v>0.05</v>
      </c>
      <c r="DR130" s="2">
        <v>45088</v>
      </c>
      <c r="DS130">
        <v>0</v>
      </c>
      <c r="DT130">
        <v>10616.58093423913</v>
      </c>
      <c r="DU130">
        <v>1249.158205775052</v>
      </c>
      <c r="DV130">
        <v>2015.961040859521</v>
      </c>
      <c r="DW130">
        <v>45375.75484098894</v>
      </c>
      <c r="DX130">
        <v>0</v>
      </c>
      <c r="DY130">
        <v>22.18281767874406</v>
      </c>
      <c r="DZ130">
        <v>0</v>
      </c>
      <c r="EA130">
        <v>454.0430711910519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128.5358258178246</v>
      </c>
      <c r="EH130">
        <v>0</v>
      </c>
      <c r="EI130">
        <v>637.0844583167296</v>
      </c>
      <c r="EJ130">
        <v>0</v>
      </c>
      <c r="EK130">
        <v>7.35991367480383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31.42020292791636</v>
      </c>
      <c r="EV130">
        <v>0</v>
      </c>
      <c r="EW130">
        <v>0</v>
      </c>
      <c r="EX130">
        <v>241.9991342812299</v>
      </c>
      <c r="EY130">
        <v>2.595377837580931</v>
      </c>
      <c r="EZ130">
        <v>0</v>
      </c>
      <c r="FA130">
        <v>0.3289925291313974</v>
      </c>
      <c r="FB130">
        <v>0</v>
      </c>
      <c r="FC130">
        <v>3469.881861763803</v>
      </c>
      <c r="FD130">
        <v>0</v>
      </c>
      <c r="FE130">
        <v>7815.555516886606</v>
      </c>
      <c r="FF130">
        <v>1.951638409713104</v>
      </c>
      <c r="FG130">
        <v>214.787353807866</v>
      </c>
      <c r="FH130">
        <v>26328.04198023077</v>
      </c>
      <c r="FI130">
        <v>0</v>
      </c>
      <c r="FJ130">
        <v>4.835225559750604</v>
      </c>
      <c r="FK130">
        <v>0</v>
      </c>
      <c r="FL130">
        <v>0</v>
      </c>
      <c r="FM130">
        <v>0</v>
      </c>
      <c r="FN130">
        <v>0</v>
      </c>
      <c r="FO130">
        <v>3043.129964980356</v>
      </c>
      <c r="FP130">
        <v>0</v>
      </c>
      <c r="FQ130">
        <v>397.6709712550842</v>
      </c>
      <c r="FR130">
        <v>0</v>
      </c>
      <c r="FS130">
        <v>0</v>
      </c>
    </row>
    <row r="131" spans="1:175">
      <c r="A131" s="2">
        <v>44337</v>
      </c>
      <c r="B131">
        <v>5244.982014495546</v>
      </c>
      <c r="C131">
        <v>0.1122139640641446</v>
      </c>
      <c r="F131" s="2">
        <v>45095</v>
      </c>
      <c r="G131">
        <v>0.04839102551500215</v>
      </c>
      <c r="H131">
        <v>0.04654460803308234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0.04989595777894384</v>
      </c>
      <c r="O131">
        <v>0</v>
      </c>
      <c r="P131">
        <v>0</v>
      </c>
      <c r="Q131">
        <v>0.02509766676280875</v>
      </c>
      <c r="R131">
        <v>0.04885601066232988</v>
      </c>
      <c r="S131">
        <v>0</v>
      </c>
      <c r="T131">
        <v>0.05385667496120546</v>
      </c>
      <c r="U131">
        <v>0.04989595777894384</v>
      </c>
      <c r="V131">
        <v>0.04997828260607724</v>
      </c>
      <c r="W131">
        <v>0</v>
      </c>
      <c r="X131">
        <v>0</v>
      </c>
      <c r="Y131">
        <v>0</v>
      </c>
      <c r="Z131">
        <v>0</v>
      </c>
      <c r="AA131">
        <v>0.05332734368255259</v>
      </c>
      <c r="AB131">
        <v>0</v>
      </c>
      <c r="AC131">
        <v>0.04665880311924746</v>
      </c>
      <c r="AD131">
        <v>0</v>
      </c>
      <c r="AE131">
        <v>0.04989595777894384</v>
      </c>
      <c r="AF131">
        <v>0.04989595777894384</v>
      </c>
      <c r="AG131">
        <v>0.02590598127882764</v>
      </c>
      <c r="AH131">
        <v>0.04989595777894384</v>
      </c>
      <c r="AI131">
        <v>0</v>
      </c>
      <c r="AJ131">
        <v>0</v>
      </c>
      <c r="AK131">
        <v>0.04855513931560362</v>
      </c>
      <c r="AL131">
        <v>0</v>
      </c>
      <c r="AM131">
        <v>0</v>
      </c>
      <c r="AN131">
        <v>0</v>
      </c>
      <c r="AO131">
        <v>0.05098114098998972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0.05264177604429159</v>
      </c>
      <c r="AV131">
        <v>0.04989595777894384</v>
      </c>
      <c r="AW131">
        <v>0.05020033012335883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0.04891367988286605</v>
      </c>
      <c r="BG131">
        <v>0.05071579034909367</v>
      </c>
      <c r="BL131" s="2">
        <v>45095</v>
      </c>
      <c r="BM131">
        <v>0.05</v>
      </c>
      <c r="BN131">
        <v>0.0463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0.05</v>
      </c>
      <c r="BU131">
        <v>0</v>
      </c>
      <c r="BV131">
        <v>0</v>
      </c>
      <c r="BW131">
        <v>0.02515</v>
      </c>
      <c r="BX131">
        <v>0.05</v>
      </c>
      <c r="BY131">
        <v>0</v>
      </c>
      <c r="BZ131">
        <v>0.05</v>
      </c>
      <c r="CA131">
        <v>0.05</v>
      </c>
      <c r="CB131">
        <v>0.05</v>
      </c>
      <c r="CC131">
        <v>0</v>
      </c>
      <c r="CD131">
        <v>0</v>
      </c>
      <c r="CE131">
        <v>0</v>
      </c>
      <c r="CF131">
        <v>0</v>
      </c>
      <c r="CG131">
        <v>0.05</v>
      </c>
      <c r="CH131">
        <v>0</v>
      </c>
      <c r="CI131">
        <v>0.05</v>
      </c>
      <c r="CJ131">
        <v>0.00259</v>
      </c>
      <c r="CK131">
        <v>0.05</v>
      </c>
      <c r="CL131">
        <v>0.05</v>
      </c>
      <c r="CM131">
        <v>0.02596</v>
      </c>
      <c r="CN131">
        <v>0.05</v>
      </c>
      <c r="CO131">
        <v>0</v>
      </c>
      <c r="CP131">
        <v>0</v>
      </c>
      <c r="CQ131">
        <v>0.05</v>
      </c>
      <c r="CR131">
        <v>0</v>
      </c>
      <c r="CS131">
        <v>0</v>
      </c>
      <c r="CT131">
        <v>0</v>
      </c>
      <c r="CU131">
        <v>0.05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0.05</v>
      </c>
      <c r="DB131">
        <v>0.05</v>
      </c>
      <c r="DC131">
        <v>0.05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0.05</v>
      </c>
      <c r="DM131">
        <v>0.05</v>
      </c>
      <c r="DR131" s="2">
        <v>45095</v>
      </c>
      <c r="DS131">
        <v>0</v>
      </c>
      <c r="DT131">
        <v>5247.081556092347</v>
      </c>
      <c r="DU131">
        <v>1432.048751610697</v>
      </c>
      <c r="DV131">
        <v>1821.414947653707</v>
      </c>
      <c r="DW131">
        <v>94353.28149033008</v>
      </c>
      <c r="DX131">
        <v>0</v>
      </c>
      <c r="DY131">
        <v>22.13665868633245</v>
      </c>
      <c r="DZ131">
        <v>0</v>
      </c>
      <c r="EA131">
        <v>453.0982781994143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635.7587846758569</v>
      </c>
      <c r="EJ131">
        <v>0</v>
      </c>
      <c r="EK131">
        <v>6.572076818523301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111.9601691112928</v>
      </c>
      <c r="ER131">
        <v>0</v>
      </c>
      <c r="ES131">
        <v>0</v>
      </c>
      <c r="ET131">
        <v>0</v>
      </c>
      <c r="EU131">
        <v>31.35482237394324</v>
      </c>
      <c r="EV131">
        <v>0</v>
      </c>
      <c r="EW131">
        <v>0</v>
      </c>
      <c r="EX131">
        <v>241.4955717327442</v>
      </c>
      <c r="EY131">
        <v>2.589977260086894</v>
      </c>
      <c r="EZ131">
        <v>0</v>
      </c>
      <c r="FA131">
        <v>0.3283079468625631</v>
      </c>
      <c r="FB131">
        <v>0</v>
      </c>
      <c r="FC131">
        <v>4138.61176163887</v>
      </c>
      <c r="FD131">
        <v>0</v>
      </c>
      <c r="FE131">
        <v>7799.292561791313</v>
      </c>
      <c r="FF131">
        <v>1.947577353816203</v>
      </c>
      <c r="FG131">
        <v>189.3685378819228</v>
      </c>
      <c r="FH131">
        <v>26273.25742095711</v>
      </c>
      <c r="FI131">
        <v>0</v>
      </c>
      <c r="FJ131">
        <v>4.825164207619725</v>
      </c>
      <c r="FK131">
        <v>0</v>
      </c>
      <c r="FL131">
        <v>0</v>
      </c>
      <c r="FM131">
        <v>0</v>
      </c>
      <c r="FN131">
        <v>0</v>
      </c>
      <c r="FO131">
        <v>3036.797684969973</v>
      </c>
      <c r="FP131">
        <v>0</v>
      </c>
      <c r="FQ131">
        <v>396.8434798331053</v>
      </c>
      <c r="FR131">
        <v>0</v>
      </c>
      <c r="FS131">
        <v>0</v>
      </c>
    </row>
    <row r="132" spans="1:175">
      <c r="A132" s="2">
        <v>44338</v>
      </c>
      <c r="B132">
        <v>4462.716514518628</v>
      </c>
      <c r="C132">
        <v>-0.149145506660456</v>
      </c>
      <c r="F132" s="2">
        <v>45102</v>
      </c>
      <c r="G132">
        <v>0.04858924252609075</v>
      </c>
      <c r="H132">
        <v>0.04917899324729738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0.051094491007569</v>
      </c>
      <c r="O132">
        <v>0</v>
      </c>
      <c r="P132">
        <v>0</v>
      </c>
      <c r="Q132">
        <v>0.02650416135338213</v>
      </c>
      <c r="R132">
        <v>0.05426867540015431</v>
      </c>
      <c r="S132">
        <v>0</v>
      </c>
      <c r="T132">
        <v>0.05235303003349435</v>
      </c>
      <c r="U132">
        <v>0.05144843757061796</v>
      </c>
      <c r="V132">
        <v>0.04764596301499634</v>
      </c>
      <c r="W132">
        <v>0</v>
      </c>
      <c r="X132">
        <v>0</v>
      </c>
      <c r="Y132">
        <v>0</v>
      </c>
      <c r="Z132">
        <v>0</v>
      </c>
      <c r="AA132">
        <v>0.05133992748844558</v>
      </c>
      <c r="AB132">
        <v>0.05044809893631569</v>
      </c>
      <c r="AC132">
        <v>0.04522869669000582</v>
      </c>
      <c r="AD132">
        <v>0.02632381802496953</v>
      </c>
      <c r="AE132">
        <v>0</v>
      </c>
      <c r="AF132">
        <v>0.05037300122030038</v>
      </c>
      <c r="AG132">
        <v>0</v>
      </c>
      <c r="AH132">
        <v>0.05188164557645401</v>
      </c>
      <c r="AI132">
        <v>0</v>
      </c>
      <c r="AJ132">
        <v>0</v>
      </c>
      <c r="AK132">
        <v>0.05074417422978363</v>
      </c>
      <c r="AL132">
        <v>0</v>
      </c>
      <c r="AM132">
        <v>0</v>
      </c>
      <c r="AN132">
        <v>0</v>
      </c>
      <c r="AO132">
        <v>0.05423433793574631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0.04837412462446837</v>
      </c>
      <c r="AV132">
        <v>0</v>
      </c>
      <c r="AW132">
        <v>0.05310066962828928</v>
      </c>
      <c r="AX132">
        <v>0.0397430123420295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0.04332767069319037</v>
      </c>
      <c r="BG132">
        <v>0.05379782845639929</v>
      </c>
      <c r="BL132" s="2">
        <v>45102</v>
      </c>
      <c r="BM132">
        <v>0.05</v>
      </c>
      <c r="BN132">
        <v>0.05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0.05</v>
      </c>
      <c r="BU132">
        <v>0</v>
      </c>
      <c r="BV132">
        <v>0</v>
      </c>
      <c r="BW132">
        <v>0.03452</v>
      </c>
      <c r="BX132">
        <v>0.05</v>
      </c>
      <c r="BY132">
        <v>0</v>
      </c>
      <c r="BZ132">
        <v>0.05</v>
      </c>
      <c r="CA132">
        <v>0.05</v>
      </c>
      <c r="CB132">
        <v>0.05</v>
      </c>
      <c r="CC132">
        <v>0</v>
      </c>
      <c r="CD132">
        <v>0</v>
      </c>
      <c r="CE132">
        <v>0</v>
      </c>
      <c r="CF132">
        <v>0</v>
      </c>
      <c r="CG132">
        <v>0.05</v>
      </c>
      <c r="CH132">
        <v>0.05</v>
      </c>
      <c r="CI132">
        <v>0.05</v>
      </c>
      <c r="CJ132">
        <v>0.02609</v>
      </c>
      <c r="CK132">
        <v>0</v>
      </c>
      <c r="CL132">
        <v>0.05</v>
      </c>
      <c r="CM132">
        <v>0</v>
      </c>
      <c r="CN132">
        <v>0.05</v>
      </c>
      <c r="CO132">
        <v>0</v>
      </c>
      <c r="CP132">
        <v>0</v>
      </c>
      <c r="CQ132">
        <v>0.05</v>
      </c>
      <c r="CR132">
        <v>0</v>
      </c>
      <c r="CS132">
        <v>0</v>
      </c>
      <c r="CT132">
        <v>0</v>
      </c>
      <c r="CU132">
        <v>0.05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0.05</v>
      </c>
      <c r="DB132">
        <v>0</v>
      </c>
      <c r="DC132">
        <v>0.05</v>
      </c>
      <c r="DD132">
        <v>0.03939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0.05</v>
      </c>
      <c r="DM132">
        <v>0.05</v>
      </c>
      <c r="DR132" s="2">
        <v>45102</v>
      </c>
      <c r="DS132">
        <v>0</v>
      </c>
      <c r="DT132">
        <v>0</v>
      </c>
      <c r="DU132">
        <v>0</v>
      </c>
      <c r="DV132">
        <v>1837.73842966637</v>
      </c>
      <c r="DW132">
        <v>0</v>
      </c>
      <c r="DX132">
        <v>0</v>
      </c>
      <c r="DY132">
        <v>22.33504695055103</v>
      </c>
      <c r="DZ132">
        <v>0</v>
      </c>
      <c r="EA132">
        <v>457.1589353295668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46.08328081613329</v>
      </c>
      <c r="EI132">
        <v>641.456441379189</v>
      </c>
      <c r="EJ132">
        <v>0</v>
      </c>
      <c r="EK132">
        <v>6.630975631158607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112.9635537650627</v>
      </c>
      <c r="ER132">
        <v>0</v>
      </c>
      <c r="ES132">
        <v>0</v>
      </c>
      <c r="ET132">
        <v>0</v>
      </c>
      <c r="EU132">
        <v>31.63582362502586</v>
      </c>
      <c r="EV132">
        <v>0</v>
      </c>
      <c r="EW132">
        <v>0</v>
      </c>
      <c r="EX132">
        <v>243.659849909112</v>
      </c>
      <c r="EY132">
        <v>2.613188581193429</v>
      </c>
      <c r="EZ132">
        <v>0</v>
      </c>
      <c r="FA132">
        <v>0.3312502356980251</v>
      </c>
      <c r="FB132">
        <v>0</v>
      </c>
      <c r="FC132">
        <v>4175.701912203149</v>
      </c>
      <c r="FD132">
        <v>0</v>
      </c>
      <c r="FE132">
        <v>7869.189655810384</v>
      </c>
      <c r="FF132">
        <v>1.965031500628954</v>
      </c>
      <c r="FG132">
        <v>191.0656546898537</v>
      </c>
      <c r="FH132">
        <v>26508.7177950347</v>
      </c>
      <c r="FI132">
        <v>0</v>
      </c>
      <c r="FJ132">
        <v>4.868407226599383</v>
      </c>
      <c r="FK132">
        <v>0</v>
      </c>
      <c r="FL132">
        <v>0</v>
      </c>
      <c r="FM132">
        <v>0</v>
      </c>
      <c r="FN132">
        <v>0</v>
      </c>
      <c r="FO132">
        <v>3064.013401218793</v>
      </c>
      <c r="FP132">
        <v>11996.57966269264</v>
      </c>
      <c r="FQ132">
        <v>400.3999826570459</v>
      </c>
      <c r="FR132">
        <v>0</v>
      </c>
      <c r="FS132">
        <v>552.2653746163048</v>
      </c>
    </row>
    <row r="133" spans="1:175">
      <c r="A133" s="2">
        <v>44339</v>
      </c>
      <c r="B133">
        <v>4268.507738053128</v>
      </c>
      <c r="C133">
        <v>-0.04351806255980573</v>
      </c>
      <c r="F133" s="2">
        <v>45109</v>
      </c>
      <c r="G133">
        <v>0.04707269265478606</v>
      </c>
      <c r="H133">
        <v>0.04806631969416567</v>
      </c>
      <c r="I133">
        <v>0</v>
      </c>
      <c r="J133">
        <v>0</v>
      </c>
      <c r="K133">
        <v>0</v>
      </c>
      <c r="L133">
        <v>0.05084251933633892</v>
      </c>
      <c r="M133">
        <v>0.02438407227370815</v>
      </c>
      <c r="N133">
        <v>0.05170488506835382</v>
      </c>
      <c r="O133">
        <v>0</v>
      </c>
      <c r="P133">
        <v>0</v>
      </c>
      <c r="Q133">
        <v>0.05084251933633892</v>
      </c>
      <c r="R133">
        <v>0.05084251933633892</v>
      </c>
      <c r="S133">
        <v>0</v>
      </c>
      <c r="T133">
        <v>0.05084251933633892</v>
      </c>
      <c r="U133">
        <v>0.0478516245226755</v>
      </c>
      <c r="V133">
        <v>0.0483828719007817</v>
      </c>
      <c r="W133">
        <v>0</v>
      </c>
      <c r="X133">
        <v>0</v>
      </c>
      <c r="Y133">
        <v>0</v>
      </c>
      <c r="Z133">
        <v>0</v>
      </c>
      <c r="AA133">
        <v>0.05218204714730144</v>
      </c>
      <c r="AB133">
        <v>0.05433803714250851</v>
      </c>
      <c r="AC133">
        <v>0.05084251933633892</v>
      </c>
      <c r="AD133">
        <v>0.02664793624473749</v>
      </c>
      <c r="AE133">
        <v>0</v>
      </c>
      <c r="AF133">
        <v>0.04924088046264586</v>
      </c>
      <c r="AG133">
        <v>0</v>
      </c>
      <c r="AH133">
        <v>0.04408758131678019</v>
      </c>
      <c r="AI133">
        <v>0</v>
      </c>
      <c r="AJ133">
        <v>0</v>
      </c>
      <c r="AK133">
        <v>0.05084251933633892</v>
      </c>
      <c r="AL133">
        <v>0</v>
      </c>
      <c r="AM133">
        <v>0</v>
      </c>
      <c r="AN133">
        <v>0</v>
      </c>
      <c r="AO133">
        <v>0.05101213528452873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0.04364701563270607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0.05084251933633892</v>
      </c>
      <c r="BG133">
        <v>0.0554842652999483</v>
      </c>
      <c r="BL133" s="2">
        <v>45109</v>
      </c>
      <c r="BM133">
        <v>0.05</v>
      </c>
      <c r="BN133">
        <v>0.05</v>
      </c>
      <c r="BO133">
        <v>0</v>
      </c>
      <c r="BP133">
        <v>0</v>
      </c>
      <c r="BQ133">
        <v>0</v>
      </c>
      <c r="BR133">
        <v>0.05</v>
      </c>
      <c r="BS133">
        <v>0.02398</v>
      </c>
      <c r="BT133">
        <v>0.05</v>
      </c>
      <c r="BU133">
        <v>0</v>
      </c>
      <c r="BV133">
        <v>0</v>
      </c>
      <c r="BW133">
        <v>0.05</v>
      </c>
      <c r="BX133">
        <v>0.05</v>
      </c>
      <c r="BY133">
        <v>0</v>
      </c>
      <c r="BZ133">
        <v>0.05</v>
      </c>
      <c r="CA133">
        <v>0.05</v>
      </c>
      <c r="CB133">
        <v>0.05</v>
      </c>
      <c r="CC133">
        <v>0</v>
      </c>
      <c r="CD133">
        <v>0</v>
      </c>
      <c r="CE133">
        <v>0</v>
      </c>
      <c r="CF133">
        <v>0</v>
      </c>
      <c r="CG133">
        <v>0.05</v>
      </c>
      <c r="CH133">
        <v>0.05</v>
      </c>
      <c r="CI133">
        <v>0.05</v>
      </c>
      <c r="CJ133">
        <v>0.02602</v>
      </c>
      <c r="CK133">
        <v>0</v>
      </c>
      <c r="CL133">
        <v>0.05</v>
      </c>
      <c r="CM133">
        <v>0</v>
      </c>
      <c r="CN133">
        <v>0.05</v>
      </c>
      <c r="CO133">
        <v>0</v>
      </c>
      <c r="CP133">
        <v>0</v>
      </c>
      <c r="CQ133">
        <v>0.05</v>
      </c>
      <c r="CR133">
        <v>0</v>
      </c>
      <c r="CS133">
        <v>0</v>
      </c>
      <c r="CT133">
        <v>0</v>
      </c>
      <c r="CU133">
        <v>0.05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0.05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0.05</v>
      </c>
      <c r="DM133">
        <v>0.05</v>
      </c>
      <c r="DR133" s="2">
        <v>45109</v>
      </c>
      <c r="DS133">
        <v>0</v>
      </c>
      <c r="DT133">
        <v>0</v>
      </c>
      <c r="DU133">
        <v>0</v>
      </c>
      <c r="DV133">
        <v>1868.70503290891</v>
      </c>
      <c r="DW133">
        <v>0</v>
      </c>
      <c r="DX133">
        <v>0</v>
      </c>
      <c r="DY133">
        <v>22.71140112922856</v>
      </c>
      <c r="DZ133">
        <v>0</v>
      </c>
      <c r="EA133">
        <v>464.8622401854723</v>
      </c>
      <c r="EB133">
        <v>0</v>
      </c>
      <c r="EC133">
        <v>0</v>
      </c>
      <c r="ED133">
        <v>0</v>
      </c>
      <c r="EE133">
        <v>0</v>
      </c>
      <c r="EF133">
        <v>4.481726927467958</v>
      </c>
      <c r="EG133">
        <v>144.6342379998837</v>
      </c>
      <c r="EH133">
        <v>0</v>
      </c>
      <c r="EI133">
        <v>652.2652304848112</v>
      </c>
      <c r="EJ133">
        <v>0</v>
      </c>
      <c r="EK133">
        <v>6.742710134919472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139.7665433709307</v>
      </c>
      <c r="ER133">
        <v>0</v>
      </c>
      <c r="ES133">
        <v>0</v>
      </c>
      <c r="ET133">
        <v>0</v>
      </c>
      <c r="EU133">
        <v>26.55159231804258</v>
      </c>
      <c r="EV133">
        <v>0</v>
      </c>
      <c r="EW133">
        <v>0</v>
      </c>
      <c r="EX133">
        <v>0</v>
      </c>
      <c r="EY133">
        <v>2.198497490624949</v>
      </c>
      <c r="EZ133">
        <v>0</v>
      </c>
      <c r="FA133">
        <v>0.2801871933735234</v>
      </c>
      <c r="FB133">
        <v>0</v>
      </c>
      <c r="FC133">
        <v>4246.06410427952</v>
      </c>
      <c r="FD133">
        <v>0</v>
      </c>
      <c r="FE133">
        <v>8001.788544737152</v>
      </c>
      <c r="FF133">
        <v>1.998143041344854</v>
      </c>
      <c r="FG133">
        <v>194.2851848615828</v>
      </c>
      <c r="FH133">
        <v>26955.39994151206</v>
      </c>
      <c r="FI133">
        <v>0</v>
      </c>
      <c r="FJ133">
        <v>6.226895018090843</v>
      </c>
      <c r="FK133">
        <v>0</v>
      </c>
      <c r="FL133">
        <v>0</v>
      </c>
      <c r="FM133">
        <v>0</v>
      </c>
      <c r="FN133">
        <v>0</v>
      </c>
      <c r="FO133">
        <v>3115.643211965361</v>
      </c>
      <c r="FP133">
        <v>12198.72666940762</v>
      </c>
      <c r="FQ133">
        <v>495.6396230626139</v>
      </c>
      <c r="FR133">
        <v>0</v>
      </c>
      <c r="FS133">
        <v>561.5712597543987</v>
      </c>
    </row>
    <row r="134" spans="1:175">
      <c r="A134" s="2">
        <v>44340</v>
      </c>
      <c r="B134">
        <v>3638.347194387356</v>
      </c>
      <c r="C134">
        <v>-0.1476301748379142</v>
      </c>
      <c r="F134" s="2">
        <v>45116</v>
      </c>
      <c r="G134">
        <v>0.04657245981223614</v>
      </c>
      <c r="H134">
        <v>0.05208543349005611</v>
      </c>
      <c r="I134">
        <v>0</v>
      </c>
      <c r="J134">
        <v>0.02747328445580394</v>
      </c>
      <c r="K134">
        <v>0</v>
      </c>
      <c r="L134">
        <v>0.05361718920564273</v>
      </c>
      <c r="M134">
        <v>0</v>
      </c>
      <c r="N134">
        <v>0.05133056318563009</v>
      </c>
      <c r="O134">
        <v>0</v>
      </c>
      <c r="P134">
        <v>0</v>
      </c>
      <c r="Q134">
        <v>0.04764878533992779</v>
      </c>
      <c r="R134">
        <v>0.04790240386572668</v>
      </c>
      <c r="S134">
        <v>0</v>
      </c>
      <c r="T134">
        <v>0.049680442053895</v>
      </c>
      <c r="U134">
        <v>0.0009936088410779</v>
      </c>
      <c r="V134">
        <v>0.04625325340534665</v>
      </c>
      <c r="W134">
        <v>0</v>
      </c>
      <c r="X134">
        <v>0</v>
      </c>
      <c r="Y134">
        <v>0</v>
      </c>
      <c r="Z134">
        <v>0</v>
      </c>
      <c r="AA134">
        <v>0.05552106755159275</v>
      </c>
      <c r="AB134">
        <v>0.05104897904580265</v>
      </c>
      <c r="AC134">
        <v>0.05192645606707871</v>
      </c>
      <c r="AD134">
        <v>0.049680442053895</v>
      </c>
      <c r="AE134">
        <v>0</v>
      </c>
      <c r="AF134">
        <v>0.04862048092186975</v>
      </c>
      <c r="AG134">
        <v>0</v>
      </c>
      <c r="AH134">
        <v>0.049680442053895</v>
      </c>
      <c r="AI134">
        <v>0</v>
      </c>
      <c r="AJ134">
        <v>0</v>
      </c>
      <c r="AK134">
        <v>0.04768407195147142</v>
      </c>
      <c r="AL134">
        <v>0</v>
      </c>
      <c r="AM134">
        <v>0</v>
      </c>
      <c r="AN134">
        <v>0</v>
      </c>
      <c r="AO134">
        <v>0.04886100519137158</v>
      </c>
      <c r="AP134">
        <v>0.02121354875701317</v>
      </c>
      <c r="AQ134">
        <v>0</v>
      </c>
      <c r="AR134">
        <v>0</v>
      </c>
      <c r="AS134">
        <v>0</v>
      </c>
      <c r="AT134">
        <v>0</v>
      </c>
      <c r="AU134">
        <v>0.049680442053895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0.0502316008726489</v>
      </c>
      <c r="BG134">
        <v>0.05229403982412287</v>
      </c>
      <c r="BL134" s="2">
        <v>45116</v>
      </c>
      <c r="BM134">
        <v>0.05</v>
      </c>
      <c r="BN134">
        <v>0.05</v>
      </c>
      <c r="BO134">
        <v>0</v>
      </c>
      <c r="BP134">
        <v>0.02765</v>
      </c>
      <c r="BQ134">
        <v>0</v>
      </c>
      <c r="BR134">
        <v>0.05</v>
      </c>
      <c r="BS134">
        <v>0</v>
      </c>
      <c r="BT134">
        <v>0.05</v>
      </c>
      <c r="BU134">
        <v>0</v>
      </c>
      <c r="BV134">
        <v>0</v>
      </c>
      <c r="BW134">
        <v>0.05</v>
      </c>
      <c r="BX134">
        <v>0.05</v>
      </c>
      <c r="BY134">
        <v>0</v>
      </c>
      <c r="BZ134">
        <v>0.05</v>
      </c>
      <c r="CA134">
        <v>0.001</v>
      </c>
      <c r="CB134">
        <v>0.05</v>
      </c>
      <c r="CC134">
        <v>0</v>
      </c>
      <c r="CD134">
        <v>0</v>
      </c>
      <c r="CE134">
        <v>0</v>
      </c>
      <c r="CF134">
        <v>0</v>
      </c>
      <c r="CG134">
        <v>0.05</v>
      </c>
      <c r="CH134">
        <v>0.05</v>
      </c>
      <c r="CI134">
        <v>0.05</v>
      </c>
      <c r="CJ134">
        <v>0.05</v>
      </c>
      <c r="CK134">
        <v>0</v>
      </c>
      <c r="CL134">
        <v>0.05</v>
      </c>
      <c r="CM134">
        <v>0</v>
      </c>
      <c r="CN134">
        <v>0.05</v>
      </c>
      <c r="CO134">
        <v>0</v>
      </c>
      <c r="CP134">
        <v>0</v>
      </c>
      <c r="CQ134">
        <v>0.05</v>
      </c>
      <c r="CR134">
        <v>0</v>
      </c>
      <c r="CS134">
        <v>0</v>
      </c>
      <c r="CT134">
        <v>0</v>
      </c>
      <c r="CU134">
        <v>0.05</v>
      </c>
      <c r="CV134">
        <v>0.02135</v>
      </c>
      <c r="CW134">
        <v>0</v>
      </c>
      <c r="CX134">
        <v>0</v>
      </c>
      <c r="CY134">
        <v>0</v>
      </c>
      <c r="CZ134">
        <v>0</v>
      </c>
      <c r="DA134">
        <v>0.05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0.05</v>
      </c>
      <c r="DM134">
        <v>0.05</v>
      </c>
      <c r="DR134" s="2">
        <v>45116</v>
      </c>
      <c r="DS134">
        <v>0</v>
      </c>
      <c r="DT134">
        <v>0</v>
      </c>
      <c r="DU134">
        <v>0</v>
      </c>
      <c r="DV134">
        <v>2273.856478428746</v>
      </c>
      <c r="DW134">
        <v>0</v>
      </c>
      <c r="DX134">
        <v>0</v>
      </c>
      <c r="DY134">
        <v>22.5662489552681</v>
      </c>
      <c r="DZ134">
        <v>0</v>
      </c>
      <c r="EA134">
        <v>461.8912317315636</v>
      </c>
      <c r="EB134">
        <v>0</v>
      </c>
      <c r="EC134">
        <v>0</v>
      </c>
      <c r="ED134">
        <v>649.3302192405689</v>
      </c>
      <c r="EE134">
        <v>0</v>
      </c>
      <c r="EF134">
        <v>4.453083498429055</v>
      </c>
      <c r="EG134">
        <v>0</v>
      </c>
      <c r="EH134">
        <v>0</v>
      </c>
      <c r="EI134">
        <v>648.0964997374226</v>
      </c>
      <c r="EJ134">
        <v>0</v>
      </c>
      <c r="EK134">
        <v>6.699616402881547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138.8732731802546</v>
      </c>
      <c r="ER134">
        <v>0</v>
      </c>
      <c r="ES134">
        <v>0</v>
      </c>
      <c r="ET134">
        <v>811.174320638573</v>
      </c>
      <c r="EU134">
        <v>26.38189687190317</v>
      </c>
      <c r="EV134">
        <v>0</v>
      </c>
      <c r="EW134">
        <v>0</v>
      </c>
      <c r="EX134">
        <v>0</v>
      </c>
      <c r="EY134">
        <v>2.184446543772527</v>
      </c>
      <c r="EZ134">
        <v>0</v>
      </c>
      <c r="FA134">
        <v>0.2376142139112106</v>
      </c>
      <c r="FB134">
        <v>0</v>
      </c>
      <c r="FC134">
        <v>84.60380057467127</v>
      </c>
      <c r="FD134">
        <v>0</v>
      </c>
      <c r="FE134">
        <v>7950.647842486697</v>
      </c>
      <c r="FF134">
        <v>1.98537259161853</v>
      </c>
      <c r="FG134">
        <v>193.0434773689229</v>
      </c>
      <c r="FH134">
        <v>30844.83300110247</v>
      </c>
      <c r="FI134">
        <v>0</v>
      </c>
      <c r="FJ134">
        <v>6.187097942438992</v>
      </c>
      <c r="FK134">
        <v>0</v>
      </c>
      <c r="FL134">
        <v>0</v>
      </c>
      <c r="FM134">
        <v>0</v>
      </c>
      <c r="FN134">
        <v>0</v>
      </c>
      <c r="FO134">
        <v>3095.730641053129</v>
      </c>
      <c r="FP134">
        <v>12120.76266861617</v>
      </c>
      <c r="FQ134">
        <v>492.471911463531</v>
      </c>
      <c r="FR134">
        <v>0</v>
      </c>
      <c r="FS134">
        <v>1088.754752764514</v>
      </c>
    </row>
    <row r="135" spans="1:175">
      <c r="A135" s="2">
        <v>44341</v>
      </c>
      <c r="B135">
        <v>4515.877506742924</v>
      </c>
      <c r="C135">
        <v>0.2411892723457723</v>
      </c>
      <c r="F135" s="2">
        <v>45123</v>
      </c>
      <c r="G135">
        <v>0.04626166703109804</v>
      </c>
      <c r="H135">
        <v>0.05251634120831804</v>
      </c>
      <c r="I135">
        <v>0</v>
      </c>
      <c r="J135">
        <v>0.02882027403507089</v>
      </c>
      <c r="K135">
        <v>0</v>
      </c>
      <c r="L135">
        <v>0.05092470533802737</v>
      </c>
      <c r="M135">
        <v>0</v>
      </c>
      <c r="N135">
        <v>0.05192825696178914</v>
      </c>
      <c r="O135">
        <v>0</v>
      </c>
      <c r="P135">
        <v>0</v>
      </c>
      <c r="Q135">
        <v>0.04612974225033474</v>
      </c>
      <c r="R135">
        <v>0.05092470533802737</v>
      </c>
      <c r="S135">
        <v>0</v>
      </c>
      <c r="T135">
        <v>0.05092470533802737</v>
      </c>
      <c r="U135">
        <v>0.0009363597491669337</v>
      </c>
      <c r="V135">
        <v>0.05092470533802737</v>
      </c>
      <c r="W135">
        <v>0</v>
      </c>
      <c r="X135">
        <v>0</v>
      </c>
      <c r="Y135">
        <v>0.05092470533802737</v>
      </c>
      <c r="Z135">
        <v>0</v>
      </c>
      <c r="AA135">
        <v>0.05288203011880725</v>
      </c>
      <c r="AB135">
        <v>0.0502774566531935</v>
      </c>
      <c r="AC135">
        <v>0.05092470533802737</v>
      </c>
      <c r="AD135">
        <v>0.02485125620495736</v>
      </c>
      <c r="AE135">
        <v>0</v>
      </c>
      <c r="AF135">
        <v>0.04541534296441349</v>
      </c>
      <c r="AG135">
        <v>0</v>
      </c>
      <c r="AH135">
        <v>0.05047635251793665</v>
      </c>
      <c r="AI135">
        <v>0</v>
      </c>
      <c r="AJ135">
        <v>0</v>
      </c>
      <c r="AK135">
        <v>0.05182799547494257</v>
      </c>
      <c r="AL135">
        <v>0</v>
      </c>
      <c r="AM135">
        <v>0</v>
      </c>
      <c r="AN135">
        <v>0</v>
      </c>
      <c r="AO135">
        <v>0.04654846962642585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0.04590401654611032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0.04741116229065876</v>
      </c>
      <c r="BG135">
        <v>0.05226504433861218</v>
      </c>
      <c r="BL135" s="2">
        <v>45123</v>
      </c>
      <c r="BM135">
        <v>0.05</v>
      </c>
      <c r="BN135">
        <v>0.05</v>
      </c>
      <c r="BO135">
        <v>0</v>
      </c>
      <c r="BP135">
        <v>0.0256</v>
      </c>
      <c r="BQ135">
        <v>0</v>
      </c>
      <c r="BR135">
        <v>0.05</v>
      </c>
      <c r="BS135">
        <v>0</v>
      </c>
      <c r="BT135">
        <v>0.05</v>
      </c>
      <c r="BU135">
        <v>0</v>
      </c>
      <c r="BV135">
        <v>0</v>
      </c>
      <c r="BW135">
        <v>0.05</v>
      </c>
      <c r="BX135">
        <v>0.05</v>
      </c>
      <c r="BY135">
        <v>0</v>
      </c>
      <c r="BZ135">
        <v>0.05</v>
      </c>
      <c r="CA135">
        <v>0</v>
      </c>
      <c r="CB135">
        <v>0.05</v>
      </c>
      <c r="CC135">
        <v>0</v>
      </c>
      <c r="CD135">
        <v>0</v>
      </c>
      <c r="CE135">
        <v>0.05</v>
      </c>
      <c r="CF135">
        <v>0</v>
      </c>
      <c r="CG135">
        <v>0.05</v>
      </c>
      <c r="CH135">
        <v>0.05</v>
      </c>
      <c r="CI135">
        <v>0.05</v>
      </c>
      <c r="CJ135">
        <v>0.0244</v>
      </c>
      <c r="CK135">
        <v>0</v>
      </c>
      <c r="CL135">
        <v>0.05</v>
      </c>
      <c r="CM135">
        <v>0</v>
      </c>
      <c r="CN135">
        <v>0.05</v>
      </c>
      <c r="CO135">
        <v>0</v>
      </c>
      <c r="CP135">
        <v>0</v>
      </c>
      <c r="CQ135">
        <v>0.05</v>
      </c>
      <c r="CR135">
        <v>0</v>
      </c>
      <c r="CS135">
        <v>0</v>
      </c>
      <c r="CT135">
        <v>0</v>
      </c>
      <c r="CU135">
        <v>0.05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0.05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0.05</v>
      </c>
      <c r="DM135">
        <v>0.05</v>
      </c>
      <c r="DR135" s="2">
        <v>45123</v>
      </c>
      <c r="DS135">
        <v>0</v>
      </c>
      <c r="DT135">
        <v>0</v>
      </c>
      <c r="DU135">
        <v>0</v>
      </c>
      <c r="DV135">
        <v>2315.909422898969</v>
      </c>
      <c r="DW135">
        <v>0</v>
      </c>
      <c r="DX135">
        <v>0</v>
      </c>
      <c r="DY135">
        <v>22.98359157263192</v>
      </c>
      <c r="DZ135">
        <v>0</v>
      </c>
      <c r="EA135">
        <v>470.4334974829678</v>
      </c>
      <c r="EB135">
        <v>0</v>
      </c>
      <c r="EC135">
        <v>0</v>
      </c>
      <c r="ED135">
        <v>661.3390016380537</v>
      </c>
      <c r="EE135">
        <v>0</v>
      </c>
      <c r="EF135">
        <v>3.226642472692523</v>
      </c>
      <c r="EG135">
        <v>0</v>
      </c>
      <c r="EH135">
        <v>0</v>
      </c>
      <c r="EI135">
        <v>660.0824655947036</v>
      </c>
      <c r="EJ135">
        <v>0</v>
      </c>
      <c r="EK135">
        <v>6.823519823891153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141.4416103206368</v>
      </c>
      <c r="ER135">
        <v>0</v>
      </c>
      <c r="ES135">
        <v>0</v>
      </c>
      <c r="ET135">
        <v>0</v>
      </c>
      <c r="EU135">
        <v>26.8698064891979</v>
      </c>
      <c r="EV135">
        <v>0</v>
      </c>
      <c r="EW135">
        <v>0</v>
      </c>
      <c r="EX135">
        <v>0</v>
      </c>
      <c r="EY135">
        <v>2.591692193180529</v>
      </c>
      <c r="EZ135">
        <v>0</v>
      </c>
      <c r="FA135">
        <v>0.2763680971399478</v>
      </c>
      <c r="FB135">
        <v>0</v>
      </c>
      <c r="FC135">
        <v>86.16847229484731</v>
      </c>
      <c r="FD135">
        <v>0</v>
      </c>
      <c r="FE135">
        <v>8097.687972501161</v>
      </c>
      <c r="FF135">
        <v>2.408861373503208</v>
      </c>
      <c r="FG135">
        <v>196.6136440488111</v>
      </c>
      <c r="FH135">
        <v>31415.28063563611</v>
      </c>
      <c r="FI135">
        <v>0</v>
      </c>
      <c r="FJ135">
        <v>6.301522792324422</v>
      </c>
      <c r="FK135">
        <v>0</v>
      </c>
      <c r="FL135">
        <v>0</v>
      </c>
      <c r="FM135">
        <v>87.64606834546339</v>
      </c>
      <c r="FN135">
        <v>0</v>
      </c>
      <c r="FO135">
        <v>3152.983414030663</v>
      </c>
      <c r="FP135">
        <v>12344.92534742882</v>
      </c>
      <c r="FQ135">
        <v>344.2346731356055</v>
      </c>
      <c r="FR135">
        <v>0</v>
      </c>
      <c r="FS135">
        <v>537.1961419983535</v>
      </c>
    </row>
    <row r="136" spans="1:175">
      <c r="A136" s="2">
        <v>44342</v>
      </c>
      <c r="B136">
        <v>4540.945708533126</v>
      </c>
      <c r="C136">
        <v>0.005551125280252034</v>
      </c>
      <c r="F136" s="2">
        <v>45130</v>
      </c>
      <c r="G136">
        <v>0.05005013853468781</v>
      </c>
      <c r="H136">
        <v>0.05341971354963264</v>
      </c>
      <c r="I136">
        <v>0</v>
      </c>
      <c r="J136">
        <v>0.04033040163125143</v>
      </c>
      <c r="K136">
        <v>0</v>
      </c>
      <c r="L136">
        <v>0.04807684250583003</v>
      </c>
      <c r="M136">
        <v>0</v>
      </c>
      <c r="N136">
        <v>0.04806725384187304</v>
      </c>
      <c r="O136">
        <v>0</v>
      </c>
      <c r="P136">
        <v>0</v>
      </c>
      <c r="Q136">
        <v>0.05005013853468781</v>
      </c>
      <c r="R136">
        <v>0.05063300550681268</v>
      </c>
      <c r="S136">
        <v>0</v>
      </c>
      <c r="T136">
        <v>0.05005013853468781</v>
      </c>
      <c r="U136">
        <v>0.0009132318767928023</v>
      </c>
      <c r="V136">
        <v>0.05212339091912807</v>
      </c>
      <c r="W136">
        <v>0</v>
      </c>
      <c r="X136">
        <v>0</v>
      </c>
      <c r="Y136">
        <v>0.05005013853468781</v>
      </c>
      <c r="Z136">
        <v>0</v>
      </c>
      <c r="AA136">
        <v>0.05005013853468781</v>
      </c>
      <c r="AB136">
        <v>0.05041272283389937</v>
      </c>
      <c r="AC136">
        <v>0.05364267125736387</v>
      </c>
      <c r="AD136">
        <v>0</v>
      </c>
      <c r="AE136">
        <v>0.01837841086993736</v>
      </c>
      <c r="AF136">
        <v>0.04638338453116772</v>
      </c>
      <c r="AG136">
        <v>0</v>
      </c>
      <c r="AH136">
        <v>0.05044756636763065</v>
      </c>
      <c r="AI136">
        <v>0</v>
      </c>
      <c r="AJ136">
        <v>0</v>
      </c>
      <c r="AK136">
        <v>0.04925795203901365</v>
      </c>
      <c r="AL136">
        <v>0</v>
      </c>
      <c r="AM136">
        <v>0</v>
      </c>
      <c r="AN136">
        <v>0</v>
      </c>
      <c r="AO136">
        <v>0.04616100793095826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0.05005013853468781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0.05002010845156699</v>
      </c>
      <c r="BG136">
        <v>0.04143150467901457</v>
      </c>
      <c r="BL136" s="2">
        <v>45130</v>
      </c>
      <c r="BM136">
        <v>0.05</v>
      </c>
      <c r="BN136">
        <v>0.05</v>
      </c>
      <c r="BO136">
        <v>0</v>
      </c>
      <c r="BP136">
        <v>0.04029</v>
      </c>
      <c r="BQ136">
        <v>0</v>
      </c>
      <c r="BR136">
        <v>0.05</v>
      </c>
      <c r="BS136">
        <v>0</v>
      </c>
      <c r="BT136">
        <v>0.05</v>
      </c>
      <c r="BU136">
        <v>0</v>
      </c>
      <c r="BV136">
        <v>0</v>
      </c>
      <c r="BW136">
        <v>0.05</v>
      </c>
      <c r="BX136">
        <v>0.05</v>
      </c>
      <c r="BY136">
        <v>0</v>
      </c>
      <c r="BZ136">
        <v>0.05</v>
      </c>
      <c r="CA136">
        <v>0</v>
      </c>
      <c r="CB136">
        <v>0.05</v>
      </c>
      <c r="CC136">
        <v>0</v>
      </c>
      <c r="CD136">
        <v>0</v>
      </c>
      <c r="CE136">
        <v>0.05</v>
      </c>
      <c r="CF136">
        <v>0</v>
      </c>
      <c r="CG136">
        <v>0.05</v>
      </c>
      <c r="CH136">
        <v>0.05</v>
      </c>
      <c r="CI136">
        <v>0.05</v>
      </c>
      <c r="CJ136">
        <v>0</v>
      </c>
      <c r="CK136">
        <v>0.01836</v>
      </c>
      <c r="CL136">
        <v>0.05</v>
      </c>
      <c r="CM136">
        <v>0</v>
      </c>
      <c r="CN136">
        <v>0.05</v>
      </c>
      <c r="CO136">
        <v>0</v>
      </c>
      <c r="CP136">
        <v>0</v>
      </c>
      <c r="CQ136">
        <v>0.05</v>
      </c>
      <c r="CR136">
        <v>0</v>
      </c>
      <c r="CS136">
        <v>0</v>
      </c>
      <c r="CT136">
        <v>0</v>
      </c>
      <c r="CU136">
        <v>0.05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0.05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0.04997</v>
      </c>
      <c r="DM136">
        <v>0.04139</v>
      </c>
      <c r="DR136" s="2">
        <v>45130</v>
      </c>
      <c r="DS136">
        <v>0</v>
      </c>
      <c r="DT136">
        <v>0</v>
      </c>
      <c r="DU136">
        <v>0</v>
      </c>
      <c r="DV136">
        <v>2318.231748997646</v>
      </c>
      <c r="DW136">
        <v>41231.33574099779</v>
      </c>
      <c r="DX136">
        <v>0</v>
      </c>
      <c r="DY136">
        <v>25.4863091450135</v>
      </c>
      <c r="DZ136">
        <v>0</v>
      </c>
      <c r="EA136">
        <v>470.905234407605</v>
      </c>
      <c r="EB136">
        <v>0</v>
      </c>
      <c r="EC136">
        <v>0</v>
      </c>
      <c r="ED136">
        <v>946.0000071973689</v>
      </c>
      <c r="EE136">
        <v>0</v>
      </c>
      <c r="EF136">
        <v>3.229878055203368</v>
      </c>
      <c r="EG136">
        <v>0</v>
      </c>
      <c r="EH136">
        <v>0</v>
      </c>
      <c r="EI136">
        <v>660.7443769466644</v>
      </c>
      <c r="EJ136">
        <v>0</v>
      </c>
      <c r="EK136">
        <v>6.830362249598815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162.0852673818179</v>
      </c>
      <c r="ER136">
        <v>0</v>
      </c>
      <c r="ES136">
        <v>0</v>
      </c>
      <c r="ET136">
        <v>0</v>
      </c>
      <c r="EU136">
        <v>26.89675074369216</v>
      </c>
      <c r="EV136">
        <v>0</v>
      </c>
      <c r="EW136">
        <v>0</v>
      </c>
      <c r="EX136">
        <v>0</v>
      </c>
      <c r="EY136">
        <v>2.594291066159087</v>
      </c>
      <c r="EZ136">
        <v>0</v>
      </c>
      <c r="FA136">
        <v>0.2142284190866903</v>
      </c>
      <c r="FB136">
        <v>0</v>
      </c>
      <c r="FC136">
        <v>86.25487951359031</v>
      </c>
      <c r="FD136">
        <v>0</v>
      </c>
      <c r="FE136">
        <v>7010.845136094244</v>
      </c>
      <c r="FF136">
        <v>2.411276909093879</v>
      </c>
      <c r="FG136">
        <v>196.8108024490558</v>
      </c>
      <c r="FH136">
        <v>34942.68592780515</v>
      </c>
      <c r="FI136">
        <v>0</v>
      </c>
      <c r="FJ136">
        <v>7.681642604459765</v>
      </c>
      <c r="FK136">
        <v>0</v>
      </c>
      <c r="FL136">
        <v>0</v>
      </c>
      <c r="FM136">
        <v>78.80237107681231</v>
      </c>
      <c r="FN136">
        <v>0</v>
      </c>
      <c r="FO136">
        <v>2808.459789212063</v>
      </c>
      <c r="FP136">
        <v>12357.30447678383</v>
      </c>
      <c r="FQ136">
        <v>344.5798615776006</v>
      </c>
      <c r="FR136">
        <v>0</v>
      </c>
      <c r="FS136">
        <v>0</v>
      </c>
    </row>
    <row r="137" spans="1:175">
      <c r="A137" s="2">
        <v>44343</v>
      </c>
      <c r="B137">
        <v>5051.068722520125</v>
      </c>
      <c r="C137">
        <v>0.112338496588585</v>
      </c>
      <c r="F137" s="2">
        <v>45137</v>
      </c>
      <c r="G137">
        <v>0.04886516747672102</v>
      </c>
      <c r="H137">
        <v>0.05027216501836972</v>
      </c>
      <c r="I137">
        <v>0</v>
      </c>
      <c r="J137">
        <v>0.02958014189680874</v>
      </c>
      <c r="K137">
        <v>0</v>
      </c>
      <c r="L137">
        <v>0.04930831853459264</v>
      </c>
      <c r="M137">
        <v>0</v>
      </c>
      <c r="N137">
        <v>0.04712164246191405</v>
      </c>
      <c r="O137">
        <v>0</v>
      </c>
      <c r="P137">
        <v>0</v>
      </c>
      <c r="Q137">
        <v>0.04779160689226224</v>
      </c>
      <c r="R137">
        <v>0.05172526117950708</v>
      </c>
      <c r="S137">
        <v>0</v>
      </c>
      <c r="T137">
        <v>0.05027216501836972</v>
      </c>
      <c r="U137">
        <v>0.0009431720654263311</v>
      </c>
      <c r="V137">
        <v>0.05027216501836972</v>
      </c>
      <c r="W137">
        <v>0</v>
      </c>
      <c r="X137">
        <v>0</v>
      </c>
      <c r="Y137">
        <v>0.04730588973196111</v>
      </c>
      <c r="Z137">
        <v>0</v>
      </c>
      <c r="AA137">
        <v>0.04941695118730396</v>
      </c>
      <c r="AB137">
        <v>0.04924281783551109</v>
      </c>
      <c r="AC137">
        <v>0.05185440571532594</v>
      </c>
      <c r="AD137">
        <v>0</v>
      </c>
      <c r="AE137">
        <v>0.05027216501836972</v>
      </c>
      <c r="AF137">
        <v>0.05027216501836972</v>
      </c>
      <c r="AG137">
        <v>0</v>
      </c>
      <c r="AH137">
        <v>0.05121546336908821</v>
      </c>
      <c r="AI137">
        <v>0</v>
      </c>
      <c r="AJ137">
        <v>0</v>
      </c>
      <c r="AK137">
        <v>0.05027216501836972</v>
      </c>
      <c r="AL137">
        <v>0</v>
      </c>
      <c r="AM137">
        <v>0</v>
      </c>
      <c r="AN137">
        <v>0</v>
      </c>
      <c r="AO137">
        <v>0.05027216501836972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0.05275981838505885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0.02069202312156097</v>
      </c>
      <c r="BG137">
        <v>0.05027216501836972</v>
      </c>
      <c r="BL137" s="2">
        <v>45137</v>
      </c>
      <c r="BM137">
        <v>0.05</v>
      </c>
      <c r="BN137">
        <v>0.05</v>
      </c>
      <c r="BO137">
        <v>0</v>
      </c>
      <c r="BP137">
        <v>0.02942</v>
      </c>
      <c r="BQ137">
        <v>0</v>
      </c>
      <c r="BR137">
        <v>0.05</v>
      </c>
      <c r="BS137">
        <v>0</v>
      </c>
      <c r="BT137">
        <v>0.05</v>
      </c>
      <c r="BU137">
        <v>0</v>
      </c>
      <c r="BV137">
        <v>0</v>
      </c>
      <c r="BW137">
        <v>0.05</v>
      </c>
      <c r="BX137">
        <v>0.05</v>
      </c>
      <c r="BY137">
        <v>0</v>
      </c>
      <c r="BZ137">
        <v>0.05</v>
      </c>
      <c r="CA137">
        <v>0</v>
      </c>
      <c r="CB137">
        <v>0.05</v>
      </c>
      <c r="CC137">
        <v>0</v>
      </c>
      <c r="CD137">
        <v>0</v>
      </c>
      <c r="CE137">
        <v>0.05</v>
      </c>
      <c r="CF137">
        <v>0</v>
      </c>
      <c r="CG137">
        <v>0.05</v>
      </c>
      <c r="CH137">
        <v>0.05</v>
      </c>
      <c r="CI137">
        <v>0.05</v>
      </c>
      <c r="CJ137">
        <v>0</v>
      </c>
      <c r="CK137">
        <v>0.05</v>
      </c>
      <c r="CL137">
        <v>0.05</v>
      </c>
      <c r="CM137">
        <v>0</v>
      </c>
      <c r="CN137">
        <v>0.05</v>
      </c>
      <c r="CO137">
        <v>0</v>
      </c>
      <c r="CP137">
        <v>0</v>
      </c>
      <c r="CQ137">
        <v>0.05</v>
      </c>
      <c r="CR137">
        <v>0</v>
      </c>
      <c r="CS137">
        <v>0</v>
      </c>
      <c r="CT137">
        <v>0</v>
      </c>
      <c r="CU137">
        <v>0.05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0.05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0.02058</v>
      </c>
      <c r="DM137">
        <v>0.05</v>
      </c>
      <c r="DR137" s="2">
        <v>45137</v>
      </c>
      <c r="DS137">
        <v>0</v>
      </c>
      <c r="DT137">
        <v>0</v>
      </c>
      <c r="DU137">
        <v>0</v>
      </c>
      <c r="DV137">
        <v>2330.85058072867</v>
      </c>
      <c r="DW137">
        <v>101868.0182756538</v>
      </c>
      <c r="DX137">
        <v>0</v>
      </c>
      <c r="DY137">
        <v>25.62503878094608</v>
      </c>
      <c r="DZ137">
        <v>0</v>
      </c>
      <c r="EA137">
        <v>415.0053738501589</v>
      </c>
      <c r="EB137">
        <v>0</v>
      </c>
      <c r="EC137">
        <v>0</v>
      </c>
      <c r="ED137">
        <v>696.4886662236678</v>
      </c>
      <c r="EE137">
        <v>0</v>
      </c>
      <c r="EF137">
        <v>3.247459251607896</v>
      </c>
      <c r="EG137">
        <v>0</v>
      </c>
      <c r="EH137">
        <v>0</v>
      </c>
      <c r="EI137">
        <v>756.6334008897755</v>
      </c>
      <c r="EJ137">
        <v>0</v>
      </c>
      <c r="EK137">
        <v>6.867541962941492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162.9675461773065</v>
      </c>
      <c r="ER137">
        <v>0</v>
      </c>
      <c r="ES137">
        <v>0</v>
      </c>
      <c r="ET137">
        <v>0</v>
      </c>
      <c r="EU137">
        <v>29.89507100220946</v>
      </c>
      <c r="EV137">
        <v>0</v>
      </c>
      <c r="EW137">
        <v>0</v>
      </c>
      <c r="EX137">
        <v>0</v>
      </c>
      <c r="EY137">
        <v>2.608412571672638</v>
      </c>
      <c r="EZ137">
        <v>0</v>
      </c>
      <c r="FA137">
        <v>0.1862268571604636</v>
      </c>
      <c r="FB137">
        <v>0</v>
      </c>
      <c r="FC137">
        <v>86.72439073093616</v>
      </c>
      <c r="FD137">
        <v>0</v>
      </c>
      <c r="FE137">
        <v>8639.859458371477</v>
      </c>
      <c r="FF137">
        <v>2.141031123938238</v>
      </c>
      <c r="FG137">
        <v>215.6439656577888</v>
      </c>
      <c r="FH137">
        <v>35132.88946295372</v>
      </c>
      <c r="FI137">
        <v>0</v>
      </c>
      <c r="FJ137">
        <v>3.339953134906591</v>
      </c>
      <c r="FK137">
        <v>0</v>
      </c>
      <c r="FL137">
        <v>0</v>
      </c>
      <c r="FM137">
        <v>79.23131605224626</v>
      </c>
      <c r="FN137">
        <v>0</v>
      </c>
      <c r="FO137">
        <v>2823.747079414493</v>
      </c>
      <c r="FP137">
        <v>12424.56899678231</v>
      </c>
      <c r="FQ137">
        <v>346.4555132647226</v>
      </c>
      <c r="FR137">
        <v>0</v>
      </c>
      <c r="FS137">
        <v>0</v>
      </c>
    </row>
    <row r="138" spans="1:175">
      <c r="A138" s="2">
        <v>44344</v>
      </c>
      <c r="B138">
        <v>4861.110888870181</v>
      </c>
      <c r="C138">
        <v>-0.03760745380537367</v>
      </c>
      <c r="F138" s="2">
        <v>45144</v>
      </c>
      <c r="G138">
        <v>0.04861758128921837</v>
      </c>
      <c r="H138">
        <v>0.05301095214645533</v>
      </c>
      <c r="I138">
        <v>0</v>
      </c>
      <c r="J138">
        <v>0</v>
      </c>
      <c r="K138">
        <v>0</v>
      </c>
      <c r="L138">
        <v>0.04959813762813869</v>
      </c>
      <c r="M138">
        <v>0</v>
      </c>
      <c r="N138">
        <v>0.04767871466113036</v>
      </c>
      <c r="O138">
        <v>0</v>
      </c>
      <c r="P138">
        <v>0</v>
      </c>
      <c r="Q138">
        <v>0.04959813762813869</v>
      </c>
      <c r="R138">
        <v>0.04838085988533427</v>
      </c>
      <c r="S138">
        <v>0</v>
      </c>
      <c r="T138">
        <v>0.05173603399765835</v>
      </c>
      <c r="U138">
        <v>0.001055990284102858</v>
      </c>
      <c r="V138">
        <v>0.0487415485644779</v>
      </c>
      <c r="W138">
        <v>0</v>
      </c>
      <c r="X138">
        <v>0</v>
      </c>
      <c r="Y138">
        <v>0.04959813762813869</v>
      </c>
      <c r="Z138">
        <v>0</v>
      </c>
      <c r="AA138">
        <v>0.04879571101690341</v>
      </c>
      <c r="AB138">
        <v>0.049495412998411</v>
      </c>
      <c r="AC138">
        <v>0.0485774246989757</v>
      </c>
      <c r="AD138">
        <v>0</v>
      </c>
      <c r="AE138">
        <v>0.04959813762813869</v>
      </c>
      <c r="AF138">
        <v>0.05001266624212172</v>
      </c>
      <c r="AG138">
        <v>0</v>
      </c>
      <c r="AH138">
        <v>0.05275154825615033</v>
      </c>
      <c r="AI138">
        <v>0</v>
      </c>
      <c r="AJ138">
        <v>0</v>
      </c>
      <c r="AK138">
        <v>0.0529214267611589</v>
      </c>
      <c r="AL138">
        <v>0</v>
      </c>
      <c r="AM138">
        <v>0</v>
      </c>
      <c r="AN138">
        <v>0</v>
      </c>
      <c r="AO138">
        <v>0.0487025287009015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0.04898898367199037</v>
      </c>
      <c r="AV138">
        <v>0</v>
      </c>
      <c r="AW138">
        <v>0</v>
      </c>
      <c r="AX138">
        <v>0</v>
      </c>
      <c r="AY138">
        <v>0.04959813762813869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0.05254192868431603</v>
      </c>
      <c r="BL138" s="2">
        <v>45144</v>
      </c>
      <c r="BM138">
        <v>0.05</v>
      </c>
      <c r="BN138">
        <v>0.05</v>
      </c>
      <c r="BO138">
        <v>0</v>
      </c>
      <c r="BP138">
        <v>0</v>
      </c>
      <c r="BQ138">
        <v>0</v>
      </c>
      <c r="BR138">
        <v>0.05</v>
      </c>
      <c r="BS138">
        <v>0</v>
      </c>
      <c r="BT138">
        <v>0.05</v>
      </c>
      <c r="BU138">
        <v>0</v>
      </c>
      <c r="BV138">
        <v>0</v>
      </c>
      <c r="BW138">
        <v>0.05</v>
      </c>
      <c r="BX138">
        <v>0.05</v>
      </c>
      <c r="BY138">
        <v>0</v>
      </c>
      <c r="BZ138">
        <v>0.05</v>
      </c>
      <c r="CA138">
        <v>0</v>
      </c>
      <c r="CB138">
        <v>0.05</v>
      </c>
      <c r="CC138">
        <v>0</v>
      </c>
      <c r="CD138">
        <v>0</v>
      </c>
      <c r="CE138">
        <v>0.05</v>
      </c>
      <c r="CF138">
        <v>0</v>
      </c>
      <c r="CG138">
        <v>0.05</v>
      </c>
      <c r="CH138">
        <v>0.04953</v>
      </c>
      <c r="CI138">
        <v>0.05</v>
      </c>
      <c r="CJ138">
        <v>0</v>
      </c>
      <c r="CK138">
        <v>0.05</v>
      </c>
      <c r="CL138">
        <v>0.05</v>
      </c>
      <c r="CM138">
        <v>0</v>
      </c>
      <c r="CN138">
        <v>0.05</v>
      </c>
      <c r="CO138">
        <v>0</v>
      </c>
      <c r="CP138">
        <v>0</v>
      </c>
      <c r="CQ138">
        <v>0.05</v>
      </c>
      <c r="CR138">
        <v>0</v>
      </c>
      <c r="CS138">
        <v>0</v>
      </c>
      <c r="CT138">
        <v>0</v>
      </c>
      <c r="CU138">
        <v>0.05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0.05</v>
      </c>
      <c r="DB138">
        <v>0.00047</v>
      </c>
      <c r="DC138">
        <v>0</v>
      </c>
      <c r="DD138">
        <v>0</v>
      </c>
      <c r="DE138">
        <v>0.05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0.05</v>
      </c>
      <c r="DR138" s="2">
        <v>45144</v>
      </c>
      <c r="DS138">
        <v>0</v>
      </c>
      <c r="DT138">
        <v>0</v>
      </c>
      <c r="DU138">
        <v>0</v>
      </c>
      <c r="DV138">
        <v>2312.116957872151</v>
      </c>
      <c r="DW138">
        <v>90508.44447917245</v>
      </c>
      <c r="DX138">
        <v>0</v>
      </c>
      <c r="DY138">
        <v>25.41908400367511</v>
      </c>
      <c r="DZ138">
        <v>0</v>
      </c>
      <c r="EA138">
        <v>411.6698729727467</v>
      </c>
      <c r="EB138">
        <v>0</v>
      </c>
      <c r="EC138">
        <v>0</v>
      </c>
      <c r="ED138">
        <v>0</v>
      </c>
      <c r="EE138">
        <v>0</v>
      </c>
      <c r="EF138">
        <v>3.823607463615656</v>
      </c>
      <c r="EG138">
        <v>0</v>
      </c>
      <c r="EH138">
        <v>0</v>
      </c>
      <c r="EI138">
        <v>750.5521510275545</v>
      </c>
      <c r="EJ138">
        <v>0</v>
      </c>
      <c r="EK138">
        <v>6.812345828899798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178.7184787898391</v>
      </c>
      <c r="ER138">
        <v>0</v>
      </c>
      <c r="ES138">
        <v>0</v>
      </c>
      <c r="ET138">
        <v>0</v>
      </c>
      <c r="EU138">
        <v>29.65479691941126</v>
      </c>
      <c r="EV138">
        <v>0</v>
      </c>
      <c r="EW138">
        <v>0</v>
      </c>
      <c r="EX138">
        <v>0</v>
      </c>
      <c r="EY138">
        <v>2.587448114415734</v>
      </c>
      <c r="EZ138">
        <v>0</v>
      </c>
      <c r="FA138">
        <v>0.184730105830008</v>
      </c>
      <c r="FB138">
        <v>0</v>
      </c>
      <c r="FC138">
        <v>86.02736534378896</v>
      </c>
      <c r="FD138">
        <v>0</v>
      </c>
      <c r="FE138">
        <v>8570.418770081686</v>
      </c>
      <c r="FF138">
        <v>2.123823127024344</v>
      </c>
      <c r="FG138">
        <v>213.9107817474524</v>
      </c>
      <c r="FH138">
        <v>34850.51773715524</v>
      </c>
      <c r="FI138">
        <v>0</v>
      </c>
      <c r="FJ138">
        <v>0</v>
      </c>
      <c r="FK138">
        <v>0</v>
      </c>
      <c r="FL138">
        <v>0</v>
      </c>
      <c r="FM138">
        <v>86.9883870873099</v>
      </c>
      <c r="FN138">
        <v>0</v>
      </c>
      <c r="FO138">
        <v>2801.051925437094</v>
      </c>
      <c r="FP138">
        <v>12324.70966145428</v>
      </c>
      <c r="FQ138">
        <v>343.6709645786228</v>
      </c>
      <c r="FR138">
        <v>464.4924471828455</v>
      </c>
      <c r="FS138">
        <v>0</v>
      </c>
    </row>
    <row r="139" spans="1:175">
      <c r="A139" s="2">
        <v>44345</v>
      </c>
      <c r="B139">
        <v>4329.295946292094</v>
      </c>
      <c r="C139">
        <v>-0.1094019360462876</v>
      </c>
      <c r="F139" s="2">
        <v>45151</v>
      </c>
      <c r="G139">
        <v>0.04814572506054985</v>
      </c>
      <c r="H139">
        <v>0.05278704968807853</v>
      </c>
      <c r="I139">
        <v>0</v>
      </c>
      <c r="J139">
        <v>0.04725153690653788</v>
      </c>
      <c r="K139">
        <v>0</v>
      </c>
      <c r="L139">
        <v>0.04764148235112337</v>
      </c>
      <c r="M139">
        <v>0</v>
      </c>
      <c r="N139">
        <v>0.04682151095734078</v>
      </c>
      <c r="O139">
        <v>0</v>
      </c>
      <c r="P139">
        <v>0</v>
      </c>
      <c r="Q139">
        <v>0.00193877440090743</v>
      </c>
      <c r="R139">
        <v>0.04858045499110612</v>
      </c>
      <c r="S139">
        <v>0</v>
      </c>
      <c r="T139">
        <v>0.05089758846815419</v>
      </c>
      <c r="U139">
        <v>0.04871292464591534</v>
      </c>
      <c r="V139">
        <v>0.04871604070669595</v>
      </c>
      <c r="W139">
        <v>0.02407392736001136</v>
      </c>
      <c r="X139">
        <v>0</v>
      </c>
      <c r="Y139">
        <v>0.04980615311168054</v>
      </c>
      <c r="Z139">
        <v>0</v>
      </c>
      <c r="AA139">
        <v>0.04883944351632575</v>
      </c>
      <c r="AB139">
        <v>0.01052199172351771</v>
      </c>
      <c r="AC139">
        <v>0.0485062979708668</v>
      </c>
      <c r="AD139">
        <v>0</v>
      </c>
      <c r="AE139">
        <v>0.04941075661466569</v>
      </c>
      <c r="AF139">
        <v>0.0490419220443231</v>
      </c>
      <c r="AG139">
        <v>0</v>
      </c>
      <c r="AH139">
        <v>0.05379494487502683</v>
      </c>
      <c r="AI139">
        <v>0</v>
      </c>
      <c r="AJ139">
        <v>0</v>
      </c>
      <c r="AK139">
        <v>0.05120666977494972</v>
      </c>
      <c r="AL139">
        <v>0</v>
      </c>
      <c r="AM139">
        <v>0</v>
      </c>
      <c r="AN139">
        <v>0</v>
      </c>
      <c r="AO139">
        <v>0.03449849323423724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0.03874626026336106</v>
      </c>
      <c r="AV139">
        <v>0</v>
      </c>
      <c r="AW139">
        <v>0</v>
      </c>
      <c r="AX139">
        <v>0</v>
      </c>
      <c r="AY139">
        <v>0.04871292464591534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0.05134712668870949</v>
      </c>
      <c r="BL139" s="2">
        <v>45151</v>
      </c>
      <c r="BM139">
        <v>0.05</v>
      </c>
      <c r="BN139">
        <v>0.05</v>
      </c>
      <c r="BO139">
        <v>0</v>
      </c>
      <c r="BP139">
        <v>0.0485</v>
      </c>
      <c r="BQ139">
        <v>0</v>
      </c>
      <c r="BR139">
        <v>0.05</v>
      </c>
      <c r="BS139">
        <v>0</v>
      </c>
      <c r="BT139">
        <v>0.05</v>
      </c>
      <c r="BU139">
        <v>0</v>
      </c>
      <c r="BV139">
        <v>0</v>
      </c>
      <c r="BW139">
        <v>0.00199</v>
      </c>
      <c r="BX139">
        <v>0.05</v>
      </c>
      <c r="BY139">
        <v>0</v>
      </c>
      <c r="BZ139">
        <v>0.05</v>
      </c>
      <c r="CA139">
        <v>0.05</v>
      </c>
      <c r="CB139">
        <v>0.05</v>
      </c>
      <c r="CC139">
        <v>0.02471</v>
      </c>
      <c r="CD139">
        <v>0</v>
      </c>
      <c r="CE139">
        <v>0.05</v>
      </c>
      <c r="CF139">
        <v>0</v>
      </c>
      <c r="CG139">
        <v>0.05</v>
      </c>
      <c r="CH139">
        <v>0.0108</v>
      </c>
      <c r="CI139">
        <v>0.05</v>
      </c>
      <c r="CJ139">
        <v>0</v>
      </c>
      <c r="CK139">
        <v>0.04361</v>
      </c>
      <c r="CL139">
        <v>0.05</v>
      </c>
      <c r="CM139">
        <v>0</v>
      </c>
      <c r="CN139">
        <v>0.05</v>
      </c>
      <c r="CO139">
        <v>0</v>
      </c>
      <c r="CP139">
        <v>0</v>
      </c>
      <c r="CQ139">
        <v>0.05</v>
      </c>
      <c r="CR139">
        <v>0</v>
      </c>
      <c r="CS139">
        <v>0</v>
      </c>
      <c r="CT139">
        <v>0</v>
      </c>
      <c r="CU139">
        <v>0.03541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0.03977</v>
      </c>
      <c r="DB139">
        <v>0</v>
      </c>
      <c r="DC139">
        <v>0</v>
      </c>
      <c r="DD139">
        <v>0</v>
      </c>
      <c r="DE139">
        <v>0.05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0.04521</v>
      </c>
      <c r="DR139" s="2">
        <v>45151</v>
      </c>
      <c r="DS139">
        <v>0</v>
      </c>
      <c r="DT139">
        <v>0</v>
      </c>
      <c r="DU139">
        <v>0</v>
      </c>
      <c r="DV139">
        <v>2252.599582827382</v>
      </c>
      <c r="DW139">
        <v>88178.6207146588</v>
      </c>
      <c r="DX139">
        <v>0</v>
      </c>
      <c r="DY139">
        <v>24.76475847278434</v>
      </c>
      <c r="DZ139">
        <v>0</v>
      </c>
      <c r="EA139">
        <v>401.072870022299</v>
      </c>
      <c r="EB139">
        <v>0</v>
      </c>
      <c r="EC139">
        <v>0</v>
      </c>
      <c r="ED139">
        <v>945.748705662414</v>
      </c>
      <c r="EE139">
        <v>0</v>
      </c>
      <c r="EF139">
        <v>3.725182045013378</v>
      </c>
      <c r="EG139">
        <v>0</v>
      </c>
      <c r="EH139">
        <v>0</v>
      </c>
      <c r="EI139">
        <v>544.2668894038917</v>
      </c>
      <c r="EJ139">
        <v>0</v>
      </c>
      <c r="EK139">
        <v>6.636985780502229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7.17790281217018</v>
      </c>
      <c r="ER139">
        <v>0</v>
      </c>
      <c r="ES139">
        <v>0</v>
      </c>
      <c r="ET139">
        <v>0</v>
      </c>
      <c r="EU139">
        <v>28.89143775450406</v>
      </c>
      <c r="EV139">
        <v>0</v>
      </c>
      <c r="EW139">
        <v>0</v>
      </c>
      <c r="EX139">
        <v>0</v>
      </c>
      <c r="EY139">
        <v>2.520843300454986</v>
      </c>
      <c r="EZ139">
        <v>0</v>
      </c>
      <c r="FA139">
        <v>0.179974874502583</v>
      </c>
      <c r="FB139">
        <v>0</v>
      </c>
      <c r="FC139">
        <v>2734.234088480657</v>
      </c>
      <c r="FD139">
        <v>0</v>
      </c>
      <c r="FE139">
        <v>8349.803274618551</v>
      </c>
      <c r="FF139">
        <v>2.069152718959783</v>
      </c>
      <c r="FG139">
        <v>208.4043958442498</v>
      </c>
      <c r="FH139">
        <v>26680.6608352219</v>
      </c>
      <c r="FI139">
        <v>0</v>
      </c>
      <c r="FJ139">
        <v>0</v>
      </c>
      <c r="FK139">
        <v>82.16768348245481</v>
      </c>
      <c r="FL139">
        <v>0</v>
      </c>
      <c r="FM139">
        <v>84.74917490507684</v>
      </c>
      <c r="FN139">
        <v>0</v>
      </c>
      <c r="FO139">
        <v>2728.948627462264</v>
      </c>
      <c r="FP139">
        <v>2541.938428729524</v>
      </c>
      <c r="FQ139">
        <v>334.8243560101499</v>
      </c>
      <c r="FR139">
        <v>632.8773172556803</v>
      </c>
      <c r="FS139">
        <v>0</v>
      </c>
    </row>
    <row r="140" spans="1:175">
      <c r="A140" s="2">
        <v>44346</v>
      </c>
      <c r="B140">
        <v>4111.834513223779</v>
      </c>
      <c r="C140">
        <v>-0.05023020735151251</v>
      </c>
    </row>
    <row r="141" spans="1:175">
      <c r="A141" s="2">
        <v>44347</v>
      </c>
      <c r="B141">
        <v>4333.610312384848</v>
      </c>
      <c r="C141">
        <v>0.05393597394249006</v>
      </c>
    </row>
    <row r="142" spans="1:175">
      <c r="A142" s="2">
        <v>44348</v>
      </c>
      <c r="B142">
        <v>4687.145350596094</v>
      </c>
      <c r="C142">
        <v>0.08157979438088669</v>
      </c>
    </row>
    <row r="143" spans="1:175">
      <c r="A143" s="2">
        <v>44349</v>
      </c>
      <c r="B143">
        <v>4564.201889523634</v>
      </c>
      <c r="C143">
        <v>-0.02622992287978088</v>
      </c>
    </row>
    <row r="144" spans="1:175">
      <c r="A144" s="2">
        <v>44350</v>
      </c>
      <c r="B144">
        <v>4696.290416563828</v>
      </c>
      <c r="C144">
        <v>0.02894011488479098</v>
      </c>
    </row>
    <row r="145" spans="1:3">
      <c r="A145" s="2">
        <v>44351</v>
      </c>
      <c r="B145">
        <v>4958.063430800332</v>
      </c>
      <c r="C145">
        <v>0.05574038038900442</v>
      </c>
    </row>
    <row r="146" spans="1:3">
      <c r="A146" s="2">
        <v>44352</v>
      </c>
      <c r="B146">
        <v>4613.035766447959</v>
      </c>
      <c r="C146">
        <v>-0.06958919932508378</v>
      </c>
    </row>
    <row r="147" spans="1:3">
      <c r="A147" s="2">
        <v>44353</v>
      </c>
      <c r="B147">
        <v>4468.54157144519</v>
      </c>
      <c r="C147">
        <v>-0.03132301640791946</v>
      </c>
    </row>
    <row r="148" spans="1:3">
      <c r="A148" s="2">
        <v>44354</v>
      </c>
      <c r="B148">
        <v>4574.384603439475</v>
      </c>
      <c r="C148">
        <v>0.02368625877190911</v>
      </c>
    </row>
    <row r="149" spans="1:3">
      <c r="A149" s="2">
        <v>44355</v>
      </c>
      <c r="B149">
        <v>4249.835910432669</v>
      </c>
      <c r="C149">
        <v>-0.07094914860520862</v>
      </c>
    </row>
    <row r="150" spans="1:3">
      <c r="A150" s="2">
        <v>44356</v>
      </c>
      <c r="B150">
        <v>4194.972562863852</v>
      </c>
      <c r="C150">
        <v>-0.01290952138508139</v>
      </c>
    </row>
    <row r="151" spans="1:3">
      <c r="A151" s="2">
        <v>44357</v>
      </c>
      <c r="B151">
        <v>4420.677397176431</v>
      </c>
      <c r="C151">
        <v>0.0538036497093306</v>
      </c>
    </row>
    <row r="152" spans="1:3">
      <c r="A152" s="2">
        <v>44358</v>
      </c>
      <c r="B152">
        <v>4359.55230473226</v>
      </c>
      <c r="C152">
        <v>-0.01382708733354143</v>
      </c>
    </row>
    <row r="153" spans="1:3">
      <c r="A153" s="2">
        <v>44359</v>
      </c>
      <c r="B153">
        <v>4192.849996114104</v>
      </c>
      <c r="C153">
        <v>-0.03823840086451125</v>
      </c>
    </row>
    <row r="154" spans="1:3">
      <c r="A154" s="2">
        <v>44360</v>
      </c>
      <c r="B154">
        <v>4073.041997305931</v>
      </c>
      <c r="C154">
        <v>-0.02857435847197254</v>
      </c>
    </row>
    <row r="155" spans="1:3">
      <c r="A155" s="2">
        <v>44361</v>
      </c>
      <c r="B155">
        <v>4319.267210011744</v>
      </c>
      <c r="C155">
        <v>0.06045241194877837</v>
      </c>
    </row>
    <row r="156" spans="1:3">
      <c r="A156" s="2">
        <v>44362</v>
      </c>
      <c r="B156">
        <v>4519.719192232154</v>
      </c>
      <c r="C156">
        <v>0.04640879400926545</v>
      </c>
    </row>
    <row r="157" spans="1:3">
      <c r="A157" s="2">
        <v>44363</v>
      </c>
      <c r="B157">
        <v>4639.623237819438</v>
      </c>
      <c r="C157">
        <v>0.02652909185007712</v>
      </c>
    </row>
    <row r="158" spans="1:3">
      <c r="A158" s="2">
        <v>44364</v>
      </c>
      <c r="B158">
        <v>4569.5901657621</v>
      </c>
      <c r="C158">
        <v>-0.01509456015446908</v>
      </c>
    </row>
    <row r="159" spans="1:3">
      <c r="A159" s="2">
        <v>44365</v>
      </c>
      <c r="B159">
        <v>4509.045968611626</v>
      </c>
      <c r="C159">
        <v>-0.01324937137778892</v>
      </c>
    </row>
    <row r="160" spans="1:3">
      <c r="A160" s="2">
        <v>44366</v>
      </c>
      <c r="B160">
        <v>4172.467279034151</v>
      </c>
      <c r="C160">
        <v>-0.07464521140845903</v>
      </c>
    </row>
    <row r="161" spans="1:3">
      <c r="A161" s="2">
        <v>44367</v>
      </c>
      <c r="B161">
        <v>4110.146954307823</v>
      </c>
      <c r="C161">
        <v>-0.01493608470927399</v>
      </c>
    </row>
    <row r="162" spans="1:3">
      <c r="A162" s="2">
        <v>44368</v>
      </c>
      <c r="B162">
        <v>4143.139322049643</v>
      </c>
      <c r="C162">
        <v>0.008027053073428769</v>
      </c>
    </row>
    <row r="163" spans="1:3">
      <c r="A163" s="2">
        <v>44369</v>
      </c>
      <c r="B163">
        <v>3225.24275733077</v>
      </c>
      <c r="C163">
        <v>-0.2215461497598836</v>
      </c>
    </row>
    <row r="164" spans="1:3">
      <c r="A164" s="2">
        <v>44370</v>
      </c>
      <c r="B164">
        <v>3117.908769226467</v>
      </c>
      <c r="C164">
        <v>-0.03327935172022001</v>
      </c>
    </row>
    <row r="165" spans="1:3">
      <c r="A165" s="2">
        <v>44371</v>
      </c>
      <c r="B165">
        <v>3433.298182781847</v>
      </c>
      <c r="C165">
        <v>0.1011541507141742</v>
      </c>
    </row>
    <row r="166" spans="1:3">
      <c r="A166" s="2">
        <v>44372</v>
      </c>
      <c r="B166">
        <v>3575.33557775284</v>
      </c>
      <c r="C166">
        <v>0.04137053859269146</v>
      </c>
    </row>
    <row r="167" spans="1:3">
      <c r="A167" s="2">
        <v>44373</v>
      </c>
      <c r="B167">
        <v>3336.912218715224</v>
      </c>
      <c r="C167">
        <v>-0.06668558904545385</v>
      </c>
    </row>
    <row r="168" spans="1:3">
      <c r="A168" s="2">
        <v>44374</v>
      </c>
      <c r="B168">
        <v>3246.061740833127</v>
      </c>
      <c r="C168">
        <v>-0.02722591183926204</v>
      </c>
    </row>
    <row r="169" spans="1:3">
      <c r="A169" s="2">
        <v>44375</v>
      </c>
      <c r="B169">
        <v>3396.864622622767</v>
      </c>
      <c r="C169">
        <v>0.04645718221950257</v>
      </c>
    </row>
    <row r="170" spans="1:3">
      <c r="A170" s="2">
        <v>44376</v>
      </c>
      <c r="B170">
        <v>3455.152740130914</v>
      </c>
      <c r="C170">
        <v>0.0171593878425278</v>
      </c>
    </row>
    <row r="171" spans="1:3">
      <c r="A171" s="2">
        <v>44377</v>
      </c>
      <c r="B171">
        <v>3687.790553753572</v>
      </c>
      <c r="C171">
        <v>0.06733068871908787</v>
      </c>
    </row>
    <row r="172" spans="1:3">
      <c r="A172" s="2">
        <v>44378</v>
      </c>
      <c r="B172">
        <v>3765.339758376943</v>
      </c>
      <c r="C172">
        <v>0.02102863584387649</v>
      </c>
    </row>
    <row r="173" spans="1:3">
      <c r="A173" s="2">
        <v>44379</v>
      </c>
      <c r="B173">
        <v>3639.931572259769</v>
      </c>
      <c r="C173">
        <v>-0.03330594160544809</v>
      </c>
    </row>
    <row r="174" spans="1:3">
      <c r="A174" s="2">
        <v>44380</v>
      </c>
      <c r="B174">
        <v>3697.071771332295</v>
      </c>
      <c r="C174">
        <v>0.01569815199494307</v>
      </c>
    </row>
    <row r="175" spans="1:3">
      <c r="A175" s="2">
        <v>44381</v>
      </c>
      <c r="B175">
        <v>3891.802060617668</v>
      </c>
      <c r="C175">
        <v>0.05267149282720007</v>
      </c>
    </row>
    <row r="176" spans="1:3">
      <c r="A176" s="2">
        <v>44382</v>
      </c>
      <c r="B176">
        <v>4026.164140870274</v>
      </c>
      <c r="C176">
        <v>0.03452438694461279</v>
      </c>
    </row>
    <row r="177" spans="1:3">
      <c r="A177" s="2">
        <v>44383</v>
      </c>
      <c r="B177">
        <v>3909.640124567248</v>
      </c>
      <c r="C177">
        <v>-0.02894169542671443</v>
      </c>
    </row>
    <row r="178" spans="1:3">
      <c r="A178" s="2">
        <v>44384</v>
      </c>
      <c r="B178">
        <v>4096.835417848648</v>
      </c>
      <c r="C178">
        <v>0.04788044099125899</v>
      </c>
    </row>
    <row r="179" spans="1:3">
      <c r="A179" s="2">
        <v>44385</v>
      </c>
      <c r="B179">
        <v>4231.394830328178</v>
      </c>
      <c r="C179">
        <v>0.03284472007181338</v>
      </c>
    </row>
    <row r="180" spans="1:3">
      <c r="A180" s="2">
        <v>44386</v>
      </c>
      <c r="B180">
        <v>3976.459174956351</v>
      </c>
      <c r="C180">
        <v>-0.06024860964157641</v>
      </c>
    </row>
    <row r="181" spans="1:3">
      <c r="A181" s="2">
        <v>44387</v>
      </c>
      <c r="B181">
        <v>4154.992187481598</v>
      </c>
      <c r="C181">
        <v>0.04489748408575256</v>
      </c>
    </row>
    <row r="182" spans="1:3">
      <c r="A182" s="2">
        <v>44388</v>
      </c>
      <c r="B182">
        <v>4162.892740655479</v>
      </c>
      <c r="C182">
        <v>0.001901460416143141</v>
      </c>
    </row>
    <row r="183" spans="1:3">
      <c r="A183" s="2">
        <v>44389</v>
      </c>
      <c r="B183">
        <v>4268.540437821141</v>
      </c>
      <c r="C183">
        <v>0.02537843363915915</v>
      </c>
    </row>
    <row r="184" spans="1:3">
      <c r="A184" s="2">
        <v>44390</v>
      </c>
      <c r="B184">
        <v>4049.183526047615</v>
      </c>
      <c r="C184">
        <v>-0.05138920784957945</v>
      </c>
    </row>
    <row r="185" spans="1:3">
      <c r="A185" s="2">
        <v>44391</v>
      </c>
      <c r="B185">
        <v>4113.497426827296</v>
      </c>
      <c r="C185">
        <v>0.01588317752602775</v>
      </c>
    </row>
    <row r="186" spans="1:3">
      <c r="A186" s="2">
        <v>44392</v>
      </c>
      <c r="B186">
        <v>4192.065763152395</v>
      </c>
      <c r="C186">
        <v>0.01910013017455525</v>
      </c>
    </row>
    <row r="187" spans="1:3">
      <c r="A187" s="2">
        <v>44393</v>
      </c>
      <c r="B187">
        <v>4021.803119331111</v>
      </c>
      <c r="C187">
        <v>-0.04061545153176416</v>
      </c>
    </row>
    <row r="188" spans="1:3">
      <c r="A188" s="2">
        <v>44394</v>
      </c>
      <c r="B188">
        <v>3779.366228655087</v>
      </c>
      <c r="C188">
        <v>-0.06028064613872641</v>
      </c>
    </row>
    <row r="189" spans="1:3">
      <c r="A189" s="2">
        <v>44395</v>
      </c>
      <c r="B189">
        <v>3740.040448484494</v>
      </c>
      <c r="C189">
        <v>-0.01040539016103414</v>
      </c>
    </row>
    <row r="190" spans="1:3">
      <c r="A190" s="2">
        <v>44396</v>
      </c>
      <c r="B190">
        <v>3791.96795741594</v>
      </c>
      <c r="C190">
        <v>0.01388421051769284</v>
      </c>
    </row>
    <row r="191" spans="1:3">
      <c r="A191" s="2">
        <v>44397</v>
      </c>
      <c r="B191">
        <v>3545.914222975243</v>
      </c>
      <c r="C191">
        <v>-0.06488813650428937</v>
      </c>
    </row>
    <row r="192" spans="1:3">
      <c r="A192" s="2">
        <v>44398</v>
      </c>
      <c r="B192">
        <v>3375.934010819142</v>
      </c>
      <c r="C192">
        <v>-0.0479369216138219</v>
      </c>
    </row>
    <row r="193" spans="1:3">
      <c r="A193" s="2">
        <v>44399</v>
      </c>
      <c r="B193">
        <v>3745.683125564865</v>
      </c>
      <c r="C193">
        <v>0.1095249828819984</v>
      </c>
    </row>
    <row r="194" spans="1:3">
      <c r="A194" s="2">
        <v>44400</v>
      </c>
      <c r="B194">
        <v>3868.79370059016</v>
      </c>
      <c r="C194">
        <v>0.03286732243447044</v>
      </c>
    </row>
    <row r="195" spans="1:3">
      <c r="A195" s="2">
        <v>44401</v>
      </c>
      <c r="B195">
        <v>4264.072622933163</v>
      </c>
      <c r="C195">
        <v>0.1021711036912372</v>
      </c>
    </row>
    <row r="196" spans="1:3">
      <c r="A196" s="2">
        <v>44402</v>
      </c>
      <c r="B196">
        <v>4353.259662672735</v>
      </c>
      <c r="C196">
        <v>0.02091592888449045</v>
      </c>
    </row>
    <row r="197" spans="1:3">
      <c r="A197" s="2">
        <v>44403</v>
      </c>
      <c r="B197">
        <v>4443.925732480781</v>
      </c>
      <c r="C197">
        <v>0.02082716787731886</v>
      </c>
    </row>
    <row r="198" spans="1:3">
      <c r="A198" s="2">
        <v>44404</v>
      </c>
      <c r="B198">
        <v>4508.494602732701</v>
      </c>
      <c r="C198">
        <v>0.01452969156977213</v>
      </c>
    </row>
    <row r="199" spans="1:3">
      <c r="A199" s="2">
        <v>44405</v>
      </c>
      <c r="B199">
        <v>4615.026121405435</v>
      </c>
      <c r="C199">
        <v>0.02362906647557339</v>
      </c>
    </row>
    <row r="200" spans="1:3">
      <c r="A200" s="2">
        <v>44406</v>
      </c>
      <c r="B200">
        <v>4823.018787760302</v>
      </c>
      <c r="C200">
        <v>0.04506857835325229</v>
      </c>
    </row>
    <row r="201" spans="1:3">
      <c r="A201" s="2">
        <v>44407</v>
      </c>
      <c r="B201">
        <v>5286.17309002344</v>
      </c>
      <c r="C201">
        <v>0.09602996020635768</v>
      </c>
    </row>
    <row r="202" spans="1:3">
      <c r="A202" s="2">
        <v>44408</v>
      </c>
      <c r="B202">
        <v>5391.460743996327</v>
      </c>
      <c r="C202">
        <v>0.01991755702657483</v>
      </c>
    </row>
    <row r="203" spans="1:3">
      <c r="A203" s="2">
        <v>44409</v>
      </c>
      <c r="B203">
        <v>5782.712108201275</v>
      </c>
      <c r="C203">
        <v>0.07256871241075569</v>
      </c>
    </row>
    <row r="204" spans="1:3">
      <c r="A204" s="2">
        <v>44410</v>
      </c>
      <c r="B204">
        <v>5600.944578836652</v>
      </c>
      <c r="C204">
        <v>-0.03143292039505707</v>
      </c>
    </row>
    <row r="205" spans="1:3">
      <c r="A205" s="2">
        <v>44411</v>
      </c>
      <c r="B205">
        <v>5952.247399113783</v>
      </c>
      <c r="C205">
        <v>0.06272206684646364</v>
      </c>
    </row>
    <row r="206" spans="1:3">
      <c r="A206" s="2">
        <v>44412</v>
      </c>
      <c r="B206">
        <v>6493.329917023902</v>
      </c>
      <c r="C206">
        <v>0.09090390261511616</v>
      </c>
    </row>
    <row r="207" spans="1:3">
      <c r="A207" s="2">
        <v>44413</v>
      </c>
      <c r="B207">
        <v>6997.192864886204</v>
      </c>
      <c r="C207">
        <v>0.077597004048924</v>
      </c>
    </row>
    <row r="208" spans="1:3">
      <c r="A208" s="2">
        <v>44414</v>
      </c>
      <c r="B208">
        <v>9274.801346832706</v>
      </c>
      <c r="C208">
        <v>0.3255031733334313</v>
      </c>
    </row>
    <row r="209" spans="1:3">
      <c r="A209" s="2">
        <v>44415</v>
      </c>
      <c r="B209">
        <v>13850.92806510504</v>
      </c>
      <c r="C209">
        <v>0.4933935021514024</v>
      </c>
    </row>
    <row r="210" spans="1:3">
      <c r="A210" s="2">
        <v>44416</v>
      </c>
      <c r="B210">
        <v>10916.00360033344</v>
      </c>
      <c r="C210">
        <v>-0.2118937049543719</v>
      </c>
    </row>
    <row r="211" spans="1:3">
      <c r="A211" s="2">
        <v>44417</v>
      </c>
      <c r="B211">
        <v>10622.9042940574</v>
      </c>
      <c r="C211">
        <v>-0.02685042227973333</v>
      </c>
    </row>
    <row r="212" spans="1:3">
      <c r="A212" s="2">
        <v>44418</v>
      </c>
      <c r="B212">
        <v>11114.36289820074</v>
      </c>
      <c r="C212">
        <v>0.0462640527052729</v>
      </c>
    </row>
    <row r="213" spans="1:3">
      <c r="A213" s="2">
        <v>44419</v>
      </c>
      <c r="B213">
        <v>11417.93871713898</v>
      </c>
      <c r="C213">
        <v>0.02731383001605803</v>
      </c>
    </row>
    <row r="214" spans="1:3">
      <c r="A214" s="2">
        <v>44420</v>
      </c>
      <c r="B214">
        <v>11830.46364153816</v>
      </c>
      <c r="C214">
        <v>0.03612954444920558</v>
      </c>
    </row>
    <row r="215" spans="1:3">
      <c r="A215" s="2">
        <v>44421</v>
      </c>
      <c r="B215">
        <v>11596.59251590984</v>
      </c>
      <c r="C215">
        <v>-0.01976855115019871</v>
      </c>
    </row>
    <row r="216" spans="1:3">
      <c r="A216" s="2">
        <v>44422</v>
      </c>
      <c r="B216">
        <v>12355.41353137759</v>
      </c>
      <c r="C216">
        <v>0.06543482617214447</v>
      </c>
    </row>
    <row r="217" spans="1:3">
      <c r="A217" s="2">
        <v>44423</v>
      </c>
      <c r="B217">
        <v>12455.52637830449</v>
      </c>
      <c r="C217">
        <v>0.00810275161350571</v>
      </c>
    </row>
    <row r="218" spans="1:3">
      <c r="A218" s="2">
        <v>44424</v>
      </c>
      <c r="B218">
        <v>12524.56031212432</v>
      </c>
      <c r="C218">
        <v>0.005542434074891744</v>
      </c>
    </row>
    <row r="219" spans="1:3">
      <c r="A219" s="2">
        <v>44425</v>
      </c>
      <c r="B219">
        <v>12188.95489240509</v>
      </c>
      <c r="C219">
        <v>-0.02679578455096376</v>
      </c>
    </row>
    <row r="220" spans="1:3">
      <c r="A220" s="2">
        <v>44426</v>
      </c>
      <c r="B220">
        <v>11959.09614373875</v>
      </c>
      <c r="C220">
        <v>-0.01885795383569455</v>
      </c>
    </row>
    <row r="221" spans="1:3">
      <c r="A221" s="2">
        <v>44427</v>
      </c>
      <c r="B221">
        <v>12474.30652136876</v>
      </c>
      <c r="C221">
        <v>0.04308104654713008</v>
      </c>
    </row>
    <row r="222" spans="1:3">
      <c r="A222" s="2">
        <v>44428</v>
      </c>
      <c r="B222">
        <v>12870.91314933342</v>
      </c>
      <c r="C222">
        <v>0.03179388187112986</v>
      </c>
    </row>
    <row r="223" spans="1:3">
      <c r="A223" s="2">
        <v>44429</v>
      </c>
      <c r="B223">
        <v>13310.17244926323</v>
      </c>
      <c r="C223">
        <v>0.03412806028860116</v>
      </c>
    </row>
    <row r="224" spans="1:3">
      <c r="A224" s="2">
        <v>44430</v>
      </c>
      <c r="B224">
        <v>13683.61423879043</v>
      </c>
      <c r="C224">
        <v>0.02805687085954145</v>
      </c>
    </row>
    <row r="225" spans="1:3">
      <c r="A225" s="2">
        <v>44431</v>
      </c>
      <c r="B225">
        <v>13769.00847032734</v>
      </c>
      <c r="C225">
        <v>0.006240619623347321</v>
      </c>
    </row>
    <row r="226" spans="1:3">
      <c r="A226" s="2">
        <v>44432</v>
      </c>
      <c r="B226">
        <v>14442.64583916058</v>
      </c>
      <c r="C226">
        <v>0.04892417419053463</v>
      </c>
    </row>
    <row r="227" spans="1:3">
      <c r="A227" s="2">
        <v>44433</v>
      </c>
      <c r="B227">
        <v>13727.63604059025</v>
      </c>
      <c r="C227">
        <v>-0.04950684289658458</v>
      </c>
    </row>
    <row r="228" spans="1:3">
      <c r="A228" s="2">
        <v>44434</v>
      </c>
      <c r="B228">
        <v>13960.0323333317</v>
      </c>
      <c r="C228">
        <v>0.0169290832051705</v>
      </c>
    </row>
    <row r="229" spans="1:3">
      <c r="A229" s="2">
        <v>44435</v>
      </c>
      <c r="B229">
        <v>13200.82277734623</v>
      </c>
      <c r="C229">
        <v>-0.05438451271869449</v>
      </c>
    </row>
    <row r="230" spans="1:3">
      <c r="A230" s="2">
        <v>44436</v>
      </c>
      <c r="B230">
        <v>13921.32893283963</v>
      </c>
      <c r="C230">
        <v>0.0545803975741459</v>
      </c>
    </row>
    <row r="231" spans="1:3">
      <c r="A231" s="2">
        <v>44437</v>
      </c>
      <c r="B231">
        <v>14044.78101976184</v>
      </c>
      <c r="C231">
        <v>0.008867837798947287</v>
      </c>
    </row>
    <row r="232" spans="1:3">
      <c r="A232" s="2">
        <v>44438</v>
      </c>
      <c r="B232">
        <v>14254.33248616416</v>
      </c>
      <c r="C232">
        <v>0.01492023735417947</v>
      </c>
    </row>
    <row r="233" spans="1:3">
      <c r="A233" s="2">
        <v>44439</v>
      </c>
      <c r="B233">
        <v>14138.97101931805</v>
      </c>
      <c r="C233">
        <v>-0.008093080960338783</v>
      </c>
    </row>
    <row r="234" spans="1:3">
      <c r="A234" s="2">
        <v>44440</v>
      </c>
      <c r="B234">
        <v>14030.03261005842</v>
      </c>
      <c r="C234">
        <v>-0.007704832912578397</v>
      </c>
    </row>
    <row r="235" spans="1:3">
      <c r="A235" s="2">
        <v>44441</v>
      </c>
      <c r="B235">
        <v>14850.20084142502</v>
      </c>
      <c r="C235">
        <v>0.05845804169967583</v>
      </c>
    </row>
    <row r="236" spans="1:3">
      <c r="A236" s="2">
        <v>44442</v>
      </c>
      <c r="B236">
        <v>14852.97840630866</v>
      </c>
      <c r="C236">
        <v>0.0001870388766656017</v>
      </c>
    </row>
    <row r="237" spans="1:3">
      <c r="A237" s="2">
        <v>44443</v>
      </c>
      <c r="B237">
        <v>15287.28768059133</v>
      </c>
      <c r="C237">
        <v>0.02924055111385626</v>
      </c>
    </row>
    <row r="238" spans="1:3">
      <c r="A238" s="2">
        <v>44444</v>
      </c>
      <c r="B238">
        <v>15451.2474998427</v>
      </c>
      <c r="C238">
        <v>0.01072523934115099</v>
      </c>
    </row>
    <row r="239" spans="1:3">
      <c r="A239" s="2">
        <v>44445</v>
      </c>
      <c r="B239">
        <v>16425.58507348183</v>
      </c>
      <c r="C239">
        <v>0.06305882898122306</v>
      </c>
    </row>
    <row r="240" spans="1:3">
      <c r="A240" s="2">
        <v>44446</v>
      </c>
      <c r="B240">
        <v>17333.05633155393</v>
      </c>
      <c r="C240">
        <v>0.05524742369982016</v>
      </c>
    </row>
    <row r="241" spans="1:3">
      <c r="A241" s="2">
        <v>44447</v>
      </c>
      <c r="B241">
        <v>15913.05879697963</v>
      </c>
      <c r="C241">
        <v>-0.08192424390782527</v>
      </c>
    </row>
    <row r="242" spans="1:3">
      <c r="A242" s="2">
        <v>44448</v>
      </c>
      <c r="B242">
        <v>16160.470717092</v>
      </c>
      <c r="C242">
        <v>0.0155477286465715</v>
      </c>
    </row>
    <row r="243" spans="1:3">
      <c r="A243" s="2">
        <v>44449</v>
      </c>
      <c r="B243">
        <v>16273.11182742644</v>
      </c>
      <c r="C243">
        <v>0.006970162707903294</v>
      </c>
    </row>
    <row r="244" spans="1:3">
      <c r="A244" s="2">
        <v>44450</v>
      </c>
      <c r="B244">
        <v>15785.22735806624</v>
      </c>
      <c r="C244">
        <v>-0.02998101866035996</v>
      </c>
    </row>
    <row r="245" spans="1:3">
      <c r="A245" s="2">
        <v>44451</v>
      </c>
      <c r="B245">
        <v>16167.87055581149</v>
      </c>
      <c r="C245">
        <v>0.02424058830864539</v>
      </c>
    </row>
    <row r="246" spans="1:3">
      <c r="A246" s="2">
        <v>44452</v>
      </c>
      <c r="B246">
        <v>16630.72444242218</v>
      </c>
      <c r="C246">
        <v>0.02862800546385591</v>
      </c>
    </row>
    <row r="247" spans="1:3">
      <c r="A247" s="2">
        <v>44453</v>
      </c>
      <c r="B247">
        <v>15912.42729060737</v>
      </c>
      <c r="C247">
        <v>-0.04319097188469734</v>
      </c>
    </row>
    <row r="248" spans="1:3">
      <c r="A248" s="2">
        <v>44454</v>
      </c>
      <c r="B248">
        <v>16463.82892169706</v>
      </c>
      <c r="C248">
        <v>0.03465226398333066</v>
      </c>
    </row>
    <row r="249" spans="1:3">
      <c r="A249" s="2">
        <v>44455</v>
      </c>
      <c r="B249">
        <v>16821.50214979653</v>
      </c>
      <c r="C249">
        <v>0.02172479013239181</v>
      </c>
    </row>
    <row r="250" spans="1:3">
      <c r="A250" s="2">
        <v>44456</v>
      </c>
      <c r="B250">
        <v>16611.64401963178</v>
      </c>
      <c r="C250">
        <v>-0.01247558798827519</v>
      </c>
    </row>
    <row r="251" spans="1:3">
      <c r="A251" s="2">
        <v>44457</v>
      </c>
      <c r="B251">
        <v>15779.03263320379</v>
      </c>
      <c r="C251">
        <v>-0.05012215440229761</v>
      </c>
    </row>
    <row r="252" spans="1:3">
      <c r="A252" s="2">
        <v>44458</v>
      </c>
      <c r="B252">
        <v>16168.59931772168</v>
      </c>
      <c r="C252">
        <v>0.0246888826187055</v>
      </c>
    </row>
    <row r="253" spans="1:3">
      <c r="A253" s="2">
        <v>44459</v>
      </c>
      <c r="B253">
        <v>16121.64971993958</v>
      </c>
      <c r="C253">
        <v>-0.002903751701648583</v>
      </c>
    </row>
    <row r="254" spans="1:3">
      <c r="A254" s="2">
        <v>44460</v>
      </c>
      <c r="B254">
        <v>13839.37137410049</v>
      </c>
      <c r="C254">
        <v>-0.1415660546833689</v>
      </c>
    </row>
    <row r="255" spans="1:3">
      <c r="A255" s="2">
        <v>44461</v>
      </c>
      <c r="B255">
        <v>12832.48445039608</v>
      </c>
      <c r="C255">
        <v>-0.0727552499666807</v>
      </c>
    </row>
    <row r="256" spans="1:3">
      <c r="A256" s="2">
        <v>44462</v>
      </c>
      <c r="B256">
        <v>14398.8294025419</v>
      </c>
      <c r="C256">
        <v>0.1220609273442343</v>
      </c>
    </row>
    <row r="257" spans="1:3">
      <c r="A257" s="2">
        <v>44463</v>
      </c>
      <c r="B257">
        <v>14929.40914290955</v>
      </c>
      <c r="C257">
        <v>0.03684881079804914</v>
      </c>
    </row>
    <row r="258" spans="1:3">
      <c r="A258" s="2">
        <v>44464</v>
      </c>
      <c r="B258">
        <v>14015.40324526703</v>
      </c>
      <c r="C258">
        <v>-0.06122183998665565</v>
      </c>
    </row>
    <row r="259" spans="1:3">
      <c r="A259" s="2">
        <v>44465</v>
      </c>
      <c r="B259">
        <v>14060.6332946555</v>
      </c>
      <c r="C259">
        <v>0.003227167181490298</v>
      </c>
    </row>
    <row r="260" spans="1:3">
      <c r="A260" s="2">
        <v>44466</v>
      </c>
      <c r="B260">
        <v>13884.00133966796</v>
      </c>
      <c r="C260">
        <v>-0.01256216212214856</v>
      </c>
    </row>
    <row r="261" spans="1:3">
      <c r="A261" s="2">
        <v>44467</v>
      </c>
      <c r="B261">
        <v>13576.48543110978</v>
      </c>
      <c r="C261">
        <v>-0.02214893970656595</v>
      </c>
    </row>
    <row r="262" spans="1:3">
      <c r="A262" s="2">
        <v>44468</v>
      </c>
      <c r="B262">
        <v>13037.14674072474</v>
      </c>
      <c r="C262">
        <v>-0.03972594329524881</v>
      </c>
    </row>
    <row r="263" spans="1:3">
      <c r="A263" s="2">
        <v>44469</v>
      </c>
      <c r="B263">
        <v>13101.22575498841</v>
      </c>
      <c r="C263">
        <v>0.004915110302740278</v>
      </c>
    </row>
    <row r="264" spans="1:3">
      <c r="A264" s="2">
        <v>44470</v>
      </c>
      <c r="B264">
        <v>13659.67937937807</v>
      </c>
      <c r="C264">
        <v>0.04262605918205997</v>
      </c>
    </row>
    <row r="265" spans="1:3">
      <c r="A265" s="2">
        <v>44471</v>
      </c>
      <c r="B265">
        <v>15179.88072625834</v>
      </c>
      <c r="C265">
        <v>0.111291144151985</v>
      </c>
    </row>
    <row r="266" spans="1:3">
      <c r="A266" s="2">
        <v>44472</v>
      </c>
      <c r="B266">
        <v>15328.47000451499</v>
      </c>
      <c r="C266">
        <v>0.009788566915392316</v>
      </c>
    </row>
    <row r="267" spans="1:3">
      <c r="A267" s="2">
        <v>44473</v>
      </c>
      <c r="B267">
        <v>15590.04423290135</v>
      </c>
      <c r="C267">
        <v>0.01706460124913423</v>
      </c>
    </row>
    <row r="268" spans="1:3">
      <c r="A268" s="2">
        <v>44474</v>
      </c>
      <c r="B268">
        <v>15324.9676134719</v>
      </c>
      <c r="C268">
        <v>-0.01700294210006348</v>
      </c>
    </row>
    <row r="269" spans="1:3">
      <c r="A269" s="2">
        <v>44475</v>
      </c>
      <c r="B269">
        <v>15533.04448826402</v>
      </c>
      <c r="C269">
        <v>0.01357763879443397</v>
      </c>
    </row>
    <row r="270" spans="1:3">
      <c r="A270" s="2">
        <v>44476</v>
      </c>
      <c r="B270">
        <v>15158.81306396051</v>
      </c>
      <c r="C270">
        <v>-0.02409259978533251</v>
      </c>
    </row>
    <row r="271" spans="1:3">
      <c r="A271" s="2">
        <v>44477</v>
      </c>
      <c r="B271">
        <v>15270.38782064848</v>
      </c>
      <c r="C271">
        <v>0.007360388720224265</v>
      </c>
    </row>
    <row r="272" spans="1:3">
      <c r="A272" s="2">
        <v>44478</v>
      </c>
      <c r="B272">
        <v>15354.23511215848</v>
      </c>
      <c r="C272">
        <v>0.005490842308315758</v>
      </c>
    </row>
    <row r="273" spans="1:3">
      <c r="A273" s="2">
        <v>44479</v>
      </c>
      <c r="B273">
        <v>16248.5761868832</v>
      </c>
      <c r="C273">
        <v>0.05824719161793479</v>
      </c>
    </row>
    <row r="274" spans="1:3">
      <c r="A274" s="2">
        <v>44480</v>
      </c>
      <c r="B274">
        <v>15455.71056357573</v>
      </c>
      <c r="C274">
        <v>-0.04879600613544965</v>
      </c>
    </row>
    <row r="275" spans="1:3">
      <c r="A275" s="2">
        <v>44481</v>
      </c>
      <c r="B275">
        <v>15762.21131599449</v>
      </c>
      <c r="C275">
        <v>0.0198309065867921</v>
      </c>
    </row>
    <row r="276" spans="1:3">
      <c r="A276" s="2">
        <v>44482</v>
      </c>
      <c r="B276">
        <v>15464.61755240926</v>
      </c>
      <c r="C276">
        <v>-0.01888020390154632</v>
      </c>
    </row>
    <row r="277" spans="1:3">
      <c r="A277" s="2">
        <v>44483</v>
      </c>
      <c r="B277">
        <v>15644.56750240404</v>
      </c>
      <c r="C277">
        <v>0.01163623667930591</v>
      </c>
    </row>
    <row r="278" spans="1:3">
      <c r="A278" s="2">
        <v>44484</v>
      </c>
      <c r="B278">
        <v>15859.30953755993</v>
      </c>
      <c r="C278">
        <v>0.0137263005271886</v>
      </c>
    </row>
    <row r="279" spans="1:3">
      <c r="A279" s="2">
        <v>44485</v>
      </c>
      <c r="B279">
        <v>16204.62440770145</v>
      </c>
      <c r="C279">
        <v>0.02177363833675772</v>
      </c>
    </row>
    <row r="280" spans="1:3">
      <c r="A280" s="2">
        <v>44486</v>
      </c>
      <c r="B280">
        <v>16404.68016148417</v>
      </c>
      <c r="C280">
        <v>0.01234559646366384</v>
      </c>
    </row>
    <row r="281" spans="1:3">
      <c r="A281" s="2">
        <v>44487</v>
      </c>
      <c r="B281">
        <v>16492.52380377733</v>
      </c>
      <c r="C281">
        <v>0.005354791524640801</v>
      </c>
    </row>
    <row r="282" spans="1:3">
      <c r="A282" s="2">
        <v>44488</v>
      </c>
      <c r="B282">
        <v>16260.58355077345</v>
      </c>
      <c r="C282">
        <v>-0.01406335717707163</v>
      </c>
    </row>
    <row r="283" spans="1:3">
      <c r="A283" s="2">
        <v>44489</v>
      </c>
      <c r="B283">
        <v>16170.64344636877</v>
      </c>
      <c r="C283">
        <v>-0.005531173227814268</v>
      </c>
    </row>
    <row r="284" spans="1:3">
      <c r="A284" s="2">
        <v>44490</v>
      </c>
      <c r="B284">
        <v>16805.63364378478</v>
      </c>
      <c r="C284">
        <v>0.03926808475630539</v>
      </c>
    </row>
    <row r="285" spans="1:3">
      <c r="A285" s="2">
        <v>44491</v>
      </c>
      <c r="B285">
        <v>16608.68794857441</v>
      </c>
      <c r="C285">
        <v>-0.01171902823689153</v>
      </c>
    </row>
    <row r="286" spans="1:3">
      <c r="A286" s="2">
        <v>44492</v>
      </c>
      <c r="B286">
        <v>16821.41557384314</v>
      </c>
      <c r="C286">
        <v>0.01280821374496255</v>
      </c>
    </row>
    <row r="287" spans="1:3">
      <c r="A287" s="2">
        <v>44493</v>
      </c>
      <c r="B287">
        <v>16952.03964876567</v>
      </c>
      <c r="C287">
        <v>0.007765343787454748</v>
      </c>
    </row>
    <row r="288" spans="1:3">
      <c r="A288" s="2">
        <v>44494</v>
      </c>
      <c r="B288">
        <v>16628.95237575951</v>
      </c>
      <c r="C288">
        <v>-0.01905890262766607</v>
      </c>
    </row>
    <row r="289" spans="1:3">
      <c r="A289" s="2">
        <v>44495</v>
      </c>
      <c r="B289">
        <v>17742.25589252098</v>
      </c>
      <c r="C289">
        <v>0.06694970865298511</v>
      </c>
    </row>
    <row r="290" spans="1:3">
      <c r="A290" s="2">
        <v>44496</v>
      </c>
      <c r="B290">
        <v>17770.40597438784</v>
      </c>
      <c r="C290">
        <v>0.001586612324689263</v>
      </c>
    </row>
    <row r="291" spans="1:3">
      <c r="A291" s="2">
        <v>44497</v>
      </c>
      <c r="B291">
        <v>16676.56225956546</v>
      </c>
      <c r="C291">
        <v>-0.06155423327969656</v>
      </c>
    </row>
    <row r="292" spans="1:3">
      <c r="A292" s="2">
        <v>44498</v>
      </c>
      <c r="B292">
        <v>17414.13537204359</v>
      </c>
      <c r="C292">
        <v>0.04422812693635736</v>
      </c>
    </row>
    <row r="293" spans="1:3">
      <c r="A293" s="2">
        <v>44499</v>
      </c>
      <c r="B293">
        <v>17861.05919832627</v>
      </c>
      <c r="C293">
        <v>0.02566442816335091</v>
      </c>
    </row>
    <row r="294" spans="1:3">
      <c r="A294" s="2">
        <v>44500</v>
      </c>
      <c r="B294">
        <v>17950.29425125368</v>
      </c>
      <c r="C294">
        <v>0.004996067250915281</v>
      </c>
    </row>
    <row r="295" spans="1:3">
      <c r="A295" s="2">
        <v>44501</v>
      </c>
      <c r="B295">
        <v>18342.69731673291</v>
      </c>
      <c r="C295">
        <v>0.02186053665676368</v>
      </c>
    </row>
    <row r="296" spans="1:3">
      <c r="A296" s="2">
        <v>44502</v>
      </c>
      <c r="B296">
        <v>19120.86814157571</v>
      </c>
      <c r="C296">
        <v>0.04242401275045449</v>
      </c>
    </row>
    <row r="297" spans="1:3">
      <c r="A297" s="2">
        <v>44503</v>
      </c>
      <c r="B297">
        <v>20165.94947183735</v>
      </c>
      <c r="C297">
        <v>0.05465658371385618</v>
      </c>
    </row>
    <row r="298" spans="1:3">
      <c r="A298" s="2">
        <v>44504</v>
      </c>
      <c r="B298">
        <v>21267.23316835579</v>
      </c>
      <c r="C298">
        <v>0.05461105107182918</v>
      </c>
    </row>
    <row r="299" spans="1:3">
      <c r="A299" s="2">
        <v>44505</v>
      </c>
      <c r="B299">
        <v>20584.94138495029</v>
      </c>
      <c r="C299">
        <v>-0.03208183114391694</v>
      </c>
    </row>
    <row r="300" spans="1:3">
      <c r="A300" s="2">
        <v>44506</v>
      </c>
      <c r="B300">
        <v>20152.17553871211</v>
      </c>
      <c r="C300">
        <v>-0.02102341892285253</v>
      </c>
    </row>
    <row r="301" spans="1:3">
      <c r="A301" s="2">
        <v>44507</v>
      </c>
      <c r="B301">
        <v>20881.14069377471</v>
      </c>
      <c r="C301">
        <v>0.03617302527274324</v>
      </c>
    </row>
    <row r="302" spans="1:3">
      <c r="A302" s="2">
        <v>44508</v>
      </c>
      <c r="B302">
        <v>21369.7021271311</v>
      </c>
      <c r="C302">
        <v>0.02339725786637925</v>
      </c>
    </row>
    <row r="303" spans="1:3">
      <c r="A303" s="2">
        <v>44509</v>
      </c>
      <c r="B303">
        <v>22667.41014356238</v>
      </c>
      <c r="C303">
        <v>0.06072653744591539</v>
      </c>
    </row>
    <row r="304" spans="1:3">
      <c r="A304" s="2">
        <v>44510</v>
      </c>
      <c r="B304">
        <v>22848.53816294222</v>
      </c>
      <c r="C304">
        <v>0.007990679933555622</v>
      </c>
    </row>
    <row r="305" spans="1:3">
      <c r="A305" s="2">
        <v>44511</v>
      </c>
      <c r="B305">
        <v>21743.00915510397</v>
      </c>
      <c r="C305">
        <v>-0.04838510892706915</v>
      </c>
    </row>
    <row r="306" spans="1:3">
      <c r="A306" s="2">
        <v>44512</v>
      </c>
      <c r="B306">
        <v>22546.31822047739</v>
      </c>
      <c r="C306">
        <v>0.03694562512681721</v>
      </c>
    </row>
    <row r="307" spans="1:3">
      <c r="A307" s="2">
        <v>44513</v>
      </c>
      <c r="B307">
        <v>21673.79802599075</v>
      </c>
      <c r="C307">
        <v>-0.03869901000927889</v>
      </c>
    </row>
    <row r="308" spans="1:3">
      <c r="A308" s="2">
        <v>44514</v>
      </c>
      <c r="B308">
        <v>22163.46322804181</v>
      </c>
      <c r="C308">
        <v>0.02259249631577553</v>
      </c>
    </row>
    <row r="309" spans="1:3">
      <c r="A309" s="2">
        <v>44515</v>
      </c>
      <c r="B309">
        <v>22195.86268244111</v>
      </c>
      <c r="C309">
        <v>0.001461840781196821</v>
      </c>
    </row>
    <row r="310" spans="1:3">
      <c r="A310" s="2">
        <v>44516</v>
      </c>
      <c r="B310">
        <v>21970.6096400319</v>
      </c>
      <c r="C310">
        <v>-0.01014842475969213</v>
      </c>
    </row>
    <row r="311" spans="1:3">
      <c r="A311" s="2">
        <v>44517</v>
      </c>
      <c r="B311">
        <v>20186.61576215108</v>
      </c>
      <c r="C311">
        <v>-0.08119910676626219</v>
      </c>
    </row>
    <row r="312" spans="1:3">
      <c r="A312" s="2">
        <v>44518</v>
      </c>
      <c r="B312">
        <v>20024.27947324624</v>
      </c>
      <c r="C312">
        <v>-0.008041778315769688</v>
      </c>
    </row>
    <row r="313" spans="1:3">
      <c r="A313" s="2">
        <v>44519</v>
      </c>
      <c r="B313">
        <v>18393.80535430076</v>
      </c>
      <c r="C313">
        <v>-0.08142485831382384</v>
      </c>
    </row>
    <row r="314" spans="1:3">
      <c r="A314" s="2">
        <v>44520</v>
      </c>
      <c r="B314">
        <v>19968.37014263303</v>
      </c>
      <c r="C314">
        <v>0.08560299285564166</v>
      </c>
    </row>
    <row r="315" spans="1:3">
      <c r="A315" s="2">
        <v>44521</v>
      </c>
      <c r="B315">
        <v>20360.0323713501</v>
      </c>
      <c r="C315">
        <v>0.01961413104421883</v>
      </c>
    </row>
    <row r="316" spans="1:3">
      <c r="A316" s="2">
        <v>44522</v>
      </c>
      <c r="B316">
        <v>20400.92680904052</v>
      </c>
      <c r="C316">
        <v>0.002008564473009677</v>
      </c>
    </row>
    <row r="317" spans="1:3">
      <c r="A317" s="2">
        <v>44523</v>
      </c>
      <c r="B317">
        <v>19895.62786686178</v>
      </c>
      <c r="C317">
        <v>-0.0247684307143744</v>
      </c>
    </row>
    <row r="318" spans="1:3">
      <c r="A318" s="2">
        <v>44524</v>
      </c>
      <c r="B318">
        <v>21145.18510257928</v>
      </c>
      <c r="C318">
        <v>0.06280561961046582</v>
      </c>
    </row>
    <row r="319" spans="1:3">
      <c r="A319" s="2">
        <v>44525</v>
      </c>
      <c r="B319">
        <v>21215.75203797007</v>
      </c>
      <c r="C319">
        <v>0.003337257869744592</v>
      </c>
    </row>
    <row r="320" spans="1:3">
      <c r="A320" s="2">
        <v>44526</v>
      </c>
      <c r="B320">
        <v>21556.94648177891</v>
      </c>
      <c r="C320">
        <v>0.01608212818467147</v>
      </c>
    </row>
    <row r="321" spans="1:3">
      <c r="A321" s="2">
        <v>44527</v>
      </c>
      <c r="B321">
        <v>19653.50114419821</v>
      </c>
      <c r="C321">
        <v>-0.08829846746567727</v>
      </c>
    </row>
    <row r="322" spans="1:3">
      <c r="A322" s="2">
        <v>44528</v>
      </c>
      <c r="B322">
        <v>19910.008223558</v>
      </c>
      <c r="C322">
        <v>0.01305146993799178</v>
      </c>
    </row>
    <row r="323" spans="1:3">
      <c r="A323" s="2">
        <v>44529</v>
      </c>
      <c r="B323">
        <v>20204.05099135308</v>
      </c>
      <c r="C323">
        <v>0.01476859097663041</v>
      </c>
    </row>
    <row r="324" spans="1:3">
      <c r="A324" s="2">
        <v>44530</v>
      </c>
      <c r="B324">
        <v>20481.51034171972</v>
      </c>
      <c r="C324">
        <v>0.01373285736040719</v>
      </c>
    </row>
    <row r="325" spans="1:3">
      <c r="A325" s="2">
        <v>44531</v>
      </c>
      <c r="B325">
        <v>20190.2492789495</v>
      </c>
      <c r="C325">
        <v>-0.01422068284568512</v>
      </c>
    </row>
    <row r="326" spans="1:3">
      <c r="A326" s="2">
        <v>44532</v>
      </c>
      <c r="B326">
        <v>20052.36369993872</v>
      </c>
      <c r="C326">
        <v>-0.00682931533463238</v>
      </c>
    </row>
    <row r="327" spans="1:3">
      <c r="A327" s="2">
        <v>44533</v>
      </c>
      <c r="B327">
        <v>20011.88137627322</v>
      </c>
      <c r="C327">
        <v>-0.002018830511518299</v>
      </c>
    </row>
    <row r="328" spans="1:3">
      <c r="A328" s="2">
        <v>44534</v>
      </c>
      <c r="B328">
        <v>19420.78014740315</v>
      </c>
      <c r="C328">
        <v>-0.02953751412752736</v>
      </c>
    </row>
    <row r="329" spans="1:3">
      <c r="A329" s="2">
        <v>44535</v>
      </c>
      <c r="B329">
        <v>17776.91980969002</v>
      </c>
      <c r="C329">
        <v>-0.08464440281164187</v>
      </c>
    </row>
    <row r="330" spans="1:3">
      <c r="A330" s="2">
        <v>44536</v>
      </c>
      <c r="B330">
        <v>17165.6123598513</v>
      </c>
      <c r="C330">
        <v>-0.03438770362824628</v>
      </c>
    </row>
    <row r="331" spans="1:3">
      <c r="A331" s="2">
        <v>44537</v>
      </c>
      <c r="B331">
        <v>17219.08249161867</v>
      </c>
      <c r="C331">
        <v>0.003114956265261704</v>
      </c>
    </row>
    <row r="332" spans="1:3">
      <c r="A332" s="2">
        <v>44538</v>
      </c>
      <c r="B332">
        <v>17343.69947652533</v>
      </c>
      <c r="C332">
        <v>0.007237144311685206</v>
      </c>
    </row>
    <row r="333" spans="1:3">
      <c r="A333" s="2">
        <v>44539</v>
      </c>
      <c r="B333">
        <v>18380.40356451988</v>
      </c>
      <c r="C333">
        <v>0.05977410352374535</v>
      </c>
    </row>
    <row r="334" spans="1:3">
      <c r="A334" s="2">
        <v>44540</v>
      </c>
      <c r="B334">
        <v>17291.93222500613</v>
      </c>
      <c r="C334">
        <v>-0.05921912082577185</v>
      </c>
    </row>
    <row r="335" spans="1:3">
      <c r="A335" s="2">
        <v>44541</v>
      </c>
      <c r="B335">
        <v>16514.69728587448</v>
      </c>
      <c r="C335">
        <v>-0.04494783630991117</v>
      </c>
    </row>
    <row r="336" spans="1:3">
      <c r="A336" s="2">
        <v>44542</v>
      </c>
      <c r="B336">
        <v>17256.6280923976</v>
      </c>
      <c r="C336">
        <v>0.04492548629139703</v>
      </c>
    </row>
    <row r="337" spans="1:3">
      <c r="A337" s="2">
        <v>44543</v>
      </c>
      <c r="B337">
        <v>17495.75547346011</v>
      </c>
      <c r="C337">
        <v>0.01385713244685727</v>
      </c>
    </row>
    <row r="338" spans="1:3">
      <c r="A338" s="2">
        <v>44544</v>
      </c>
      <c r="B338">
        <v>15832.81045401512</v>
      </c>
      <c r="C338">
        <v>-0.09504848315739045</v>
      </c>
    </row>
    <row r="339" spans="1:3">
      <c r="A339" s="2">
        <v>44545</v>
      </c>
      <c r="B339">
        <v>16015.92002847626</v>
      </c>
      <c r="C339">
        <v>0.01156519715769777</v>
      </c>
    </row>
    <row r="340" spans="1:3">
      <c r="A340" s="2">
        <v>44546</v>
      </c>
      <c r="B340">
        <v>16631.348380536</v>
      </c>
      <c r="C340">
        <v>0.03842603802750699</v>
      </c>
    </row>
    <row r="341" spans="1:3">
      <c r="A341" s="2">
        <v>44547</v>
      </c>
      <c r="B341">
        <v>16199.39912208349</v>
      </c>
      <c r="C341">
        <v>-0.02597199268328909</v>
      </c>
    </row>
    <row r="342" spans="1:3">
      <c r="A342" s="2">
        <v>44548</v>
      </c>
      <c r="B342">
        <v>15733.57024596745</v>
      </c>
      <c r="C342">
        <v>-0.02875593548905198</v>
      </c>
    </row>
    <row r="343" spans="1:3">
      <c r="A343" s="2">
        <v>44549</v>
      </c>
      <c r="B343">
        <v>16036.10019223053</v>
      </c>
      <c r="C343">
        <v>0.01922830873943693</v>
      </c>
    </row>
    <row r="344" spans="1:3">
      <c r="A344" s="2">
        <v>44550</v>
      </c>
      <c r="B344">
        <v>15920.42346338955</v>
      </c>
      <c r="C344">
        <v>-0.007213519961482229</v>
      </c>
    </row>
    <row r="345" spans="1:3">
      <c r="A345" s="2">
        <v>44551</v>
      </c>
      <c r="B345">
        <v>15621.25927585864</v>
      </c>
      <c r="C345">
        <v>-0.0187912204859918</v>
      </c>
    </row>
    <row r="346" spans="1:3">
      <c r="A346" s="2">
        <v>44552</v>
      </c>
      <c r="B346">
        <v>16462.60767839884</v>
      </c>
      <c r="C346">
        <v>0.05385919199487588</v>
      </c>
    </row>
    <row r="347" spans="1:3">
      <c r="A347" s="2">
        <v>44553</v>
      </c>
      <c r="B347">
        <v>16824.64726941485</v>
      </c>
      <c r="C347">
        <v>0.02199163085754985</v>
      </c>
    </row>
    <row r="348" spans="1:3">
      <c r="A348" s="2">
        <v>44554</v>
      </c>
      <c r="B348">
        <v>18241.92634651133</v>
      </c>
      <c r="C348">
        <v>0.08423826392324529</v>
      </c>
    </row>
    <row r="349" spans="1:3">
      <c r="A349" s="2">
        <v>44555</v>
      </c>
      <c r="B349">
        <v>17977.40387967071</v>
      </c>
      <c r="C349">
        <v>-0.01450079678077498</v>
      </c>
    </row>
    <row r="350" spans="1:3">
      <c r="A350" s="2">
        <v>44556</v>
      </c>
      <c r="B350">
        <v>18386.44915284387</v>
      </c>
      <c r="C350">
        <v>0.02275330052720914</v>
      </c>
    </row>
    <row r="351" spans="1:3">
      <c r="A351" s="2">
        <v>44557</v>
      </c>
      <c r="B351">
        <v>18711.33721428584</v>
      </c>
      <c r="C351">
        <v>0.01766997307317064</v>
      </c>
    </row>
    <row r="352" spans="1:3">
      <c r="A352" s="2">
        <v>44558</v>
      </c>
      <c r="B352">
        <v>18900.94197467115</v>
      </c>
      <c r="C352">
        <v>0.01013314859402725</v>
      </c>
    </row>
    <row r="353" spans="1:3">
      <c r="A353" s="2">
        <v>44559</v>
      </c>
      <c r="B353">
        <v>17901.44982550172</v>
      </c>
      <c r="C353">
        <v>-0.05288054693299626</v>
      </c>
    </row>
    <row r="354" spans="1:3">
      <c r="A354" s="2">
        <v>44560</v>
      </c>
      <c r="B354">
        <v>17721.2456629665</v>
      </c>
      <c r="C354">
        <v>-0.01006645630894709</v>
      </c>
    </row>
    <row r="355" spans="1:3">
      <c r="A355" s="2">
        <v>44561</v>
      </c>
      <c r="B355">
        <v>18030.45779170451</v>
      </c>
      <c r="C355">
        <v>0.01744866780918253</v>
      </c>
    </row>
    <row r="356" spans="1:3">
      <c r="A356" s="2">
        <v>44562</v>
      </c>
      <c r="B356">
        <v>18461.74847910726</v>
      </c>
      <c r="C356">
        <v>0.02392011852306775</v>
      </c>
    </row>
    <row r="357" spans="1:3">
      <c r="A357" s="2">
        <v>44563</v>
      </c>
      <c r="B357">
        <v>18936.39955755427</v>
      </c>
      <c r="C357">
        <v>0.02570997427378918</v>
      </c>
    </row>
    <row r="358" spans="1:3">
      <c r="A358" s="2">
        <v>44564</v>
      </c>
      <c r="B358">
        <v>18791.74372097664</v>
      </c>
      <c r="C358">
        <v>-0.007639035928554971</v>
      </c>
    </row>
    <row r="359" spans="1:3">
      <c r="A359" s="2">
        <v>44565</v>
      </c>
      <c r="B359">
        <v>18730.97976386077</v>
      </c>
      <c r="C359">
        <v>-0.003233545434532692</v>
      </c>
    </row>
    <row r="360" spans="1:3">
      <c r="A360" s="2">
        <v>44566</v>
      </c>
      <c r="B360">
        <v>18711.85358927709</v>
      </c>
      <c r="C360">
        <v>-0.001021098459600078</v>
      </c>
    </row>
    <row r="361" spans="1:3">
      <c r="A361" s="2">
        <v>44567</v>
      </c>
      <c r="B361">
        <v>17235.10659959302</v>
      </c>
      <c r="C361">
        <v>-0.0789204010515735</v>
      </c>
    </row>
    <row r="362" spans="1:3">
      <c r="A362" s="2">
        <v>44568</v>
      </c>
      <c r="B362">
        <v>17303.06419892265</v>
      </c>
      <c r="C362">
        <v>0.003942975283439232</v>
      </c>
    </row>
    <row r="363" spans="1:3">
      <c r="A363" s="2">
        <v>44569</v>
      </c>
      <c r="B363">
        <v>16290.47454426302</v>
      </c>
      <c r="C363">
        <v>-0.05852082862425501</v>
      </c>
    </row>
    <row r="364" spans="1:3">
      <c r="A364" s="2">
        <v>44570</v>
      </c>
      <c r="B364">
        <v>15955.62603315972</v>
      </c>
      <c r="C364">
        <v>-0.02055486537199891</v>
      </c>
    </row>
    <row r="365" spans="1:3">
      <c r="A365" s="2">
        <v>44571</v>
      </c>
      <c r="B365">
        <v>16155.67185527139</v>
      </c>
      <c r="C365">
        <v>0.01253763542063058</v>
      </c>
    </row>
    <row r="366" spans="1:3">
      <c r="A366" s="2">
        <v>44572</v>
      </c>
      <c r="B366">
        <v>15601.73096013288</v>
      </c>
      <c r="C366">
        <v>-0.03428770403985204</v>
      </c>
    </row>
    <row r="367" spans="1:3">
      <c r="A367" s="2">
        <v>44573</v>
      </c>
      <c r="B367">
        <v>16148.72574880697</v>
      </c>
      <c r="C367">
        <v>0.03505987829631363</v>
      </c>
    </row>
    <row r="368" spans="1:3">
      <c r="A368" s="2">
        <v>44574</v>
      </c>
      <c r="B368">
        <v>17204.88510504806</v>
      </c>
      <c r="C368">
        <v>0.06540202444884047</v>
      </c>
    </row>
    <row r="369" spans="1:3">
      <c r="A369" s="2">
        <v>44575</v>
      </c>
      <c r="B369">
        <v>16600.95037403257</v>
      </c>
      <c r="C369">
        <v>-0.03510251462465719</v>
      </c>
    </row>
    <row r="370" spans="1:3">
      <c r="A370" s="2">
        <v>44576</v>
      </c>
      <c r="B370">
        <v>16966.47300488621</v>
      </c>
      <c r="C370">
        <v>0.02201817502119607</v>
      </c>
    </row>
    <row r="371" spans="1:3">
      <c r="A371" s="2">
        <v>44577</v>
      </c>
      <c r="B371">
        <v>17037.65551231015</v>
      </c>
      <c r="C371">
        <v>0.004195480545864605</v>
      </c>
    </row>
    <row r="372" spans="1:3">
      <c r="A372" s="2">
        <v>44578</v>
      </c>
      <c r="B372">
        <v>17079.39488000871</v>
      </c>
      <c r="C372">
        <v>0.002449830475114601</v>
      </c>
    </row>
    <row r="373" spans="1:3">
      <c r="A373" s="2">
        <v>44579</v>
      </c>
      <c r="B373">
        <v>16234.25641632037</v>
      </c>
      <c r="C373">
        <v>-0.04948292779842967</v>
      </c>
    </row>
    <row r="374" spans="1:3">
      <c r="A374" s="2">
        <v>44580</v>
      </c>
      <c r="B374">
        <v>16047.12334172487</v>
      </c>
      <c r="C374">
        <v>-0.01152704933299997</v>
      </c>
    </row>
    <row r="375" spans="1:3">
      <c r="A375" s="2">
        <v>44581</v>
      </c>
      <c r="B375">
        <v>15440.61674336171</v>
      </c>
      <c r="C375">
        <v>-0.03779534720632205</v>
      </c>
    </row>
    <row r="376" spans="1:3">
      <c r="A376" s="2">
        <v>44582</v>
      </c>
      <c r="B376">
        <v>14808.26126015853</v>
      </c>
      <c r="C376">
        <v>-0.04095403012156495</v>
      </c>
    </row>
    <row r="377" spans="1:3">
      <c r="A377" s="2">
        <v>44583</v>
      </c>
      <c r="B377">
        <v>12740.16486341106</v>
      </c>
      <c r="C377">
        <v>-0.1396582867099772</v>
      </c>
    </row>
    <row r="378" spans="1:3">
      <c r="A378" s="2">
        <v>44584</v>
      </c>
      <c r="B378">
        <v>11415.43826149049</v>
      </c>
      <c r="C378">
        <v>-0.1039803343302959</v>
      </c>
    </row>
    <row r="379" spans="1:3">
      <c r="A379" s="2">
        <v>44585</v>
      </c>
      <c r="B379">
        <v>12015.38310059925</v>
      </c>
      <c r="C379">
        <v>0.0525555677641083</v>
      </c>
    </row>
    <row r="380" spans="1:3">
      <c r="A380" s="2">
        <v>44586</v>
      </c>
      <c r="B380">
        <v>11447.19378053262</v>
      </c>
      <c r="C380">
        <v>-0.04728848970602473</v>
      </c>
    </row>
    <row r="381" spans="1:3">
      <c r="A381" s="2">
        <v>44587</v>
      </c>
      <c r="B381">
        <v>11650.08418875199</v>
      </c>
      <c r="C381">
        <v>0.01772403019545332</v>
      </c>
    </row>
    <row r="382" spans="1:3">
      <c r="A382" s="2">
        <v>44588</v>
      </c>
      <c r="B382">
        <v>11617.03853698473</v>
      </c>
      <c r="C382">
        <v>-0.002836516134292144</v>
      </c>
    </row>
    <row r="383" spans="1:3">
      <c r="A383" s="2">
        <v>44589</v>
      </c>
      <c r="B383">
        <v>11342.73339150305</v>
      </c>
      <c r="C383">
        <v>-0.02361231260517749</v>
      </c>
    </row>
    <row r="384" spans="1:3">
      <c r="A384" s="2">
        <v>44590</v>
      </c>
      <c r="B384">
        <v>11820.78380078104</v>
      </c>
      <c r="C384">
        <v>0.0421459618927571</v>
      </c>
    </row>
    <row r="385" spans="1:3">
      <c r="A385" s="2">
        <v>44591</v>
      </c>
      <c r="B385">
        <v>12150.38937861208</v>
      </c>
      <c r="C385">
        <v>0.02788356367783829</v>
      </c>
    </row>
    <row r="386" spans="1:3">
      <c r="A386" s="2">
        <v>44592</v>
      </c>
      <c r="B386">
        <v>12053.97038868308</v>
      </c>
      <c r="C386">
        <v>-0.007935465022933075</v>
      </c>
    </row>
    <row r="387" spans="1:3">
      <c r="A387" s="2">
        <v>44593</v>
      </c>
      <c r="B387">
        <v>12395.45460161445</v>
      </c>
      <c r="C387">
        <v>0.02832960443075017</v>
      </c>
    </row>
    <row r="388" spans="1:3">
      <c r="A388" s="2">
        <v>44594</v>
      </c>
      <c r="B388">
        <v>12610.51771419586</v>
      </c>
      <c r="C388">
        <v>0.01735015935223561</v>
      </c>
    </row>
    <row r="389" spans="1:3">
      <c r="A389" s="2">
        <v>44595</v>
      </c>
      <c r="B389">
        <v>12056.81382513414</v>
      </c>
      <c r="C389">
        <v>-0.043908101285835</v>
      </c>
    </row>
    <row r="390" spans="1:3">
      <c r="A390" s="2">
        <v>44596</v>
      </c>
      <c r="B390">
        <v>12066.35065060082</v>
      </c>
      <c r="C390">
        <v>0.0007909905224550151</v>
      </c>
    </row>
    <row r="391" spans="1:3">
      <c r="A391" s="2">
        <v>44597</v>
      </c>
      <c r="B391">
        <v>12962.94831884937</v>
      </c>
      <c r="C391">
        <v>0.07430562016726294</v>
      </c>
    </row>
    <row r="392" spans="1:3">
      <c r="A392" s="2">
        <v>44598</v>
      </c>
      <c r="B392">
        <v>13474.82521577551</v>
      </c>
      <c r="C392">
        <v>0.03948769094310234</v>
      </c>
    </row>
    <row r="393" spans="1:3">
      <c r="A393" s="2">
        <v>44599</v>
      </c>
      <c r="B393">
        <v>13811.06410356629</v>
      </c>
      <c r="C393">
        <v>0.02495311682389301</v>
      </c>
    </row>
    <row r="394" spans="1:3">
      <c r="A394" s="2">
        <v>44600</v>
      </c>
      <c r="B394">
        <v>14605.02399089973</v>
      </c>
      <c r="C394">
        <v>0.0574872349718818</v>
      </c>
    </row>
    <row r="395" spans="1:3">
      <c r="A395" s="2">
        <v>44601</v>
      </c>
      <c r="B395">
        <v>14481.82514817712</v>
      </c>
      <c r="C395">
        <v>-0.008435374210913449</v>
      </c>
    </row>
    <row r="396" spans="1:3">
      <c r="A396" s="2">
        <v>44602</v>
      </c>
      <c r="B396">
        <v>14706.5379078683</v>
      </c>
      <c r="C396">
        <v>0.01551688115219818</v>
      </c>
    </row>
    <row r="397" spans="1:3">
      <c r="A397" s="2">
        <v>44603</v>
      </c>
      <c r="B397">
        <v>13895.54554656789</v>
      </c>
      <c r="C397">
        <v>-0.05514502232823337</v>
      </c>
    </row>
    <row r="398" spans="1:3">
      <c r="A398" s="2">
        <v>44604</v>
      </c>
      <c r="B398">
        <v>13159.16280993548</v>
      </c>
      <c r="C398">
        <v>-0.05299415803176533</v>
      </c>
    </row>
    <row r="399" spans="1:3">
      <c r="A399" s="2">
        <v>44605</v>
      </c>
      <c r="B399">
        <v>13355.14494779795</v>
      </c>
      <c r="C399">
        <v>0.01489320716622644</v>
      </c>
    </row>
    <row r="400" spans="1:3">
      <c r="A400" s="2">
        <v>44606</v>
      </c>
      <c r="B400">
        <v>12982.54104684675</v>
      </c>
      <c r="C400">
        <v>-0.02789965233680447</v>
      </c>
    </row>
    <row r="401" spans="1:3">
      <c r="A401" s="2">
        <v>44607</v>
      </c>
      <c r="B401">
        <v>13065.07340109246</v>
      </c>
      <c r="C401">
        <v>0.006357180304525256</v>
      </c>
    </row>
    <row r="402" spans="1:3">
      <c r="A402" s="2">
        <v>44608</v>
      </c>
      <c r="B402">
        <v>14012.5175460384</v>
      </c>
      <c r="C402">
        <v>0.07251732277805045</v>
      </c>
    </row>
    <row r="403" spans="1:3">
      <c r="A403" s="2">
        <v>44609</v>
      </c>
      <c r="B403">
        <v>14035.24943647925</v>
      </c>
      <c r="C403">
        <v>0.001622255984062848</v>
      </c>
    </row>
    <row r="404" spans="1:3">
      <c r="A404" s="2">
        <v>44610</v>
      </c>
      <c r="B404">
        <v>13005.56136856991</v>
      </c>
      <c r="C404">
        <v>-0.07336442950796895</v>
      </c>
    </row>
    <row r="405" spans="1:3">
      <c r="A405" s="2">
        <v>44611</v>
      </c>
      <c r="B405">
        <v>12683.04137315465</v>
      </c>
      <c r="C405">
        <v>-0.0247986216261824</v>
      </c>
    </row>
    <row r="406" spans="1:3">
      <c r="A406" s="2">
        <v>44612</v>
      </c>
      <c r="B406">
        <v>12493.75290155003</v>
      </c>
      <c r="C406">
        <v>-0.01492453316483489</v>
      </c>
    </row>
    <row r="407" spans="1:3">
      <c r="A407" s="2">
        <v>44613</v>
      </c>
      <c r="B407">
        <v>11783.18503035779</v>
      </c>
      <c r="C407">
        <v>-0.05687385342030282</v>
      </c>
    </row>
    <row r="408" spans="1:3">
      <c r="A408" s="2">
        <v>44614</v>
      </c>
      <c r="B408">
        <v>10979.89257245146</v>
      </c>
      <c r="C408">
        <v>-0.06817277805930722</v>
      </c>
    </row>
    <row r="409" spans="1:3">
      <c r="A409" s="2">
        <v>44615</v>
      </c>
      <c r="B409">
        <v>11441.87692190854</v>
      </c>
      <c r="C409">
        <v>0.04207548902766156</v>
      </c>
    </row>
    <row r="410" spans="1:3">
      <c r="A410" s="2">
        <v>44616</v>
      </c>
      <c r="B410">
        <v>11123.30922734481</v>
      </c>
      <c r="C410">
        <v>-0.02784225846318533</v>
      </c>
    </row>
    <row r="411" spans="1:3">
      <c r="A411" s="2">
        <v>44617</v>
      </c>
      <c r="B411">
        <v>10953.25678191076</v>
      </c>
      <c r="C411">
        <v>-0.01528793652665927</v>
      </c>
    </row>
    <row r="412" spans="1:3">
      <c r="A412" s="2">
        <v>44618</v>
      </c>
      <c r="B412">
        <v>11735.73828240785</v>
      </c>
      <c r="C412">
        <v>0.07143825038315144</v>
      </c>
    </row>
    <row r="413" spans="1:3">
      <c r="A413" s="2">
        <v>44619</v>
      </c>
      <c r="B413">
        <v>11625.09486054511</v>
      </c>
      <c r="C413">
        <v>-0.009427904678873333</v>
      </c>
    </row>
    <row r="414" spans="1:3">
      <c r="A414" s="2">
        <v>44620</v>
      </c>
      <c r="B414">
        <v>11189.67360648501</v>
      </c>
      <c r="C414">
        <v>-0.03745528611021376</v>
      </c>
    </row>
    <row r="415" spans="1:3">
      <c r="A415" s="2">
        <v>44621</v>
      </c>
      <c r="B415">
        <v>12328.14849678312</v>
      </c>
      <c r="C415">
        <v>0.1017433510874075</v>
      </c>
    </row>
    <row r="416" spans="1:3">
      <c r="A416" s="2">
        <v>44622</v>
      </c>
      <c r="B416">
        <v>12584.69576746421</v>
      </c>
      <c r="C416">
        <v>0.02080987836478743</v>
      </c>
    </row>
    <row r="417" spans="1:3">
      <c r="A417" s="2">
        <v>44623</v>
      </c>
      <c r="B417">
        <v>12443.29606709639</v>
      </c>
      <c r="C417">
        <v>-0.01123584574315961</v>
      </c>
    </row>
    <row r="418" spans="1:3">
      <c r="A418" s="2">
        <v>44624</v>
      </c>
      <c r="B418">
        <v>12318.76380402771</v>
      </c>
      <c r="C418">
        <v>-0.0100079803933929</v>
      </c>
    </row>
    <row r="419" spans="1:3">
      <c r="A419" s="2">
        <v>44625</v>
      </c>
      <c r="B419">
        <v>11504.73070353556</v>
      </c>
      <c r="C419">
        <v>-0.06608074588019874</v>
      </c>
    </row>
    <row r="420" spans="1:3">
      <c r="A420" s="2">
        <v>44626</v>
      </c>
      <c r="B420">
        <v>11785.61288770124</v>
      </c>
      <c r="C420">
        <v>0.02441449447220534</v>
      </c>
    </row>
    <row r="421" spans="1:3">
      <c r="A421" s="2">
        <v>44627</v>
      </c>
      <c r="B421">
        <v>11223.21665374886</v>
      </c>
      <c r="C421">
        <v>-0.04771887888319026</v>
      </c>
    </row>
    <row r="422" spans="1:3">
      <c r="A422" s="2">
        <v>44628</v>
      </c>
      <c r="B422">
        <v>10988.69810279598</v>
      </c>
      <c r="C422">
        <v>-0.02089584102205999</v>
      </c>
    </row>
    <row r="423" spans="1:3">
      <c r="A423" s="2">
        <v>44629</v>
      </c>
      <c r="B423">
        <v>11048.39088535779</v>
      </c>
      <c r="C423">
        <v>0.005432197882168976</v>
      </c>
    </row>
    <row r="424" spans="1:3">
      <c r="A424" s="2">
        <v>44630</v>
      </c>
      <c r="B424">
        <v>11730.08166012204</v>
      </c>
      <c r="C424">
        <v>0.06170045772617305</v>
      </c>
    </row>
    <row r="425" spans="1:3">
      <c r="A425" s="2">
        <v>44631</v>
      </c>
      <c r="B425">
        <v>11308.70400671117</v>
      </c>
      <c r="C425">
        <v>-0.03592282352503939</v>
      </c>
    </row>
    <row r="426" spans="1:3">
      <c r="A426" s="2">
        <v>44632</v>
      </c>
      <c r="B426">
        <v>11173.59197954835</v>
      </c>
      <c r="C426">
        <v>-0.01194761372148778</v>
      </c>
    </row>
    <row r="427" spans="1:3">
      <c r="A427" s="2">
        <v>44633</v>
      </c>
      <c r="B427">
        <v>11265.88636390334</v>
      </c>
      <c r="C427">
        <v>0.008260046055371228</v>
      </c>
    </row>
    <row r="428" spans="1:3">
      <c r="A428" s="2">
        <v>44634</v>
      </c>
      <c r="B428">
        <v>11119.67893468835</v>
      </c>
      <c r="C428">
        <v>-0.01297788957675361</v>
      </c>
    </row>
    <row r="429" spans="1:3">
      <c r="A429" s="2">
        <v>44635</v>
      </c>
      <c r="B429">
        <v>11282.82620626771</v>
      </c>
      <c r="C429">
        <v>0.01467194084807755</v>
      </c>
    </row>
    <row r="430" spans="1:3">
      <c r="A430" s="2">
        <v>44636</v>
      </c>
      <c r="B430">
        <v>11291.30053211153</v>
      </c>
      <c r="C430">
        <v>0.0007510818379095063</v>
      </c>
    </row>
    <row r="431" spans="1:3">
      <c r="A431" s="2">
        <v>44637</v>
      </c>
      <c r="B431">
        <v>11870.69775588335</v>
      </c>
      <c r="C431">
        <v>0.05131359511015288</v>
      </c>
    </row>
    <row r="432" spans="1:3">
      <c r="A432" s="2">
        <v>44638</v>
      </c>
      <c r="B432">
        <v>11850.96022601159</v>
      </c>
      <c r="C432">
        <v>-0.001662710168994441</v>
      </c>
    </row>
    <row r="433" spans="1:3">
      <c r="A433" s="2">
        <v>44639</v>
      </c>
      <c r="B433">
        <v>12027.99182884657</v>
      </c>
      <c r="C433">
        <v>0.01493816530127434</v>
      </c>
    </row>
    <row r="434" spans="1:3">
      <c r="A434" s="2">
        <v>44640</v>
      </c>
      <c r="B434">
        <v>12344.04495137159</v>
      </c>
      <c r="C434">
        <v>0.02627646634802572</v>
      </c>
    </row>
    <row r="435" spans="1:3">
      <c r="A435" s="2">
        <v>44641</v>
      </c>
      <c r="B435">
        <v>12084.63383912718</v>
      </c>
      <c r="C435">
        <v>-0.02101508162570231</v>
      </c>
    </row>
    <row r="436" spans="1:3">
      <c r="A436" s="2">
        <v>44642</v>
      </c>
      <c r="B436">
        <v>12242.67900564971</v>
      </c>
      <c r="C436">
        <v>0.01307819240751984</v>
      </c>
    </row>
    <row r="437" spans="1:3">
      <c r="A437" s="2">
        <v>44643</v>
      </c>
      <c r="B437">
        <v>12471.0994405998</v>
      </c>
      <c r="C437">
        <v>0.01865771657042425</v>
      </c>
    </row>
    <row r="438" spans="1:3">
      <c r="A438" s="2">
        <v>44644</v>
      </c>
      <c r="B438">
        <v>12659.55315818472</v>
      </c>
      <c r="C438">
        <v>0.01511123525897018</v>
      </c>
    </row>
    <row r="439" spans="1:3">
      <c r="A439" s="2">
        <v>44645</v>
      </c>
      <c r="B439">
        <v>13024.38976859358</v>
      </c>
      <c r="C439">
        <v>0.02881907487966795</v>
      </c>
    </row>
    <row r="440" spans="1:3">
      <c r="A440" s="2">
        <v>44646</v>
      </c>
      <c r="B440">
        <v>12928.38331743961</v>
      </c>
      <c r="C440">
        <v>-0.007371282099179588</v>
      </c>
    </row>
    <row r="441" spans="1:3">
      <c r="A441" s="2">
        <v>44647</v>
      </c>
      <c r="B441">
        <v>13370.77973304527</v>
      </c>
      <c r="C441">
        <v>0.03421900517204657</v>
      </c>
    </row>
    <row r="442" spans="1:3">
      <c r="A442" s="2">
        <v>44648</v>
      </c>
      <c r="B442">
        <v>13942.63428763205</v>
      </c>
      <c r="C442">
        <v>0.04276897578182814</v>
      </c>
    </row>
    <row r="443" spans="1:3">
      <c r="A443" s="2">
        <v>44649</v>
      </c>
      <c r="B443">
        <v>13868.14493391495</v>
      </c>
      <c r="C443">
        <v>-0.005342559532180213</v>
      </c>
    </row>
    <row r="444" spans="1:3">
      <c r="A444" s="2">
        <v>44650</v>
      </c>
      <c r="B444">
        <v>14223.72144444213</v>
      </c>
      <c r="C444">
        <v>0.02563980346481731</v>
      </c>
    </row>
    <row r="445" spans="1:3">
      <c r="A445" s="2">
        <v>44651</v>
      </c>
      <c r="B445">
        <v>14388.71455185457</v>
      </c>
      <c r="C445">
        <v>0.01159985507709105</v>
      </c>
    </row>
    <row r="446" spans="1:3">
      <c r="A446" s="2">
        <v>44652</v>
      </c>
      <c r="B446">
        <v>13851.3615866023</v>
      </c>
      <c r="C446">
        <v>-0.03734544620478353</v>
      </c>
    </row>
    <row r="447" spans="1:3">
      <c r="A447" s="2">
        <v>44653</v>
      </c>
      <c r="B447">
        <v>14621.25601833014</v>
      </c>
      <c r="C447">
        <v>0.05558258131623095</v>
      </c>
    </row>
    <row r="448" spans="1:3">
      <c r="A448" s="2">
        <v>44654</v>
      </c>
      <c r="B448">
        <v>15063.48712525114</v>
      </c>
      <c r="C448">
        <v>0.03024576728337092</v>
      </c>
    </row>
    <row r="449" spans="1:3">
      <c r="A449" s="2">
        <v>44655</v>
      </c>
      <c r="B449">
        <v>15589.63579849239</v>
      </c>
      <c r="C449">
        <v>0.03492874318319439</v>
      </c>
    </row>
    <row r="450" spans="1:3">
      <c r="A450" s="2">
        <v>44656</v>
      </c>
      <c r="B450">
        <v>15329.34150880595</v>
      </c>
      <c r="C450">
        <v>-0.0166966241579305</v>
      </c>
    </row>
    <row r="451" spans="1:3">
      <c r="A451" s="2">
        <v>44657</v>
      </c>
      <c r="B451">
        <v>14839.27862958746</v>
      </c>
      <c r="C451">
        <v>-0.03196894523727378</v>
      </c>
    </row>
    <row r="452" spans="1:3">
      <c r="A452" s="2">
        <v>44658</v>
      </c>
      <c r="B452">
        <v>13477.85016671634</v>
      </c>
      <c r="C452">
        <v>-0.09174492216600239</v>
      </c>
    </row>
    <row r="453" spans="1:3">
      <c r="A453" s="2">
        <v>44659</v>
      </c>
      <c r="B453">
        <v>13877.9125438448</v>
      </c>
      <c r="C453">
        <v>0.02968295181945435</v>
      </c>
    </row>
    <row r="454" spans="1:3">
      <c r="A454" s="2">
        <v>44660</v>
      </c>
      <c r="B454">
        <v>13443.46442854089</v>
      </c>
      <c r="C454">
        <v>-0.03130500454815166</v>
      </c>
    </row>
    <row r="455" spans="1:3">
      <c r="A455" s="2">
        <v>44661</v>
      </c>
      <c r="B455">
        <v>13760.65137541374</v>
      </c>
      <c r="C455">
        <v>0.02359413740103022</v>
      </c>
    </row>
    <row r="456" spans="1:3">
      <c r="A456" s="2">
        <v>44662</v>
      </c>
      <c r="B456">
        <v>13458.86261136215</v>
      </c>
      <c r="C456">
        <v>-0.02193128477848072</v>
      </c>
    </row>
    <row r="457" spans="1:3">
      <c r="A457" s="2">
        <v>44663</v>
      </c>
      <c r="B457">
        <v>12246.40266513877</v>
      </c>
      <c r="C457">
        <v>-0.09008636028424954</v>
      </c>
    </row>
    <row r="458" spans="1:3">
      <c r="A458" s="2">
        <v>44664</v>
      </c>
      <c r="B458">
        <v>12518.58083249474</v>
      </c>
      <c r="C458">
        <v>0.0222251525446544</v>
      </c>
    </row>
    <row r="459" spans="1:3">
      <c r="A459" s="2">
        <v>44665</v>
      </c>
      <c r="B459">
        <v>13106.14306233077</v>
      </c>
      <c r="C459">
        <v>0.04693521076373774</v>
      </c>
    </row>
    <row r="460" spans="1:3">
      <c r="A460" s="2">
        <v>44666</v>
      </c>
      <c r="B460">
        <v>12657.83866629601</v>
      </c>
      <c r="C460">
        <v>-0.03420566934930402</v>
      </c>
    </row>
    <row r="461" spans="1:3">
      <c r="A461" s="2">
        <v>44667</v>
      </c>
      <c r="B461">
        <v>12864.9291756912</v>
      </c>
      <c r="C461">
        <v>0.01636065325643732</v>
      </c>
    </row>
    <row r="462" spans="1:3">
      <c r="A462" s="2">
        <v>44668</v>
      </c>
      <c r="B462">
        <v>12780.52408722226</v>
      </c>
      <c r="C462">
        <v>-0.006560866936479282</v>
      </c>
    </row>
    <row r="463" spans="1:3">
      <c r="A463" s="2">
        <v>44669</v>
      </c>
      <c r="B463">
        <v>12505.7623224435</v>
      </c>
      <c r="C463">
        <v>-0.02149847399868876</v>
      </c>
    </row>
    <row r="464" spans="1:3">
      <c r="A464" s="2">
        <v>44670</v>
      </c>
      <c r="B464">
        <v>12815.91615098921</v>
      </c>
      <c r="C464">
        <v>0.02480087343328874</v>
      </c>
    </row>
    <row r="465" spans="1:3">
      <c r="A465" s="2">
        <v>44671</v>
      </c>
      <c r="B465">
        <v>13217.57045488926</v>
      </c>
      <c r="C465">
        <v>0.03134027245247317</v>
      </c>
    </row>
    <row r="466" spans="1:3">
      <c r="A466" s="2">
        <v>44672</v>
      </c>
      <c r="B466">
        <v>13596.29241501046</v>
      </c>
      <c r="C466">
        <v>0.02865291782735291</v>
      </c>
    </row>
    <row r="467" spans="1:3">
      <c r="A467" s="2">
        <v>44673</v>
      </c>
      <c r="B467">
        <v>12991.90538042346</v>
      </c>
      <c r="C467">
        <v>-0.04445234157510058</v>
      </c>
    </row>
    <row r="468" spans="1:3">
      <c r="A468" s="2">
        <v>44674</v>
      </c>
      <c r="B468">
        <v>12627.38069863581</v>
      </c>
      <c r="C468">
        <v>-0.02805783071180057</v>
      </c>
    </row>
    <row r="469" spans="1:3">
      <c r="A469" s="2">
        <v>44675</v>
      </c>
      <c r="B469">
        <v>12665.71914711831</v>
      </c>
      <c r="C469">
        <v>0.003036136265903711</v>
      </c>
    </row>
    <row r="470" spans="1:3">
      <c r="A470" s="2">
        <v>44676</v>
      </c>
      <c r="B470">
        <v>12484.0390879385</v>
      </c>
      <c r="C470">
        <v>-0.01434423557553344</v>
      </c>
    </row>
    <row r="471" spans="1:3">
      <c r="A471" s="2">
        <v>44677</v>
      </c>
      <c r="B471">
        <v>12491.955265709</v>
      </c>
      <c r="C471">
        <v>0.0006341038917563324</v>
      </c>
    </row>
    <row r="472" spans="1:3">
      <c r="A472" s="2">
        <v>44678</v>
      </c>
      <c r="B472">
        <v>11619.96728506522</v>
      </c>
      <c r="C472">
        <v>-0.06980396279815604</v>
      </c>
    </row>
    <row r="473" spans="1:3">
      <c r="A473" s="2">
        <v>44679</v>
      </c>
      <c r="B473">
        <v>11979.0826657485</v>
      </c>
      <c r="C473">
        <v>0.03090502510663984</v>
      </c>
    </row>
    <row r="474" spans="1:3">
      <c r="A474" s="2">
        <v>44680</v>
      </c>
      <c r="B474">
        <v>11883.15655785655</v>
      </c>
      <c r="C474">
        <v>-0.008007800811511534</v>
      </c>
    </row>
    <row r="475" spans="1:3">
      <c r="A475" s="2">
        <v>44681</v>
      </c>
      <c r="B475">
        <v>11241.12820433204</v>
      </c>
      <c r="C475">
        <v>-0.05402843515513878</v>
      </c>
    </row>
    <row r="476" spans="1:3">
      <c r="A476" s="2">
        <v>44682</v>
      </c>
      <c r="B476">
        <v>10500.09485004394</v>
      </c>
      <c r="C476">
        <v>-0.0659216175474735</v>
      </c>
    </row>
    <row r="477" spans="1:3">
      <c r="A477" s="2">
        <v>44683</v>
      </c>
      <c r="B477">
        <v>10899.09379126998</v>
      </c>
      <c r="C477">
        <v>0.03799955590157023</v>
      </c>
    </row>
    <row r="478" spans="1:3">
      <c r="A478" s="2">
        <v>44684</v>
      </c>
      <c r="B478">
        <v>10880.23872398631</v>
      </c>
      <c r="C478">
        <v>-0.001729966513250525</v>
      </c>
    </row>
    <row r="479" spans="1:3">
      <c r="A479" s="2">
        <v>44685</v>
      </c>
      <c r="B479">
        <v>10768.57389973882</v>
      </c>
      <c r="C479">
        <v>-0.01026308586422009</v>
      </c>
    </row>
    <row r="480" spans="1:3">
      <c r="A480" s="2">
        <v>44686</v>
      </c>
      <c r="B480">
        <v>11753.28861114174</v>
      </c>
      <c r="C480">
        <v>0.09144337222097731</v>
      </c>
    </row>
    <row r="481" spans="1:3">
      <c r="A481" s="2">
        <v>44687</v>
      </c>
      <c r="B481">
        <v>10619.50150597896</v>
      </c>
      <c r="C481">
        <v>-0.09646552064483338</v>
      </c>
    </row>
    <row r="482" spans="1:3">
      <c r="A482" s="2">
        <v>44688</v>
      </c>
      <c r="B482">
        <v>10617.61492515351</v>
      </c>
      <c r="C482">
        <v>-0.0001776524843830618</v>
      </c>
    </row>
    <row r="483" spans="1:3">
      <c r="A483" s="2">
        <v>44689</v>
      </c>
      <c r="B483">
        <v>10215.99896820798</v>
      </c>
      <c r="C483">
        <v>-0.03782544006131605</v>
      </c>
    </row>
    <row r="484" spans="1:3">
      <c r="A484" s="2">
        <v>44690</v>
      </c>
      <c r="B484">
        <v>10027.79460360953</v>
      </c>
      <c r="C484">
        <v>-0.01842251209932022</v>
      </c>
    </row>
    <row r="485" spans="1:3">
      <c r="A485" s="2">
        <v>44691</v>
      </c>
      <c r="B485">
        <v>8482.852192747858</v>
      </c>
      <c r="C485">
        <v>-0.1540660206886934</v>
      </c>
    </row>
    <row r="486" spans="1:3">
      <c r="A486" s="2">
        <v>44692</v>
      </c>
      <c r="B486">
        <v>8506.239797520131</v>
      </c>
      <c r="C486">
        <v>0.002757044946777087</v>
      </c>
    </row>
    <row r="487" spans="1:3">
      <c r="A487" s="2">
        <v>44693</v>
      </c>
      <c r="B487">
        <v>6808.0275187113</v>
      </c>
      <c r="C487">
        <v>-0.1996431230758295</v>
      </c>
    </row>
    <row r="488" spans="1:3">
      <c r="A488" s="2">
        <v>44694</v>
      </c>
      <c r="B488">
        <v>6670.548390406771</v>
      </c>
      <c r="C488">
        <v>-0.02019367987668674</v>
      </c>
    </row>
    <row r="489" spans="1:3">
      <c r="A489" s="2">
        <v>44695</v>
      </c>
      <c r="B489">
        <v>7191.584303716071</v>
      </c>
      <c r="C489">
        <v>0.07810990683444063</v>
      </c>
    </row>
    <row r="490" spans="1:3">
      <c r="A490" s="2">
        <v>44696</v>
      </c>
      <c r="B490">
        <v>7401.446966041387</v>
      </c>
      <c r="C490">
        <v>0.02918170092463135</v>
      </c>
    </row>
    <row r="491" spans="1:3">
      <c r="A491" s="2">
        <v>44697</v>
      </c>
      <c r="B491">
        <v>7745.07833900678</v>
      </c>
      <c r="C491">
        <v>0.04642759375862715</v>
      </c>
    </row>
    <row r="492" spans="1:3">
      <c r="A492" s="2">
        <v>44698</v>
      </c>
      <c r="B492">
        <v>7367.376093376918</v>
      </c>
      <c r="C492">
        <v>-0.04876674309769446</v>
      </c>
    </row>
    <row r="493" spans="1:3">
      <c r="A493" s="2">
        <v>44699</v>
      </c>
      <c r="B493">
        <v>7735.29964108524</v>
      </c>
      <c r="C493">
        <v>0.04993956369881491</v>
      </c>
    </row>
    <row r="494" spans="1:3">
      <c r="A494" s="2">
        <v>44700</v>
      </c>
      <c r="B494">
        <v>7086.838716741353</v>
      </c>
      <c r="C494">
        <v>-0.08383139043504595</v>
      </c>
    </row>
    <row r="495" spans="1:3">
      <c r="A495" s="2">
        <v>44701</v>
      </c>
      <c r="B495">
        <v>7333.374103756076</v>
      </c>
      <c r="C495">
        <v>0.03478778011870487</v>
      </c>
    </row>
    <row r="496" spans="1:3">
      <c r="A496" s="2">
        <v>44702</v>
      </c>
      <c r="B496">
        <v>7112.752287136966</v>
      </c>
      <c r="C496">
        <v>-0.03008462591675365</v>
      </c>
    </row>
    <row r="497" spans="1:3">
      <c r="A497" s="2">
        <v>44703</v>
      </c>
      <c r="B497">
        <v>7224.958642421526</v>
      </c>
      <c r="C497">
        <v>0.01577537790645112</v>
      </c>
    </row>
    <row r="498" spans="1:3">
      <c r="A498" s="2">
        <v>44704</v>
      </c>
      <c r="B498">
        <v>7397.810287946646</v>
      </c>
      <c r="C498">
        <v>0.02392424013477634</v>
      </c>
    </row>
    <row r="499" spans="1:3">
      <c r="A499" s="2">
        <v>44705</v>
      </c>
      <c r="B499">
        <v>7072.127771117594</v>
      </c>
      <c r="C499">
        <v>-0.0440241779867877</v>
      </c>
    </row>
    <row r="500" spans="1:3">
      <c r="A500" s="2">
        <v>44706</v>
      </c>
      <c r="B500">
        <v>7139.789337715014</v>
      </c>
      <c r="C500">
        <v>0.009567356358258783</v>
      </c>
    </row>
    <row r="501" spans="1:3">
      <c r="A501" s="2">
        <v>44707</v>
      </c>
      <c r="B501">
        <v>7032.170203638826</v>
      </c>
      <c r="C501">
        <v>-0.01507315257996533</v>
      </c>
    </row>
    <row r="502" spans="1:3">
      <c r="A502" s="2">
        <v>44708</v>
      </c>
      <c r="B502">
        <v>6587.734223105013</v>
      </c>
      <c r="C502">
        <v>-0.06320040153519568</v>
      </c>
    </row>
    <row r="503" spans="1:3">
      <c r="A503" s="2">
        <v>44709</v>
      </c>
      <c r="B503">
        <v>6277.987586431109</v>
      </c>
      <c r="C503">
        <v>-0.047018690521475</v>
      </c>
    </row>
    <row r="504" spans="1:3">
      <c r="A504" s="2">
        <v>44710</v>
      </c>
      <c r="B504">
        <v>6460.91547983176</v>
      </c>
      <c r="C504">
        <v>0.02913798265482748</v>
      </c>
    </row>
    <row r="505" spans="1:3">
      <c r="A505" s="2">
        <v>44711</v>
      </c>
      <c r="B505">
        <v>6596.075146583306</v>
      </c>
      <c r="C505">
        <v>0.02091958441082498</v>
      </c>
    </row>
    <row r="506" spans="1:3">
      <c r="A506" s="2">
        <v>44712</v>
      </c>
      <c r="B506">
        <v>7159.999920810852</v>
      </c>
      <c r="C506">
        <v>0.08549398872747105</v>
      </c>
    </row>
    <row r="507" spans="1:3">
      <c r="A507" s="2">
        <v>44713</v>
      </c>
      <c r="B507">
        <v>7049.025138505963</v>
      </c>
      <c r="C507">
        <v>-0.01549927144305352</v>
      </c>
    </row>
    <row r="508" spans="1:3">
      <c r="A508" s="2">
        <v>44714</v>
      </c>
      <c r="B508">
        <v>6594.823949389189</v>
      </c>
      <c r="C508">
        <v>-0.06443461048757748</v>
      </c>
    </row>
    <row r="509" spans="1:3">
      <c r="A509" s="2">
        <v>44715</v>
      </c>
      <c r="B509">
        <v>6697.678129671497</v>
      </c>
      <c r="C509">
        <v>0.01559619802918832</v>
      </c>
    </row>
    <row r="510" spans="1:3">
      <c r="A510" s="2">
        <v>44716</v>
      </c>
      <c r="B510">
        <v>6442.677812291953</v>
      </c>
      <c r="C510">
        <v>-0.03807294295762931</v>
      </c>
    </row>
    <row r="511" spans="1:3">
      <c r="A511" s="2">
        <v>44717</v>
      </c>
      <c r="B511">
        <v>6509.970060065032</v>
      </c>
      <c r="C511">
        <v>0.01044476376650283</v>
      </c>
    </row>
    <row r="512" spans="1:3">
      <c r="A512" s="2">
        <v>44718</v>
      </c>
      <c r="B512">
        <v>6493.598430533926</v>
      </c>
      <c r="C512">
        <v>-0.002514854811934808</v>
      </c>
    </row>
    <row r="513" spans="1:3">
      <c r="A513" s="2">
        <v>44719</v>
      </c>
      <c r="B513">
        <v>6680.064911997614</v>
      </c>
      <c r="C513">
        <v>0.02871543158364909</v>
      </c>
    </row>
    <row r="514" spans="1:3">
      <c r="A514" s="2">
        <v>44720</v>
      </c>
      <c r="B514">
        <v>6552.435524034747</v>
      </c>
      <c r="C514">
        <v>-0.01910601014275193</v>
      </c>
    </row>
    <row r="515" spans="1:3">
      <c r="A515" s="2">
        <v>44721</v>
      </c>
      <c r="B515">
        <v>6452.338251711496</v>
      </c>
      <c r="C515">
        <v>-0.01527634601761252</v>
      </c>
    </row>
    <row r="516" spans="1:3">
      <c r="A516" s="2">
        <v>44722</v>
      </c>
      <c r="B516">
        <v>6389.454187241297</v>
      </c>
      <c r="C516">
        <v>-0.009745934267088141</v>
      </c>
    </row>
    <row r="517" spans="1:3">
      <c r="A517" s="2">
        <v>44723</v>
      </c>
      <c r="B517">
        <v>6076.634437394395</v>
      </c>
      <c r="C517">
        <v>-0.04895875933683869</v>
      </c>
    </row>
    <row r="518" spans="1:3">
      <c r="A518" s="2">
        <v>44724</v>
      </c>
      <c r="B518">
        <v>5663.97135447094</v>
      </c>
      <c r="C518">
        <v>-0.06790980882180575</v>
      </c>
    </row>
    <row r="519" spans="1:3">
      <c r="A519" s="2">
        <v>44725</v>
      </c>
      <c r="B519">
        <v>5334.867087745168</v>
      </c>
      <c r="C519">
        <v>-0.05810486072921062</v>
      </c>
    </row>
    <row r="520" spans="1:3">
      <c r="A520" s="2">
        <v>44726</v>
      </c>
      <c r="B520">
        <v>4578.704240212047</v>
      </c>
      <c r="C520">
        <v>-0.1417397725371862</v>
      </c>
    </row>
    <row r="521" spans="1:3">
      <c r="A521" s="2">
        <v>44727</v>
      </c>
      <c r="B521">
        <v>4717.37061341065</v>
      </c>
      <c r="C521">
        <v>0.03028506885873483</v>
      </c>
    </row>
    <row r="522" spans="1:3">
      <c r="A522" s="2">
        <v>44728</v>
      </c>
      <c r="B522">
        <v>5063.153832977227</v>
      </c>
      <c r="C522">
        <v>0.07329999016477018</v>
      </c>
    </row>
    <row r="523" spans="1:3">
      <c r="A523" s="2">
        <v>44729</v>
      </c>
      <c r="B523">
        <v>4648.460089293882</v>
      </c>
      <c r="C523">
        <v>-0.08190423545545278</v>
      </c>
    </row>
    <row r="524" spans="1:3">
      <c r="A524" s="2">
        <v>44730</v>
      </c>
      <c r="B524">
        <v>4722.720181074817</v>
      </c>
      <c r="C524">
        <v>0.0159752026164468</v>
      </c>
    </row>
    <row r="525" spans="1:3">
      <c r="A525" s="2">
        <v>44731</v>
      </c>
      <c r="B525">
        <v>4465.453358221638</v>
      </c>
      <c r="C525">
        <v>-0.05447428875505167</v>
      </c>
    </row>
    <row r="526" spans="1:3">
      <c r="A526" s="2">
        <v>44732</v>
      </c>
      <c r="B526">
        <v>4820.767590378724</v>
      </c>
      <c r="C526">
        <v>0.07956957640211226</v>
      </c>
    </row>
    <row r="527" spans="1:3">
      <c r="A527" s="2">
        <v>44733</v>
      </c>
      <c r="B527">
        <v>4938.994773151959</v>
      </c>
      <c r="C527">
        <v>0.02452455559342703</v>
      </c>
    </row>
    <row r="528" spans="1:3">
      <c r="A528" s="2">
        <v>44734</v>
      </c>
      <c r="B528">
        <v>5034.677740104791</v>
      </c>
      <c r="C528">
        <v>0.01937296380084441</v>
      </c>
    </row>
    <row r="529" spans="1:3">
      <c r="A529" s="2">
        <v>44735</v>
      </c>
      <c r="B529">
        <v>4869.855435473542</v>
      </c>
      <c r="C529">
        <v>-0.03273740905367617</v>
      </c>
    </row>
    <row r="530" spans="1:3">
      <c r="A530" s="2">
        <v>44736</v>
      </c>
      <c r="B530">
        <v>5111.450612696783</v>
      </c>
      <c r="C530">
        <v>0.04961033862799824</v>
      </c>
    </row>
    <row r="531" spans="1:3">
      <c r="A531" s="2">
        <v>44737</v>
      </c>
      <c r="B531">
        <v>5346.210733423463</v>
      </c>
      <c r="C531">
        <v>0.04592827721812265</v>
      </c>
    </row>
    <row r="532" spans="1:3">
      <c r="A532" s="2">
        <v>44738</v>
      </c>
      <c r="B532">
        <v>5422.906758816384</v>
      </c>
      <c r="C532">
        <v>0.01434586648697422</v>
      </c>
    </row>
    <row r="533" spans="1:3">
      <c r="A533" s="2">
        <v>44739</v>
      </c>
      <c r="B533">
        <v>5235.729612581149</v>
      </c>
      <c r="C533">
        <v>-0.03451601780372282</v>
      </c>
    </row>
    <row r="534" spans="1:3">
      <c r="A534" s="2">
        <v>44740</v>
      </c>
      <c r="B534">
        <v>5199.324221937091</v>
      </c>
      <c r="C534">
        <v>-0.006953260259387251</v>
      </c>
    </row>
    <row r="535" spans="1:3">
      <c r="A535" s="2">
        <v>44741</v>
      </c>
      <c r="B535">
        <v>5030.705484178584</v>
      </c>
      <c r="C535">
        <v>-0.03243089497036322</v>
      </c>
    </row>
    <row r="536" spans="1:3">
      <c r="A536" s="2">
        <v>44742</v>
      </c>
      <c r="B536">
        <v>4970.683373619959</v>
      </c>
      <c r="C536">
        <v>-0.0119311517534455</v>
      </c>
    </row>
    <row r="537" spans="1:3">
      <c r="A537" s="2">
        <v>44743</v>
      </c>
      <c r="B537">
        <v>4856.045507357971</v>
      </c>
      <c r="C537">
        <v>-0.02306279793848565</v>
      </c>
    </row>
    <row r="538" spans="1:3">
      <c r="A538" s="2">
        <v>44744</v>
      </c>
      <c r="B538">
        <v>4861.139178433169</v>
      </c>
      <c r="C538">
        <v>0.00104893396642991</v>
      </c>
    </row>
    <row r="539" spans="1:3">
      <c r="A539" s="2">
        <v>44745</v>
      </c>
      <c r="B539">
        <v>4897.19629650688</v>
      </c>
      <c r="C539">
        <v>0.007417421462376783</v>
      </c>
    </row>
    <row r="540" spans="1:3">
      <c r="A540" s="2">
        <v>44746</v>
      </c>
      <c r="B540">
        <v>4844.230782931611</v>
      </c>
      <c r="C540">
        <v>-0.01081547693177998</v>
      </c>
    </row>
    <row r="541" spans="1:3">
      <c r="A541" s="2">
        <v>44747</v>
      </c>
      <c r="B541">
        <v>5045.939558964865</v>
      </c>
      <c r="C541">
        <v>0.04163896913086051</v>
      </c>
    </row>
    <row r="542" spans="1:3">
      <c r="A542" s="2">
        <v>44748</v>
      </c>
      <c r="B542">
        <v>4998.784830427351</v>
      </c>
      <c r="C542">
        <v>-0.009345083900923146</v>
      </c>
    </row>
    <row r="543" spans="1:3">
      <c r="A543" s="2">
        <v>44749</v>
      </c>
      <c r="B543">
        <v>5085.718165810821</v>
      </c>
      <c r="C543">
        <v>0.01739089365365576</v>
      </c>
    </row>
    <row r="544" spans="1:3">
      <c r="A544" s="2">
        <v>44750</v>
      </c>
      <c r="B544">
        <v>5184.00849742151</v>
      </c>
      <c r="C544">
        <v>0.01932673585246114</v>
      </c>
    </row>
    <row r="545" spans="1:3">
      <c r="A545" s="2">
        <v>44751</v>
      </c>
      <c r="B545">
        <v>5256.620899678563</v>
      </c>
      <c r="C545">
        <v>0.01400699908057046</v>
      </c>
    </row>
    <row r="546" spans="1:3">
      <c r="A546" s="2">
        <v>44752</v>
      </c>
      <c r="B546">
        <v>5324.14510983694</v>
      </c>
      <c r="C546">
        <v>0.01284555448206404</v>
      </c>
    </row>
    <row r="547" spans="1:3">
      <c r="A547" s="2">
        <v>44753</v>
      </c>
      <c r="B547">
        <v>5085.817301073545</v>
      </c>
      <c r="C547">
        <v>-0.04476358248069889</v>
      </c>
    </row>
    <row r="548" spans="1:3">
      <c r="A548" s="2">
        <v>44754</v>
      </c>
      <c r="B548">
        <v>4813.708694917086</v>
      </c>
      <c r="C548">
        <v>-0.05350341745446108</v>
      </c>
    </row>
    <row r="549" spans="1:3">
      <c r="A549" s="2">
        <v>44755</v>
      </c>
      <c r="B549">
        <v>4752.194921467953</v>
      </c>
      <c r="C549">
        <v>-0.01277887328622263</v>
      </c>
    </row>
    <row r="550" spans="1:3">
      <c r="A550" s="2">
        <v>44756</v>
      </c>
      <c r="B550">
        <v>4917.276109756041</v>
      </c>
      <c r="C550">
        <v>0.03473788239247888</v>
      </c>
    </row>
    <row r="551" spans="1:3">
      <c r="A551" s="2">
        <v>44757</v>
      </c>
      <c r="B551">
        <v>5205.774185028875</v>
      </c>
      <c r="C551">
        <v>0.05867030218222724</v>
      </c>
    </row>
    <row r="552" spans="1:3">
      <c r="A552" s="2">
        <v>44758</v>
      </c>
      <c r="B552">
        <v>5202.053681718871</v>
      </c>
      <c r="C552">
        <v>-0.0007146878019994585</v>
      </c>
    </row>
    <row r="553" spans="1:3">
      <c r="A553" s="2">
        <v>44759</v>
      </c>
      <c r="B553">
        <v>5358.668336989807</v>
      </c>
      <c r="C553">
        <v>0.03010631278591247</v>
      </c>
    </row>
    <row r="554" spans="1:3">
      <c r="A554" s="2">
        <v>44760</v>
      </c>
      <c r="B554">
        <v>5242.673571249877</v>
      </c>
      <c r="C554">
        <v>-0.02164619238314158</v>
      </c>
    </row>
    <row r="555" spans="1:3">
      <c r="A555" s="2">
        <v>44761</v>
      </c>
      <c r="B555">
        <v>5629.082326515809</v>
      </c>
      <c r="C555">
        <v>0.07370452308626385</v>
      </c>
    </row>
    <row r="556" spans="1:3">
      <c r="A556" s="2">
        <v>44762</v>
      </c>
      <c r="B556">
        <v>5816.472205403246</v>
      </c>
      <c r="C556">
        <v>0.03328959642404539</v>
      </c>
    </row>
    <row r="557" spans="1:3">
      <c r="A557" s="2">
        <v>44763</v>
      </c>
      <c r="B557">
        <v>5570.796162597609</v>
      </c>
      <c r="C557">
        <v>-0.04223798105274457</v>
      </c>
    </row>
    <row r="558" spans="1:3">
      <c r="A558" s="2">
        <v>44764</v>
      </c>
      <c r="B558">
        <v>5769.50863432441</v>
      </c>
      <c r="C558">
        <v>0.03567038999936112</v>
      </c>
    </row>
    <row r="559" spans="1:3">
      <c r="A559" s="2">
        <v>44765</v>
      </c>
      <c r="B559">
        <v>5644.496686599437</v>
      </c>
      <c r="C559">
        <v>-0.02166769401838531</v>
      </c>
    </row>
    <row r="560" spans="1:3">
      <c r="A560" s="2">
        <v>44766</v>
      </c>
      <c r="B560">
        <v>5669.145929692851</v>
      </c>
      <c r="C560">
        <v>0.004366951468309566</v>
      </c>
    </row>
    <row r="561" spans="1:3">
      <c r="A561" s="2">
        <v>44767</v>
      </c>
      <c r="B561">
        <v>5675.694150642641</v>
      </c>
      <c r="C561">
        <v>0.001155063043181359</v>
      </c>
    </row>
    <row r="562" spans="1:3">
      <c r="A562" s="2">
        <v>44768</v>
      </c>
      <c r="B562">
        <v>5294.691022700422</v>
      </c>
      <c r="C562">
        <v>-0.06712890403001703</v>
      </c>
    </row>
    <row r="563" spans="1:3">
      <c r="A563" s="2">
        <v>44769</v>
      </c>
      <c r="B563">
        <v>5271.704048746579</v>
      </c>
      <c r="C563">
        <v>-0.004341513764502647</v>
      </c>
    </row>
    <row r="564" spans="1:3">
      <c r="A564" s="2">
        <v>44770</v>
      </c>
      <c r="B564">
        <v>5738.36931227383</v>
      </c>
      <c r="C564">
        <v>0.08852265969638529</v>
      </c>
    </row>
    <row r="565" spans="1:3">
      <c r="A565" s="2">
        <v>44771</v>
      </c>
      <c r="B565">
        <v>6062.968652094246</v>
      </c>
      <c r="C565">
        <v>0.05656647771451895</v>
      </c>
    </row>
    <row r="566" spans="1:3">
      <c r="A566" s="2">
        <v>44772</v>
      </c>
      <c r="B566">
        <v>6116.205944642216</v>
      </c>
      <c r="C566">
        <v>0.00878073029943538</v>
      </c>
    </row>
    <row r="567" spans="1:3">
      <c r="A567" s="2">
        <v>44773</v>
      </c>
      <c r="B567">
        <v>6013.85192785235</v>
      </c>
      <c r="C567">
        <v>-0.01673488723503957</v>
      </c>
    </row>
    <row r="568" spans="1:3">
      <c r="A568" s="2">
        <v>44774</v>
      </c>
      <c r="B568">
        <v>6081.050063548884</v>
      </c>
      <c r="C568">
        <v>0.01117389262368018</v>
      </c>
    </row>
    <row r="569" spans="1:3">
      <c r="A569" s="2">
        <v>44775</v>
      </c>
      <c r="B569">
        <v>6092.294034837702</v>
      </c>
      <c r="C569">
        <v>0.001849018043152961</v>
      </c>
    </row>
    <row r="570" spans="1:3">
      <c r="A570" s="2">
        <v>44776</v>
      </c>
      <c r="B570">
        <v>6105.886826809814</v>
      </c>
      <c r="C570">
        <v>0.002231145098116283</v>
      </c>
    </row>
    <row r="571" spans="1:3">
      <c r="A571" s="2">
        <v>44777</v>
      </c>
      <c r="B571">
        <v>6063.97171841433</v>
      </c>
      <c r="C571">
        <v>-0.0068647044375999</v>
      </c>
    </row>
    <row r="572" spans="1:3">
      <c r="A572" s="2">
        <v>44778</v>
      </c>
      <c r="B572">
        <v>6093.924959196958</v>
      </c>
      <c r="C572">
        <v>0.004939541635998967</v>
      </c>
    </row>
    <row r="573" spans="1:3">
      <c r="A573" s="2">
        <v>44779</v>
      </c>
      <c r="B573">
        <v>6342.340334021037</v>
      </c>
      <c r="C573">
        <v>0.04076442957328674</v>
      </c>
    </row>
    <row r="574" spans="1:3">
      <c r="A574" s="2">
        <v>44780</v>
      </c>
      <c r="B574">
        <v>6296.633503802495</v>
      </c>
      <c r="C574">
        <v>-0.00720661897838637</v>
      </c>
    </row>
    <row r="575" spans="1:3">
      <c r="A575" s="2">
        <v>44781</v>
      </c>
      <c r="B575">
        <v>6319.49783538908</v>
      </c>
      <c r="C575">
        <v>0.00363119936594325</v>
      </c>
    </row>
    <row r="576" spans="1:3">
      <c r="A576" s="2">
        <v>44782</v>
      </c>
      <c r="B576">
        <v>6523.318982849143</v>
      </c>
      <c r="C576">
        <v>0.03225274424791613</v>
      </c>
    </row>
    <row r="577" spans="1:3">
      <c r="A577" s="2">
        <v>44783</v>
      </c>
      <c r="B577">
        <v>6196.44305247932</v>
      </c>
      <c r="C577">
        <v>-0.05010883742297945</v>
      </c>
    </row>
    <row r="578" spans="1:3">
      <c r="A578" s="2">
        <v>44784</v>
      </c>
      <c r="B578">
        <v>6513.719049069034</v>
      </c>
      <c r="C578">
        <v>0.05120292301609486</v>
      </c>
    </row>
    <row r="579" spans="1:3">
      <c r="A579" s="2">
        <v>44785</v>
      </c>
      <c r="B579">
        <v>6417.98792061226</v>
      </c>
      <c r="C579">
        <v>-0.01469684641532953</v>
      </c>
    </row>
    <row r="580" spans="1:3">
      <c r="A580" s="2">
        <v>44786</v>
      </c>
      <c r="B580">
        <v>6572.10908108934</v>
      </c>
      <c r="C580">
        <v>0.02401393744947677</v>
      </c>
    </row>
    <row r="581" spans="1:3">
      <c r="A581" s="2">
        <v>44787</v>
      </c>
      <c r="B581">
        <v>6532.550771438622</v>
      </c>
      <c r="C581">
        <v>-0.006019119458096522</v>
      </c>
    </row>
    <row r="582" spans="1:3">
      <c r="A582" s="2">
        <v>44788</v>
      </c>
      <c r="B582">
        <v>6388.430960016744</v>
      </c>
      <c r="C582">
        <v>-0.0220617973689532</v>
      </c>
    </row>
    <row r="583" spans="1:3">
      <c r="A583" s="2">
        <v>44789</v>
      </c>
      <c r="B583">
        <v>6303.973163209273</v>
      </c>
      <c r="C583">
        <v>-0.01322042882455277</v>
      </c>
    </row>
    <row r="584" spans="1:3">
      <c r="A584" s="2">
        <v>44790</v>
      </c>
      <c r="B584">
        <v>6288.344988080476</v>
      </c>
      <c r="C584">
        <v>-0.002479099248075101</v>
      </c>
    </row>
    <row r="585" spans="1:3">
      <c r="A585" s="2">
        <v>44791</v>
      </c>
      <c r="B585">
        <v>6116.24192916312</v>
      </c>
      <c r="C585">
        <v>-0.02736857778057278</v>
      </c>
    </row>
    <row r="586" spans="1:3">
      <c r="A586" s="2">
        <v>44792</v>
      </c>
      <c r="B586">
        <v>5941.433219993542</v>
      </c>
      <c r="C586">
        <v>-0.02858106516945735</v>
      </c>
    </row>
    <row r="587" spans="1:3">
      <c r="A587" s="2">
        <v>44793</v>
      </c>
      <c r="B587">
        <v>5388.761390241731</v>
      </c>
      <c r="C587">
        <v>-0.09301995146423803</v>
      </c>
    </row>
    <row r="588" spans="1:3">
      <c r="A588" s="2">
        <v>44794</v>
      </c>
      <c r="B588">
        <v>5398.311912533449</v>
      </c>
      <c r="C588">
        <v>0.001772303800463781</v>
      </c>
    </row>
    <row r="589" spans="1:3">
      <c r="A589" s="2">
        <v>44795</v>
      </c>
      <c r="B589">
        <v>5578.073261643846</v>
      </c>
      <c r="C589">
        <v>0.03329954845570127</v>
      </c>
    </row>
    <row r="590" spans="1:3">
      <c r="A590" s="2">
        <v>44796</v>
      </c>
      <c r="B590">
        <v>5570.760812672247</v>
      </c>
      <c r="C590">
        <v>-0.001310927380943738</v>
      </c>
    </row>
    <row r="591" spans="1:3">
      <c r="A591" s="2">
        <v>44797</v>
      </c>
      <c r="B591">
        <v>5752.090665430183</v>
      </c>
      <c r="C591">
        <v>0.0325502851146382</v>
      </c>
    </row>
    <row r="592" spans="1:3">
      <c r="A592" s="2">
        <v>44798</v>
      </c>
      <c r="B592">
        <v>5788.567174960865</v>
      </c>
      <c r="C592">
        <v>0.006341435080275071</v>
      </c>
    </row>
    <row r="593" spans="1:3">
      <c r="A593" s="2">
        <v>44799</v>
      </c>
      <c r="B593">
        <v>5755.178812761703</v>
      </c>
      <c r="C593">
        <v>-0.005767983887893235</v>
      </c>
    </row>
    <row r="594" spans="1:3">
      <c r="A594" s="2">
        <v>44800</v>
      </c>
      <c r="B594">
        <v>5283.349662858108</v>
      </c>
      <c r="C594">
        <v>-0.08198340403557003</v>
      </c>
    </row>
    <row r="595" spans="1:3">
      <c r="A595" s="2">
        <v>44801</v>
      </c>
      <c r="B595">
        <v>5300.247409543221</v>
      </c>
      <c r="C595">
        <v>0.003198301790226843</v>
      </c>
    </row>
    <row r="596" spans="1:3">
      <c r="A596" s="2">
        <v>44802</v>
      </c>
      <c r="B596">
        <v>5186.646485463201</v>
      </c>
      <c r="C596">
        <v>-0.02143313609766184</v>
      </c>
    </row>
    <row r="597" spans="1:3">
      <c r="A597" s="2">
        <v>44803</v>
      </c>
      <c r="B597">
        <v>5438.520960939046</v>
      </c>
      <c r="C597">
        <v>0.04856210581958531</v>
      </c>
    </row>
    <row r="598" spans="1:3">
      <c r="A598" s="2">
        <v>44804</v>
      </c>
      <c r="B598">
        <v>5310.135419441506</v>
      </c>
      <c r="C598">
        <v>-0.02360670160502087</v>
      </c>
    </row>
    <row r="599" spans="1:3">
      <c r="A599" s="2">
        <v>44805</v>
      </c>
      <c r="B599">
        <v>5320.92320825054</v>
      </c>
      <c r="C599">
        <v>0.002031546835799647</v>
      </c>
    </row>
    <row r="600" spans="1:3">
      <c r="A600" s="2">
        <v>44806</v>
      </c>
      <c r="B600">
        <v>5374.078439706414</v>
      </c>
      <c r="C600">
        <v>0.009989851267436345</v>
      </c>
    </row>
    <row r="601" spans="1:3">
      <c r="A601" s="2">
        <v>44807</v>
      </c>
      <c r="B601">
        <v>5404.284744808303</v>
      </c>
      <c r="C601">
        <v>0.005620741386785477</v>
      </c>
    </row>
    <row r="602" spans="1:3">
      <c r="A602" s="2">
        <v>44808</v>
      </c>
      <c r="B602">
        <v>5387.90385450357</v>
      </c>
      <c r="C602">
        <v>-0.003031093119301165</v>
      </c>
    </row>
    <row r="603" spans="1:3">
      <c r="A603" s="2">
        <v>44809</v>
      </c>
      <c r="B603">
        <v>5427.860285530907</v>
      </c>
      <c r="C603">
        <v>0.007415951009210886</v>
      </c>
    </row>
    <row r="604" spans="1:3">
      <c r="A604" s="2">
        <v>44810</v>
      </c>
      <c r="B604">
        <v>5391.511878813722</v>
      </c>
      <c r="C604">
        <v>-0.006696636391706479</v>
      </c>
    </row>
    <row r="605" spans="1:3">
      <c r="A605" s="2">
        <v>44811</v>
      </c>
      <c r="B605">
        <v>5100.958857145877</v>
      </c>
      <c r="C605">
        <v>-0.0538908247257307</v>
      </c>
    </row>
    <row r="606" spans="1:3">
      <c r="A606" s="2">
        <v>44812</v>
      </c>
      <c r="B606">
        <v>5312.416810256768</v>
      </c>
      <c r="C606">
        <v>0.04145454982736463</v>
      </c>
    </row>
    <row r="607" spans="1:3">
      <c r="A607" s="2">
        <v>44813</v>
      </c>
      <c r="B607">
        <v>5357.277859978527</v>
      </c>
      <c r="C607">
        <v>0.008444565124322567</v>
      </c>
    </row>
    <row r="608" spans="1:3">
      <c r="A608" s="2">
        <v>44814</v>
      </c>
      <c r="B608">
        <v>5617.088668811309</v>
      </c>
      <c r="C608">
        <v>0.04849679550386865</v>
      </c>
    </row>
    <row r="609" spans="1:3">
      <c r="A609" s="2">
        <v>44815</v>
      </c>
      <c r="B609">
        <v>5653.492127087362</v>
      </c>
      <c r="C609">
        <v>0.006480840952036715</v>
      </c>
    </row>
    <row r="610" spans="1:3">
      <c r="A610" s="2">
        <v>44816</v>
      </c>
      <c r="B610">
        <v>5684.009300620781</v>
      </c>
      <c r="C610">
        <v>0.005397933321106718</v>
      </c>
    </row>
    <row r="611" spans="1:3">
      <c r="A611" s="2">
        <v>44817</v>
      </c>
      <c r="B611">
        <v>5604.802456793082</v>
      </c>
      <c r="C611">
        <v>-0.01393503065152424</v>
      </c>
    </row>
    <row r="612" spans="1:3">
      <c r="A612" s="2">
        <v>44818</v>
      </c>
      <c r="B612">
        <v>5230.924644479585</v>
      </c>
      <c r="C612">
        <v>-0.06670668862920448</v>
      </c>
    </row>
    <row r="613" spans="1:3">
      <c r="A613" s="2">
        <v>44819</v>
      </c>
      <c r="B613">
        <v>5267.692375019114</v>
      </c>
      <c r="C613">
        <v>0.007028916116834427</v>
      </c>
    </row>
    <row r="614" spans="1:3">
      <c r="A614" s="2">
        <v>44820</v>
      </c>
      <c r="B614">
        <v>5125.232328253853</v>
      </c>
      <c r="C614">
        <v>-0.02704410899938792</v>
      </c>
    </row>
    <row r="615" spans="1:3">
      <c r="A615" s="2">
        <v>44821</v>
      </c>
      <c r="B615">
        <v>5216.574618739169</v>
      </c>
      <c r="C615">
        <v>0.0178220780318139</v>
      </c>
    </row>
    <row r="616" spans="1:3">
      <c r="A616" s="2">
        <v>44822</v>
      </c>
      <c r="B616">
        <v>5379.157260340388</v>
      </c>
      <c r="C616">
        <v>0.03116655151776881</v>
      </c>
    </row>
    <row r="617" spans="1:3">
      <c r="A617" s="2">
        <v>44823</v>
      </c>
      <c r="B617">
        <v>5077.53336499466</v>
      </c>
      <c r="C617">
        <v>-0.05607270446795642</v>
      </c>
    </row>
    <row r="618" spans="1:3">
      <c r="A618" s="2">
        <v>44824</v>
      </c>
      <c r="B618">
        <v>5267.120730125985</v>
      </c>
      <c r="C618">
        <v>0.03733847746592289</v>
      </c>
    </row>
    <row r="619" spans="1:3">
      <c r="A619" s="2">
        <v>44825</v>
      </c>
      <c r="B619">
        <v>5059.672333970007</v>
      </c>
      <c r="C619">
        <v>-0.03938554037112707</v>
      </c>
    </row>
    <row r="620" spans="1:3">
      <c r="A620" s="2">
        <v>44826</v>
      </c>
      <c r="B620">
        <v>4951.817224586755</v>
      </c>
      <c r="C620">
        <v>-0.02131661939037566</v>
      </c>
    </row>
    <row r="621" spans="1:3">
      <c r="A621" s="2">
        <v>44827</v>
      </c>
      <c r="B621">
        <v>5219.415542835412</v>
      </c>
      <c r="C621">
        <v>0.05404042720316449</v>
      </c>
    </row>
    <row r="622" spans="1:3">
      <c r="A622" s="2">
        <v>44828</v>
      </c>
      <c r="B622">
        <v>5314.534688672014</v>
      </c>
      <c r="C622">
        <v>0.01822409905016498</v>
      </c>
    </row>
    <row r="623" spans="1:3">
      <c r="A623" s="2">
        <v>44829</v>
      </c>
      <c r="B623">
        <v>5205.920753167218</v>
      </c>
      <c r="C623">
        <v>-0.02043714866257396</v>
      </c>
    </row>
    <row r="624" spans="1:3">
      <c r="A624" s="2">
        <v>44830</v>
      </c>
      <c r="B624">
        <v>5154.494913058521</v>
      </c>
      <c r="C624">
        <v>-0.009878337098660261</v>
      </c>
    </row>
    <row r="625" spans="1:3">
      <c r="A625" s="2">
        <v>44831</v>
      </c>
      <c r="B625">
        <v>5214.993605036807</v>
      </c>
      <c r="C625">
        <v>0.01173707472773278</v>
      </c>
    </row>
    <row r="626" spans="1:3">
      <c r="A626" s="2">
        <v>44832</v>
      </c>
      <c r="B626">
        <v>5186.772531398526</v>
      </c>
      <c r="C626">
        <v>-0.005411526029681868</v>
      </c>
    </row>
    <row r="627" spans="1:3">
      <c r="A627" s="2">
        <v>44833</v>
      </c>
      <c r="B627">
        <v>5241.496385444649</v>
      </c>
      <c r="C627">
        <v>0.01055065625393214</v>
      </c>
    </row>
    <row r="628" spans="1:3">
      <c r="A628" s="2">
        <v>44834</v>
      </c>
      <c r="B628">
        <v>5232.924873875209</v>
      </c>
      <c r="C628">
        <v>-0.001635317653417068</v>
      </c>
    </row>
    <row r="629" spans="1:3">
      <c r="A629" s="2">
        <v>44835</v>
      </c>
      <c r="B629">
        <v>5243.243702792834</v>
      </c>
      <c r="C629">
        <v>0.001971904654916923</v>
      </c>
    </row>
    <row r="630" spans="1:3">
      <c r="A630" s="2">
        <v>44836</v>
      </c>
      <c r="B630">
        <v>5189.932092595759</v>
      </c>
      <c r="C630">
        <v>-0.01016767734230606</v>
      </c>
    </row>
    <row r="631" spans="1:3">
      <c r="A631" s="2">
        <v>44837</v>
      </c>
      <c r="B631">
        <v>5029.911629773183</v>
      </c>
      <c r="C631">
        <v>-0.0308328625437837</v>
      </c>
    </row>
    <row r="632" spans="1:3">
      <c r="A632" s="2">
        <v>44838</v>
      </c>
      <c r="B632">
        <v>5226.827184836437</v>
      </c>
      <c r="C632">
        <v>0.03914890947540051</v>
      </c>
    </row>
    <row r="633" spans="1:3">
      <c r="A633" s="2">
        <v>44839</v>
      </c>
      <c r="B633">
        <v>5322.170909636549</v>
      </c>
      <c r="C633">
        <v>0.01824122386841376</v>
      </c>
    </row>
    <row r="634" spans="1:3">
      <c r="A634" s="2">
        <v>44840</v>
      </c>
      <c r="B634">
        <v>5326.285023382042</v>
      </c>
      <c r="C634">
        <v>0.0007730142108068883</v>
      </c>
    </row>
    <row r="635" spans="1:3">
      <c r="A635" s="2">
        <v>44841</v>
      </c>
      <c r="B635">
        <v>5272.403109155992</v>
      </c>
      <c r="C635">
        <v>-0.01011622810073287</v>
      </c>
    </row>
    <row r="636" spans="1:3">
      <c r="A636" s="2">
        <v>44842</v>
      </c>
      <c r="B636">
        <v>5270.51871188212</v>
      </c>
      <c r="C636">
        <v>-0.0003574076630445955</v>
      </c>
    </row>
    <row r="637" spans="1:3">
      <c r="A637" s="2">
        <v>44843</v>
      </c>
      <c r="B637">
        <v>5284.416106208917</v>
      </c>
      <c r="C637">
        <v>0.0026368171875506</v>
      </c>
    </row>
    <row r="638" spans="1:3">
      <c r="A638" s="2">
        <v>44844</v>
      </c>
      <c r="B638">
        <v>5318.81090720398</v>
      </c>
      <c r="C638">
        <v>0.006508723064909683</v>
      </c>
    </row>
    <row r="639" spans="1:3">
      <c r="A639" s="2">
        <v>44845</v>
      </c>
      <c r="B639">
        <v>5130.987954036463</v>
      </c>
      <c r="C639">
        <v>-0.03531295931448197</v>
      </c>
    </row>
    <row r="640" spans="1:3">
      <c r="A640" s="2">
        <v>44846</v>
      </c>
      <c r="B640">
        <v>5054.03878978002</v>
      </c>
      <c r="C640">
        <v>-0.01499694892012127</v>
      </c>
    </row>
    <row r="641" spans="1:3">
      <c r="A641" s="2">
        <v>44847</v>
      </c>
      <c r="B641">
        <v>5048.773095837118</v>
      </c>
      <c r="C641">
        <v>-0.001041878418810205</v>
      </c>
    </row>
    <row r="642" spans="1:3">
      <c r="A642" s="2">
        <v>44848</v>
      </c>
      <c r="B642">
        <v>5043.117269431351</v>
      </c>
      <c r="C642">
        <v>-0.001120237788153178</v>
      </c>
    </row>
    <row r="643" spans="1:3">
      <c r="A643" s="2">
        <v>44849</v>
      </c>
      <c r="B643">
        <v>5187.731150342002</v>
      </c>
      <c r="C643">
        <v>0.02867549437868977</v>
      </c>
    </row>
    <row r="644" spans="1:3">
      <c r="A644" s="2">
        <v>44850</v>
      </c>
      <c r="B644">
        <v>5232.820753400015</v>
      </c>
      <c r="C644">
        <v>0.008691584384638018</v>
      </c>
    </row>
    <row r="645" spans="1:3">
      <c r="A645" s="2">
        <v>44851</v>
      </c>
      <c r="B645">
        <v>5302.438127892636</v>
      </c>
      <c r="C645">
        <v>0.01330398608578109</v>
      </c>
    </row>
    <row r="646" spans="1:3">
      <c r="A646" s="2">
        <v>44852</v>
      </c>
      <c r="B646">
        <v>5401.193315467925</v>
      </c>
      <c r="C646">
        <v>0.0186244865462557</v>
      </c>
    </row>
    <row r="647" spans="1:3">
      <c r="A647" s="2">
        <v>44853</v>
      </c>
      <c r="B647">
        <v>5326.387155940882</v>
      </c>
      <c r="C647">
        <v>-0.01384993188686912</v>
      </c>
    </row>
    <row r="648" spans="1:3">
      <c r="A648" s="2">
        <v>44854</v>
      </c>
      <c r="B648">
        <v>5126.974633708747</v>
      </c>
      <c r="C648">
        <v>-0.03743860827122114</v>
      </c>
    </row>
    <row r="649" spans="1:3">
      <c r="A649" s="2">
        <v>44855</v>
      </c>
      <c r="B649">
        <v>5072.528887391427</v>
      </c>
      <c r="C649">
        <v>-0.01061946863543095</v>
      </c>
    </row>
    <row r="650" spans="1:3">
      <c r="A650" s="2">
        <v>44856</v>
      </c>
      <c r="B650">
        <v>5181.891184565487</v>
      </c>
      <c r="C650">
        <v>0.0215597189492398</v>
      </c>
    </row>
    <row r="651" spans="1:3">
      <c r="A651" s="2">
        <v>44857</v>
      </c>
      <c r="B651">
        <v>5138.693555062673</v>
      </c>
      <c r="C651">
        <v>-0.008336267197481817</v>
      </c>
    </row>
    <row r="652" spans="1:3">
      <c r="A652" s="2">
        <v>44858</v>
      </c>
      <c r="B652">
        <v>5204.420357943382</v>
      </c>
      <c r="C652">
        <v>0.01279056674160972</v>
      </c>
    </row>
    <row r="653" spans="1:3">
      <c r="A653" s="2">
        <v>44859</v>
      </c>
      <c r="B653">
        <v>5144.482133397148</v>
      </c>
      <c r="C653">
        <v>-0.01151679157790386</v>
      </c>
    </row>
    <row r="654" spans="1:3">
      <c r="A654" s="2">
        <v>44860</v>
      </c>
      <c r="B654">
        <v>5252.399842986907</v>
      </c>
      <c r="C654">
        <v>0.02097737085899776</v>
      </c>
    </row>
    <row r="655" spans="1:3">
      <c r="A655" s="2">
        <v>44861</v>
      </c>
      <c r="B655">
        <v>5429.459777178023</v>
      </c>
      <c r="C655">
        <v>0.03371029233951583</v>
      </c>
    </row>
    <row r="656" spans="1:3">
      <c r="A656" s="2">
        <v>44862</v>
      </c>
      <c r="B656">
        <v>5280.404459027773</v>
      </c>
      <c r="C656">
        <v>-0.02745306610001663</v>
      </c>
    </row>
    <row r="657" spans="1:3">
      <c r="A657" s="2">
        <v>44863</v>
      </c>
      <c r="B657">
        <v>5385.648195518923</v>
      </c>
      <c r="C657">
        <v>0.0199309990944383</v>
      </c>
    </row>
    <row r="658" spans="1:3">
      <c r="A658" s="2">
        <v>44864</v>
      </c>
      <c r="B658">
        <v>5455.961274336203</v>
      </c>
      <c r="C658">
        <v>0.01305563903631568</v>
      </c>
    </row>
    <row r="659" spans="1:3">
      <c r="A659" s="2">
        <v>44865</v>
      </c>
      <c r="B659">
        <v>5430.619346102608</v>
      </c>
      <c r="C659">
        <v>-0.004644814535762709</v>
      </c>
    </row>
    <row r="660" spans="1:3">
      <c r="A660" s="2">
        <v>44866</v>
      </c>
      <c r="B660">
        <v>5539.102357917933</v>
      </c>
      <c r="C660">
        <v>0.01997617673077756</v>
      </c>
    </row>
    <row r="661" spans="1:3">
      <c r="A661" s="2">
        <v>44867</v>
      </c>
      <c r="B661">
        <v>5639.420298623582</v>
      </c>
      <c r="C661">
        <v>0.01811086602547585</v>
      </c>
    </row>
    <row r="662" spans="1:3">
      <c r="A662" s="2">
        <v>44868</v>
      </c>
      <c r="B662">
        <v>5530.888821877987</v>
      </c>
      <c r="C662">
        <v>-0.01924514772769903</v>
      </c>
    </row>
    <row r="663" spans="1:3">
      <c r="A663" s="2">
        <v>44869</v>
      </c>
      <c r="B663">
        <v>5634.574011268875</v>
      </c>
      <c r="C663">
        <v>0.01874656908320982</v>
      </c>
    </row>
    <row r="664" spans="1:3">
      <c r="A664" s="2">
        <v>44870</v>
      </c>
      <c r="B664">
        <v>5985.302197381888</v>
      </c>
      <c r="C664">
        <v>0.0622457324034742</v>
      </c>
    </row>
    <row r="665" spans="1:3">
      <c r="A665" s="2">
        <v>44871</v>
      </c>
      <c r="B665">
        <v>5973.076836841201</v>
      </c>
      <c r="C665">
        <v>-0.002042563622941973</v>
      </c>
    </row>
    <row r="666" spans="1:3">
      <c r="A666" s="2">
        <v>44872</v>
      </c>
      <c r="B666">
        <v>5890.232011856576</v>
      </c>
      <c r="C666">
        <v>-0.0138697068943846</v>
      </c>
    </row>
    <row r="667" spans="1:3">
      <c r="A667" s="2">
        <v>44873</v>
      </c>
      <c r="B667">
        <v>5793.099945466686</v>
      </c>
      <c r="C667">
        <v>-0.01649036340068954</v>
      </c>
    </row>
    <row r="668" spans="1:3">
      <c r="A668" s="2">
        <v>44874</v>
      </c>
      <c r="B668">
        <v>4954.057514151749</v>
      </c>
      <c r="C668">
        <v>-0.1448347929801416</v>
      </c>
    </row>
    <row r="669" spans="1:3">
      <c r="A669" s="2">
        <v>44875</v>
      </c>
      <c r="B669">
        <v>3996.16012304995</v>
      </c>
      <c r="C669">
        <v>-0.1933561304779914</v>
      </c>
    </row>
    <row r="670" spans="1:3">
      <c r="A670" s="2">
        <v>44876</v>
      </c>
      <c r="B670">
        <v>4713.969798528104</v>
      </c>
      <c r="C670">
        <v>0.1796248532029059</v>
      </c>
    </row>
    <row r="671" spans="1:3">
      <c r="A671" s="2">
        <v>44877</v>
      </c>
      <c r="B671">
        <v>4547.879968106248</v>
      </c>
      <c r="C671">
        <v>-0.0352335372351591</v>
      </c>
    </row>
    <row r="672" spans="1:3">
      <c r="A672" s="2">
        <v>44878</v>
      </c>
      <c r="B672">
        <v>4439.329397387492</v>
      </c>
      <c r="C672">
        <v>-0.02386838955293635</v>
      </c>
    </row>
    <row r="673" spans="1:3">
      <c r="A673" s="2">
        <v>44879</v>
      </c>
      <c r="B673">
        <v>4332.290204897933</v>
      </c>
      <c r="C673">
        <v>-0.02411156796622282</v>
      </c>
    </row>
    <row r="674" spans="1:3">
      <c r="A674" s="2">
        <v>44880</v>
      </c>
      <c r="B674">
        <v>4402.708119452893</v>
      </c>
      <c r="C674">
        <v>0.01625420071705896</v>
      </c>
    </row>
    <row r="675" spans="1:3">
      <c r="A675" s="2">
        <v>44881</v>
      </c>
      <c r="B675">
        <v>4508.889836771117</v>
      </c>
      <c r="C675">
        <v>0.0241173646849473</v>
      </c>
    </row>
    <row r="676" spans="1:3">
      <c r="A676" s="2">
        <v>44882</v>
      </c>
      <c r="B676">
        <v>4447.643144738542</v>
      </c>
      <c r="C676">
        <v>-0.01358354145916207</v>
      </c>
    </row>
    <row r="677" spans="1:3">
      <c r="A677" s="2">
        <v>44883</v>
      </c>
      <c r="B677">
        <v>4475.901986870123</v>
      </c>
      <c r="C677">
        <v>0.006353666697610283</v>
      </c>
    </row>
    <row r="678" spans="1:3">
      <c r="A678" s="2">
        <v>44884</v>
      </c>
      <c r="B678">
        <v>4482.598743292637</v>
      </c>
      <c r="C678">
        <v>0.001496180310060158</v>
      </c>
    </row>
    <row r="679" spans="1:3">
      <c r="A679" s="2">
        <v>44885</v>
      </c>
      <c r="B679">
        <v>4488.058748519911</v>
      </c>
      <c r="C679">
        <v>0.001218044607593782</v>
      </c>
    </row>
    <row r="680" spans="1:3">
      <c r="A680" s="2">
        <v>44886</v>
      </c>
      <c r="B680">
        <v>4207.279161581797</v>
      </c>
      <c r="C680">
        <v>-0.0625614776167337</v>
      </c>
    </row>
    <row r="681" spans="1:3">
      <c r="A681" s="2">
        <v>44887</v>
      </c>
      <c r="B681">
        <v>4135.965030313714</v>
      </c>
      <c r="C681">
        <v>-0.01695017813870736</v>
      </c>
    </row>
    <row r="682" spans="1:3">
      <c r="A682" s="2">
        <v>44888</v>
      </c>
      <c r="B682">
        <v>4245.946927868169</v>
      </c>
      <c r="C682">
        <v>0.02659159271134182</v>
      </c>
    </row>
    <row r="683" spans="1:3">
      <c r="A683" s="2">
        <v>44889</v>
      </c>
      <c r="B683">
        <v>4436.09022199077</v>
      </c>
      <c r="C683">
        <v>0.04478230589143739</v>
      </c>
    </row>
    <row r="684" spans="1:3">
      <c r="A684" s="2">
        <v>44890</v>
      </c>
      <c r="B684">
        <v>4425.67853456636</v>
      </c>
      <c r="C684">
        <v>-0.002347041404342276</v>
      </c>
    </row>
    <row r="685" spans="1:3">
      <c r="A685" s="2">
        <v>44891</v>
      </c>
      <c r="B685">
        <v>4376.061611110033</v>
      </c>
      <c r="C685">
        <v>-0.01121114492812758</v>
      </c>
    </row>
    <row r="686" spans="1:3">
      <c r="A686" s="2">
        <v>44892</v>
      </c>
      <c r="B686">
        <v>4392.010894277196</v>
      </c>
      <c r="C686">
        <v>0.003644666045530487</v>
      </c>
    </row>
    <row r="687" spans="1:3">
      <c r="A687" s="2">
        <v>44893</v>
      </c>
      <c r="B687">
        <v>4350.781083702983</v>
      </c>
      <c r="C687">
        <v>-0.00938745635352034</v>
      </c>
    </row>
    <row r="688" spans="1:3">
      <c r="A688" s="2">
        <v>44894</v>
      </c>
      <c r="B688">
        <v>4274.014922105375</v>
      </c>
      <c r="C688">
        <v>-0.01764422528293963</v>
      </c>
    </row>
    <row r="689" spans="1:3">
      <c r="A689" s="2">
        <v>44895</v>
      </c>
      <c r="B689">
        <v>4347.311738738004</v>
      </c>
      <c r="C689">
        <v>0.01714940587912661</v>
      </c>
    </row>
    <row r="690" spans="1:3">
      <c r="A690" s="2">
        <v>44896</v>
      </c>
      <c r="B690">
        <v>4530.40440054145</v>
      </c>
      <c r="C690">
        <v>0.04211629457624211</v>
      </c>
    </row>
    <row r="691" spans="1:3">
      <c r="A691" s="2">
        <v>44897</v>
      </c>
      <c r="B691">
        <v>4481.242774073115</v>
      </c>
      <c r="C691">
        <v>-0.01085148744391551</v>
      </c>
    </row>
    <row r="692" spans="1:3">
      <c r="A692" s="2">
        <v>44898</v>
      </c>
      <c r="B692">
        <v>4545.533674209217</v>
      </c>
      <c r="C692">
        <v>0.01434666751555325</v>
      </c>
    </row>
    <row r="693" spans="1:3">
      <c r="A693" s="2">
        <v>44899</v>
      </c>
      <c r="B693">
        <v>4456.727287051952</v>
      </c>
      <c r="C693">
        <v>-0.01953706506699993</v>
      </c>
    </row>
    <row r="694" spans="1:3">
      <c r="A694" s="2">
        <v>44900</v>
      </c>
      <c r="B694">
        <v>4504.188491763636</v>
      </c>
      <c r="C694">
        <v>0.01064934012219521</v>
      </c>
    </row>
    <row r="695" spans="1:3">
      <c r="A695" s="2">
        <v>44901</v>
      </c>
      <c r="B695">
        <v>4497.455487817319</v>
      </c>
      <c r="C695">
        <v>-0.001494831745747049</v>
      </c>
    </row>
    <row r="696" spans="1:3">
      <c r="A696" s="2">
        <v>44902</v>
      </c>
      <c r="B696">
        <v>4471.201869913029</v>
      </c>
      <c r="C696">
        <v>-0.005837438074797086</v>
      </c>
    </row>
    <row r="697" spans="1:3">
      <c r="A697" s="2">
        <v>44903</v>
      </c>
      <c r="B697">
        <v>4336.245593247789</v>
      </c>
      <c r="C697">
        <v>-0.03018344521041849</v>
      </c>
    </row>
    <row r="698" spans="1:3">
      <c r="A698" s="2">
        <v>44904</v>
      </c>
      <c r="B698">
        <v>4432.112699071296</v>
      </c>
      <c r="C698">
        <v>0.02210832014975961</v>
      </c>
    </row>
    <row r="699" spans="1:3">
      <c r="A699" s="2">
        <v>44905</v>
      </c>
      <c r="B699">
        <v>4407.311139649637</v>
      </c>
      <c r="C699">
        <v>-0.005595877430385587</v>
      </c>
    </row>
    <row r="700" spans="1:3">
      <c r="A700" s="2">
        <v>44906</v>
      </c>
      <c r="B700">
        <v>4403.191894733538</v>
      </c>
      <c r="C700">
        <v>-0.0009346390090413381</v>
      </c>
    </row>
    <row r="701" spans="1:3">
      <c r="A701" s="2">
        <v>44907</v>
      </c>
      <c r="B701">
        <v>4324.994166451625</v>
      </c>
      <c r="C701">
        <v>-0.01775932781295342</v>
      </c>
    </row>
    <row r="702" spans="1:3">
      <c r="A702" s="2">
        <v>44908</v>
      </c>
      <c r="B702">
        <v>4321.421871572243</v>
      </c>
      <c r="C702">
        <v>-0.0008259652480210322</v>
      </c>
    </row>
    <row r="703" spans="1:3">
      <c r="A703" s="2">
        <v>44909</v>
      </c>
      <c r="B703">
        <v>4333.046881710143</v>
      </c>
      <c r="C703">
        <v>0.00269008916124891</v>
      </c>
    </row>
    <row r="704" spans="1:3">
      <c r="A704" s="2">
        <v>44910</v>
      </c>
      <c r="B704">
        <v>4296.83736392742</v>
      </c>
      <c r="C704">
        <v>-0.008356594971442255</v>
      </c>
    </row>
    <row r="705" spans="1:3">
      <c r="A705" s="2">
        <v>44911</v>
      </c>
      <c r="B705">
        <v>4216.072434622465</v>
      </c>
      <c r="C705">
        <v>-0.01879636636540838</v>
      </c>
    </row>
    <row r="706" spans="1:3">
      <c r="A706" s="2">
        <v>44912</v>
      </c>
      <c r="B706">
        <v>3863.410755592384</v>
      </c>
      <c r="C706">
        <v>-0.08364696871287525</v>
      </c>
    </row>
    <row r="707" spans="1:3">
      <c r="A707" s="2">
        <v>44913</v>
      </c>
      <c r="B707">
        <v>3905.91101365165</v>
      </c>
      <c r="C707">
        <v>0.01100070915259166</v>
      </c>
    </row>
    <row r="708" spans="1:3">
      <c r="A708" s="2">
        <v>44914</v>
      </c>
      <c r="B708">
        <v>3908.36960722637</v>
      </c>
      <c r="C708">
        <v>0.0006294545795146878</v>
      </c>
    </row>
    <row r="709" spans="1:3">
      <c r="A709" s="2">
        <v>44915</v>
      </c>
      <c r="B709">
        <v>3734.404621229123</v>
      </c>
      <c r="C709">
        <v>-0.04451088394393277</v>
      </c>
    </row>
    <row r="710" spans="1:3">
      <c r="A710" s="2">
        <v>44916</v>
      </c>
      <c r="B710">
        <v>3860.933403470288</v>
      </c>
      <c r="C710">
        <v>0.03388191561296838</v>
      </c>
    </row>
    <row r="711" spans="1:3">
      <c r="A711" s="2">
        <v>44917</v>
      </c>
      <c r="B711">
        <v>3780.307616375127</v>
      </c>
      <c r="C711">
        <v>-0.02088245993124183</v>
      </c>
    </row>
    <row r="712" spans="1:3">
      <c r="A712" s="2">
        <v>44918</v>
      </c>
      <c r="B712">
        <v>3773.859783754031</v>
      </c>
      <c r="C712">
        <v>-0.001705637020957274</v>
      </c>
    </row>
    <row r="713" spans="1:3">
      <c r="A713" s="2">
        <v>44919</v>
      </c>
      <c r="B713">
        <v>3765.338394872755</v>
      </c>
      <c r="C713">
        <v>-0.002258003574472811</v>
      </c>
    </row>
    <row r="714" spans="1:3">
      <c r="A714" s="2">
        <v>44920</v>
      </c>
      <c r="B714">
        <v>3774.323972645216</v>
      </c>
      <c r="C714">
        <v>0.002386393155180189</v>
      </c>
    </row>
    <row r="715" spans="1:3">
      <c r="A715" s="2">
        <v>44921</v>
      </c>
      <c r="B715">
        <v>3741.609780745194</v>
      </c>
      <c r="C715">
        <v>-0.0086675632873916</v>
      </c>
    </row>
    <row r="716" spans="1:3">
      <c r="A716" s="2">
        <v>44922</v>
      </c>
      <c r="B716">
        <v>3781.555033150945</v>
      </c>
      <c r="C716">
        <v>0.01067595359925422</v>
      </c>
    </row>
    <row r="717" spans="1:3">
      <c r="A717" s="2">
        <v>44923</v>
      </c>
      <c r="B717">
        <v>3755.430569769045</v>
      </c>
      <c r="C717">
        <v>-0.006908391694125937</v>
      </c>
    </row>
    <row r="718" spans="1:3">
      <c r="A718" s="2">
        <v>44924</v>
      </c>
      <c r="B718">
        <v>3638.903762689052</v>
      </c>
      <c r="C718">
        <v>-0.031028880687617</v>
      </c>
    </row>
    <row r="719" spans="1:3">
      <c r="A719" s="2">
        <v>44925</v>
      </c>
      <c r="B719">
        <v>3626.649522547954</v>
      </c>
      <c r="C719">
        <v>-0.003367563678584817</v>
      </c>
    </row>
    <row r="720" spans="1:3">
      <c r="A720" s="2">
        <v>44926</v>
      </c>
      <c r="B720">
        <v>3603.976021437508</v>
      </c>
      <c r="C720">
        <v>-0.00625191405165515</v>
      </c>
    </row>
    <row r="721" spans="1:3">
      <c r="A721" s="2">
        <v>44927</v>
      </c>
      <c r="B721">
        <v>3601.93366144207</v>
      </c>
      <c r="C721">
        <v>-0.0005666963329639119</v>
      </c>
    </row>
    <row r="722" spans="1:3">
      <c r="A722" s="2">
        <v>44928</v>
      </c>
      <c r="B722">
        <v>3646.670792579048</v>
      </c>
      <c r="C722">
        <v>0.01242030957312723</v>
      </c>
    </row>
    <row r="723" spans="1:3">
      <c r="A723" s="2">
        <v>44929</v>
      </c>
      <c r="B723">
        <v>3735.882697273593</v>
      </c>
      <c r="C723">
        <v>0.02446393156083371</v>
      </c>
    </row>
    <row r="724" spans="1:3">
      <c r="A724" s="2">
        <v>44930</v>
      </c>
      <c r="B724">
        <v>3735.653493495296</v>
      </c>
      <c r="C724">
        <v>-6.135197405010562E-05</v>
      </c>
    </row>
    <row r="725" spans="1:3">
      <c r="A725" s="2">
        <v>44931</v>
      </c>
      <c r="B725">
        <v>3816.456047615174</v>
      </c>
      <c r="C725">
        <v>0.02163009879277489</v>
      </c>
    </row>
    <row r="726" spans="1:3">
      <c r="A726" s="2">
        <v>44932</v>
      </c>
      <c r="B726">
        <v>3776.865711023263</v>
      </c>
      <c r="C726">
        <v>-0.01037358641052588</v>
      </c>
    </row>
    <row r="727" spans="1:3">
      <c r="A727" s="2">
        <v>44933</v>
      </c>
      <c r="B727">
        <v>3833.260337093529</v>
      </c>
      <c r="C727">
        <v>0.01493159418024059</v>
      </c>
    </row>
    <row r="728" spans="1:3">
      <c r="A728" s="2">
        <v>44934</v>
      </c>
      <c r="B728">
        <v>3855.786624026427</v>
      </c>
      <c r="C728">
        <v>0.005876534582041737</v>
      </c>
    </row>
    <row r="729" spans="1:3">
      <c r="A729" s="2">
        <v>44935</v>
      </c>
      <c r="B729">
        <v>3983.088958295419</v>
      </c>
      <c r="C729">
        <v>0.03301591780928348</v>
      </c>
    </row>
    <row r="730" spans="1:3">
      <c r="A730" s="2">
        <v>44936</v>
      </c>
      <c r="B730">
        <v>4067.720148889551</v>
      </c>
      <c r="C730">
        <v>0.02124762752734277</v>
      </c>
    </row>
    <row r="731" spans="1:3">
      <c r="A731" s="2">
        <v>44937</v>
      </c>
      <c r="B731">
        <v>4130.198031293166</v>
      </c>
      <c r="C731">
        <v>0.01535943479805768</v>
      </c>
    </row>
    <row r="732" spans="1:3">
      <c r="A732" s="2">
        <v>44938</v>
      </c>
      <c r="B732">
        <v>4197.305650803996</v>
      </c>
      <c r="C732">
        <v>0.01624803919869655</v>
      </c>
    </row>
    <row r="733" spans="1:3">
      <c r="A733" s="2">
        <v>44939</v>
      </c>
      <c r="B733">
        <v>4312.696358762395</v>
      </c>
      <c r="C733">
        <v>0.02749161427791069</v>
      </c>
    </row>
    <row r="734" spans="1:3">
      <c r="A734" s="2">
        <v>44940</v>
      </c>
      <c r="B734">
        <v>4480.817808778344</v>
      </c>
      <c r="C734">
        <v>0.03898290907366242</v>
      </c>
    </row>
    <row r="735" spans="1:3">
      <c r="A735" s="2">
        <v>44941</v>
      </c>
      <c r="B735">
        <v>4691.285965445052</v>
      </c>
      <c r="C735">
        <v>0.04697092487321863</v>
      </c>
    </row>
    <row r="736" spans="1:3">
      <c r="A736" s="2">
        <v>44942</v>
      </c>
      <c r="B736">
        <v>4739.068938734003</v>
      </c>
      <c r="C736">
        <v>0.01018547443939877</v>
      </c>
    </row>
    <row r="737" spans="1:3">
      <c r="A737" s="2">
        <v>44943</v>
      </c>
      <c r="B737">
        <v>4785.066184730041</v>
      </c>
      <c r="C737">
        <v>0.009705966845108938</v>
      </c>
    </row>
    <row r="738" spans="1:3">
      <c r="A738" s="2">
        <v>44944</v>
      </c>
      <c r="B738">
        <v>4749.760052822765</v>
      </c>
      <c r="C738">
        <v>-0.00737839991010858</v>
      </c>
    </row>
    <row r="739" spans="1:3">
      <c r="A739" s="2">
        <v>44945</v>
      </c>
      <c r="B739">
        <v>4459.125431124395</v>
      </c>
      <c r="C739">
        <v>-0.06118932713783032</v>
      </c>
    </row>
    <row r="740" spans="1:3">
      <c r="A740" s="2">
        <v>44946</v>
      </c>
      <c r="B740">
        <v>4598.087199941614</v>
      </c>
      <c r="C740">
        <v>0.03116345816318056</v>
      </c>
    </row>
    <row r="741" spans="1:3">
      <c r="A741" s="2">
        <v>44947</v>
      </c>
      <c r="B741">
        <v>4994.887155359603</v>
      </c>
      <c r="C741">
        <v>0.08629674431207546</v>
      </c>
    </row>
    <row r="742" spans="1:3">
      <c r="A742" s="2">
        <v>44948</v>
      </c>
      <c r="B742">
        <v>4939.722287861253</v>
      </c>
      <c r="C742">
        <v>-0.01104426702396211</v>
      </c>
    </row>
    <row r="743" spans="1:3">
      <c r="A743" s="2">
        <v>44949</v>
      </c>
      <c r="B743">
        <v>4967.141219113626</v>
      </c>
      <c r="C743">
        <v>0.005550702985824163</v>
      </c>
    </row>
    <row r="744" spans="1:3">
      <c r="A744" s="2">
        <v>44950</v>
      </c>
      <c r="B744">
        <v>5165.916180907079</v>
      </c>
      <c r="C744">
        <v>0.04001798077102481</v>
      </c>
    </row>
    <row r="745" spans="1:3">
      <c r="A745" s="2">
        <v>44951</v>
      </c>
      <c r="B745">
        <v>4916.966704728714</v>
      </c>
      <c r="C745">
        <v>-0.04819076954799772</v>
      </c>
    </row>
    <row r="746" spans="1:3">
      <c r="A746" s="2">
        <v>44952</v>
      </c>
      <c r="B746">
        <v>5135.277838962449</v>
      </c>
      <c r="C746">
        <v>0.04439955512079874</v>
      </c>
    </row>
    <row r="747" spans="1:3">
      <c r="A747" s="2">
        <v>44953</v>
      </c>
      <c r="B747">
        <v>5251.651760778745</v>
      </c>
      <c r="C747">
        <v>0.02266166027733529</v>
      </c>
    </row>
    <row r="748" spans="1:3">
      <c r="A748" s="2">
        <v>44954</v>
      </c>
      <c r="B748">
        <v>5357.827249455754</v>
      </c>
      <c r="C748">
        <v>0.02021754173990864</v>
      </c>
    </row>
    <row r="749" spans="1:3">
      <c r="A749" s="2">
        <v>44955</v>
      </c>
      <c r="B749">
        <v>5311.221989088016</v>
      </c>
      <c r="C749">
        <v>-0.008698537335721679</v>
      </c>
    </row>
    <row r="750" spans="1:3">
      <c r="A750" s="2">
        <v>44956</v>
      </c>
      <c r="B750">
        <v>5496.621685862726</v>
      </c>
      <c r="C750">
        <v>0.03490716395504023</v>
      </c>
    </row>
    <row r="751" spans="1:3">
      <c r="A751" s="2">
        <v>44957</v>
      </c>
      <c r="B751">
        <v>5239.673452597093</v>
      </c>
      <c r="C751">
        <v>-0.04674657415963368</v>
      </c>
    </row>
    <row r="752" spans="1:3">
      <c r="A752" s="2">
        <v>44958</v>
      </c>
      <c r="B752">
        <v>5466.692163286625</v>
      </c>
      <c r="C752">
        <v>0.04332688148285424</v>
      </c>
    </row>
    <row r="753" spans="1:3">
      <c r="A753" s="2">
        <v>44959</v>
      </c>
      <c r="B753">
        <v>5759.26824240703</v>
      </c>
      <c r="C753">
        <v>0.05351976485621335</v>
      </c>
    </row>
    <row r="754" spans="1:3">
      <c r="A754" s="2">
        <v>44960</v>
      </c>
      <c r="B754">
        <v>5728.547592399137</v>
      </c>
      <c r="C754">
        <v>-0.005334123835679105</v>
      </c>
    </row>
    <row r="755" spans="1:3">
      <c r="A755" s="2">
        <v>44961</v>
      </c>
      <c r="B755">
        <v>5827.745628618824</v>
      </c>
      <c r="C755">
        <v>0.0173164374773298</v>
      </c>
    </row>
    <row r="756" spans="1:3">
      <c r="A756" s="2">
        <v>44962</v>
      </c>
      <c r="B756">
        <v>5796.059489576701</v>
      </c>
      <c r="C756">
        <v>-0.005437117722935536</v>
      </c>
    </row>
    <row r="757" spans="1:3">
      <c r="A757" s="2">
        <v>44963</v>
      </c>
      <c r="B757">
        <v>5589.428693603843</v>
      </c>
      <c r="C757">
        <v>-0.03565022000627327</v>
      </c>
    </row>
    <row r="758" spans="1:3">
      <c r="A758" s="2">
        <v>44964</v>
      </c>
      <c r="B758">
        <v>5623.831770019893</v>
      </c>
      <c r="C758">
        <v>0.006155025549466009</v>
      </c>
    </row>
    <row r="759" spans="1:3">
      <c r="A759" s="2">
        <v>44965</v>
      </c>
      <c r="B759">
        <v>5958.036432989202</v>
      </c>
      <c r="C759">
        <v>0.05942650431880292</v>
      </c>
    </row>
    <row r="760" spans="1:3">
      <c r="A760" s="2">
        <v>44966</v>
      </c>
      <c r="B760">
        <v>5740.586880947596</v>
      </c>
      <c r="C760">
        <v>-0.0364968483303667</v>
      </c>
    </row>
    <row r="761" spans="1:3">
      <c r="A761" s="2">
        <v>44967</v>
      </c>
      <c r="B761">
        <v>5318.862304795159</v>
      </c>
      <c r="C761">
        <v>-0.07346366928999837</v>
      </c>
    </row>
    <row r="762" spans="1:3">
      <c r="A762" s="2">
        <v>44968</v>
      </c>
      <c r="B762">
        <v>5238.287011274207</v>
      </c>
      <c r="C762">
        <v>-0.0151489715099995</v>
      </c>
    </row>
    <row r="763" spans="1:3">
      <c r="A763" s="2">
        <v>44969</v>
      </c>
      <c r="B763">
        <v>5408.662287077638</v>
      </c>
      <c r="C763">
        <v>0.03252499823639643</v>
      </c>
    </row>
    <row r="764" spans="1:3">
      <c r="A764" s="2">
        <v>44970</v>
      </c>
      <c r="B764">
        <v>5347.864273992224</v>
      </c>
      <c r="C764">
        <v>-0.01124085954315768</v>
      </c>
    </row>
    <row r="765" spans="1:3">
      <c r="A765" s="2">
        <v>44971</v>
      </c>
      <c r="B765">
        <v>5323.575971858319</v>
      </c>
      <c r="C765">
        <v>-0.004541682602534403</v>
      </c>
    </row>
    <row r="766" spans="1:3">
      <c r="A766" s="2">
        <v>44972</v>
      </c>
      <c r="B766">
        <v>5554.713380872481</v>
      </c>
      <c r="C766">
        <v>0.04341769709608911</v>
      </c>
    </row>
    <row r="767" spans="1:3">
      <c r="A767" s="2">
        <v>44973</v>
      </c>
      <c r="B767">
        <v>5943.585958843067</v>
      </c>
      <c r="C767">
        <v>0.07000767659941887</v>
      </c>
    </row>
    <row r="768" spans="1:3">
      <c r="A768" s="2">
        <v>44974</v>
      </c>
      <c r="B768">
        <v>5793.764885910047</v>
      </c>
      <c r="C768">
        <v>-0.02520718535417332</v>
      </c>
    </row>
    <row r="769" spans="1:3">
      <c r="A769" s="2">
        <v>44975</v>
      </c>
      <c r="B769">
        <v>6183.516680472844</v>
      </c>
      <c r="C769">
        <v>0.06727090281323655</v>
      </c>
    </row>
    <row r="770" spans="1:3">
      <c r="A770" s="2">
        <v>44976</v>
      </c>
      <c r="B770">
        <v>6299.717694399449</v>
      </c>
      <c r="C770">
        <v>0.0187920595886093</v>
      </c>
    </row>
    <row r="771" spans="1:3">
      <c r="A771" s="2">
        <v>44977</v>
      </c>
      <c r="B771">
        <v>6291.74229552074</v>
      </c>
      <c r="C771">
        <v>-0.001265993059625381</v>
      </c>
    </row>
    <row r="772" spans="1:3">
      <c r="A772" s="2">
        <v>44978</v>
      </c>
      <c r="B772">
        <v>6630.384415854074</v>
      </c>
      <c r="C772">
        <v>0.05382326618406186</v>
      </c>
    </row>
    <row r="773" spans="1:3">
      <c r="A773" s="2">
        <v>44979</v>
      </c>
      <c r="B773">
        <v>6401.293414053895</v>
      </c>
      <c r="C773">
        <v>-0.03455169224462984</v>
      </c>
    </row>
    <row r="774" spans="1:3">
      <c r="A774" s="2">
        <v>44980</v>
      </c>
      <c r="B774">
        <v>6412.835034373363</v>
      </c>
      <c r="C774">
        <v>0.001803013793138852</v>
      </c>
    </row>
    <row r="775" spans="1:3">
      <c r="A775" s="2">
        <v>44981</v>
      </c>
      <c r="B775">
        <v>6522.529589344404</v>
      </c>
      <c r="C775">
        <v>0.01710546963754234</v>
      </c>
    </row>
    <row r="776" spans="1:3">
      <c r="A776" s="2">
        <v>44982</v>
      </c>
      <c r="B776">
        <v>6129.82139897929</v>
      </c>
      <c r="C776">
        <v>-0.06020795842868465</v>
      </c>
    </row>
    <row r="777" spans="1:3">
      <c r="A777" s="2">
        <v>44983</v>
      </c>
      <c r="B777">
        <v>6192.440050936504</v>
      </c>
      <c r="C777">
        <v>0.01021541214359711</v>
      </c>
    </row>
    <row r="778" spans="1:3">
      <c r="A778" s="2">
        <v>44984</v>
      </c>
      <c r="B778">
        <v>6396.404670589694</v>
      </c>
      <c r="C778">
        <v>0.0329376817499174</v>
      </c>
    </row>
    <row r="779" spans="1:3">
      <c r="A779" s="2">
        <v>44985</v>
      </c>
      <c r="B779">
        <v>6301.416508203387</v>
      </c>
      <c r="C779">
        <v>-0.01485024279702885</v>
      </c>
    </row>
    <row r="780" spans="1:3">
      <c r="A780" s="2">
        <v>44986</v>
      </c>
      <c r="B780">
        <v>6335.271496623374</v>
      </c>
      <c r="C780">
        <v>0.005372599696578328</v>
      </c>
    </row>
    <row r="781" spans="1:3">
      <c r="A781" s="2">
        <v>44987</v>
      </c>
      <c r="B781">
        <v>6453.284489739141</v>
      </c>
      <c r="C781">
        <v>0.01862792986514727</v>
      </c>
    </row>
    <row r="782" spans="1:3">
      <c r="A782" s="2">
        <v>44988</v>
      </c>
      <c r="B782">
        <v>6322.119744552007</v>
      </c>
      <c r="C782">
        <v>-0.02032526930986689</v>
      </c>
    </row>
    <row r="783" spans="1:3">
      <c r="A783" s="2">
        <v>44989</v>
      </c>
      <c r="B783">
        <v>5980.876181868161</v>
      </c>
      <c r="C783">
        <v>-0.053976130866219</v>
      </c>
    </row>
    <row r="784" spans="1:3">
      <c r="A784" s="2">
        <v>44990</v>
      </c>
      <c r="B784">
        <v>5731.659177235499</v>
      </c>
      <c r="C784">
        <v>-0.04166897910179068</v>
      </c>
    </row>
    <row r="785" spans="1:3">
      <c r="A785" s="2">
        <v>44991</v>
      </c>
      <c r="B785">
        <v>5801.711061854875</v>
      </c>
      <c r="C785">
        <v>0.01222192081790241</v>
      </c>
    </row>
    <row r="786" spans="1:3">
      <c r="A786" s="2">
        <v>44992</v>
      </c>
      <c r="B786">
        <v>5807.873167883528</v>
      </c>
      <c r="C786">
        <v>0.001062118737551021</v>
      </c>
    </row>
    <row r="787" spans="1:3">
      <c r="A787" s="2">
        <v>44993</v>
      </c>
      <c r="B787">
        <v>5612.121206775311</v>
      </c>
      <c r="C787">
        <v>-0.03370458607648141</v>
      </c>
    </row>
    <row r="788" spans="1:3">
      <c r="A788" s="2">
        <v>44994</v>
      </c>
      <c r="B788">
        <v>5275.247498074008</v>
      </c>
      <c r="C788">
        <v>-0.06002609286032667</v>
      </c>
    </row>
    <row r="789" spans="1:3">
      <c r="A789" s="2">
        <v>44995</v>
      </c>
      <c r="B789">
        <v>5007.614388824776</v>
      </c>
      <c r="C789">
        <v>-0.05073375407446656</v>
      </c>
    </row>
    <row r="790" spans="1:3">
      <c r="A790" s="2">
        <v>44996</v>
      </c>
      <c r="B790">
        <v>5023.690666059204</v>
      </c>
      <c r="C790">
        <v>0.003210366451199764</v>
      </c>
    </row>
    <row r="791" spans="1:3">
      <c r="A791" s="2">
        <v>44997</v>
      </c>
      <c r="B791">
        <v>4943.730648918754</v>
      </c>
      <c r="C791">
        <v>-0.01591658851144473</v>
      </c>
    </row>
    <row r="792" spans="1:3">
      <c r="A792" s="2">
        <v>44998</v>
      </c>
      <c r="B792">
        <v>5385.076401388134</v>
      </c>
      <c r="C792">
        <v>0.08927382655159577</v>
      </c>
    </row>
    <row r="793" spans="1:3">
      <c r="A793" s="2">
        <v>44999</v>
      </c>
      <c r="B793">
        <v>5802.254370414808</v>
      </c>
      <c r="C793">
        <v>0.07746927581549934</v>
      </c>
    </row>
    <row r="794" spans="1:3">
      <c r="A794" s="2">
        <v>45000</v>
      </c>
      <c r="B794">
        <v>5994.607342230466</v>
      </c>
      <c r="C794">
        <v>0.03315142004053606</v>
      </c>
    </row>
    <row r="795" spans="1:3">
      <c r="A795" s="2">
        <v>45001</v>
      </c>
      <c r="B795">
        <v>5501.803651487534</v>
      </c>
      <c r="C795">
        <v>-0.08220783491042971</v>
      </c>
    </row>
    <row r="796" spans="1:3">
      <c r="A796" s="2">
        <v>45002</v>
      </c>
      <c r="B796">
        <v>5603.008301450307</v>
      </c>
      <c r="C796">
        <v>0.01839481311467916</v>
      </c>
    </row>
    <row r="797" spans="1:3">
      <c r="A797" s="2">
        <v>45003</v>
      </c>
      <c r="B797">
        <v>6072.027042383535</v>
      </c>
      <c r="C797">
        <v>0.08370837873144432</v>
      </c>
    </row>
    <row r="798" spans="1:3">
      <c r="A798" s="2">
        <v>45004</v>
      </c>
      <c r="B798">
        <v>5862.751754885835</v>
      </c>
      <c r="C798">
        <v>-0.03446547356211227</v>
      </c>
    </row>
    <row r="799" spans="1:3">
      <c r="A799" s="2">
        <v>45005</v>
      </c>
      <c r="B799">
        <v>6014.076877378322</v>
      </c>
      <c r="C799">
        <v>0.02581127921140047</v>
      </c>
    </row>
    <row r="800" spans="1:3">
      <c r="A800" s="2">
        <v>45006</v>
      </c>
      <c r="B800">
        <v>5690.515175266046</v>
      </c>
      <c r="C800">
        <v>-0.05380072598162799</v>
      </c>
    </row>
    <row r="801" spans="1:3">
      <c r="A801" s="2">
        <v>45007</v>
      </c>
      <c r="B801">
        <v>5901.510013672706</v>
      </c>
      <c r="C801">
        <v>0.03707833683033734</v>
      </c>
    </row>
    <row r="802" spans="1:3">
      <c r="A802" s="2">
        <v>45008</v>
      </c>
      <c r="B802">
        <v>5635.465132919908</v>
      </c>
      <c r="C802">
        <v>-0.04508081493319871</v>
      </c>
    </row>
    <row r="803" spans="1:3">
      <c r="A803" s="2">
        <v>45009</v>
      </c>
      <c r="B803">
        <v>5831.004256301819</v>
      </c>
      <c r="C803">
        <v>0.03469795638334405</v>
      </c>
    </row>
    <row r="804" spans="1:3">
      <c r="A804" s="2">
        <v>45010</v>
      </c>
      <c r="B804">
        <v>5566.916441996622</v>
      </c>
      <c r="C804">
        <v>-0.04529027980382383</v>
      </c>
    </row>
    <row r="805" spans="1:3">
      <c r="A805" s="2">
        <v>45011</v>
      </c>
      <c r="B805">
        <v>5461.646507925386</v>
      </c>
      <c r="C805">
        <v>-0.01890991811500586</v>
      </c>
    </row>
    <row r="806" spans="1:3">
      <c r="A806" s="2">
        <v>45012</v>
      </c>
      <c r="B806">
        <v>5627.797478093191</v>
      </c>
      <c r="C806">
        <v>0.03042140679128602</v>
      </c>
    </row>
    <row r="807" spans="1:3">
      <c r="A807" s="2">
        <v>45013</v>
      </c>
      <c r="B807">
        <v>5426.879888973089</v>
      </c>
      <c r="C807">
        <v>-0.03570092738805819</v>
      </c>
    </row>
    <row r="808" spans="1:3">
      <c r="A808" s="2">
        <v>45014</v>
      </c>
      <c r="B808">
        <v>5659.249381464714</v>
      </c>
      <c r="C808">
        <v>0.04281824865219108</v>
      </c>
    </row>
    <row r="809" spans="1:3">
      <c r="A809" s="2">
        <v>45015</v>
      </c>
      <c r="B809">
        <v>5859.949912279555</v>
      </c>
      <c r="C809">
        <v>0.0354641609313382</v>
      </c>
    </row>
    <row r="810" spans="1:3">
      <c r="A810" s="2">
        <v>45016</v>
      </c>
      <c r="B810">
        <v>5748.583852435472</v>
      </c>
      <c r="C810">
        <v>-0.01900460951222716</v>
      </c>
    </row>
    <row r="811" spans="1:3">
      <c r="A811" s="2">
        <v>45017</v>
      </c>
      <c r="B811">
        <v>5863.868379202539</v>
      </c>
      <c r="C811">
        <v>0.02005442205008889</v>
      </c>
    </row>
    <row r="812" spans="1:3">
      <c r="A812" s="2">
        <v>45018</v>
      </c>
      <c r="B812">
        <v>5871.623406585718</v>
      </c>
      <c r="C812">
        <v>0.001322510479717431</v>
      </c>
    </row>
    <row r="813" spans="1:3">
      <c r="A813" s="2">
        <v>45019</v>
      </c>
      <c r="B813">
        <v>5738.870149172717</v>
      </c>
      <c r="C813">
        <v>-0.02260929358379871</v>
      </c>
    </row>
    <row r="814" spans="1:3">
      <c r="A814" s="2">
        <v>45020</v>
      </c>
      <c r="B814">
        <v>5823.356752297497</v>
      </c>
      <c r="C814">
        <v>0.01472181822008278</v>
      </c>
    </row>
    <row r="815" spans="1:3">
      <c r="A815" s="2">
        <v>45021</v>
      </c>
      <c r="B815">
        <v>5954.050817853422</v>
      </c>
      <c r="C815">
        <v>0.02244308070330092</v>
      </c>
    </row>
    <row r="816" spans="1:3">
      <c r="A816" s="2">
        <v>45022</v>
      </c>
      <c r="B816">
        <v>5947.899662064849</v>
      </c>
      <c r="C816">
        <v>-0.001033104348073244</v>
      </c>
    </row>
    <row r="817" spans="1:3">
      <c r="A817" s="2">
        <v>45023</v>
      </c>
      <c r="B817">
        <v>5950.252323836802</v>
      </c>
      <c r="C817">
        <v>0.000395544966395267</v>
      </c>
    </row>
    <row r="818" spans="1:3">
      <c r="A818" s="2">
        <v>45024</v>
      </c>
      <c r="B818">
        <v>5854.580536601297</v>
      </c>
      <c r="C818">
        <v>-0.01607861012082501</v>
      </c>
    </row>
    <row r="819" spans="1:3">
      <c r="A819" s="2">
        <v>45025</v>
      </c>
      <c r="B819">
        <v>5783.658077635559</v>
      </c>
      <c r="C819">
        <v>-0.01211401201543805</v>
      </c>
    </row>
    <row r="820" spans="1:3">
      <c r="A820" s="2">
        <v>45026</v>
      </c>
      <c r="B820">
        <v>5851.255235878548</v>
      </c>
      <c r="C820">
        <v>0.01168761315686617</v>
      </c>
    </row>
    <row r="821" spans="1:3">
      <c r="A821" s="2">
        <v>45027</v>
      </c>
      <c r="B821">
        <v>6042.276758873353</v>
      </c>
      <c r="C821">
        <v>0.03264624688109752</v>
      </c>
    </row>
    <row r="822" spans="1:3">
      <c r="A822" s="2">
        <v>45028</v>
      </c>
      <c r="B822">
        <v>6011.804962593287</v>
      </c>
      <c r="C822">
        <v>-0.005043098404143187</v>
      </c>
    </row>
    <row r="823" spans="1:3">
      <c r="A823" s="2">
        <v>45029</v>
      </c>
      <c r="B823">
        <v>5920.666241942103</v>
      </c>
      <c r="C823">
        <v>-0.01515995964910188</v>
      </c>
    </row>
    <row r="824" spans="1:3">
      <c r="A824" s="2">
        <v>45030</v>
      </c>
      <c r="B824">
        <v>6051.6799858671</v>
      </c>
      <c r="C824">
        <v>0.0221282096593951</v>
      </c>
    </row>
    <row r="825" spans="1:3">
      <c r="A825" s="2">
        <v>45031</v>
      </c>
      <c r="B825">
        <v>6305.571961885795</v>
      </c>
      <c r="C825">
        <v>0.04195396594195766</v>
      </c>
    </row>
    <row r="826" spans="1:3">
      <c r="A826" s="2">
        <v>45032</v>
      </c>
      <c r="B826">
        <v>6283.009104608102</v>
      </c>
      <c r="C826">
        <v>-0.00357824118320671</v>
      </c>
    </row>
    <row r="827" spans="1:3">
      <c r="A827" s="2">
        <v>45033</v>
      </c>
      <c r="B827">
        <v>6478.91402620722</v>
      </c>
      <c r="C827">
        <v>0.03118011104829321</v>
      </c>
    </row>
    <row r="828" spans="1:3">
      <c r="A828" s="2">
        <v>45034</v>
      </c>
      <c r="B828">
        <v>6355.019313624197</v>
      </c>
      <c r="C828">
        <v>-0.01912275916640793</v>
      </c>
    </row>
    <row r="829" spans="1:3">
      <c r="A829" s="2">
        <v>45035</v>
      </c>
      <c r="B829">
        <v>6438.767555607681</v>
      </c>
      <c r="C829">
        <v>0.01317828284234168</v>
      </c>
    </row>
    <row r="830" spans="1:3">
      <c r="A830" s="2">
        <v>45036</v>
      </c>
      <c r="B830">
        <v>5908.864502075531</v>
      </c>
      <c r="C830">
        <v>-0.08229883265014659</v>
      </c>
    </row>
    <row r="831" spans="1:3">
      <c r="A831" s="2">
        <v>45037</v>
      </c>
      <c r="B831">
        <v>5738.704623560296</v>
      </c>
      <c r="C831">
        <v>-0.02879739050632579</v>
      </c>
    </row>
    <row r="832" spans="1:3">
      <c r="A832" s="2">
        <v>45038</v>
      </c>
      <c r="B832">
        <v>5461.903388524024</v>
      </c>
      <c r="C832">
        <v>-0.04823409692491609</v>
      </c>
    </row>
    <row r="833" spans="1:3">
      <c r="A833" s="2">
        <v>45039</v>
      </c>
      <c r="B833">
        <v>5606.830131856321</v>
      </c>
      <c r="C833">
        <v>0.02653410963599279</v>
      </c>
    </row>
    <row r="834" spans="1:3">
      <c r="A834" s="2">
        <v>45040</v>
      </c>
      <c r="B834">
        <v>5497.219912626337</v>
      </c>
      <c r="C834">
        <v>-0.01954940967574736</v>
      </c>
    </row>
    <row r="835" spans="1:3">
      <c r="A835" s="2">
        <v>45041</v>
      </c>
      <c r="B835">
        <v>5469.200382307723</v>
      </c>
      <c r="C835">
        <v>-0.005097036459148496</v>
      </c>
    </row>
    <row r="836" spans="1:3">
      <c r="A836" s="2">
        <v>45042</v>
      </c>
      <c r="B836">
        <v>5596.693018137491</v>
      </c>
      <c r="C836">
        <v>0.02331101932966151</v>
      </c>
    </row>
    <row r="837" spans="1:3">
      <c r="A837" s="2">
        <v>45043</v>
      </c>
      <c r="B837">
        <v>5560.626718028459</v>
      </c>
      <c r="C837">
        <v>-0.006444216252731727</v>
      </c>
    </row>
    <row r="838" spans="1:3">
      <c r="A838" s="2">
        <v>45044</v>
      </c>
      <c r="B838">
        <v>5664.751475130837</v>
      </c>
      <c r="C838">
        <v>0.0187253635934217</v>
      </c>
    </row>
    <row r="839" spans="1:3">
      <c r="A839" s="2">
        <v>45045</v>
      </c>
      <c r="B839">
        <v>5613.779593302113</v>
      </c>
      <c r="C839">
        <v>-0.008998079095349332</v>
      </c>
    </row>
    <row r="840" spans="1:3">
      <c r="A840" s="2">
        <v>45046</v>
      </c>
      <c r="B840">
        <v>5620.968279815702</v>
      </c>
      <c r="C840">
        <v>0.001280543062674777</v>
      </c>
    </row>
    <row r="841" spans="1:3">
      <c r="A841" s="2">
        <v>45047</v>
      </c>
      <c r="B841">
        <v>5501.804963395275</v>
      </c>
      <c r="C841">
        <v>-0.02119978453682603</v>
      </c>
    </row>
    <row r="842" spans="1:3">
      <c r="A842" s="2">
        <v>45048</v>
      </c>
      <c r="B842">
        <v>5349.106783930988</v>
      </c>
      <c r="C842">
        <v>-0.02775419711898586</v>
      </c>
    </row>
    <row r="843" spans="1:3">
      <c r="A843" s="2">
        <v>45049</v>
      </c>
      <c r="B843">
        <v>5397.115658762329</v>
      </c>
      <c r="C843">
        <v>0.00897511991638722</v>
      </c>
    </row>
    <row r="844" spans="1:3">
      <c r="A844" s="2">
        <v>45050</v>
      </c>
      <c r="B844">
        <v>5467.875051368153</v>
      </c>
      <c r="C844">
        <v>0.01311059408018145</v>
      </c>
    </row>
    <row r="845" spans="1:3">
      <c r="A845" s="2">
        <v>45051</v>
      </c>
      <c r="B845">
        <v>5331.851111535608</v>
      </c>
      <c r="C845">
        <v>-0.02487692907293304</v>
      </c>
    </row>
    <row r="846" spans="1:3">
      <c r="A846" s="2">
        <v>45052</v>
      </c>
      <c r="B846">
        <v>5455.947068980086</v>
      </c>
      <c r="C846">
        <v>0.02327446037943437</v>
      </c>
    </row>
    <row r="847" spans="1:3">
      <c r="A847" s="2">
        <v>45053</v>
      </c>
      <c r="B847">
        <v>5174.902619832793</v>
      </c>
      <c r="C847">
        <v>-0.05151157912531412</v>
      </c>
    </row>
    <row r="848" spans="1:3">
      <c r="A848" s="2">
        <v>45054</v>
      </c>
      <c r="B848">
        <v>5167.000802623163</v>
      </c>
      <c r="C848">
        <v>-0.001526949933192245</v>
      </c>
    </row>
    <row r="849" spans="1:3">
      <c r="A849" s="2">
        <v>45055</v>
      </c>
      <c r="B849">
        <v>4810.255073792527</v>
      </c>
      <c r="C849">
        <v>-0.06904309529998998</v>
      </c>
    </row>
    <row r="850" spans="1:3">
      <c r="A850" s="2">
        <v>45056</v>
      </c>
      <c r="B850">
        <v>4804.411983061677</v>
      </c>
      <c r="C850">
        <v>-0.001214715361495866</v>
      </c>
    </row>
    <row r="851" spans="1:3">
      <c r="A851" s="2">
        <v>45057</v>
      </c>
      <c r="B851">
        <v>4864.495339951069</v>
      </c>
      <c r="C851">
        <v>0.01250587108291712</v>
      </c>
    </row>
    <row r="852" spans="1:3">
      <c r="A852" s="2">
        <v>45058</v>
      </c>
      <c r="B852">
        <v>4650.48658278754</v>
      </c>
      <c r="C852">
        <v>-0.04399403066663876</v>
      </c>
    </row>
    <row r="853" spans="1:3">
      <c r="A853" s="2">
        <v>45059</v>
      </c>
      <c r="B853">
        <v>4619.638008897497</v>
      </c>
      <c r="C853">
        <v>-0.00663340778236432</v>
      </c>
    </row>
    <row r="854" spans="1:3">
      <c r="A854" s="2">
        <v>45060</v>
      </c>
      <c r="B854">
        <v>4604.926687028348</v>
      </c>
      <c r="C854">
        <v>-0.003184518319577001</v>
      </c>
    </row>
    <row r="855" spans="1:3">
      <c r="A855" s="2">
        <v>45061</v>
      </c>
      <c r="B855">
        <v>4660.471698916533</v>
      </c>
      <c r="C855">
        <v>0.01206208386436414</v>
      </c>
    </row>
    <row r="856" spans="1:3">
      <c r="A856" s="2">
        <v>45062</v>
      </c>
      <c r="B856">
        <v>4755.256375134271</v>
      </c>
      <c r="C856">
        <v>0.02033800060190782</v>
      </c>
    </row>
    <row r="857" spans="1:3">
      <c r="A857" s="2">
        <v>45063</v>
      </c>
      <c r="B857">
        <v>4787.249900990849</v>
      </c>
      <c r="C857">
        <v>0.006728033849841442</v>
      </c>
    </row>
    <row r="858" spans="1:3">
      <c r="A858" s="2">
        <v>45064</v>
      </c>
      <c r="B858">
        <v>4861.040667594905</v>
      </c>
      <c r="C858">
        <v>0.0154140201849049</v>
      </c>
    </row>
    <row r="859" spans="1:3">
      <c r="A859" s="2">
        <v>45065</v>
      </c>
      <c r="B859">
        <v>4786.017215148628</v>
      </c>
      <c r="C859">
        <v>-0.01543361958405443</v>
      </c>
    </row>
    <row r="860" spans="1:3">
      <c r="A860" s="2">
        <v>45066</v>
      </c>
      <c r="B860">
        <v>4805.230778228074</v>
      </c>
      <c r="C860">
        <v>0.004014520260945176</v>
      </c>
    </row>
    <row r="861" spans="1:3">
      <c r="A861" s="2">
        <v>45067</v>
      </c>
      <c r="B861">
        <v>4821.239253270163</v>
      </c>
      <c r="C861">
        <v>0.00333146851439925</v>
      </c>
    </row>
    <row r="862" spans="1:3">
      <c r="A862" s="2">
        <v>45068</v>
      </c>
      <c r="B862">
        <v>4730.327491746016</v>
      </c>
      <c r="C862">
        <v>-0.01885651318019188</v>
      </c>
    </row>
    <row r="863" spans="1:3">
      <c r="A863" s="2">
        <v>45069</v>
      </c>
      <c r="B863">
        <v>4757.225123762335</v>
      </c>
      <c r="C863">
        <v>0.005686209266325237</v>
      </c>
    </row>
    <row r="864" spans="1:3">
      <c r="A864" s="2">
        <v>45070</v>
      </c>
      <c r="B864">
        <v>4787.791416142362</v>
      </c>
      <c r="C864">
        <v>0.006425235633131798</v>
      </c>
    </row>
    <row r="865" spans="1:3">
      <c r="A865" s="2">
        <v>45071</v>
      </c>
      <c r="B865">
        <v>4632.2504333145</v>
      </c>
      <c r="C865">
        <v>-0.03248700064573529</v>
      </c>
    </row>
    <row r="866" spans="1:3">
      <c r="A866" s="2">
        <v>45072</v>
      </c>
      <c r="B866">
        <v>4612.063217832047</v>
      </c>
      <c r="C866">
        <v>-0.00435797152443862</v>
      </c>
    </row>
    <row r="867" spans="1:3">
      <c r="A867" s="2">
        <v>45073</v>
      </c>
      <c r="B867">
        <v>4650.035710584191</v>
      </c>
      <c r="C867">
        <v>0.008233298408687917</v>
      </c>
    </row>
    <row r="868" spans="1:3">
      <c r="A868" s="2">
        <v>45074</v>
      </c>
      <c r="B868">
        <v>4690.442784869522</v>
      </c>
      <c r="C868">
        <v>0.008689626661007921</v>
      </c>
    </row>
    <row r="869" spans="1:3">
      <c r="A869" s="2">
        <v>45075</v>
      </c>
      <c r="B869">
        <v>4828.145115473074</v>
      </c>
      <c r="C869">
        <v>0.02935806637440574</v>
      </c>
    </row>
    <row r="870" spans="1:3">
      <c r="A870" s="2">
        <v>45076</v>
      </c>
      <c r="B870">
        <v>4841.207822709297</v>
      </c>
      <c r="C870">
        <v>0.002705533268741345</v>
      </c>
    </row>
    <row r="871" spans="1:3">
      <c r="A871" s="2">
        <v>45077</v>
      </c>
      <c r="B871">
        <v>4873.584956980706</v>
      </c>
      <c r="C871">
        <v>0.0066878216050823</v>
      </c>
    </row>
    <row r="872" spans="1:3">
      <c r="A872" s="2">
        <v>45078</v>
      </c>
      <c r="B872">
        <v>4768.266194827185</v>
      </c>
      <c r="C872">
        <v>-0.02161012131381168</v>
      </c>
    </row>
    <row r="873" spans="1:3">
      <c r="A873" s="2">
        <v>45079</v>
      </c>
      <c r="B873">
        <v>4823.991472821427</v>
      </c>
      <c r="C873">
        <v>0.01168669611077822</v>
      </c>
    </row>
    <row r="874" spans="1:3">
      <c r="A874" s="2">
        <v>45080</v>
      </c>
      <c r="B874">
        <v>4934.168194131727</v>
      </c>
      <c r="C874">
        <v>0.0228393275425629</v>
      </c>
    </row>
    <row r="875" spans="1:3">
      <c r="A875" s="2">
        <v>45081</v>
      </c>
      <c r="B875">
        <v>4894.747258513872</v>
      </c>
      <c r="C875">
        <v>-0.007989378162004734</v>
      </c>
    </row>
    <row r="876" spans="1:3">
      <c r="A876" s="2">
        <v>45082</v>
      </c>
      <c r="B876">
        <v>4922.121079418157</v>
      </c>
      <c r="C876">
        <v>0.005592489143677604</v>
      </c>
    </row>
    <row r="877" spans="1:3">
      <c r="A877" s="2">
        <v>45083</v>
      </c>
      <c r="B877">
        <v>4560.522188481385</v>
      </c>
      <c r="C877">
        <v>-0.0734640381864633</v>
      </c>
    </row>
    <row r="878" spans="1:3">
      <c r="A878" s="2">
        <v>45084</v>
      </c>
      <c r="B878">
        <v>4682.054154601585</v>
      </c>
      <c r="C878">
        <v>0.0266486952803684</v>
      </c>
    </row>
    <row r="879" spans="1:3">
      <c r="A879" s="2">
        <v>45085</v>
      </c>
      <c r="B879">
        <v>4434.82410744357</v>
      </c>
      <c r="C879">
        <v>-0.05280375642708746</v>
      </c>
    </row>
    <row r="880" spans="1:3">
      <c r="A880" s="2">
        <v>45086</v>
      </c>
      <c r="B880">
        <v>4456.22440197932</v>
      </c>
      <c r="C880">
        <v>0.004825511455985421</v>
      </c>
    </row>
    <row r="881" spans="1:3">
      <c r="A881" s="2">
        <v>45087</v>
      </c>
      <c r="B881">
        <v>4397.924234654634</v>
      </c>
      <c r="C881">
        <v>-0.01308286164825767</v>
      </c>
    </row>
    <row r="882" spans="1:3">
      <c r="A882" s="2">
        <v>45088</v>
      </c>
      <c r="B882">
        <v>3989.934438554095</v>
      </c>
      <c r="C882">
        <v>-0.09276871867997938</v>
      </c>
    </row>
    <row r="883" spans="1:3">
      <c r="A883" s="2">
        <v>45089</v>
      </c>
      <c r="B883">
        <v>4020.133439697351</v>
      </c>
      <c r="C883">
        <v>0.007568796331951733</v>
      </c>
    </row>
    <row r="884" spans="1:3">
      <c r="A884" s="2">
        <v>45090</v>
      </c>
      <c r="B884">
        <v>4043.224735543231</v>
      </c>
      <c r="C884">
        <v>0.005743912781068783</v>
      </c>
    </row>
    <row r="885" spans="1:3">
      <c r="A885" s="2">
        <v>45091</v>
      </c>
      <c r="B885">
        <v>4074.151305095349</v>
      </c>
      <c r="C885">
        <v>0.007648986038359062</v>
      </c>
    </row>
    <row r="886" spans="1:3">
      <c r="A886" s="2">
        <v>45092</v>
      </c>
      <c r="B886">
        <v>3964.51630682806</v>
      </c>
      <c r="C886">
        <v>-0.02690989854259285</v>
      </c>
    </row>
    <row r="887" spans="1:3">
      <c r="A887" s="2">
        <v>45093</v>
      </c>
      <c r="B887">
        <v>3983.254939255988</v>
      </c>
      <c r="C887">
        <v>0.004726587300361018</v>
      </c>
    </row>
    <row r="888" spans="1:3">
      <c r="A888" s="2">
        <v>45094</v>
      </c>
      <c r="B888">
        <v>4070.515030673776</v>
      </c>
      <c r="C888">
        <v>0.02190673023657563</v>
      </c>
    </row>
    <row r="889" spans="1:3">
      <c r="A889" s="2">
        <v>45095</v>
      </c>
      <c r="B889">
        <v>4075.111067423119</v>
      </c>
      <c r="C889">
        <v>0.001129104478108767</v>
      </c>
    </row>
    <row r="890" spans="1:3">
      <c r="A890" s="2">
        <v>45096</v>
      </c>
      <c r="B890">
        <v>4003.035439230735</v>
      </c>
      <c r="C890">
        <v>-0.01768678865431772</v>
      </c>
    </row>
    <row r="891" spans="1:3">
      <c r="A891" s="2">
        <v>45097</v>
      </c>
      <c r="B891">
        <v>4071.253948162572</v>
      </c>
      <c r="C891">
        <v>0.01704169497558738</v>
      </c>
    </row>
    <row r="892" spans="1:3">
      <c r="A892" s="2">
        <v>45098</v>
      </c>
      <c r="B892">
        <v>4176.902544956446</v>
      </c>
      <c r="C892">
        <v>0.02594989114878343</v>
      </c>
    </row>
    <row r="893" spans="1:3">
      <c r="A893" s="2">
        <v>45099</v>
      </c>
      <c r="B893">
        <v>4347.357821264501</v>
      </c>
      <c r="C893">
        <v>0.04080901444872764</v>
      </c>
    </row>
    <row r="894" spans="1:3">
      <c r="A894" s="2">
        <v>45100</v>
      </c>
      <c r="B894">
        <v>4292.184367876288</v>
      </c>
      <c r="C894">
        <v>-0.01269126114219066</v>
      </c>
    </row>
    <row r="895" spans="1:3">
      <c r="A895" s="2">
        <v>45101</v>
      </c>
      <c r="B895">
        <v>4387.500760730134</v>
      </c>
      <c r="C895">
        <v>0.02220696612364015</v>
      </c>
    </row>
    <row r="896" spans="1:3">
      <c r="A896" s="2">
        <v>45102</v>
      </c>
      <c r="B896">
        <v>4311.863763492604</v>
      </c>
      <c r="C896">
        <v>-0.01723919866054757</v>
      </c>
    </row>
    <row r="897" spans="1:3">
      <c r="A897" s="2">
        <v>45103</v>
      </c>
      <c r="B897">
        <v>4371.050881778788</v>
      </c>
      <c r="C897">
        <v>0.01372657429191193</v>
      </c>
    </row>
    <row r="898" spans="1:3">
      <c r="A898" s="2">
        <v>45104</v>
      </c>
      <c r="B898">
        <v>4329.084834697211</v>
      </c>
      <c r="C898">
        <v>-0.009600905644113422</v>
      </c>
    </row>
    <row r="899" spans="1:3">
      <c r="A899" s="2">
        <v>45105</v>
      </c>
      <c r="B899">
        <v>4419.742725214634</v>
      </c>
      <c r="C899">
        <v>0.02094158326277396</v>
      </c>
    </row>
    <row r="900" spans="1:3">
      <c r="A900" s="2">
        <v>45106</v>
      </c>
      <c r="B900">
        <v>4279.76883914897</v>
      </c>
      <c r="C900">
        <v>-0.03167014343778729</v>
      </c>
    </row>
    <row r="901" spans="1:3">
      <c r="A901" s="2">
        <v>45107</v>
      </c>
      <c r="B901">
        <v>4377.290054676066</v>
      </c>
      <c r="C901">
        <v>0.02278656142243607</v>
      </c>
    </row>
    <row r="902" spans="1:3">
      <c r="A902" s="2">
        <v>45108</v>
      </c>
      <c r="B902">
        <v>4585.926535441642</v>
      </c>
      <c r="C902">
        <v>0.04766338948516768</v>
      </c>
    </row>
    <row r="903" spans="1:3">
      <c r="A903" s="2">
        <v>45109</v>
      </c>
      <c r="B903">
        <v>4611.32536364456</v>
      </c>
      <c r="C903">
        <v>0.005538428931782136</v>
      </c>
    </row>
    <row r="904" spans="1:3">
      <c r="A904" s="2">
        <v>45110</v>
      </c>
      <c r="B904">
        <v>4697.452411026872</v>
      </c>
      <c r="C904">
        <v>0.01867728702496985</v>
      </c>
    </row>
    <row r="905" spans="1:3">
      <c r="A905" s="2">
        <v>45111</v>
      </c>
      <c r="B905">
        <v>4762.48664042764</v>
      </c>
      <c r="C905">
        <v>0.01384457440124476</v>
      </c>
    </row>
    <row r="906" spans="1:3">
      <c r="A906" s="2">
        <v>45112</v>
      </c>
      <c r="B906">
        <v>4699.429811389824</v>
      </c>
      <c r="C906">
        <v>-0.01324031620425792</v>
      </c>
    </row>
    <row r="907" spans="1:3">
      <c r="A907" s="2">
        <v>45113</v>
      </c>
      <c r="B907">
        <v>4597.834922686641</v>
      </c>
      <c r="C907">
        <v>-0.02161855645911581</v>
      </c>
    </row>
    <row r="908" spans="1:3">
      <c r="A908" s="2">
        <v>45114</v>
      </c>
      <c r="B908">
        <v>4463.375864781683</v>
      </c>
      <c r="C908">
        <v>-0.02924399422030355</v>
      </c>
    </row>
    <row r="909" spans="1:3">
      <c r="A909" s="2">
        <v>45115</v>
      </c>
      <c r="B909">
        <v>4453.138904836977</v>
      </c>
      <c r="C909">
        <v>-0.002293546466807905</v>
      </c>
    </row>
    <row r="910" spans="1:3">
      <c r="A910" s="2">
        <v>45116</v>
      </c>
      <c r="B910">
        <v>4460.337926980754</v>
      </c>
      <c r="C910">
        <v>0.001616617468625847</v>
      </c>
    </row>
    <row r="911" spans="1:3">
      <c r="A911" s="2">
        <v>45117</v>
      </c>
      <c r="B911">
        <v>4474.873001980994</v>
      </c>
      <c r="C911">
        <v>0.003258738516720205</v>
      </c>
    </row>
    <row r="912" spans="1:3">
      <c r="A912" s="2">
        <v>45118</v>
      </c>
      <c r="B912">
        <v>4450.411621560717</v>
      </c>
      <c r="C912">
        <v>-0.005466385394501172</v>
      </c>
    </row>
    <row r="913" spans="1:3">
      <c r="A913" s="2">
        <v>45119</v>
      </c>
      <c r="B913">
        <v>4539.064768641339</v>
      </c>
      <c r="C913">
        <v>0.01992021291943602</v>
      </c>
    </row>
    <row r="914" spans="1:3">
      <c r="A914" s="2">
        <v>45120</v>
      </c>
      <c r="B914">
        <v>4538.970211197387</v>
      </c>
      <c r="C914">
        <v>-2.083192216295604E-05</v>
      </c>
    </row>
    <row r="915" spans="1:3">
      <c r="A915" s="2">
        <v>45121</v>
      </c>
      <c r="B915">
        <v>4892.632637275364</v>
      </c>
      <c r="C915">
        <v>0.07791688634693217</v>
      </c>
    </row>
    <row r="916" spans="1:3">
      <c r="A916" s="2">
        <v>45122</v>
      </c>
      <c r="B916">
        <v>4765.904510843184</v>
      </c>
      <c r="C916">
        <v>-0.02590182746742109</v>
      </c>
    </row>
    <row r="917" spans="1:3">
      <c r="A917" s="2">
        <v>45123</v>
      </c>
      <c r="B917">
        <v>4819.332794780889</v>
      </c>
      <c r="C917">
        <v>0.01121052337833195</v>
      </c>
    </row>
    <row r="918" spans="1:3">
      <c r="A918" s="2">
        <v>45124</v>
      </c>
      <c r="B918">
        <v>4813.038442925376</v>
      </c>
      <c r="C918">
        <v>-0.001306062918570272</v>
      </c>
    </row>
    <row r="919" spans="1:3">
      <c r="A919" s="2">
        <v>45125</v>
      </c>
      <c r="B919">
        <v>4787.93051000652</v>
      </c>
      <c r="C919">
        <v>-0.005216649153459763</v>
      </c>
    </row>
    <row r="920" spans="1:3">
      <c r="A920" s="2">
        <v>45126</v>
      </c>
      <c r="B920">
        <v>4687.773341604337</v>
      </c>
      <c r="C920">
        <v>-0.02091867628255251</v>
      </c>
    </row>
    <row r="921" spans="1:3">
      <c r="A921" s="2">
        <v>45127</v>
      </c>
      <c r="B921">
        <v>4726.652613121122</v>
      </c>
      <c r="C921">
        <v>0.008293760957196472</v>
      </c>
    </row>
    <row r="922" spans="1:3">
      <c r="A922" s="2">
        <v>45128</v>
      </c>
      <c r="B922">
        <v>4738.534865262443</v>
      </c>
      <c r="C922">
        <v>0.002513883103728798</v>
      </c>
    </row>
    <row r="923" spans="1:3">
      <c r="A923" s="2">
        <v>45129</v>
      </c>
      <c r="B923">
        <v>4772.497207089827</v>
      </c>
      <c r="C923">
        <v>0.007167266421601592</v>
      </c>
    </row>
    <row r="924" spans="1:3">
      <c r="A924" s="2">
        <v>45130</v>
      </c>
      <c r="B924">
        <v>4705.695026402185</v>
      </c>
      <c r="C924">
        <v>-0.01399732211229032</v>
      </c>
    </row>
    <row r="925" spans="1:3">
      <c r="A925" s="2">
        <v>45131</v>
      </c>
      <c r="B925">
        <v>4749.592023340763</v>
      </c>
      <c r="C925">
        <v>0.009328483187347691</v>
      </c>
    </row>
    <row r="926" spans="1:3">
      <c r="A926" s="2">
        <v>45132</v>
      </c>
      <c r="B926">
        <v>4555.312711416497</v>
      </c>
      <c r="C926">
        <v>-0.0409044210470132</v>
      </c>
    </row>
    <row r="927" spans="1:3">
      <c r="A927" s="2">
        <v>45133</v>
      </c>
      <c r="B927">
        <v>4590.8936019659</v>
      </c>
      <c r="C927">
        <v>0.007810855764134317</v>
      </c>
    </row>
    <row r="928" spans="1:3">
      <c r="A928" s="2">
        <v>45134</v>
      </c>
      <c r="B928">
        <v>4633.251752464903</v>
      </c>
      <c r="C928">
        <v>0.009226558960300224</v>
      </c>
    </row>
    <row r="929" spans="1:3">
      <c r="A929" s="2">
        <v>45135</v>
      </c>
      <c r="B929">
        <v>4656.383244725975</v>
      </c>
      <c r="C929">
        <v>0.004992496306458261</v>
      </c>
    </row>
    <row r="930" spans="1:3">
      <c r="A930" s="2">
        <v>45136</v>
      </c>
      <c r="B930">
        <v>4729.562311766879</v>
      </c>
      <c r="C930">
        <v>0.01571585997002933</v>
      </c>
    </row>
    <row r="931" spans="1:3">
      <c r="A931" s="2">
        <v>45137</v>
      </c>
      <c r="B931">
        <v>4761.460254624297</v>
      </c>
      <c r="C931">
        <v>0.006744375220103738</v>
      </c>
    </row>
    <row r="932" spans="1:3">
      <c r="A932" s="2">
        <v>45138</v>
      </c>
      <c r="B932">
        <v>4670.541179060697</v>
      </c>
      <c r="C932">
        <v>-0.01909478830056388</v>
      </c>
    </row>
    <row r="933" spans="1:3">
      <c r="A933" s="2">
        <v>45139</v>
      </c>
      <c r="B933">
        <v>4597.04374281162</v>
      </c>
      <c r="C933">
        <v>-0.01573638544898937</v>
      </c>
    </row>
    <row r="934" spans="1:3">
      <c r="A934" s="2">
        <v>45140</v>
      </c>
      <c r="B934">
        <v>4681.052447030882</v>
      </c>
      <c r="C934">
        <v>0.01827450616510351</v>
      </c>
    </row>
    <row r="935" spans="1:3">
      <c r="A935" s="2">
        <v>45141</v>
      </c>
      <c r="B935">
        <v>4552.31796033494</v>
      </c>
      <c r="C935">
        <v>-0.02750118443505079</v>
      </c>
    </row>
    <row r="936" spans="1:3">
      <c r="A936" s="2">
        <v>45142</v>
      </c>
      <c r="B936">
        <v>4501.753402502656</v>
      </c>
      <c r="C936">
        <v>-0.01110743104345102</v>
      </c>
    </row>
    <row r="937" spans="1:3">
      <c r="A937" s="2">
        <v>45143</v>
      </c>
      <c r="B937">
        <v>4466.593724953167</v>
      </c>
      <c r="C937">
        <v>-0.007810218465085783</v>
      </c>
    </row>
    <row r="938" spans="1:3">
      <c r="A938" s="2">
        <v>45144</v>
      </c>
      <c r="B938">
        <v>4444.112336468421</v>
      </c>
      <c r="C938">
        <v>-0.005033228869496531</v>
      </c>
    </row>
    <row r="939" spans="1:3">
      <c r="A939" s="2">
        <v>45145</v>
      </c>
      <c r="B939">
        <v>4456.176740577419</v>
      </c>
      <c r="C939">
        <v>0.002714693778102184</v>
      </c>
    </row>
    <row r="940" spans="1:3">
      <c r="A940" s="2">
        <v>45146</v>
      </c>
      <c r="B940">
        <v>4355.038954129192</v>
      </c>
      <c r="C940">
        <v>-0.0226960895709718</v>
      </c>
    </row>
    <row r="941" spans="1:3">
      <c r="A941" s="2">
        <v>45147</v>
      </c>
      <c r="B941">
        <v>4401.018570424401</v>
      </c>
      <c r="C941">
        <v>0.01055779679114321</v>
      </c>
    </row>
    <row r="942" spans="1:3">
      <c r="A942" s="2">
        <v>45148</v>
      </c>
      <c r="B942">
        <v>4382.298327316027</v>
      </c>
      <c r="C942">
        <v>-0.004253616022931062</v>
      </c>
    </row>
    <row r="943" spans="1:3">
      <c r="A943" s="2">
        <v>45149</v>
      </c>
      <c r="B943">
        <v>4344.776561237214</v>
      </c>
      <c r="C943">
        <v>-0.008562120439160825</v>
      </c>
    </row>
    <row r="944" spans="1:3">
      <c r="A944" s="2">
        <v>45150</v>
      </c>
      <c r="B944">
        <v>4338.369978063556</v>
      </c>
      <c r="C944">
        <v>-0.001474548364768791</v>
      </c>
    </row>
    <row r="945" spans="1:3">
      <c r="A945" s="2">
        <v>45151</v>
      </c>
      <c r="B945">
        <v>4327.593127783069</v>
      </c>
      <c r="C945">
        <v>-0.002484078198719653</v>
      </c>
    </row>
    <row r="946" spans="1:3">
      <c r="A946" s="2">
        <v>45152</v>
      </c>
      <c r="B946">
        <v>4329.515933537557</v>
      </c>
      <c r="C946">
        <v>0.0004443129697528914</v>
      </c>
    </row>
    <row r="947" spans="1:3">
      <c r="A947" s="2">
        <v>45153</v>
      </c>
      <c r="B947">
        <v>4335.180090315101</v>
      </c>
      <c r="C947">
        <v>0.001308265603936931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67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21</v>
      </c>
      <c r="H4" s="1" t="s">
        <v>20</v>
      </c>
      <c r="I4" s="1" t="s">
        <v>24</v>
      </c>
      <c r="J4" s="1" t="s">
        <v>19</v>
      </c>
      <c r="K4" s="1" t="s">
        <v>12</v>
      </c>
      <c r="L4" s="1" t="s">
        <v>22</v>
      </c>
      <c r="M4" s="1" t="s">
        <v>25</v>
      </c>
      <c r="N4" s="1" t="s">
        <v>26</v>
      </c>
      <c r="O4" s="1" t="s">
        <v>23</v>
      </c>
      <c r="P4" s="1" t="s">
        <v>27</v>
      </c>
      <c r="Q4" s="1" t="s">
        <v>11</v>
      </c>
      <c r="R4" s="1" t="s">
        <v>17</v>
      </c>
      <c r="S4" s="1" t="s">
        <v>14</v>
      </c>
      <c r="T4" s="1" t="s">
        <v>28</v>
      </c>
      <c r="U4" s="1" t="s">
        <v>16</v>
      </c>
      <c r="V4" s="1" t="s">
        <v>13</v>
      </c>
      <c r="W4" s="1" t="s">
        <v>29</v>
      </c>
      <c r="X4" s="1" t="s">
        <v>18</v>
      </c>
      <c r="Y4" s="1" t="s">
        <v>30</v>
      </c>
      <c r="Z4" s="1" t="s">
        <v>31</v>
      </c>
      <c r="AA4" s="1" t="s">
        <v>15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</v>
      </c>
      <c r="H5">
        <v>0.05</v>
      </c>
      <c r="I5">
        <v>0.02134</v>
      </c>
      <c r="J5">
        <v>0.05</v>
      </c>
      <c r="K5">
        <v>0.05</v>
      </c>
      <c r="L5">
        <v>0.05</v>
      </c>
      <c r="M5">
        <v>0.01541</v>
      </c>
      <c r="N5">
        <v>0.05</v>
      </c>
      <c r="O5">
        <v>0.05</v>
      </c>
      <c r="P5">
        <v>0</v>
      </c>
      <c r="Q5">
        <v>0.05</v>
      </c>
      <c r="R5">
        <v>0.05</v>
      </c>
      <c r="S5">
        <v>0.05</v>
      </c>
      <c r="T5">
        <v>0.05</v>
      </c>
      <c r="U5">
        <v>0.02246</v>
      </c>
      <c r="V5">
        <v>0.05</v>
      </c>
      <c r="W5">
        <v>0.05</v>
      </c>
      <c r="X5">
        <v>0.02197</v>
      </c>
      <c r="Y5">
        <v>0.05</v>
      </c>
      <c r="Z5">
        <v>0.05</v>
      </c>
      <c r="AA5">
        <v>0.05</v>
      </c>
      <c r="AB5">
        <v>0.05</v>
      </c>
      <c r="AC5">
        <v>0.01882</v>
      </c>
      <c r="AD5">
        <v>0.05</v>
      </c>
      <c r="BL5" s="2">
        <v>44213</v>
      </c>
      <c r="BM5">
        <v>0.05</v>
      </c>
      <c r="BN5">
        <v>0.05</v>
      </c>
      <c r="BO5">
        <v>0.02134</v>
      </c>
      <c r="BP5">
        <v>0.05</v>
      </c>
      <c r="BQ5">
        <v>0.05</v>
      </c>
      <c r="BR5">
        <v>0.05</v>
      </c>
      <c r="BS5">
        <v>0.01541</v>
      </c>
      <c r="BT5">
        <v>0.05</v>
      </c>
      <c r="BU5">
        <v>0.05</v>
      </c>
      <c r="BV5">
        <v>0</v>
      </c>
      <c r="BW5">
        <v>0.05</v>
      </c>
      <c r="BX5">
        <v>0.05</v>
      </c>
      <c r="BY5">
        <v>0.05</v>
      </c>
      <c r="BZ5">
        <v>0.05</v>
      </c>
      <c r="CA5">
        <v>0.02246</v>
      </c>
      <c r="CB5">
        <v>0.05</v>
      </c>
      <c r="CC5">
        <v>0.05</v>
      </c>
      <c r="CD5">
        <v>0.02197</v>
      </c>
      <c r="CE5">
        <v>0.05</v>
      </c>
      <c r="CF5">
        <v>0.05</v>
      </c>
      <c r="CG5">
        <v>0.05</v>
      </c>
      <c r="CH5">
        <v>0.05</v>
      </c>
      <c r="CI5">
        <v>0.01882</v>
      </c>
      <c r="CJ5">
        <v>0.05</v>
      </c>
      <c r="DR5" s="2">
        <v>44213</v>
      </c>
      <c r="DY5">
        <v>5.985658305596942</v>
      </c>
      <c r="EA5">
        <v>36.61113843527664</v>
      </c>
      <c r="EC5">
        <v>2.219664682848778</v>
      </c>
      <c r="ED5">
        <v>201.7352870694154</v>
      </c>
      <c r="EE5">
        <v>2736.679285831363</v>
      </c>
      <c r="EF5">
        <v>0.2587091926083696</v>
      </c>
      <c r="EG5">
        <v>15.04806258824777</v>
      </c>
      <c r="EK5">
        <v>1.461089575391478</v>
      </c>
      <c r="EL5">
        <v>272.4562263284267</v>
      </c>
      <c r="EP5">
        <v>0</v>
      </c>
      <c r="EQ5">
        <v>5.701277800233441</v>
      </c>
      <c r="EY5">
        <v>0.3734347951594807</v>
      </c>
      <c r="EZ5">
        <v>495.9809512370002</v>
      </c>
      <c r="FA5">
        <v>0.03621560595851615</v>
      </c>
      <c r="FC5">
        <v>86.77686450350629</v>
      </c>
      <c r="FF5">
        <v>2.939567897531123</v>
      </c>
      <c r="FK5">
        <v>27.41805733590071</v>
      </c>
      <c r="FL5">
        <v>542.7651455424141</v>
      </c>
      <c r="FM5">
        <v>3.447905882937295</v>
      </c>
      <c r="FN5">
        <v>7.553313287241252</v>
      </c>
      <c r="FO5">
        <v>1783.200478366947</v>
      </c>
      <c r="FP5">
        <v>1996.02961425058</v>
      </c>
      <c r="FQ5">
        <v>72.3423154447384</v>
      </c>
      <c r="FS5">
        <v>102.7726524420694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0.05000050000500006</v>
      </c>
      <c r="H6">
        <v>0.05000050000500006</v>
      </c>
      <c r="I6">
        <v>0.01475014750147501</v>
      </c>
      <c r="J6">
        <v>0.04339043390433905</v>
      </c>
      <c r="K6">
        <v>0.05000050000500006</v>
      </c>
      <c r="L6">
        <v>0.05000050000500006</v>
      </c>
      <c r="M6">
        <v>0.05000050000500006</v>
      </c>
      <c r="N6">
        <v>0.05000050000500006</v>
      </c>
      <c r="O6">
        <v>0.05000050000500006</v>
      </c>
      <c r="P6">
        <v>0</v>
      </c>
      <c r="Q6">
        <v>0.05000050000500006</v>
      </c>
      <c r="R6">
        <v>0.05000050000500006</v>
      </c>
      <c r="S6">
        <v>0.05000050000500006</v>
      </c>
      <c r="T6">
        <v>0.05000050000500006</v>
      </c>
      <c r="U6">
        <v>0</v>
      </c>
      <c r="V6">
        <v>0.05000050000500006</v>
      </c>
      <c r="W6">
        <v>0.05000050000500006</v>
      </c>
      <c r="X6">
        <v>0.05000050000500006</v>
      </c>
      <c r="Y6">
        <v>0.05000050000500006</v>
      </c>
      <c r="Z6">
        <v>0.05000050000500006</v>
      </c>
      <c r="AA6">
        <v>0.02060020600206002</v>
      </c>
      <c r="AB6">
        <v>0.05000050000500006</v>
      </c>
      <c r="AC6">
        <v>0.005280052800528005</v>
      </c>
      <c r="AD6">
        <v>0.02762027620276203</v>
      </c>
      <c r="AE6">
        <v>0.02723027230272303</v>
      </c>
      <c r="AF6">
        <v>0.01112011120111201</v>
      </c>
      <c r="BL6" s="2">
        <v>44220</v>
      </c>
      <c r="BM6">
        <v>0.05</v>
      </c>
      <c r="BN6">
        <v>0.05</v>
      </c>
      <c r="BO6">
        <v>0.01475</v>
      </c>
      <c r="BP6">
        <v>0.04339</v>
      </c>
      <c r="BQ6">
        <v>0.05</v>
      </c>
      <c r="BR6">
        <v>0.05</v>
      </c>
      <c r="BS6">
        <v>0.05</v>
      </c>
      <c r="BT6">
        <v>0.05</v>
      </c>
      <c r="BU6">
        <v>0.05</v>
      </c>
      <c r="BV6">
        <v>0</v>
      </c>
      <c r="BW6">
        <v>0.05</v>
      </c>
      <c r="BX6">
        <v>0.05</v>
      </c>
      <c r="BY6">
        <v>0.05</v>
      </c>
      <c r="BZ6">
        <v>0.05</v>
      </c>
      <c r="CA6">
        <v>0</v>
      </c>
      <c r="CB6">
        <v>0.05</v>
      </c>
      <c r="CC6">
        <v>0.05</v>
      </c>
      <c r="CD6">
        <v>0.05</v>
      </c>
      <c r="CE6">
        <v>0.05</v>
      </c>
      <c r="CF6">
        <v>0.05</v>
      </c>
      <c r="CG6">
        <v>0.0206</v>
      </c>
      <c r="CH6">
        <v>0.05</v>
      </c>
      <c r="CI6">
        <v>0.00528</v>
      </c>
      <c r="CJ6">
        <v>0.02762</v>
      </c>
      <c r="CK6">
        <v>0.02723</v>
      </c>
      <c r="CL6">
        <v>0.01112</v>
      </c>
      <c r="DR6" s="2">
        <v>44220</v>
      </c>
      <c r="DW6">
        <v>5362.5143232126</v>
      </c>
      <c r="DY6">
        <v>7.576604861132138</v>
      </c>
      <c r="EA6">
        <v>36.3974441506656</v>
      </c>
      <c r="EC6">
        <v>1.939657477927449</v>
      </c>
      <c r="ED6">
        <v>165.739751029164</v>
      </c>
      <c r="EE6">
        <v>3203.927419981144</v>
      </c>
      <c r="EF6">
        <v>0.3047040735428078</v>
      </c>
      <c r="EG6">
        <v>29.29097099418991</v>
      </c>
      <c r="EK6">
        <v>1.696881118878877</v>
      </c>
      <c r="EL6">
        <v>147.6312025682965</v>
      </c>
      <c r="EP6">
        <v>0</v>
      </c>
      <c r="EQ6">
        <v>6.479373558906538</v>
      </c>
      <c r="EY6">
        <v>0.4576092744419555</v>
      </c>
      <c r="EZ6">
        <v>328.4673053979595</v>
      </c>
      <c r="FA6">
        <v>0.04577961980005713</v>
      </c>
      <c r="FC6">
        <v>0</v>
      </c>
      <c r="FF6">
        <v>3.264417891860235</v>
      </c>
      <c r="FG6">
        <v>6.099286100940788</v>
      </c>
      <c r="FK6">
        <v>26.58222502942812</v>
      </c>
      <c r="FL6">
        <v>618.3078109168638</v>
      </c>
      <c r="FM6">
        <v>4.29691419268896</v>
      </c>
      <c r="FN6">
        <v>8.895901174548783</v>
      </c>
      <c r="FO6">
        <v>889.4307584445032</v>
      </c>
      <c r="FP6">
        <v>2095.846187720756</v>
      </c>
      <c r="FQ6">
        <v>24.52298284429283</v>
      </c>
      <c r="FS6">
        <v>61.18413927633654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0.02404975950240497</v>
      </c>
      <c r="H7">
        <v>0.04999950000499995</v>
      </c>
      <c r="I7">
        <v>0</v>
      </c>
      <c r="J7">
        <v>0.001199988000119999</v>
      </c>
      <c r="K7">
        <v>0.04999950000499995</v>
      </c>
      <c r="L7">
        <v>0.04999950000499995</v>
      </c>
      <c r="M7">
        <v>0.04999950000499995</v>
      </c>
      <c r="N7">
        <v>0.04999950000499995</v>
      </c>
      <c r="O7">
        <v>0.04999950000499995</v>
      </c>
      <c r="P7">
        <v>0.04999950000499995</v>
      </c>
      <c r="Q7">
        <v>0.04999950000499995</v>
      </c>
      <c r="R7">
        <v>0.04999950000499995</v>
      </c>
      <c r="S7">
        <v>0.04773952260477395</v>
      </c>
      <c r="T7">
        <v>0.04999950000499995</v>
      </c>
      <c r="U7">
        <v>0</v>
      </c>
      <c r="V7">
        <v>0.04999950000499995</v>
      </c>
      <c r="W7">
        <v>0.04999950000499995</v>
      </c>
      <c r="X7">
        <v>0.04999950000499995</v>
      </c>
      <c r="Y7">
        <v>0.04999950000499995</v>
      </c>
      <c r="Z7">
        <v>0.04999950000499995</v>
      </c>
      <c r="AA7">
        <v>0.01062989370106299</v>
      </c>
      <c r="AB7">
        <v>0.04149958500414996</v>
      </c>
      <c r="AC7">
        <v>0.04341956580434195</v>
      </c>
      <c r="AD7">
        <v>0.01436985630143699</v>
      </c>
      <c r="AE7">
        <v>0.03676963230367696</v>
      </c>
      <c r="AF7">
        <v>0.03032969670303297</v>
      </c>
      <c r="BL7" s="2">
        <v>44227</v>
      </c>
      <c r="BM7">
        <v>0.02405</v>
      </c>
      <c r="BN7">
        <v>0.05</v>
      </c>
      <c r="BO7">
        <v>0</v>
      </c>
      <c r="BP7">
        <v>0.0012</v>
      </c>
      <c r="BQ7">
        <v>0.05</v>
      </c>
      <c r="BR7">
        <v>0.05</v>
      </c>
      <c r="BS7">
        <v>0.05</v>
      </c>
      <c r="BT7">
        <v>0.05</v>
      </c>
      <c r="BU7">
        <v>0.05</v>
      </c>
      <c r="BV7">
        <v>0.05</v>
      </c>
      <c r="BW7">
        <v>0.05</v>
      </c>
      <c r="BX7">
        <v>0.05</v>
      </c>
      <c r="BY7">
        <v>0.04774</v>
      </c>
      <c r="BZ7">
        <v>0.05</v>
      </c>
      <c r="CA7">
        <v>0</v>
      </c>
      <c r="CB7">
        <v>0.05</v>
      </c>
      <c r="CC7">
        <v>0.05</v>
      </c>
      <c r="CD7">
        <v>0.05</v>
      </c>
      <c r="CE7">
        <v>0.05</v>
      </c>
      <c r="CF7">
        <v>0.05</v>
      </c>
      <c r="CG7">
        <v>0.01063</v>
      </c>
      <c r="CH7">
        <v>0.0415</v>
      </c>
      <c r="CI7">
        <v>0.04342</v>
      </c>
      <c r="CJ7">
        <v>0.01437</v>
      </c>
      <c r="CK7">
        <v>0.03677</v>
      </c>
      <c r="CL7">
        <v>0.03033</v>
      </c>
      <c r="DR7" s="2">
        <v>44227</v>
      </c>
      <c r="DW7">
        <v>7226.026180369123</v>
      </c>
      <c r="DY7">
        <v>4.415133157836345</v>
      </c>
      <c r="EA7">
        <v>43.63965268221693</v>
      </c>
      <c r="EC7">
        <v>0</v>
      </c>
      <c r="ED7">
        <v>5.642626715603435</v>
      </c>
      <c r="EE7">
        <v>3513.713464525325</v>
      </c>
      <c r="EF7">
        <v>0.2196691783440939</v>
      </c>
      <c r="EG7">
        <v>29.49683529116157</v>
      </c>
      <c r="EK7">
        <v>1.144283302349128</v>
      </c>
      <c r="EL7">
        <v>220.6622306909441</v>
      </c>
      <c r="EP7">
        <v>558.7320288709088</v>
      </c>
      <c r="EQ7">
        <v>6.425509071358068</v>
      </c>
      <c r="EY7">
        <v>0.5549901168745435</v>
      </c>
      <c r="EZ7">
        <v>450.876275295317</v>
      </c>
      <c r="FA7">
        <v>0.04685194514752684</v>
      </c>
      <c r="FC7">
        <v>0</v>
      </c>
      <c r="FF7">
        <v>2.43995846548998</v>
      </c>
      <c r="FG7">
        <v>10.02674441213522</v>
      </c>
      <c r="FK7">
        <v>19.32056928554386</v>
      </c>
      <c r="FL7">
        <v>842.4171671044523</v>
      </c>
      <c r="FM7">
        <v>4.181940869724394</v>
      </c>
      <c r="FN7">
        <v>7.261112847699635</v>
      </c>
      <c r="FO7">
        <v>493.7525465379452</v>
      </c>
      <c r="FP7">
        <v>2285.012581569252</v>
      </c>
      <c r="FQ7">
        <v>148.7683710844754</v>
      </c>
      <c r="FS7">
        <v>32.7985772161459</v>
      </c>
    </row>
    <row r="8" spans="1:175">
      <c r="A8" s="2">
        <v>44214</v>
      </c>
      <c r="B8">
        <v>1121.649421281498</v>
      </c>
      <c r="C8">
        <v>0.04153530885109813</v>
      </c>
      <c r="F8" s="2">
        <v>44234</v>
      </c>
      <c r="G8">
        <v>0.02329</v>
      </c>
      <c r="H8">
        <v>0.05</v>
      </c>
      <c r="I8">
        <v>0</v>
      </c>
      <c r="J8">
        <v>0</v>
      </c>
      <c r="K8">
        <v>0.05</v>
      </c>
      <c r="L8">
        <v>0.05</v>
      </c>
      <c r="M8">
        <v>0.05</v>
      </c>
      <c r="N8">
        <v>0.05</v>
      </c>
      <c r="O8">
        <v>0.04085</v>
      </c>
      <c r="P8">
        <v>0.05</v>
      </c>
      <c r="Q8">
        <v>0.05</v>
      </c>
      <c r="R8">
        <v>0.05</v>
      </c>
      <c r="S8">
        <v>0.03362</v>
      </c>
      <c r="T8">
        <v>0.05</v>
      </c>
      <c r="U8">
        <v>0</v>
      </c>
      <c r="V8">
        <v>0.05</v>
      </c>
      <c r="W8">
        <v>0.05</v>
      </c>
      <c r="X8">
        <v>0.05</v>
      </c>
      <c r="Y8">
        <v>0.05</v>
      </c>
      <c r="Z8">
        <v>0.05</v>
      </c>
      <c r="AA8">
        <v>0</v>
      </c>
      <c r="AB8">
        <v>0.02794</v>
      </c>
      <c r="AC8">
        <v>0.04608</v>
      </c>
      <c r="AD8">
        <v>0.02822</v>
      </c>
      <c r="AE8">
        <v>0.05</v>
      </c>
      <c r="AF8">
        <v>0.05</v>
      </c>
      <c r="BL8" s="2">
        <v>44234</v>
      </c>
      <c r="BM8">
        <v>0.02329</v>
      </c>
      <c r="BN8">
        <v>0.05</v>
      </c>
      <c r="BO8">
        <v>0</v>
      </c>
      <c r="BP8">
        <v>0</v>
      </c>
      <c r="BQ8">
        <v>0.05</v>
      </c>
      <c r="BR8">
        <v>0.05</v>
      </c>
      <c r="BS8">
        <v>0.05</v>
      </c>
      <c r="BT8">
        <v>0.05</v>
      </c>
      <c r="BU8">
        <v>0.04085</v>
      </c>
      <c r="BV8">
        <v>0.05</v>
      </c>
      <c r="BW8">
        <v>0.05</v>
      </c>
      <c r="BX8">
        <v>0.05</v>
      </c>
      <c r="BY8">
        <v>0.03362</v>
      </c>
      <c r="BZ8">
        <v>0.05</v>
      </c>
      <c r="CA8">
        <v>0</v>
      </c>
      <c r="CB8">
        <v>0.05</v>
      </c>
      <c r="CC8">
        <v>0.05</v>
      </c>
      <c r="CD8">
        <v>0.05</v>
      </c>
      <c r="CE8">
        <v>0.05</v>
      </c>
      <c r="CF8">
        <v>0.05</v>
      </c>
      <c r="CG8">
        <v>0</v>
      </c>
      <c r="CH8">
        <v>0.02794</v>
      </c>
      <c r="CI8">
        <v>0.04608</v>
      </c>
      <c r="CJ8">
        <v>0.02822</v>
      </c>
      <c r="CK8">
        <v>0.05</v>
      </c>
      <c r="CL8">
        <v>0.05</v>
      </c>
      <c r="DR8" s="2">
        <v>44234</v>
      </c>
      <c r="DW8">
        <v>7967.641237032542</v>
      </c>
      <c r="DY8">
        <v>3.728020917348533</v>
      </c>
      <c r="EA8">
        <v>54.12529101352275</v>
      </c>
      <c r="EC8">
        <v>0</v>
      </c>
      <c r="ED8">
        <v>0</v>
      </c>
      <c r="EE8">
        <v>4135.144676612253</v>
      </c>
      <c r="EF8">
        <v>0.2086717786422659</v>
      </c>
      <c r="EG8">
        <v>30.76402017890356</v>
      </c>
      <c r="EK8">
        <v>1.006847438047295</v>
      </c>
      <c r="EL8">
        <v>203.8029813962624</v>
      </c>
      <c r="EP8">
        <v>686.33014977535</v>
      </c>
      <c r="EQ8">
        <v>6.613462780200749</v>
      </c>
      <c r="EY8">
        <v>0.6219102943039492</v>
      </c>
      <c r="EZ8">
        <v>286.2224729563664</v>
      </c>
      <c r="FA8">
        <v>0.03806306394325396</v>
      </c>
      <c r="FC8">
        <v>0</v>
      </c>
      <c r="FF8">
        <v>2.537537978803039</v>
      </c>
      <c r="FG8">
        <v>9.392642752568626</v>
      </c>
      <c r="FK8">
        <v>27.39966301031817</v>
      </c>
      <c r="FL8">
        <v>742.7666722510049</v>
      </c>
      <c r="FM8">
        <v>4.635273224405515</v>
      </c>
      <c r="FN8">
        <v>7.00214954867872</v>
      </c>
      <c r="FO8">
        <v>0</v>
      </c>
      <c r="FP8">
        <v>1810.112536168418</v>
      </c>
      <c r="FQ8">
        <v>201.3020993597374</v>
      </c>
      <c r="FS8">
        <v>37.69264248675661</v>
      </c>
    </row>
    <row r="9" spans="1:175">
      <c r="A9" s="2">
        <v>44215</v>
      </c>
      <c r="B9">
        <v>1151.507640357977</v>
      </c>
      <c r="C9">
        <v>0.02661992108226241</v>
      </c>
      <c r="F9" s="2">
        <v>44241</v>
      </c>
      <c r="G9">
        <v>0.01426985730142698</v>
      </c>
      <c r="H9">
        <v>0.04819951800481995</v>
      </c>
      <c r="I9">
        <v>0</v>
      </c>
      <c r="J9">
        <v>0.002909970900290997</v>
      </c>
      <c r="K9">
        <v>0.04999950000499995</v>
      </c>
      <c r="L9">
        <v>0.04283957160428396</v>
      </c>
      <c r="M9">
        <v>0.03930960690393095</v>
      </c>
      <c r="N9">
        <v>0.04999950000499995</v>
      </c>
      <c r="O9">
        <v>0.02638973610263897</v>
      </c>
      <c r="P9">
        <v>0.02844971550284497</v>
      </c>
      <c r="Q9">
        <v>0.04999950000499995</v>
      </c>
      <c r="R9">
        <v>0.04999950000499995</v>
      </c>
      <c r="S9">
        <v>0.03906960930390696</v>
      </c>
      <c r="T9">
        <v>0.03873961260387396</v>
      </c>
      <c r="U9">
        <v>0</v>
      </c>
      <c r="V9">
        <v>0.04999950000499995</v>
      </c>
      <c r="W9">
        <v>0.04999950000499995</v>
      </c>
      <c r="X9">
        <v>0.04999950000499995</v>
      </c>
      <c r="Y9">
        <v>0.04999950000499995</v>
      </c>
      <c r="Z9">
        <v>0.04999950000499995</v>
      </c>
      <c r="AA9">
        <v>0.01115988840111599</v>
      </c>
      <c r="AB9">
        <v>0.02457975420245798</v>
      </c>
      <c r="AC9">
        <v>0.02653973460265397</v>
      </c>
      <c r="AD9">
        <v>0.01345986540134599</v>
      </c>
      <c r="AE9">
        <v>0.04999950000499995</v>
      </c>
      <c r="AF9">
        <v>0.04999950000499995</v>
      </c>
      <c r="AG9">
        <v>0</v>
      </c>
      <c r="AH9">
        <v>0.04999950000499995</v>
      </c>
      <c r="AI9">
        <v>0.004339956600433996</v>
      </c>
      <c r="AJ9">
        <v>0.03974960250397496</v>
      </c>
      <c r="BL9" s="2">
        <v>44241</v>
      </c>
      <c r="BM9">
        <v>0.01427</v>
      </c>
      <c r="BN9">
        <v>0.0482</v>
      </c>
      <c r="BO9">
        <v>0</v>
      </c>
      <c r="BP9">
        <v>0.00291</v>
      </c>
      <c r="BQ9">
        <v>0.05</v>
      </c>
      <c r="BR9">
        <v>0.04284</v>
      </c>
      <c r="BS9">
        <v>0.03931</v>
      </c>
      <c r="BT9">
        <v>0.05</v>
      </c>
      <c r="BU9">
        <v>0.02639</v>
      </c>
      <c r="BV9">
        <v>0.02845</v>
      </c>
      <c r="BW9">
        <v>0.05</v>
      </c>
      <c r="BX9">
        <v>0.05</v>
      </c>
      <c r="BY9">
        <v>0.03907</v>
      </c>
      <c r="BZ9">
        <v>0.03874</v>
      </c>
      <c r="CA9">
        <v>0</v>
      </c>
      <c r="CB9">
        <v>0.05</v>
      </c>
      <c r="CC9">
        <v>0.05</v>
      </c>
      <c r="CD9">
        <v>0.05</v>
      </c>
      <c r="CE9">
        <v>0.05</v>
      </c>
      <c r="CF9">
        <v>0.05</v>
      </c>
      <c r="CG9">
        <v>0.01116</v>
      </c>
      <c r="CH9">
        <v>0.02458</v>
      </c>
      <c r="CI9">
        <v>0.02654</v>
      </c>
      <c r="CJ9">
        <v>0.01346</v>
      </c>
      <c r="CK9">
        <v>0.05</v>
      </c>
      <c r="CL9">
        <v>0.05</v>
      </c>
      <c r="CM9">
        <v>0</v>
      </c>
      <c r="CN9">
        <v>0.05</v>
      </c>
      <c r="CO9">
        <v>0.00434</v>
      </c>
      <c r="CP9">
        <v>0.03975</v>
      </c>
      <c r="DR9" s="2">
        <v>44241</v>
      </c>
      <c r="DT9">
        <v>0</v>
      </c>
      <c r="DV9">
        <v>74.92226870849898</v>
      </c>
      <c r="DW9">
        <v>3832.850332518377</v>
      </c>
      <c r="DY9">
        <v>2.008973520024669</v>
      </c>
      <c r="EA9">
        <v>57.27812464928928</v>
      </c>
      <c r="EC9">
        <v>0</v>
      </c>
      <c r="ED9">
        <v>13.376479201009</v>
      </c>
      <c r="EE9">
        <v>3891.792239089788</v>
      </c>
      <c r="EF9">
        <v>0.2372221827956439</v>
      </c>
      <c r="EG9">
        <v>33.81799825144742</v>
      </c>
      <c r="EK9">
        <v>0.8845920535318958</v>
      </c>
      <c r="EL9">
        <v>126.5675971395467</v>
      </c>
      <c r="EN9">
        <v>0.2953546233432459</v>
      </c>
      <c r="EP9">
        <v>445.7703810202377</v>
      </c>
      <c r="EQ9">
        <v>6.870572335771666</v>
      </c>
      <c r="EY9">
        <v>0.6281174259181278</v>
      </c>
      <c r="EZ9">
        <v>322.1685554586979</v>
      </c>
      <c r="FA9">
        <v>0.04230847979288874</v>
      </c>
      <c r="FB9">
        <v>23.13813899160752</v>
      </c>
      <c r="FC9">
        <v>0</v>
      </c>
      <c r="FF9">
        <v>3.21845638195846</v>
      </c>
      <c r="FG9">
        <v>7.203653530022078</v>
      </c>
      <c r="FK9">
        <v>32.44506937880234</v>
      </c>
      <c r="FL9">
        <v>695.6054534786708</v>
      </c>
      <c r="FM9">
        <v>5.370680494895845</v>
      </c>
      <c r="FN9">
        <v>8.871078907045572</v>
      </c>
      <c r="FO9">
        <v>531.5558257041517</v>
      </c>
      <c r="FP9">
        <v>1282.352442269726</v>
      </c>
      <c r="FQ9">
        <v>119.4817694143241</v>
      </c>
      <c r="FS9">
        <v>20.45117416942771</v>
      </c>
    </row>
    <row r="10" spans="1:175">
      <c r="A10" s="2">
        <v>44216</v>
      </c>
      <c r="B10">
        <v>1174.411782191949</v>
      </c>
      <c r="C10">
        <v>0.01989056870421724</v>
      </c>
      <c r="F10" s="2">
        <v>44248</v>
      </c>
      <c r="G10">
        <v>0.02225</v>
      </c>
      <c r="H10">
        <v>0.05</v>
      </c>
      <c r="I10">
        <v>0</v>
      </c>
      <c r="J10">
        <v>0</v>
      </c>
      <c r="K10">
        <v>0.05</v>
      </c>
      <c r="L10">
        <v>0.03274</v>
      </c>
      <c r="M10">
        <v>0.04137</v>
      </c>
      <c r="N10">
        <v>0.05</v>
      </c>
      <c r="O10">
        <v>0.0173</v>
      </c>
      <c r="P10">
        <v>0.03688</v>
      </c>
      <c r="Q10">
        <v>0.05</v>
      </c>
      <c r="R10">
        <v>0.04877</v>
      </c>
      <c r="S10">
        <v>0.02849</v>
      </c>
      <c r="T10">
        <v>0.03173</v>
      </c>
      <c r="U10">
        <v>0</v>
      </c>
      <c r="V10">
        <v>0.05</v>
      </c>
      <c r="W10">
        <v>0.05</v>
      </c>
      <c r="X10">
        <v>0.05</v>
      </c>
      <c r="Y10">
        <v>0.05</v>
      </c>
      <c r="Z10">
        <v>0.05</v>
      </c>
      <c r="AA10">
        <v>0.00351</v>
      </c>
      <c r="AB10">
        <v>0.01492</v>
      </c>
      <c r="AC10">
        <v>0.007889999999999999</v>
      </c>
      <c r="AD10">
        <v>0.00468</v>
      </c>
      <c r="AE10">
        <v>0.04903</v>
      </c>
      <c r="AF10">
        <v>0.05</v>
      </c>
      <c r="AG10">
        <v>0</v>
      </c>
      <c r="AH10">
        <v>0.05</v>
      </c>
      <c r="AI10">
        <v>0.02715</v>
      </c>
      <c r="AJ10">
        <v>0.03329</v>
      </c>
      <c r="AK10">
        <v>0.05</v>
      </c>
      <c r="BL10" s="2">
        <v>44248</v>
      </c>
      <c r="BM10">
        <v>0.02225</v>
      </c>
      <c r="BN10">
        <v>0.05</v>
      </c>
      <c r="BO10">
        <v>0</v>
      </c>
      <c r="BP10">
        <v>0</v>
      </c>
      <c r="BQ10">
        <v>0.05</v>
      </c>
      <c r="BR10">
        <v>0.03274</v>
      </c>
      <c r="BS10">
        <v>0.04137</v>
      </c>
      <c r="BT10">
        <v>0.05</v>
      </c>
      <c r="BU10">
        <v>0.0173</v>
      </c>
      <c r="BV10">
        <v>0.03688</v>
      </c>
      <c r="BW10">
        <v>0.05</v>
      </c>
      <c r="BX10">
        <v>0.04877</v>
      </c>
      <c r="BY10">
        <v>0.02849</v>
      </c>
      <c r="BZ10">
        <v>0.03173</v>
      </c>
      <c r="CA10">
        <v>0</v>
      </c>
      <c r="CB10">
        <v>0.05</v>
      </c>
      <c r="CC10">
        <v>0.05</v>
      </c>
      <c r="CD10">
        <v>0.05</v>
      </c>
      <c r="CE10">
        <v>0.05</v>
      </c>
      <c r="CF10">
        <v>0.05</v>
      </c>
      <c r="CG10">
        <v>0.00351</v>
      </c>
      <c r="CH10">
        <v>0.01492</v>
      </c>
      <c r="CI10">
        <v>0.007889999999999999</v>
      </c>
      <c r="CJ10">
        <v>0.00468</v>
      </c>
      <c r="CK10">
        <v>0.04903</v>
      </c>
      <c r="CL10">
        <v>0.05</v>
      </c>
      <c r="CM10">
        <v>0</v>
      </c>
      <c r="CN10">
        <v>0.05</v>
      </c>
      <c r="CO10">
        <v>0.02715</v>
      </c>
      <c r="CP10">
        <v>0.03329</v>
      </c>
      <c r="CQ10">
        <v>0.05</v>
      </c>
      <c r="DR10" s="2">
        <v>44248</v>
      </c>
      <c r="DT10">
        <v>0</v>
      </c>
      <c r="DV10">
        <v>92.60604498517128</v>
      </c>
      <c r="DW10">
        <v>5028.100684737442</v>
      </c>
      <c r="DY10">
        <v>2.996713851738543</v>
      </c>
      <c r="EA10">
        <v>58.51392110947821</v>
      </c>
      <c r="EC10">
        <v>0</v>
      </c>
      <c r="ED10">
        <v>0</v>
      </c>
      <c r="EE10">
        <v>2858.342047726248</v>
      </c>
      <c r="EF10">
        <v>0.2094827466212165</v>
      </c>
      <c r="EG10">
        <v>41.32285738013259</v>
      </c>
      <c r="EK10">
        <v>1.03675074070312</v>
      </c>
      <c r="EL10">
        <v>90.32934888538635</v>
      </c>
      <c r="EN10">
        <v>1.820116216044275</v>
      </c>
      <c r="EP10">
        <v>460.4236065685915</v>
      </c>
      <c r="EQ10">
        <v>4.593024989589513</v>
      </c>
      <c r="EU10">
        <v>9.756471189750043</v>
      </c>
      <c r="EY10">
        <v>0.6231055173077509</v>
      </c>
      <c r="EZ10">
        <v>273.9099293626772</v>
      </c>
      <c r="FA10">
        <v>0.03530553501789777</v>
      </c>
      <c r="FB10">
        <v>24.08824122598564</v>
      </c>
      <c r="FC10">
        <v>0</v>
      </c>
      <c r="FF10">
        <v>3.558400307817202</v>
      </c>
      <c r="FG10">
        <v>8.100154567981395</v>
      </c>
      <c r="FK10">
        <v>28.53259487496581</v>
      </c>
      <c r="FL10">
        <v>493.9171163879957</v>
      </c>
      <c r="FM10">
        <v>6.256387815324708</v>
      </c>
      <c r="FN10">
        <v>7.918801723986634</v>
      </c>
      <c r="FO10">
        <v>176.6447141689441</v>
      </c>
      <c r="FP10">
        <v>806.0504058057807</v>
      </c>
      <c r="FQ10">
        <v>44.60391670632321</v>
      </c>
      <c r="FS10">
        <v>8.835142175216131</v>
      </c>
    </row>
    <row r="11" spans="1:175">
      <c r="A11" s="2">
        <v>44217</v>
      </c>
      <c r="B11">
        <v>1204.180354147844</v>
      </c>
      <c r="C11">
        <v>0.02534764416305024</v>
      </c>
      <c r="F11" s="2">
        <v>44255</v>
      </c>
      <c r="G11">
        <v>0.02988970110298897</v>
      </c>
      <c r="H11">
        <v>0.04999950000499995</v>
      </c>
      <c r="I11">
        <v>0</v>
      </c>
      <c r="J11">
        <v>0</v>
      </c>
      <c r="K11">
        <v>0.04999950000499995</v>
      </c>
      <c r="L11">
        <v>0.03620963790362096</v>
      </c>
      <c r="M11">
        <v>0.02772972270277297</v>
      </c>
      <c r="N11">
        <v>0.04999950000499995</v>
      </c>
      <c r="O11">
        <v>0.02751972480275197</v>
      </c>
      <c r="P11">
        <v>0.04999950000499995</v>
      </c>
      <c r="Q11">
        <v>0.04999950000499995</v>
      </c>
      <c r="R11">
        <v>0.03084969150308496</v>
      </c>
      <c r="S11">
        <v>0.02195978040219598</v>
      </c>
      <c r="T11">
        <v>0.02454975450245497</v>
      </c>
      <c r="U11">
        <v>0</v>
      </c>
      <c r="V11">
        <v>0.04739952600473995</v>
      </c>
      <c r="W11">
        <v>0.04999950000499995</v>
      </c>
      <c r="X11">
        <v>0.04999950000499995</v>
      </c>
      <c r="Y11">
        <v>0.04999950000499995</v>
      </c>
      <c r="Z11">
        <v>0.04999950000499995</v>
      </c>
      <c r="AA11">
        <v>0</v>
      </c>
      <c r="AB11">
        <v>0.007069929300706992</v>
      </c>
      <c r="AC11">
        <v>0</v>
      </c>
      <c r="AD11">
        <v>0.005579944200557994</v>
      </c>
      <c r="AE11">
        <v>0.04999950000499995</v>
      </c>
      <c r="AF11">
        <v>0.04999950000499995</v>
      </c>
      <c r="AG11">
        <v>0</v>
      </c>
      <c r="AH11">
        <v>0.04999950000499995</v>
      </c>
      <c r="AI11">
        <v>0.003539964600353997</v>
      </c>
      <c r="AJ11">
        <v>0.04195958040419595</v>
      </c>
      <c r="AK11">
        <v>0.04999950000499995</v>
      </c>
      <c r="AL11">
        <v>0.04574954250457495</v>
      </c>
      <c r="BL11" s="2">
        <v>44255</v>
      </c>
      <c r="BM11">
        <v>0.02989</v>
      </c>
      <c r="BN11">
        <v>0.05</v>
      </c>
      <c r="BO11">
        <v>0</v>
      </c>
      <c r="BP11">
        <v>0</v>
      </c>
      <c r="BQ11">
        <v>0.05</v>
      </c>
      <c r="BR11">
        <v>0.03621</v>
      </c>
      <c r="BS11">
        <v>0.02773</v>
      </c>
      <c r="BT11">
        <v>0.05</v>
      </c>
      <c r="BU11">
        <v>0.02752</v>
      </c>
      <c r="BV11">
        <v>0.05</v>
      </c>
      <c r="BW11">
        <v>0.05</v>
      </c>
      <c r="BX11">
        <v>0.03085</v>
      </c>
      <c r="BY11">
        <v>0.02196</v>
      </c>
      <c r="BZ11">
        <v>0.02455</v>
      </c>
      <c r="CA11">
        <v>0</v>
      </c>
      <c r="CB11">
        <v>0.0474</v>
      </c>
      <c r="CC11">
        <v>0.05</v>
      </c>
      <c r="CD11">
        <v>0.05</v>
      </c>
      <c r="CE11">
        <v>0.05</v>
      </c>
      <c r="CF11">
        <v>0.05</v>
      </c>
      <c r="CG11">
        <v>0</v>
      </c>
      <c r="CH11">
        <v>0.00707</v>
      </c>
      <c r="CI11">
        <v>0</v>
      </c>
      <c r="CJ11">
        <v>0.00558</v>
      </c>
      <c r="CK11">
        <v>0.05</v>
      </c>
      <c r="CL11">
        <v>0.05</v>
      </c>
      <c r="CM11">
        <v>0</v>
      </c>
      <c r="CN11">
        <v>0.05</v>
      </c>
      <c r="CO11">
        <v>0.00354</v>
      </c>
      <c r="CP11">
        <v>0.04196</v>
      </c>
      <c r="CQ11">
        <v>0.05</v>
      </c>
      <c r="CR11">
        <v>0.04575</v>
      </c>
      <c r="DR11" s="2">
        <v>44255</v>
      </c>
      <c r="DT11">
        <v>0</v>
      </c>
      <c r="DV11">
        <v>108.7704325006584</v>
      </c>
      <c r="DW11">
        <v>5361.450819073404</v>
      </c>
      <c r="DY11">
        <v>4.128213605624467</v>
      </c>
      <c r="DZ11">
        <v>297.413584153046</v>
      </c>
      <c r="EA11">
        <v>50.80690084933312</v>
      </c>
      <c r="EC11">
        <v>0</v>
      </c>
      <c r="ED11">
        <v>0</v>
      </c>
      <c r="EE11">
        <v>2521.523189038014</v>
      </c>
      <c r="EF11">
        <v>0.2400099261911657</v>
      </c>
      <c r="EG11">
        <v>37.19233124413679</v>
      </c>
      <c r="EK11">
        <v>0.9836953146562551</v>
      </c>
      <c r="EL11">
        <v>128.5065044273517</v>
      </c>
      <c r="EN11">
        <v>0.2482696776278489</v>
      </c>
      <c r="EP11">
        <v>285.1168597490012</v>
      </c>
      <c r="EQ11">
        <v>4.823471143391262</v>
      </c>
      <c r="EU11">
        <v>10.809510143403</v>
      </c>
      <c r="EY11">
        <v>0.4756261320295176</v>
      </c>
      <c r="EZ11">
        <v>230.7018406476685</v>
      </c>
      <c r="FA11">
        <v>0.03282441213645231</v>
      </c>
      <c r="FB11">
        <v>27.68417569197338</v>
      </c>
      <c r="FC11">
        <v>0</v>
      </c>
      <c r="FF11">
        <v>3.588415748836702</v>
      </c>
      <c r="FG11">
        <v>8.197253378849135</v>
      </c>
      <c r="FK11">
        <v>29.21346285138821</v>
      </c>
      <c r="FL11">
        <v>542.9166420557737</v>
      </c>
      <c r="FM11">
        <v>7.011641341735375</v>
      </c>
      <c r="FN11">
        <v>8.144943091581313</v>
      </c>
      <c r="FO11">
        <v>0</v>
      </c>
      <c r="FP11">
        <v>458.8662106150475</v>
      </c>
      <c r="FQ11">
        <v>0</v>
      </c>
      <c r="FS11">
        <v>11.12207370656342</v>
      </c>
    </row>
    <row r="12" spans="1:175">
      <c r="A12" s="2">
        <v>44218</v>
      </c>
      <c r="B12">
        <v>1066.640413583706</v>
      </c>
      <c r="C12">
        <v>-0.1142187215481273</v>
      </c>
      <c r="F12" s="2">
        <v>44262</v>
      </c>
      <c r="G12">
        <v>0.01965</v>
      </c>
      <c r="H12">
        <v>0.02724</v>
      </c>
      <c r="I12">
        <v>0</v>
      </c>
      <c r="J12">
        <v>0</v>
      </c>
      <c r="K12">
        <v>0.05</v>
      </c>
      <c r="L12">
        <v>0.04065</v>
      </c>
      <c r="M12">
        <v>0.02599</v>
      </c>
      <c r="N12">
        <v>0.05</v>
      </c>
      <c r="O12">
        <v>0.04057</v>
      </c>
      <c r="P12">
        <v>0.05</v>
      </c>
      <c r="Q12">
        <v>0.05</v>
      </c>
      <c r="R12">
        <v>0.02201</v>
      </c>
      <c r="S12">
        <v>0.02563</v>
      </c>
      <c r="T12">
        <v>0.02707</v>
      </c>
      <c r="U12">
        <v>0</v>
      </c>
      <c r="V12">
        <v>0.03807</v>
      </c>
      <c r="W12">
        <v>0.05</v>
      </c>
      <c r="X12">
        <v>0.05</v>
      </c>
      <c r="Y12">
        <v>0.05</v>
      </c>
      <c r="Z12">
        <v>0.05</v>
      </c>
      <c r="AA12">
        <v>0</v>
      </c>
      <c r="AB12">
        <v>0.00509</v>
      </c>
      <c r="AC12">
        <v>0</v>
      </c>
      <c r="AD12">
        <v>0</v>
      </c>
      <c r="AE12">
        <v>0.04387</v>
      </c>
      <c r="AF12">
        <v>0.05</v>
      </c>
      <c r="AG12">
        <v>0</v>
      </c>
      <c r="AH12">
        <v>0.05</v>
      </c>
      <c r="AI12">
        <v>0</v>
      </c>
      <c r="AJ12">
        <v>0.03416</v>
      </c>
      <c r="AK12">
        <v>0.05</v>
      </c>
      <c r="AL12">
        <v>0.05</v>
      </c>
      <c r="AM12">
        <v>0.05</v>
      </c>
      <c r="BL12" s="2">
        <v>44262</v>
      </c>
      <c r="BM12">
        <v>0.01965</v>
      </c>
      <c r="BN12">
        <v>0.02724</v>
      </c>
      <c r="BO12">
        <v>0</v>
      </c>
      <c r="BP12">
        <v>0</v>
      </c>
      <c r="BQ12">
        <v>0.05</v>
      </c>
      <c r="BR12">
        <v>0.04065</v>
      </c>
      <c r="BS12">
        <v>0.02599</v>
      </c>
      <c r="BT12">
        <v>0.05</v>
      </c>
      <c r="BU12">
        <v>0.04057</v>
      </c>
      <c r="BV12">
        <v>0.05</v>
      </c>
      <c r="BW12">
        <v>0.05</v>
      </c>
      <c r="BX12">
        <v>0.02201</v>
      </c>
      <c r="BY12">
        <v>0.02563</v>
      </c>
      <c r="BZ12">
        <v>0.02707</v>
      </c>
      <c r="CA12">
        <v>0</v>
      </c>
      <c r="CB12">
        <v>0.03807</v>
      </c>
      <c r="CC12">
        <v>0.05</v>
      </c>
      <c r="CD12">
        <v>0.05</v>
      </c>
      <c r="CE12">
        <v>0.05</v>
      </c>
      <c r="CF12">
        <v>0.05</v>
      </c>
      <c r="CG12">
        <v>0</v>
      </c>
      <c r="CH12">
        <v>0.00509</v>
      </c>
      <c r="CI12">
        <v>0</v>
      </c>
      <c r="CJ12">
        <v>0</v>
      </c>
      <c r="CK12">
        <v>0.04387</v>
      </c>
      <c r="CL12">
        <v>0.05</v>
      </c>
      <c r="CM12">
        <v>0</v>
      </c>
      <c r="CN12">
        <v>0.05</v>
      </c>
      <c r="CO12">
        <v>0</v>
      </c>
      <c r="CP12">
        <v>0.03416</v>
      </c>
      <c r="CQ12">
        <v>0.05</v>
      </c>
      <c r="CR12">
        <v>0.05</v>
      </c>
      <c r="CS12">
        <v>0.05</v>
      </c>
      <c r="DR12" s="2">
        <v>44262</v>
      </c>
      <c r="DT12">
        <v>0</v>
      </c>
      <c r="DV12">
        <v>99.35692353106573</v>
      </c>
      <c r="DW12">
        <v>6773.530181461249</v>
      </c>
      <c r="DY12">
        <v>3.520028246145023</v>
      </c>
      <c r="DZ12">
        <v>166.1924782532448</v>
      </c>
      <c r="EA12">
        <v>36.11701388920289</v>
      </c>
      <c r="EB12">
        <v>66.40780945555234</v>
      </c>
      <c r="EC12">
        <v>0</v>
      </c>
      <c r="ED12">
        <v>0</v>
      </c>
      <c r="EE12">
        <v>1486.680640068418</v>
      </c>
      <c r="EF12">
        <v>0.2795236786296497</v>
      </c>
      <c r="EG12">
        <v>43.01583558214678</v>
      </c>
      <c r="EK12">
        <v>1.230175238448556</v>
      </c>
      <c r="EL12">
        <v>118.6350127662061</v>
      </c>
      <c r="EN12">
        <v>0</v>
      </c>
      <c r="EP12">
        <v>383.6761071615667</v>
      </c>
      <c r="EQ12">
        <v>5.718681031578916</v>
      </c>
      <c r="EU12">
        <v>14.27231162927172</v>
      </c>
      <c r="EY12">
        <v>0.4077191398091374</v>
      </c>
      <c r="EZ12">
        <v>241.5496593255465</v>
      </c>
      <c r="FA12">
        <v>0.04092396561757596</v>
      </c>
      <c r="FB12">
        <v>28.66806118242216</v>
      </c>
      <c r="FC12">
        <v>0</v>
      </c>
      <c r="FF12">
        <v>3.913550035851991</v>
      </c>
      <c r="FG12">
        <v>5.541988115367728</v>
      </c>
      <c r="FK12">
        <v>29.60157556660776</v>
      </c>
      <c r="FL12">
        <v>495.6886883783396</v>
      </c>
      <c r="FM12">
        <v>7.971153998600663</v>
      </c>
      <c r="FN12">
        <v>10.20140476898827</v>
      </c>
      <c r="FO12">
        <v>0</v>
      </c>
      <c r="FP12">
        <v>324.5352427855008</v>
      </c>
      <c r="FQ12">
        <v>0</v>
      </c>
      <c r="FS12">
        <v>0</v>
      </c>
    </row>
    <row r="13" spans="1:175">
      <c r="A13" s="2">
        <v>44219</v>
      </c>
      <c r="B13">
        <v>1199.397631060418</v>
      </c>
      <c r="C13">
        <v>0.1244629546996756</v>
      </c>
      <c r="F13" s="2">
        <v>44269</v>
      </c>
      <c r="G13">
        <v>0.01467970640587188</v>
      </c>
      <c r="H13">
        <v>0.03583928321433571</v>
      </c>
      <c r="I13">
        <v>0</v>
      </c>
      <c r="J13">
        <v>0</v>
      </c>
      <c r="K13">
        <v>0.04999900001999959</v>
      </c>
      <c r="L13">
        <v>0.01959960800783984</v>
      </c>
      <c r="M13">
        <v>0.01071978560428791</v>
      </c>
      <c r="N13">
        <v>0.04999900001999959</v>
      </c>
      <c r="O13">
        <v>0.04975900481990359</v>
      </c>
      <c r="P13">
        <v>0.04999900001999959</v>
      </c>
      <c r="Q13">
        <v>0.04999900001999959</v>
      </c>
      <c r="R13">
        <v>0.02621947561048779</v>
      </c>
      <c r="S13">
        <v>0.04999900001999959</v>
      </c>
      <c r="T13">
        <v>0.02012959740805183</v>
      </c>
      <c r="U13">
        <v>0</v>
      </c>
      <c r="V13">
        <v>0.02303953920921581</v>
      </c>
      <c r="W13">
        <v>0.04999900001999959</v>
      </c>
      <c r="X13">
        <v>0.04999900001999959</v>
      </c>
      <c r="Y13">
        <v>0.04377912441751165</v>
      </c>
      <c r="Z13">
        <v>0.04999900001999959</v>
      </c>
      <c r="AA13">
        <v>0</v>
      </c>
      <c r="AB13">
        <v>0.006289874202515948</v>
      </c>
      <c r="AC13">
        <v>0</v>
      </c>
      <c r="AD13">
        <v>0</v>
      </c>
      <c r="AE13">
        <v>0.03940921181576368</v>
      </c>
      <c r="AF13">
        <v>0.04999900001999959</v>
      </c>
      <c r="AG13">
        <v>0</v>
      </c>
      <c r="AH13">
        <v>0.04999900001999959</v>
      </c>
      <c r="AI13">
        <v>0.01054978900421991</v>
      </c>
      <c r="AJ13">
        <v>0.04999900001999959</v>
      </c>
      <c r="AK13">
        <v>0.04999900001999959</v>
      </c>
      <c r="AL13">
        <v>0.04999900001999959</v>
      </c>
      <c r="AM13">
        <v>0.04999900001999959</v>
      </c>
      <c r="BL13" s="2">
        <v>44269</v>
      </c>
      <c r="BM13">
        <v>0.01468</v>
      </c>
      <c r="BN13">
        <v>0.03584</v>
      </c>
      <c r="BO13">
        <v>0</v>
      </c>
      <c r="BP13">
        <v>0</v>
      </c>
      <c r="BQ13">
        <v>0.05</v>
      </c>
      <c r="BR13">
        <v>0.0196</v>
      </c>
      <c r="BS13">
        <v>0.01072</v>
      </c>
      <c r="BT13">
        <v>0.05</v>
      </c>
      <c r="BU13">
        <v>0.04976</v>
      </c>
      <c r="BV13">
        <v>0.05</v>
      </c>
      <c r="BW13">
        <v>0.05</v>
      </c>
      <c r="BX13">
        <v>0.02622</v>
      </c>
      <c r="BY13">
        <v>0.05</v>
      </c>
      <c r="BZ13">
        <v>0.02013</v>
      </c>
      <c r="CA13">
        <v>0</v>
      </c>
      <c r="CB13">
        <v>0.02304</v>
      </c>
      <c r="CC13">
        <v>0.05</v>
      </c>
      <c r="CD13">
        <v>0.05</v>
      </c>
      <c r="CE13">
        <v>0.04378</v>
      </c>
      <c r="CF13">
        <v>0.05</v>
      </c>
      <c r="CG13">
        <v>0</v>
      </c>
      <c r="CH13">
        <v>0.00629</v>
      </c>
      <c r="CI13">
        <v>0</v>
      </c>
      <c r="CJ13">
        <v>0</v>
      </c>
      <c r="CK13">
        <v>0.03941</v>
      </c>
      <c r="CL13">
        <v>0.05</v>
      </c>
      <c r="CM13">
        <v>0</v>
      </c>
      <c r="CN13">
        <v>0.05</v>
      </c>
      <c r="CO13">
        <v>0.01055</v>
      </c>
      <c r="CP13">
        <v>0.05</v>
      </c>
      <c r="CQ13">
        <v>0.05</v>
      </c>
      <c r="CR13">
        <v>0.05</v>
      </c>
      <c r="CS13">
        <v>0.05</v>
      </c>
      <c r="DR13" s="2">
        <v>44269</v>
      </c>
      <c r="DT13">
        <v>0</v>
      </c>
      <c r="DV13">
        <v>164.9508827141106</v>
      </c>
      <c r="DW13">
        <v>8211.515337595894</v>
      </c>
      <c r="DY13">
        <v>3.886381320674521</v>
      </c>
      <c r="DZ13">
        <v>175.1821078780835</v>
      </c>
      <c r="EA13">
        <v>50.04825505649201</v>
      </c>
      <c r="EB13">
        <v>49.38962629251942</v>
      </c>
      <c r="EC13">
        <v>0</v>
      </c>
      <c r="ED13">
        <v>0</v>
      </c>
      <c r="EE13">
        <v>419.4869416676501</v>
      </c>
      <c r="EF13">
        <v>0.2165852449406204</v>
      </c>
      <c r="EG13">
        <v>23.36748472148088</v>
      </c>
      <c r="EK13">
        <v>1.820426060350472</v>
      </c>
      <c r="EL13">
        <v>124.0723862807516</v>
      </c>
      <c r="EN13">
        <v>1.086632107548458</v>
      </c>
      <c r="EP13">
        <v>628.3705117783228</v>
      </c>
      <c r="EQ13">
        <v>6.295688115111902</v>
      </c>
      <c r="EU13">
        <v>22.38787559846923</v>
      </c>
      <c r="EY13">
        <v>0.5915470345132878</v>
      </c>
      <c r="EZ13">
        <v>263.790003926143</v>
      </c>
      <c r="FA13">
        <v>0.04735665001427136</v>
      </c>
      <c r="FB13">
        <v>34.5499792285979</v>
      </c>
      <c r="FC13">
        <v>0</v>
      </c>
      <c r="FF13">
        <v>3.168501395791665</v>
      </c>
      <c r="FG13">
        <v>7.874227858107332</v>
      </c>
      <c r="FK13">
        <v>41.83765761716399</v>
      </c>
      <c r="FL13">
        <v>363.879245784603</v>
      </c>
      <c r="FM13">
        <v>10.93117049734341</v>
      </c>
      <c r="FN13">
        <v>11.07188180834392</v>
      </c>
      <c r="FO13">
        <v>0</v>
      </c>
      <c r="FP13">
        <v>476.9437147074376</v>
      </c>
      <c r="FQ13">
        <v>0</v>
      </c>
      <c r="FS13">
        <v>0</v>
      </c>
    </row>
    <row r="14" spans="1:175">
      <c r="A14" s="2">
        <v>44220</v>
      </c>
      <c r="B14">
        <v>1259.916720119212</v>
      </c>
      <c r="C14">
        <v>0.05045790277681927</v>
      </c>
      <c r="F14" s="2">
        <v>44276</v>
      </c>
      <c r="G14">
        <v>0.01928980710192898</v>
      </c>
      <c r="H14">
        <v>0.04044959550404496</v>
      </c>
      <c r="I14">
        <v>0</v>
      </c>
      <c r="J14">
        <v>0.01175988240117599</v>
      </c>
      <c r="K14">
        <v>0.04999950000499995</v>
      </c>
      <c r="L14">
        <v>0.009479905200947991</v>
      </c>
      <c r="M14">
        <v>0.004959950400495994</v>
      </c>
      <c r="N14">
        <v>0.04999950000499995</v>
      </c>
      <c r="O14">
        <v>0.04999950000499995</v>
      </c>
      <c r="P14">
        <v>0.04999950000499995</v>
      </c>
      <c r="Q14">
        <v>0.04999950000499995</v>
      </c>
      <c r="R14">
        <v>0</v>
      </c>
      <c r="S14">
        <v>0.04363956360436395</v>
      </c>
      <c r="T14">
        <v>0.02116978830211698</v>
      </c>
      <c r="U14">
        <v>0</v>
      </c>
      <c r="V14">
        <v>0.03001969980300197</v>
      </c>
      <c r="W14">
        <v>0.04574954250457495</v>
      </c>
      <c r="X14">
        <v>0.04999950000499995</v>
      </c>
      <c r="Y14">
        <v>0.02691973080269197</v>
      </c>
      <c r="Z14">
        <v>0.04999950000499995</v>
      </c>
      <c r="AA14">
        <v>0</v>
      </c>
      <c r="AB14">
        <v>0.01670983290167098</v>
      </c>
      <c r="AC14">
        <v>0</v>
      </c>
      <c r="AD14">
        <v>0.0003999960000399996</v>
      </c>
      <c r="AE14">
        <v>0.04354956450435495</v>
      </c>
      <c r="AF14">
        <v>0.04999950000499995</v>
      </c>
      <c r="AG14">
        <v>0</v>
      </c>
      <c r="AH14">
        <v>0.04568954310456895</v>
      </c>
      <c r="AI14">
        <v>0.03234967650323496</v>
      </c>
      <c r="AJ14">
        <v>0.03891961080389196</v>
      </c>
      <c r="AK14">
        <v>0.04999950000499995</v>
      </c>
      <c r="AL14">
        <v>0.04999950000499995</v>
      </c>
      <c r="AM14">
        <v>0.03971960280397196</v>
      </c>
      <c r="AN14">
        <v>0.02922970770292297</v>
      </c>
      <c r="BL14" s="2">
        <v>44276</v>
      </c>
      <c r="BM14">
        <v>0.01929</v>
      </c>
      <c r="BN14">
        <v>0.04045</v>
      </c>
      <c r="BO14">
        <v>0</v>
      </c>
      <c r="BP14">
        <v>0.01176</v>
      </c>
      <c r="BQ14">
        <v>0.05</v>
      </c>
      <c r="BR14">
        <v>0.009480000000000001</v>
      </c>
      <c r="BS14">
        <v>0.00496</v>
      </c>
      <c r="BT14">
        <v>0.05</v>
      </c>
      <c r="BU14">
        <v>0.05</v>
      </c>
      <c r="BV14">
        <v>0.05</v>
      </c>
      <c r="BW14">
        <v>0.05</v>
      </c>
      <c r="BX14">
        <v>0</v>
      </c>
      <c r="BY14">
        <v>0.04364</v>
      </c>
      <c r="BZ14">
        <v>0.02117</v>
      </c>
      <c r="CA14">
        <v>0</v>
      </c>
      <c r="CB14">
        <v>0.03002</v>
      </c>
      <c r="CC14">
        <v>0.04575</v>
      </c>
      <c r="CD14">
        <v>0.05</v>
      </c>
      <c r="CE14">
        <v>0.02692</v>
      </c>
      <c r="CF14">
        <v>0.05</v>
      </c>
      <c r="CG14">
        <v>0</v>
      </c>
      <c r="CH14">
        <v>0.01671</v>
      </c>
      <c r="CI14">
        <v>0</v>
      </c>
      <c r="CJ14">
        <v>0.0004</v>
      </c>
      <c r="CK14">
        <v>0.04355</v>
      </c>
      <c r="CL14">
        <v>0.05</v>
      </c>
      <c r="CM14">
        <v>0</v>
      </c>
      <c r="CN14">
        <v>0.04569</v>
      </c>
      <c r="CO14">
        <v>0.03235</v>
      </c>
      <c r="CP14">
        <v>0.03892</v>
      </c>
      <c r="CQ14">
        <v>0.05</v>
      </c>
      <c r="CR14">
        <v>0.05</v>
      </c>
      <c r="CS14">
        <v>0.03972</v>
      </c>
      <c r="CT14">
        <v>0.02923</v>
      </c>
      <c r="DR14" s="2">
        <v>44276</v>
      </c>
      <c r="DT14">
        <v>0</v>
      </c>
      <c r="DV14">
        <v>123.8183833577318</v>
      </c>
      <c r="DW14">
        <v>7426.603855657762</v>
      </c>
      <c r="DY14">
        <v>4.668194550170453</v>
      </c>
      <c r="DZ14">
        <v>181.4670388073369</v>
      </c>
      <c r="EA14">
        <v>45.34856790630795</v>
      </c>
      <c r="EB14">
        <v>44.38956135059152</v>
      </c>
      <c r="EC14">
        <v>0</v>
      </c>
      <c r="ED14">
        <v>54.74325292141859</v>
      </c>
      <c r="EE14">
        <v>469.269695449384</v>
      </c>
      <c r="EF14">
        <v>0.1161550901972459</v>
      </c>
      <c r="EG14">
        <v>9.34048040076086</v>
      </c>
      <c r="EK14">
        <v>1.855437016382034</v>
      </c>
      <c r="EL14">
        <v>114.2547564672283</v>
      </c>
      <c r="EN14">
        <v>2.007596962498532</v>
      </c>
      <c r="EP14">
        <v>591.3835748378546</v>
      </c>
      <c r="EQ14">
        <v>6.331287141228894</v>
      </c>
      <c r="EU14">
        <v>20.57304613318886</v>
      </c>
      <c r="EY14">
        <v>0</v>
      </c>
      <c r="EZ14">
        <v>246.2239098841011</v>
      </c>
      <c r="FA14">
        <v>0.05042569483128412</v>
      </c>
      <c r="FB14">
        <v>31.45714914813584</v>
      </c>
      <c r="FC14">
        <v>0</v>
      </c>
      <c r="FF14">
        <v>3.440774809615384</v>
      </c>
      <c r="FG14">
        <v>8.729165880980814</v>
      </c>
      <c r="FI14">
        <v>840.1698109556673</v>
      </c>
      <c r="FK14">
        <v>40.27710228041435</v>
      </c>
      <c r="FL14">
        <v>470.6739324030492</v>
      </c>
      <c r="FM14">
        <v>6.914793430510419</v>
      </c>
      <c r="FN14">
        <v>13.03704439023375</v>
      </c>
      <c r="FO14">
        <v>0</v>
      </c>
      <c r="FP14">
        <v>949.1429702926808</v>
      </c>
      <c r="FQ14">
        <v>0</v>
      </c>
      <c r="FS14">
        <v>1.353454525798887</v>
      </c>
    </row>
    <row r="15" spans="1:175">
      <c r="A15" s="2">
        <v>44221</v>
      </c>
      <c r="B15">
        <v>1319.967146378274</v>
      </c>
      <c r="C15">
        <v>0.04766221870075671</v>
      </c>
      <c r="F15" s="2">
        <v>44283</v>
      </c>
      <c r="G15">
        <v>0.01416985830141699</v>
      </c>
      <c r="H15">
        <v>0.03343966560334396</v>
      </c>
      <c r="I15">
        <v>0</v>
      </c>
      <c r="J15">
        <v>0.01140988590114099</v>
      </c>
      <c r="K15">
        <v>0.04999950000499995</v>
      </c>
      <c r="L15">
        <v>0.01707982920170798</v>
      </c>
      <c r="M15">
        <v>0.01966980330196698</v>
      </c>
      <c r="N15">
        <v>0.04999950000499995</v>
      </c>
      <c r="O15">
        <v>0.04999950000499995</v>
      </c>
      <c r="P15">
        <v>0.04992950070499295</v>
      </c>
      <c r="Q15">
        <v>0.04999950000499995</v>
      </c>
      <c r="R15">
        <v>0.006609933900660993</v>
      </c>
      <c r="S15">
        <v>0.04999950000499995</v>
      </c>
      <c r="T15">
        <v>0.02354976450235498</v>
      </c>
      <c r="U15">
        <v>0</v>
      </c>
      <c r="V15">
        <v>0.02924970750292497</v>
      </c>
      <c r="W15">
        <v>0.04999950000499995</v>
      </c>
      <c r="X15">
        <v>0.04999950000499995</v>
      </c>
      <c r="Y15">
        <v>0.03233967660323397</v>
      </c>
      <c r="Z15">
        <v>0.04793952060479395</v>
      </c>
      <c r="AA15">
        <v>0</v>
      </c>
      <c r="AB15">
        <v>0.01268987310126899</v>
      </c>
      <c r="AC15">
        <v>0</v>
      </c>
      <c r="AD15">
        <v>0</v>
      </c>
      <c r="AE15">
        <v>0.02667973320266797</v>
      </c>
      <c r="AF15">
        <v>0.04999950000499995</v>
      </c>
      <c r="AG15">
        <v>0</v>
      </c>
      <c r="AH15">
        <v>0.02855971440285597</v>
      </c>
      <c r="AI15">
        <v>0.04453955460445395</v>
      </c>
      <c r="AJ15">
        <v>0.03221967780322196</v>
      </c>
      <c r="AK15">
        <v>0.04999950000499995</v>
      </c>
      <c r="AL15">
        <v>0.04999950000499995</v>
      </c>
      <c r="AM15">
        <v>0.04862951370486295</v>
      </c>
      <c r="AN15">
        <v>0.02129978700212998</v>
      </c>
      <c r="BL15" s="2">
        <v>44283</v>
      </c>
      <c r="BM15">
        <v>0.01417</v>
      </c>
      <c r="BN15">
        <v>0.03344</v>
      </c>
      <c r="BO15">
        <v>0</v>
      </c>
      <c r="BP15">
        <v>0.01141</v>
      </c>
      <c r="BQ15">
        <v>0.05</v>
      </c>
      <c r="BR15">
        <v>0.01708</v>
      </c>
      <c r="BS15">
        <v>0.01967</v>
      </c>
      <c r="BT15">
        <v>0.05</v>
      </c>
      <c r="BU15">
        <v>0.05</v>
      </c>
      <c r="BV15">
        <v>0.04993</v>
      </c>
      <c r="BW15">
        <v>0.05</v>
      </c>
      <c r="BX15">
        <v>0.00661</v>
      </c>
      <c r="BY15">
        <v>0.05</v>
      </c>
      <c r="BZ15">
        <v>0.02355</v>
      </c>
      <c r="CA15">
        <v>0</v>
      </c>
      <c r="CB15">
        <v>0.02925</v>
      </c>
      <c r="CC15">
        <v>0.05</v>
      </c>
      <c r="CD15">
        <v>0.05</v>
      </c>
      <c r="CE15">
        <v>0.03234</v>
      </c>
      <c r="CF15">
        <v>0.04794</v>
      </c>
      <c r="CG15">
        <v>0</v>
      </c>
      <c r="CH15">
        <v>0.01269</v>
      </c>
      <c r="CI15">
        <v>0</v>
      </c>
      <c r="CJ15">
        <v>0</v>
      </c>
      <c r="CK15">
        <v>0.02668</v>
      </c>
      <c r="CL15">
        <v>0.05</v>
      </c>
      <c r="CM15">
        <v>0</v>
      </c>
      <c r="CN15">
        <v>0.02856</v>
      </c>
      <c r="CO15">
        <v>0.04454</v>
      </c>
      <c r="CP15">
        <v>0.03222</v>
      </c>
      <c r="CQ15">
        <v>0.05</v>
      </c>
      <c r="CR15">
        <v>0.05</v>
      </c>
      <c r="CS15">
        <v>0.04863</v>
      </c>
      <c r="CT15">
        <v>0.0213</v>
      </c>
      <c r="DR15" s="2">
        <v>44283</v>
      </c>
      <c r="DT15">
        <v>0</v>
      </c>
      <c r="DV15">
        <v>85.3644651923962</v>
      </c>
      <c r="DW15">
        <v>5633.8416178856</v>
      </c>
      <c r="DY15">
        <v>4.208149042669228</v>
      </c>
      <c r="DZ15">
        <v>68.1438608090033</v>
      </c>
      <c r="EA15">
        <v>42.6191116592272</v>
      </c>
      <c r="EB15">
        <v>61.31555158820824</v>
      </c>
      <c r="EC15">
        <v>0</v>
      </c>
      <c r="ED15">
        <v>59.15797572230282</v>
      </c>
      <c r="EE15">
        <v>532.3706368374826</v>
      </c>
      <c r="EF15">
        <v>0.2621529661423924</v>
      </c>
      <c r="EG15">
        <v>35.24560308537388</v>
      </c>
      <c r="EK15">
        <v>1.891279805264312</v>
      </c>
      <c r="EL15">
        <v>120.168565563794</v>
      </c>
      <c r="EN15">
        <v>1.871054434272147</v>
      </c>
      <c r="EP15">
        <v>771.734395410804</v>
      </c>
      <c r="EQ15">
        <v>7.614976835118216</v>
      </c>
      <c r="EU15">
        <v>24.87081717484584</v>
      </c>
      <c r="EY15">
        <v>0.199866077764926</v>
      </c>
      <c r="EZ15">
        <v>300.6332591663631</v>
      </c>
      <c r="FA15">
        <v>0.06103284337777488</v>
      </c>
      <c r="FB15">
        <v>33.70679572690386</v>
      </c>
      <c r="FC15">
        <v>0</v>
      </c>
      <c r="FF15">
        <v>4.065833110860266</v>
      </c>
      <c r="FG15">
        <v>8.669841471916536</v>
      </c>
      <c r="FI15">
        <v>717.1852402235189</v>
      </c>
      <c r="FK15">
        <v>44.49141360779746</v>
      </c>
      <c r="FL15">
        <v>391.9436841948825</v>
      </c>
      <c r="FM15">
        <v>10.5157522053538</v>
      </c>
      <c r="FN15">
        <v>16.41295025734723</v>
      </c>
      <c r="FO15">
        <v>0</v>
      </c>
      <c r="FP15">
        <v>789.8461225732925</v>
      </c>
      <c r="FQ15">
        <v>0</v>
      </c>
      <c r="FS15">
        <v>0</v>
      </c>
    </row>
    <row r="16" spans="1:175">
      <c r="A16" s="2">
        <v>44222</v>
      </c>
      <c r="B16">
        <v>1277.311305573613</v>
      </c>
      <c r="C16">
        <v>-0.03231583522491421</v>
      </c>
      <c r="F16" s="2">
        <v>44290</v>
      </c>
      <c r="G16">
        <v>0.01999960000799984</v>
      </c>
      <c r="H16">
        <v>0.03870922581548369</v>
      </c>
      <c r="I16">
        <v>0</v>
      </c>
      <c r="J16">
        <v>0.01477970440591188</v>
      </c>
      <c r="K16">
        <v>0.04999900001999961</v>
      </c>
      <c r="L16">
        <v>0.01938961220775585</v>
      </c>
      <c r="M16">
        <v>0.01701965960680787</v>
      </c>
      <c r="N16">
        <v>0.04999900001999961</v>
      </c>
      <c r="O16">
        <v>0.04873902521949561</v>
      </c>
      <c r="P16">
        <v>0.04790904181916363</v>
      </c>
      <c r="Q16">
        <v>0.04999900001999961</v>
      </c>
      <c r="R16">
        <v>0.004439911201775965</v>
      </c>
      <c r="S16">
        <v>0.04441911161776765</v>
      </c>
      <c r="T16">
        <v>0.0247995040099198</v>
      </c>
      <c r="U16">
        <v>0</v>
      </c>
      <c r="V16">
        <v>0.02897942041159177</v>
      </c>
      <c r="W16">
        <v>0.04999900001999961</v>
      </c>
      <c r="X16">
        <v>0.04999900001999961</v>
      </c>
      <c r="Y16">
        <v>0.02393952120957581</v>
      </c>
      <c r="Z16">
        <v>0.03107937841243175</v>
      </c>
      <c r="AA16">
        <v>0.01938961220775585</v>
      </c>
      <c r="AB16">
        <v>0.01014979700405992</v>
      </c>
      <c r="AC16">
        <v>0</v>
      </c>
      <c r="AD16">
        <v>0.00643987120257595</v>
      </c>
      <c r="AE16">
        <v>0.02711945761084779</v>
      </c>
      <c r="AF16">
        <v>0.04999900001999961</v>
      </c>
      <c r="AG16">
        <v>0.01364972700545989</v>
      </c>
      <c r="AH16">
        <v>0.0253794924101518</v>
      </c>
      <c r="AI16">
        <v>0.04999900001999961</v>
      </c>
      <c r="AJ16">
        <v>0.02404951900961981</v>
      </c>
      <c r="AK16">
        <v>0.0495490090198196</v>
      </c>
      <c r="AL16">
        <v>0.04999900001999961</v>
      </c>
      <c r="AM16">
        <v>0.04337913241735166</v>
      </c>
      <c r="AN16">
        <v>0.01669966600667987</v>
      </c>
      <c r="BL16" s="2">
        <v>44290</v>
      </c>
      <c r="BM16">
        <v>0.02</v>
      </c>
      <c r="BN16">
        <v>0.03871</v>
      </c>
      <c r="BO16">
        <v>0</v>
      </c>
      <c r="BP16">
        <v>0.01478</v>
      </c>
      <c r="BQ16">
        <v>0.05</v>
      </c>
      <c r="BR16">
        <v>0.01939</v>
      </c>
      <c r="BS16">
        <v>0.01702</v>
      </c>
      <c r="BT16">
        <v>0.05</v>
      </c>
      <c r="BU16">
        <v>0.04874</v>
      </c>
      <c r="BV16">
        <v>0.04791</v>
      </c>
      <c r="BW16">
        <v>0.05</v>
      </c>
      <c r="BX16">
        <v>0.00444</v>
      </c>
      <c r="BY16">
        <v>0.04442</v>
      </c>
      <c r="BZ16">
        <v>0.0248</v>
      </c>
      <c r="CA16">
        <v>0</v>
      </c>
      <c r="CB16">
        <v>0.02898</v>
      </c>
      <c r="CC16">
        <v>0.05</v>
      </c>
      <c r="CD16">
        <v>0.05</v>
      </c>
      <c r="CE16">
        <v>0.02394</v>
      </c>
      <c r="CF16">
        <v>0.03108</v>
      </c>
      <c r="CG16">
        <v>0.01939</v>
      </c>
      <c r="CH16">
        <v>0.01015</v>
      </c>
      <c r="CI16">
        <v>0</v>
      </c>
      <c r="CJ16">
        <v>0.00644</v>
      </c>
      <c r="CK16">
        <v>0.02712</v>
      </c>
      <c r="CL16">
        <v>0.05</v>
      </c>
      <c r="CM16">
        <v>0.01365</v>
      </c>
      <c r="CN16">
        <v>0.02538</v>
      </c>
      <c r="CO16">
        <v>0.05</v>
      </c>
      <c r="CP16">
        <v>0.02405</v>
      </c>
      <c r="CQ16">
        <v>0.04955</v>
      </c>
      <c r="CR16">
        <v>0.05</v>
      </c>
      <c r="CS16">
        <v>0.04338</v>
      </c>
      <c r="CT16">
        <v>0.0167</v>
      </c>
      <c r="DR16" s="2">
        <v>44290</v>
      </c>
      <c r="DT16">
        <v>6829.790917359525</v>
      </c>
      <c r="DV16">
        <v>82.40197484134235</v>
      </c>
      <c r="DW16">
        <v>5756.924007848309</v>
      </c>
      <c r="DY16">
        <v>5.834262630951755</v>
      </c>
      <c r="DZ16">
        <v>95.74418660563317</v>
      </c>
      <c r="EA16">
        <v>44.87849544827134</v>
      </c>
      <c r="EB16">
        <v>50.23944669458825</v>
      </c>
      <c r="EC16">
        <v>0</v>
      </c>
      <c r="ED16">
        <v>77.56790427673174</v>
      </c>
      <c r="EE16">
        <v>650.1661485700447</v>
      </c>
      <c r="EF16">
        <v>0.2384856615505885</v>
      </c>
      <c r="EG16">
        <v>34.1096043465889</v>
      </c>
      <c r="EK16">
        <v>1.856806424017333</v>
      </c>
      <c r="EL16">
        <v>124.1330659514991</v>
      </c>
      <c r="EN16">
        <v>1.668301010059004</v>
      </c>
      <c r="EP16">
        <v>725.2279630932516</v>
      </c>
      <c r="EQ16">
        <v>7.400658412717469</v>
      </c>
      <c r="EU16">
        <v>23.96196496246571</v>
      </c>
      <c r="EY16">
        <v>0.1333584270032143</v>
      </c>
      <c r="EZ16">
        <v>276.1752103144263</v>
      </c>
      <c r="FA16">
        <v>0.06509479566296218</v>
      </c>
      <c r="FB16">
        <v>24.95093143212234</v>
      </c>
      <c r="FC16">
        <v>0</v>
      </c>
      <c r="FF16">
        <v>4.294604455700062</v>
      </c>
      <c r="FG16">
        <v>9.464638754730091</v>
      </c>
      <c r="FI16">
        <v>539.7491004298893</v>
      </c>
      <c r="FK16">
        <v>32.33754010756433</v>
      </c>
      <c r="FL16">
        <v>431.404399901807</v>
      </c>
      <c r="FM16">
        <v>7.267087998061678</v>
      </c>
      <c r="FN16">
        <v>12.30428987288538</v>
      </c>
      <c r="FO16">
        <v>1128.980855561584</v>
      </c>
      <c r="FP16">
        <v>678.7535730250004</v>
      </c>
      <c r="FQ16">
        <v>0</v>
      </c>
      <c r="FS16">
        <v>21.88356968549025</v>
      </c>
    </row>
    <row r="17" spans="1:175">
      <c r="A17" s="2">
        <v>44223</v>
      </c>
      <c r="B17">
        <v>1303.046037772026</v>
      </c>
      <c r="C17">
        <v>0.02014758037928455</v>
      </c>
      <c r="F17" s="2">
        <v>44297</v>
      </c>
      <c r="G17">
        <v>0.01306</v>
      </c>
      <c r="H17">
        <v>0.03511</v>
      </c>
      <c r="I17">
        <v>0</v>
      </c>
      <c r="J17">
        <v>0.02284</v>
      </c>
      <c r="K17">
        <v>0.05</v>
      </c>
      <c r="L17">
        <v>0.00308</v>
      </c>
      <c r="M17">
        <v>0.01699</v>
      </c>
      <c r="N17">
        <v>0.05</v>
      </c>
      <c r="O17">
        <v>0.05</v>
      </c>
      <c r="P17">
        <v>0.0438</v>
      </c>
      <c r="Q17">
        <v>0.05</v>
      </c>
      <c r="R17">
        <v>0.01919</v>
      </c>
      <c r="S17">
        <v>0.03439</v>
      </c>
      <c r="T17">
        <v>0.01596</v>
      </c>
      <c r="U17">
        <v>0</v>
      </c>
      <c r="V17">
        <v>0.02358</v>
      </c>
      <c r="W17">
        <v>0.05</v>
      </c>
      <c r="X17">
        <v>0.05</v>
      </c>
      <c r="Y17">
        <v>0.01842</v>
      </c>
      <c r="Z17">
        <v>0.02702</v>
      </c>
      <c r="AA17">
        <v>0.01819</v>
      </c>
      <c r="AB17">
        <v>0.02463</v>
      </c>
      <c r="AC17">
        <v>0.02371</v>
      </c>
      <c r="AD17">
        <v>0.01287</v>
      </c>
      <c r="AE17">
        <v>0.01968</v>
      </c>
      <c r="AF17">
        <v>0.04395</v>
      </c>
      <c r="AG17">
        <v>0.01283</v>
      </c>
      <c r="AH17">
        <v>0.02547</v>
      </c>
      <c r="AI17">
        <v>0.04408</v>
      </c>
      <c r="AJ17">
        <v>0.02893</v>
      </c>
      <c r="AK17">
        <v>0.0375</v>
      </c>
      <c r="AL17">
        <v>0.05</v>
      </c>
      <c r="AM17">
        <v>0.03178</v>
      </c>
      <c r="AN17">
        <v>0.00294</v>
      </c>
      <c r="AO17">
        <v>0.05</v>
      </c>
      <c r="BL17" s="2">
        <v>44297</v>
      </c>
      <c r="BM17">
        <v>0.01306</v>
      </c>
      <c r="BN17">
        <v>0.03511</v>
      </c>
      <c r="BO17">
        <v>0</v>
      </c>
      <c r="BP17">
        <v>0.02284</v>
      </c>
      <c r="BQ17">
        <v>0.05</v>
      </c>
      <c r="BR17">
        <v>0.00308</v>
      </c>
      <c r="BS17">
        <v>0.01699</v>
      </c>
      <c r="BT17">
        <v>0.05</v>
      </c>
      <c r="BU17">
        <v>0.05</v>
      </c>
      <c r="BV17">
        <v>0.0438</v>
      </c>
      <c r="BW17">
        <v>0.05</v>
      </c>
      <c r="BX17">
        <v>0.01919</v>
      </c>
      <c r="BY17">
        <v>0.03439</v>
      </c>
      <c r="BZ17">
        <v>0.01596</v>
      </c>
      <c r="CA17">
        <v>0</v>
      </c>
      <c r="CB17">
        <v>0.02358</v>
      </c>
      <c r="CC17">
        <v>0.05</v>
      </c>
      <c r="CD17">
        <v>0.05</v>
      </c>
      <c r="CE17">
        <v>0.01842</v>
      </c>
      <c r="CF17">
        <v>0.02702</v>
      </c>
      <c r="CG17">
        <v>0.01819</v>
      </c>
      <c r="CH17">
        <v>0.02463</v>
      </c>
      <c r="CI17">
        <v>0.02371</v>
      </c>
      <c r="CJ17">
        <v>0.01287</v>
      </c>
      <c r="CK17">
        <v>0.01968</v>
      </c>
      <c r="CL17">
        <v>0.04395</v>
      </c>
      <c r="CM17">
        <v>0.01283</v>
      </c>
      <c r="CN17">
        <v>0.02547</v>
      </c>
      <c r="CO17">
        <v>0.04408</v>
      </c>
      <c r="CP17">
        <v>0.02893</v>
      </c>
      <c r="CQ17">
        <v>0.0375</v>
      </c>
      <c r="CR17">
        <v>0.05</v>
      </c>
      <c r="CS17">
        <v>0.03178</v>
      </c>
      <c r="CT17">
        <v>0.00294</v>
      </c>
      <c r="CU17">
        <v>0.05</v>
      </c>
      <c r="DR17" s="2">
        <v>44297</v>
      </c>
      <c r="DT17">
        <v>6074.21639931651</v>
      </c>
      <c r="DV17">
        <v>105.1641749413181</v>
      </c>
      <c r="DW17">
        <v>4394.158987280645</v>
      </c>
      <c r="DY17">
        <v>4.041131085115841</v>
      </c>
      <c r="DZ17">
        <v>138.4920700341802</v>
      </c>
      <c r="EA17">
        <v>42.67400304943602</v>
      </c>
      <c r="EB17">
        <v>27.50461789877599</v>
      </c>
      <c r="EC17">
        <v>0</v>
      </c>
      <c r="ED17">
        <v>101.7864859741079</v>
      </c>
      <c r="EE17">
        <v>710.5031919083993</v>
      </c>
      <c r="EF17">
        <v>0.0446709194799856</v>
      </c>
      <c r="EG17">
        <v>37.57714001575113</v>
      </c>
      <c r="EI17">
        <v>90.55747916169717</v>
      </c>
      <c r="EK17">
        <v>1.56324962326341</v>
      </c>
      <c r="EL17">
        <v>100.9136237256126</v>
      </c>
      <c r="EN17">
        <v>1.655902767700073</v>
      </c>
      <c r="EP17">
        <v>650.5845595337345</v>
      </c>
      <c r="EQ17">
        <v>6.654081902874778</v>
      </c>
      <c r="EU17">
        <v>18.0048181641364</v>
      </c>
      <c r="EY17">
        <v>0.4992897208034887</v>
      </c>
      <c r="EZ17">
        <v>221.975264564183</v>
      </c>
      <c r="FA17">
        <v>0.04674859750813593</v>
      </c>
      <c r="FB17">
        <v>29.08608431284301</v>
      </c>
      <c r="FC17">
        <v>0</v>
      </c>
      <c r="FF17">
        <v>3.905154718046669</v>
      </c>
      <c r="FG17">
        <v>9.16136429220029</v>
      </c>
      <c r="FI17">
        <v>103.8866912954337</v>
      </c>
      <c r="FK17">
        <v>27.36526844171394</v>
      </c>
      <c r="FL17">
        <v>491.7385536712914</v>
      </c>
      <c r="FM17">
        <v>6.334608375623669</v>
      </c>
      <c r="FN17">
        <v>12.18401517379122</v>
      </c>
      <c r="FO17">
        <v>946.4287538840385</v>
      </c>
      <c r="FP17">
        <v>1125.84631820925</v>
      </c>
      <c r="FQ17">
        <v>113.1697498346674</v>
      </c>
      <c r="FS17">
        <v>38.64818800438212</v>
      </c>
    </row>
    <row r="18" spans="1:175">
      <c r="A18" s="2">
        <v>44224</v>
      </c>
      <c r="B18">
        <v>1232.408419720337</v>
      </c>
      <c r="C18">
        <v>-0.05420961040829153</v>
      </c>
      <c r="F18" s="2">
        <v>44304</v>
      </c>
      <c r="G18">
        <v>0.01690932362705492</v>
      </c>
      <c r="H18">
        <v>0.03527858885644574</v>
      </c>
      <c r="I18">
        <v>0</v>
      </c>
      <c r="J18">
        <v>0.01604935802567897</v>
      </c>
      <c r="K18">
        <v>0.0499980000799968</v>
      </c>
      <c r="L18">
        <v>0.0005199792008319667</v>
      </c>
      <c r="M18">
        <v>0.0187192512299508</v>
      </c>
      <c r="N18">
        <v>0.0499980000799968</v>
      </c>
      <c r="O18">
        <v>0.04965801367945282</v>
      </c>
      <c r="P18">
        <v>0.04737810487580497</v>
      </c>
      <c r="Q18">
        <v>0.0499980000799968</v>
      </c>
      <c r="R18">
        <v>0.007119715211391544</v>
      </c>
      <c r="S18">
        <v>0.04569817207311707</v>
      </c>
      <c r="T18">
        <v>0.02425902963881445</v>
      </c>
      <c r="U18">
        <v>0</v>
      </c>
      <c r="V18">
        <v>0.02470901163953442</v>
      </c>
      <c r="W18">
        <v>0.0499980000799968</v>
      </c>
      <c r="X18">
        <v>0.0499980000799968</v>
      </c>
      <c r="Y18">
        <v>0.006279748810047598</v>
      </c>
      <c r="Z18">
        <v>0.01970921163153474</v>
      </c>
      <c r="AA18">
        <v>0.02249910003599856</v>
      </c>
      <c r="AB18">
        <v>0.04346826126954922</v>
      </c>
      <c r="AC18">
        <v>0.02596896124155034</v>
      </c>
      <c r="AD18">
        <v>0.007159713611455541</v>
      </c>
      <c r="AE18">
        <v>0.04190832366705332</v>
      </c>
      <c r="AF18">
        <v>0.03331866725330987</v>
      </c>
      <c r="AG18">
        <v>0.008659653613855445</v>
      </c>
      <c r="AH18">
        <v>0.02297908083676653</v>
      </c>
      <c r="AI18">
        <v>0.04602815887364505</v>
      </c>
      <c r="AJ18">
        <v>0.01959921603135874</v>
      </c>
      <c r="AK18">
        <v>0.01755929762809488</v>
      </c>
      <c r="AL18">
        <v>0.0499980000799968</v>
      </c>
      <c r="AM18">
        <v>0.02265909363625455</v>
      </c>
      <c r="AN18">
        <v>0.006279748810047598</v>
      </c>
      <c r="AO18">
        <v>0.0499980000799968</v>
      </c>
      <c r="AP18">
        <v>0.01963921443142274</v>
      </c>
      <c r="BL18" s="2">
        <v>44304</v>
      </c>
      <c r="BM18">
        <v>0.01691</v>
      </c>
      <c r="BN18">
        <v>0.03528</v>
      </c>
      <c r="BO18">
        <v>0</v>
      </c>
      <c r="BP18">
        <v>0.01605</v>
      </c>
      <c r="BQ18">
        <v>0.05</v>
      </c>
      <c r="BR18">
        <v>0.00052</v>
      </c>
      <c r="BS18">
        <v>0.01872</v>
      </c>
      <c r="BT18">
        <v>0.05</v>
      </c>
      <c r="BU18">
        <v>0.04966</v>
      </c>
      <c r="BV18">
        <v>0.04738</v>
      </c>
      <c r="BW18">
        <v>0.05</v>
      </c>
      <c r="BX18">
        <v>0.00712</v>
      </c>
      <c r="BY18">
        <v>0.0457</v>
      </c>
      <c r="BZ18">
        <v>0.02426</v>
      </c>
      <c r="CA18">
        <v>0</v>
      </c>
      <c r="CB18">
        <v>0.02471</v>
      </c>
      <c r="CC18">
        <v>0.05</v>
      </c>
      <c r="CD18">
        <v>0.05</v>
      </c>
      <c r="CE18">
        <v>0.00628</v>
      </c>
      <c r="CF18">
        <v>0.01971</v>
      </c>
      <c r="CG18">
        <v>0.0225</v>
      </c>
      <c r="CH18">
        <v>0.04347</v>
      </c>
      <c r="CI18">
        <v>0.02597</v>
      </c>
      <c r="CJ18">
        <v>0.00716</v>
      </c>
      <c r="CK18">
        <v>0.04191</v>
      </c>
      <c r="CL18">
        <v>0.03332</v>
      </c>
      <c r="CM18">
        <v>0.008659999999999999</v>
      </c>
      <c r="CN18">
        <v>0.02298</v>
      </c>
      <c r="CO18">
        <v>0.04603</v>
      </c>
      <c r="CP18">
        <v>0.0196</v>
      </c>
      <c r="CQ18">
        <v>0.01756</v>
      </c>
      <c r="CR18">
        <v>0.05</v>
      </c>
      <c r="CS18">
        <v>0.02266</v>
      </c>
      <c r="CT18">
        <v>0.00628</v>
      </c>
      <c r="CU18">
        <v>0.05</v>
      </c>
      <c r="CV18">
        <v>0.01964</v>
      </c>
      <c r="DR18" s="2">
        <v>44304</v>
      </c>
      <c r="DT18">
        <v>5181.230985578057</v>
      </c>
      <c r="DV18">
        <v>98.71817074252536</v>
      </c>
      <c r="DW18">
        <v>5086.848371232767</v>
      </c>
      <c r="DY18">
        <v>5.011040059441313</v>
      </c>
      <c r="DZ18">
        <v>153.5200515164312</v>
      </c>
      <c r="EA18">
        <v>42.52149226169814</v>
      </c>
      <c r="EB18">
        <v>21.51905294459944</v>
      </c>
      <c r="EC18">
        <v>0</v>
      </c>
      <c r="ED18">
        <v>78.89038948887696</v>
      </c>
      <c r="EE18">
        <v>585.5409252119892</v>
      </c>
      <c r="EF18">
        <v>0.007013165745534146</v>
      </c>
      <c r="EG18">
        <v>35.4989340760936</v>
      </c>
      <c r="EI18">
        <v>98.10504079714856</v>
      </c>
      <c r="EK18">
        <v>1.700786540017589</v>
      </c>
      <c r="EL18">
        <v>121.4916551412769</v>
      </c>
      <c r="EN18">
        <v>1.8540196143303</v>
      </c>
      <c r="EP18">
        <v>693.0425095150346</v>
      </c>
      <c r="EQ18">
        <v>7.029652964982306</v>
      </c>
      <c r="ET18">
        <v>73.6081898160506</v>
      </c>
      <c r="EU18">
        <v>9.414041485843963</v>
      </c>
      <c r="EY18">
        <v>0.1707047760992529</v>
      </c>
      <c r="EZ18">
        <v>220.8526719789242</v>
      </c>
      <c r="FA18">
        <v>0.05301600928235569</v>
      </c>
      <c r="FB18">
        <v>24.1519871426152</v>
      </c>
      <c r="FC18">
        <v>0</v>
      </c>
      <c r="FF18">
        <v>4.062240569107616</v>
      </c>
      <c r="FG18">
        <v>10.41866321652239</v>
      </c>
      <c r="FI18">
        <v>232.2244025601784</v>
      </c>
      <c r="FK18">
        <v>25.33838048923108</v>
      </c>
      <c r="FL18">
        <v>548.4829041261844</v>
      </c>
      <c r="FM18">
        <v>2.239685540709783</v>
      </c>
      <c r="FN18">
        <v>8.985871040671348</v>
      </c>
      <c r="FO18">
        <v>1042.317800357251</v>
      </c>
      <c r="FP18">
        <v>1382.068576410121</v>
      </c>
      <c r="FQ18">
        <v>122.032801054528</v>
      </c>
      <c r="FS18">
        <v>25.45873245611941</v>
      </c>
    </row>
    <row r="19" spans="1:175">
      <c r="A19" s="2">
        <v>44225</v>
      </c>
      <c r="B19">
        <v>1381.678695196694</v>
      </c>
      <c r="C19">
        <v>0.1211207851941078</v>
      </c>
      <c r="F19" s="2">
        <v>44311</v>
      </c>
      <c r="G19">
        <v>0.01452</v>
      </c>
      <c r="H19">
        <v>0.0222</v>
      </c>
      <c r="I19">
        <v>0</v>
      </c>
      <c r="J19">
        <v>0.01944</v>
      </c>
      <c r="K19">
        <v>0.04975</v>
      </c>
      <c r="L19">
        <v>0.01823</v>
      </c>
      <c r="M19">
        <v>0.01951</v>
      </c>
      <c r="N19">
        <v>0.05</v>
      </c>
      <c r="O19">
        <v>0.04875</v>
      </c>
      <c r="P19">
        <v>0.04428</v>
      </c>
      <c r="Q19">
        <v>0.05</v>
      </c>
      <c r="R19">
        <v>0</v>
      </c>
      <c r="S19">
        <v>0.04732</v>
      </c>
      <c r="T19">
        <v>0.04662</v>
      </c>
      <c r="U19">
        <v>0</v>
      </c>
      <c r="V19">
        <v>0.03156</v>
      </c>
      <c r="W19">
        <v>0.05</v>
      </c>
      <c r="X19">
        <v>0.05</v>
      </c>
      <c r="Y19">
        <v>0</v>
      </c>
      <c r="Z19">
        <v>0.01416</v>
      </c>
      <c r="AA19">
        <v>0.01284</v>
      </c>
      <c r="AB19">
        <v>0.04966</v>
      </c>
      <c r="AC19">
        <v>0.0444</v>
      </c>
      <c r="AD19">
        <v>0</v>
      </c>
      <c r="AE19">
        <v>0.0392</v>
      </c>
      <c r="AF19">
        <v>0.03852</v>
      </c>
      <c r="AG19">
        <v>0.01786</v>
      </c>
      <c r="AH19">
        <v>0.03243</v>
      </c>
      <c r="AI19">
        <v>0.04479</v>
      </c>
      <c r="AJ19">
        <v>0.008330000000000001</v>
      </c>
      <c r="AK19">
        <v>0.01805</v>
      </c>
      <c r="AL19">
        <v>0.05</v>
      </c>
      <c r="AM19">
        <v>0.04019</v>
      </c>
      <c r="AN19">
        <v>0</v>
      </c>
      <c r="AO19">
        <v>0.02059</v>
      </c>
      <c r="AP19">
        <v>0</v>
      </c>
      <c r="AQ19">
        <v>0.0068</v>
      </c>
      <c r="BL19" s="2">
        <v>44311</v>
      </c>
      <c r="BM19">
        <v>0.01452</v>
      </c>
      <c r="BN19">
        <v>0.0222</v>
      </c>
      <c r="BO19">
        <v>0</v>
      </c>
      <c r="BP19">
        <v>0.01944</v>
      </c>
      <c r="BQ19">
        <v>0.04975</v>
      </c>
      <c r="BR19">
        <v>0.01823</v>
      </c>
      <c r="BS19">
        <v>0.01951</v>
      </c>
      <c r="BT19">
        <v>0.05</v>
      </c>
      <c r="BU19">
        <v>0.04875</v>
      </c>
      <c r="BV19">
        <v>0.04428</v>
      </c>
      <c r="BW19">
        <v>0.05</v>
      </c>
      <c r="BX19">
        <v>0</v>
      </c>
      <c r="BY19">
        <v>0.04732</v>
      </c>
      <c r="BZ19">
        <v>0.04662</v>
      </c>
      <c r="CA19">
        <v>0</v>
      </c>
      <c r="CB19">
        <v>0.03156</v>
      </c>
      <c r="CC19">
        <v>0.05</v>
      </c>
      <c r="CD19">
        <v>0.05</v>
      </c>
      <c r="CE19">
        <v>0</v>
      </c>
      <c r="CF19">
        <v>0.01416</v>
      </c>
      <c r="CG19">
        <v>0.01284</v>
      </c>
      <c r="CH19">
        <v>0.04966</v>
      </c>
      <c r="CI19">
        <v>0.0444</v>
      </c>
      <c r="CJ19">
        <v>0</v>
      </c>
      <c r="CK19">
        <v>0.0392</v>
      </c>
      <c r="CL19">
        <v>0.03852</v>
      </c>
      <c r="CM19">
        <v>0.01786</v>
      </c>
      <c r="CN19">
        <v>0.03243</v>
      </c>
      <c r="CO19">
        <v>0.04479</v>
      </c>
      <c r="CP19">
        <v>0.008330000000000001</v>
      </c>
      <c r="CQ19">
        <v>0.01805</v>
      </c>
      <c r="CR19">
        <v>0.05</v>
      </c>
      <c r="CS19">
        <v>0.04019</v>
      </c>
      <c r="CT19">
        <v>0</v>
      </c>
      <c r="CU19">
        <v>0.02059</v>
      </c>
      <c r="CV19">
        <v>0</v>
      </c>
      <c r="CW19">
        <v>0.0068</v>
      </c>
      <c r="DR19" s="2">
        <v>44311</v>
      </c>
      <c r="DT19">
        <v>12158.71495672608</v>
      </c>
      <c r="DV19">
        <v>142.3560452841578</v>
      </c>
      <c r="DW19">
        <v>4712.225798180327</v>
      </c>
      <c r="DY19">
        <v>4.248023376409086</v>
      </c>
      <c r="DZ19">
        <v>139.2417327015369</v>
      </c>
      <c r="EA19">
        <v>32.49835997900361</v>
      </c>
      <c r="EB19">
        <v>32.99449741371202</v>
      </c>
      <c r="EC19">
        <v>0</v>
      </c>
      <c r="ED19">
        <v>101.4977795591491</v>
      </c>
      <c r="EE19">
        <v>692.7123785877103</v>
      </c>
      <c r="EF19">
        <v>0.1735825603488412</v>
      </c>
      <c r="EG19">
        <v>44.707701612637</v>
      </c>
      <c r="EI19">
        <v>34.62967644290882</v>
      </c>
      <c r="EK19">
        <v>1.833954208248889</v>
      </c>
      <c r="EL19">
        <v>131.0581803350047</v>
      </c>
      <c r="EN19">
        <v>1.81249794130718</v>
      </c>
      <c r="EP19">
        <v>858.4783576833541</v>
      </c>
      <c r="EQ19">
        <v>5.964252470982792</v>
      </c>
      <c r="ER19">
        <v>7.83629733351231</v>
      </c>
      <c r="ET19">
        <v>0</v>
      </c>
      <c r="EU19">
        <v>6.475667208065947</v>
      </c>
      <c r="EY19">
        <v>0</v>
      </c>
      <c r="EZ19">
        <v>231.6713381055865</v>
      </c>
      <c r="FA19">
        <v>0.06271560399597945</v>
      </c>
      <c r="FB19">
        <v>10.56965452121494</v>
      </c>
      <c r="FC19">
        <v>0</v>
      </c>
      <c r="FF19">
        <v>4.626178058221731</v>
      </c>
      <c r="FG19">
        <v>11.09387254505838</v>
      </c>
      <c r="FI19">
        <v>0</v>
      </c>
      <c r="FK19">
        <v>23.87277846951342</v>
      </c>
      <c r="FL19">
        <v>666.1751421010096</v>
      </c>
      <c r="FM19">
        <v>0</v>
      </c>
      <c r="FN19">
        <v>7.154523384175987</v>
      </c>
      <c r="FO19">
        <v>675.7816156685699</v>
      </c>
      <c r="FP19">
        <v>1508.882877046319</v>
      </c>
      <c r="FQ19">
        <v>228.7648029570791</v>
      </c>
      <c r="FS19">
        <v>0</v>
      </c>
    </row>
    <row r="20" spans="1:175">
      <c r="A20" s="2">
        <v>44226</v>
      </c>
      <c r="B20">
        <v>1403.848218913539</v>
      </c>
      <c r="C20">
        <v>0.01604535395524009</v>
      </c>
      <c r="F20" s="2">
        <v>44318</v>
      </c>
      <c r="G20">
        <v>0.005419999999999999</v>
      </c>
      <c r="H20">
        <v>0.02262</v>
      </c>
      <c r="I20">
        <v>0</v>
      </c>
      <c r="J20">
        <v>0.02156</v>
      </c>
      <c r="K20">
        <v>0.04999999999999999</v>
      </c>
      <c r="L20">
        <v>0.02038</v>
      </c>
      <c r="M20">
        <v>0.01368</v>
      </c>
      <c r="N20">
        <v>0.04999999999999999</v>
      </c>
      <c r="O20">
        <v>0.04999999999999999</v>
      </c>
      <c r="P20">
        <v>0.04999999999999999</v>
      </c>
      <c r="Q20">
        <v>0.04938999999999999</v>
      </c>
      <c r="R20">
        <v>0</v>
      </c>
      <c r="S20">
        <v>0.04999999999999999</v>
      </c>
      <c r="T20">
        <v>0.04531</v>
      </c>
      <c r="U20">
        <v>0</v>
      </c>
      <c r="V20">
        <v>0.03534999999999999</v>
      </c>
      <c r="W20">
        <v>0.04999999999999999</v>
      </c>
      <c r="X20">
        <v>0.04999999999999999</v>
      </c>
      <c r="Y20">
        <v>0</v>
      </c>
      <c r="Z20">
        <v>0.003599999999999999</v>
      </c>
      <c r="AA20">
        <v>0.02075</v>
      </c>
      <c r="AB20">
        <v>0.03760999999999999</v>
      </c>
      <c r="AC20">
        <v>0.04999999999999999</v>
      </c>
      <c r="AD20">
        <v>0.004379999999999999</v>
      </c>
      <c r="AE20">
        <v>0.03827999999999999</v>
      </c>
      <c r="AF20">
        <v>0.04048</v>
      </c>
      <c r="AG20">
        <v>0.01252</v>
      </c>
      <c r="AH20">
        <v>0.03629</v>
      </c>
      <c r="AI20">
        <v>0.04827999999999999</v>
      </c>
      <c r="AJ20">
        <v>0</v>
      </c>
      <c r="AK20">
        <v>0.02715999999999999</v>
      </c>
      <c r="AL20">
        <v>0.04999999999999999</v>
      </c>
      <c r="AM20">
        <v>0.04864999999999998</v>
      </c>
      <c r="AN20">
        <v>0.00013</v>
      </c>
      <c r="AO20">
        <v>0.004509999999999999</v>
      </c>
      <c r="AP20">
        <v>0</v>
      </c>
      <c r="AQ20">
        <v>0.004699999999999999</v>
      </c>
      <c r="AR20">
        <v>0.008949999999999998</v>
      </c>
      <c r="BL20" s="2">
        <v>44318</v>
      </c>
      <c r="BM20">
        <v>0.00542</v>
      </c>
      <c r="BN20">
        <v>0.02262</v>
      </c>
      <c r="BO20">
        <v>0</v>
      </c>
      <c r="BP20">
        <v>0.02156</v>
      </c>
      <c r="BQ20">
        <v>0.05</v>
      </c>
      <c r="BR20">
        <v>0.02038</v>
      </c>
      <c r="BS20">
        <v>0.01368</v>
      </c>
      <c r="BT20">
        <v>0.05</v>
      </c>
      <c r="BU20">
        <v>0.05</v>
      </c>
      <c r="BV20">
        <v>0.05</v>
      </c>
      <c r="BW20">
        <v>0.04939</v>
      </c>
      <c r="BX20">
        <v>0</v>
      </c>
      <c r="BY20">
        <v>0.05</v>
      </c>
      <c r="BZ20">
        <v>0.04531</v>
      </c>
      <c r="CA20">
        <v>0</v>
      </c>
      <c r="CB20">
        <v>0.03535</v>
      </c>
      <c r="CC20">
        <v>0.05</v>
      </c>
      <c r="CD20">
        <v>0.05</v>
      </c>
      <c r="CE20">
        <v>0</v>
      </c>
      <c r="CF20">
        <v>0.0036</v>
      </c>
      <c r="CG20">
        <v>0.02075</v>
      </c>
      <c r="CH20">
        <v>0.03761</v>
      </c>
      <c r="CI20">
        <v>0.05</v>
      </c>
      <c r="CJ20">
        <v>0.00438</v>
      </c>
      <c r="CK20">
        <v>0.03828</v>
      </c>
      <c r="CL20">
        <v>0.04048</v>
      </c>
      <c r="CM20">
        <v>0.01252</v>
      </c>
      <c r="CN20">
        <v>0.03629</v>
      </c>
      <c r="CO20">
        <v>0.04828</v>
      </c>
      <c r="CP20">
        <v>0</v>
      </c>
      <c r="CQ20">
        <v>0.02716</v>
      </c>
      <c r="CR20">
        <v>0.05</v>
      </c>
      <c r="CS20">
        <v>0.04865</v>
      </c>
      <c r="CT20">
        <v>0.00013</v>
      </c>
      <c r="CU20">
        <v>0.00451</v>
      </c>
      <c r="CV20">
        <v>0</v>
      </c>
      <c r="CW20">
        <v>0.0047</v>
      </c>
      <c r="CX20">
        <v>0.00895</v>
      </c>
      <c r="DR20" s="2">
        <v>44318</v>
      </c>
      <c r="DS20">
        <v>12.23080286143002</v>
      </c>
      <c r="DT20">
        <v>10310.13203746614</v>
      </c>
      <c r="DV20">
        <v>132.9680567811367</v>
      </c>
      <c r="DW20">
        <v>4912.614182034205</v>
      </c>
      <c r="DY20">
        <v>1.710400236491809</v>
      </c>
      <c r="DZ20">
        <v>140.7088031868142</v>
      </c>
      <c r="EA20">
        <v>33.2136080962602</v>
      </c>
      <c r="EB20">
        <v>37.62495168755436</v>
      </c>
      <c r="EC20">
        <v>0</v>
      </c>
      <c r="ED20">
        <v>127.2251240816387</v>
      </c>
      <c r="EE20">
        <v>680.4150292959606</v>
      </c>
      <c r="EF20">
        <v>0.1895287252952739</v>
      </c>
      <c r="EG20">
        <v>30.27628878193982</v>
      </c>
      <c r="EI20">
        <v>8.422549954851352</v>
      </c>
      <c r="EK20">
        <v>2.063133787858112</v>
      </c>
      <c r="EL20">
        <v>138.1819912699789</v>
      </c>
      <c r="EN20">
        <v>2.204148374455073</v>
      </c>
      <c r="EP20">
        <v>473.4082161451888</v>
      </c>
      <c r="EQ20">
        <v>6.690969616500697</v>
      </c>
      <c r="ER20">
        <v>5.515939654626486</v>
      </c>
      <c r="ET20">
        <v>0</v>
      </c>
      <c r="EU20">
        <v>9.820600381725166</v>
      </c>
      <c r="EY20">
        <v>0</v>
      </c>
      <c r="EZ20">
        <v>257.0795493908641</v>
      </c>
      <c r="FA20">
        <v>0.0709135849958844</v>
      </c>
      <c r="FB20">
        <v>0</v>
      </c>
      <c r="FC20">
        <v>0</v>
      </c>
      <c r="FF20">
        <v>6.27507791527022</v>
      </c>
      <c r="FG20">
        <v>16.63723770042936</v>
      </c>
      <c r="FI20">
        <v>5.887918699099731</v>
      </c>
      <c r="FK20">
        <v>24.31783709885326</v>
      </c>
      <c r="FL20">
        <v>624.8897426623674</v>
      </c>
      <c r="FM20">
        <v>0</v>
      </c>
      <c r="FN20">
        <v>1.829945776208698</v>
      </c>
      <c r="FO20">
        <v>1190.256865114123</v>
      </c>
      <c r="FP20">
        <v>1378.620791721862</v>
      </c>
      <c r="FQ20">
        <v>227.4797969060018</v>
      </c>
      <c r="FS20">
        <v>16.94478433007797</v>
      </c>
    </row>
    <row r="21" spans="1:175">
      <c r="A21" s="2">
        <v>44227</v>
      </c>
      <c r="B21">
        <v>1481.560100062176</v>
      </c>
      <c r="C21">
        <v>0.0553563270599009</v>
      </c>
      <c r="F21" s="2">
        <v>44325</v>
      </c>
      <c r="G21">
        <v>0.01964941051768447</v>
      </c>
      <c r="H21">
        <v>0.02272931812045639</v>
      </c>
      <c r="I21">
        <v>0</v>
      </c>
      <c r="J21">
        <v>0.02406927792166235</v>
      </c>
      <c r="K21">
        <v>0.04999850004499865</v>
      </c>
      <c r="L21">
        <v>0.02281931542053739</v>
      </c>
      <c r="M21">
        <v>0.01338959831205064</v>
      </c>
      <c r="N21">
        <v>0.04618861434156975</v>
      </c>
      <c r="O21">
        <v>0.04187874363769087</v>
      </c>
      <c r="P21">
        <v>0.04999850004499865</v>
      </c>
      <c r="Q21">
        <v>0.04622861314160576</v>
      </c>
      <c r="R21">
        <v>0</v>
      </c>
      <c r="S21">
        <v>0.04336869893903183</v>
      </c>
      <c r="T21">
        <v>0.03804885853424397</v>
      </c>
      <c r="U21">
        <v>0</v>
      </c>
      <c r="V21">
        <v>0.02306930792076238</v>
      </c>
      <c r="W21">
        <v>0.04999850004499865</v>
      </c>
      <c r="X21">
        <v>0.04999850004499865</v>
      </c>
      <c r="Y21">
        <v>0</v>
      </c>
      <c r="Z21">
        <v>0.003279901602951911</v>
      </c>
      <c r="AA21">
        <v>0.0221293361199164</v>
      </c>
      <c r="AB21">
        <v>0.04527864164075078</v>
      </c>
      <c r="AC21">
        <v>0.04999850004499865</v>
      </c>
      <c r="AD21">
        <v>0.006749797506074818</v>
      </c>
      <c r="AE21">
        <v>0.04618861434156975</v>
      </c>
      <c r="AF21">
        <v>0.04926852194434167</v>
      </c>
      <c r="AG21">
        <v>0.00965971020869374</v>
      </c>
      <c r="AH21">
        <v>0.02022939311820646</v>
      </c>
      <c r="AI21">
        <v>0.04999850004499865</v>
      </c>
      <c r="AJ21">
        <v>0</v>
      </c>
      <c r="AK21">
        <v>0.02170934871953841</v>
      </c>
      <c r="AL21">
        <v>0.04999850004499865</v>
      </c>
      <c r="AM21">
        <v>0.04999850004499865</v>
      </c>
      <c r="AN21">
        <v>0.000669979900602982</v>
      </c>
      <c r="AO21">
        <v>0.002999910002699919</v>
      </c>
      <c r="AP21">
        <v>0</v>
      </c>
      <c r="AQ21">
        <v>0.0003099907002789916</v>
      </c>
      <c r="AR21">
        <v>0.03009909702708919</v>
      </c>
      <c r="BL21" s="2">
        <v>44325</v>
      </c>
      <c r="BM21">
        <v>0.01965</v>
      </c>
      <c r="BN21">
        <v>0.02273</v>
      </c>
      <c r="BO21">
        <v>0</v>
      </c>
      <c r="BP21">
        <v>0.02407</v>
      </c>
      <c r="BQ21">
        <v>0.05</v>
      </c>
      <c r="BR21">
        <v>0.02282</v>
      </c>
      <c r="BS21">
        <v>0.01339</v>
      </c>
      <c r="BT21">
        <v>0.04619</v>
      </c>
      <c r="BU21">
        <v>0.04188</v>
      </c>
      <c r="BV21">
        <v>0.05</v>
      </c>
      <c r="BW21">
        <v>0.04623</v>
      </c>
      <c r="BX21">
        <v>0</v>
      </c>
      <c r="BY21">
        <v>0.04337</v>
      </c>
      <c r="BZ21">
        <v>0.03805</v>
      </c>
      <c r="CA21">
        <v>0</v>
      </c>
      <c r="CB21">
        <v>0.02307</v>
      </c>
      <c r="CC21">
        <v>0.05</v>
      </c>
      <c r="CD21">
        <v>0.05</v>
      </c>
      <c r="CE21">
        <v>0</v>
      </c>
      <c r="CF21">
        <v>0.00328</v>
      </c>
      <c r="CG21">
        <v>0.02213</v>
      </c>
      <c r="CH21">
        <v>0.04528</v>
      </c>
      <c r="CI21">
        <v>0.05</v>
      </c>
      <c r="CJ21">
        <v>0.00675</v>
      </c>
      <c r="CK21">
        <v>0.04619</v>
      </c>
      <c r="CL21">
        <v>0.04927</v>
      </c>
      <c r="CM21">
        <v>0.00966</v>
      </c>
      <c r="CN21">
        <v>0.02023</v>
      </c>
      <c r="CO21">
        <v>0.05</v>
      </c>
      <c r="CP21">
        <v>0</v>
      </c>
      <c r="CQ21">
        <v>0.02171</v>
      </c>
      <c r="CR21">
        <v>0.05</v>
      </c>
      <c r="CS21">
        <v>0.05</v>
      </c>
      <c r="CT21">
        <v>0.00067</v>
      </c>
      <c r="CU21">
        <v>0.003</v>
      </c>
      <c r="CV21">
        <v>0</v>
      </c>
      <c r="CW21">
        <v>0.00031</v>
      </c>
      <c r="CX21">
        <v>0.0301</v>
      </c>
      <c r="DR21" s="2">
        <v>44325</v>
      </c>
      <c r="DS21">
        <v>30.60195878660431</v>
      </c>
      <c r="DT21">
        <v>8423.518620881157</v>
      </c>
      <c r="DV21">
        <v>81.45900178056135</v>
      </c>
      <c r="DW21">
        <v>4721.916751424898</v>
      </c>
      <c r="DY21">
        <v>5.081903903679896</v>
      </c>
      <c r="DZ21">
        <v>169.8002654565611</v>
      </c>
      <c r="EA21">
        <v>33.79883246244975</v>
      </c>
      <c r="EB21">
        <v>45.62682436769743</v>
      </c>
      <c r="EC21">
        <v>0</v>
      </c>
      <c r="ED21">
        <v>127.6127533174584</v>
      </c>
      <c r="EE21">
        <v>755.6786118541983</v>
      </c>
      <c r="EF21">
        <v>0.2201597379387399</v>
      </c>
      <c r="EG21">
        <v>28.28498816766118</v>
      </c>
      <c r="EI21">
        <v>4.531127415492136</v>
      </c>
      <c r="EK21">
        <v>1.872094439742354</v>
      </c>
      <c r="EL21">
        <v>127.9106837094893</v>
      </c>
      <c r="EN21">
        <v>2.542744495435395</v>
      </c>
      <c r="EP21">
        <v>461.5254814591927</v>
      </c>
      <c r="EQ21">
        <v>5.705510218863154</v>
      </c>
      <c r="ER21">
        <v>0.3667299569500671</v>
      </c>
      <c r="ET21">
        <v>0</v>
      </c>
      <c r="EU21">
        <v>9.119996540706634</v>
      </c>
      <c r="EY21">
        <v>0</v>
      </c>
      <c r="EZ21">
        <v>226.6706286428751</v>
      </c>
      <c r="FA21">
        <v>0.05132443046970985</v>
      </c>
      <c r="FB21">
        <v>0</v>
      </c>
      <c r="FC21">
        <v>0</v>
      </c>
      <c r="FF21">
        <v>4.330628742598997</v>
      </c>
      <c r="FG21">
        <v>20.17026254425334</v>
      </c>
      <c r="FI21">
        <v>31.94905084381827</v>
      </c>
      <c r="FK21">
        <v>19.74023120708466</v>
      </c>
      <c r="FL21">
        <v>694.7913723703567</v>
      </c>
      <c r="FM21">
        <v>0</v>
      </c>
      <c r="FN21">
        <v>1.52243270383448</v>
      </c>
      <c r="FO21">
        <v>1160.99592771501</v>
      </c>
      <c r="FP21">
        <v>1522.170689855335</v>
      </c>
      <c r="FQ21">
        <v>240.2628756565832</v>
      </c>
      <c r="FS21">
        <v>26.08363962911855</v>
      </c>
    </row>
    <row r="22" spans="1:175">
      <c r="A22" s="2">
        <v>44228</v>
      </c>
      <c r="B22">
        <v>1474.305760966329</v>
      </c>
      <c r="C22">
        <v>-0.004896419048773359</v>
      </c>
      <c r="F22" s="2">
        <v>44332</v>
      </c>
      <c r="G22">
        <v>0.001190011900119001</v>
      </c>
      <c r="H22">
        <v>0.03203032030320303</v>
      </c>
      <c r="I22">
        <v>0</v>
      </c>
      <c r="J22">
        <v>0.02965029650296502</v>
      </c>
      <c r="K22">
        <v>0.05000050000500005</v>
      </c>
      <c r="L22">
        <v>0.01604016040160401</v>
      </c>
      <c r="M22">
        <v>0</v>
      </c>
      <c r="N22">
        <v>0.04760047600476004</v>
      </c>
      <c r="O22">
        <v>0.05000050000500005</v>
      </c>
      <c r="P22">
        <v>0.05000050000500005</v>
      </c>
      <c r="Q22">
        <v>0.05000050000500005</v>
      </c>
      <c r="R22">
        <v>0.005410054100541004</v>
      </c>
      <c r="S22">
        <v>0.05000050000500005</v>
      </c>
      <c r="T22">
        <v>0.02341023410234102</v>
      </c>
      <c r="U22">
        <v>0</v>
      </c>
      <c r="V22">
        <v>0.04097040970409704</v>
      </c>
      <c r="W22">
        <v>0.05000050000500005</v>
      </c>
      <c r="X22">
        <v>0.05000050000500005</v>
      </c>
      <c r="Y22">
        <v>0</v>
      </c>
      <c r="Z22">
        <v>0</v>
      </c>
      <c r="AA22">
        <v>0.02402024020240202</v>
      </c>
      <c r="AB22">
        <v>0.04573045730457304</v>
      </c>
      <c r="AC22">
        <v>0.05000050000500005</v>
      </c>
      <c r="AD22">
        <v>0.002260022600226002</v>
      </c>
      <c r="AE22">
        <v>0.05000050000500005</v>
      </c>
      <c r="AF22">
        <v>0.05000050000500005</v>
      </c>
      <c r="AG22">
        <v>0.02297022970229702</v>
      </c>
      <c r="AH22">
        <v>0.03753037530375303</v>
      </c>
      <c r="AI22">
        <v>0.03634036340363403</v>
      </c>
      <c r="AJ22">
        <v>0.01189011890118901</v>
      </c>
      <c r="AK22">
        <v>0.005490054900549005</v>
      </c>
      <c r="AL22">
        <v>0.05000050000500005</v>
      </c>
      <c r="AM22">
        <v>0.05000050000500005</v>
      </c>
      <c r="AN22">
        <v>0</v>
      </c>
      <c r="AO22">
        <v>0</v>
      </c>
      <c r="AP22">
        <v>0</v>
      </c>
      <c r="AQ22">
        <v>0</v>
      </c>
      <c r="AR22">
        <v>0.01746017460174602</v>
      </c>
      <c r="BL22" s="2">
        <v>44332</v>
      </c>
      <c r="BM22">
        <v>0.00119</v>
      </c>
      <c r="BN22">
        <v>0.03203</v>
      </c>
      <c r="BO22">
        <v>0</v>
      </c>
      <c r="BP22">
        <v>0.02965</v>
      </c>
      <c r="BQ22">
        <v>0.05</v>
      </c>
      <c r="BR22">
        <v>0.01604</v>
      </c>
      <c r="BS22">
        <v>0</v>
      </c>
      <c r="BT22">
        <v>0.0476</v>
      </c>
      <c r="BU22">
        <v>0.05</v>
      </c>
      <c r="BV22">
        <v>0.05</v>
      </c>
      <c r="BW22">
        <v>0.05</v>
      </c>
      <c r="BX22">
        <v>0.00541</v>
      </c>
      <c r="BY22">
        <v>0.05</v>
      </c>
      <c r="BZ22">
        <v>0.02341</v>
      </c>
      <c r="CA22">
        <v>0</v>
      </c>
      <c r="CB22">
        <v>0.04097</v>
      </c>
      <c r="CC22">
        <v>0.05</v>
      </c>
      <c r="CD22">
        <v>0.05</v>
      </c>
      <c r="CE22">
        <v>0</v>
      </c>
      <c r="CF22">
        <v>0</v>
      </c>
      <c r="CG22">
        <v>0.02402</v>
      </c>
      <c r="CH22">
        <v>0.04573</v>
      </c>
      <c r="CI22">
        <v>0.05</v>
      </c>
      <c r="CJ22">
        <v>0.00226</v>
      </c>
      <c r="CK22">
        <v>0.05</v>
      </c>
      <c r="CL22">
        <v>0.05</v>
      </c>
      <c r="CM22">
        <v>0.02297</v>
      </c>
      <c r="CN22">
        <v>0.03753</v>
      </c>
      <c r="CO22">
        <v>0.03634</v>
      </c>
      <c r="CP22">
        <v>0.01189</v>
      </c>
      <c r="CQ22">
        <v>0.00549</v>
      </c>
      <c r="CR22">
        <v>0.05</v>
      </c>
      <c r="CS22">
        <v>0.05</v>
      </c>
      <c r="CT22">
        <v>0</v>
      </c>
      <c r="CU22">
        <v>0</v>
      </c>
      <c r="CV22">
        <v>0</v>
      </c>
      <c r="CW22">
        <v>0</v>
      </c>
      <c r="CX22">
        <v>0.01746</v>
      </c>
      <c r="DR22" s="2">
        <v>44332</v>
      </c>
      <c r="DS22">
        <v>21.18923790594273</v>
      </c>
      <c r="DT22">
        <v>22795.6395649452</v>
      </c>
      <c r="DV22">
        <v>123.8958119787263</v>
      </c>
      <c r="DW22">
        <v>5172.566398126407</v>
      </c>
      <c r="DY22">
        <v>0.3089818006649928</v>
      </c>
      <c r="DZ22">
        <v>178.5677531900062</v>
      </c>
      <c r="EA22">
        <v>42.8984453864819</v>
      </c>
      <c r="EB22">
        <v>48.77838987283831</v>
      </c>
      <c r="EC22">
        <v>0</v>
      </c>
      <c r="ED22">
        <v>167.5329296304367</v>
      </c>
      <c r="EE22">
        <v>743.8405488411853</v>
      </c>
      <c r="EF22">
        <v>0.1486180315313726</v>
      </c>
      <c r="EG22">
        <v>0</v>
      </c>
      <c r="EI22">
        <v>0</v>
      </c>
      <c r="EK22">
        <v>1.950810306793108</v>
      </c>
      <c r="EL22">
        <v>164.3473227054769</v>
      </c>
      <c r="EN22">
        <v>2.108391649831283</v>
      </c>
      <c r="EP22">
        <v>516.6659037796572</v>
      </c>
      <c r="EQ22">
        <v>5.983475889286806</v>
      </c>
      <c r="ER22">
        <v>0</v>
      </c>
      <c r="ET22">
        <v>0</v>
      </c>
      <c r="EU22">
        <v>2.154516637116356</v>
      </c>
      <c r="EY22">
        <v>0.115381519814681</v>
      </c>
      <c r="EZ22">
        <v>266.292707301556</v>
      </c>
      <c r="FA22">
        <v>0.0325376969101342</v>
      </c>
      <c r="FB22">
        <v>12.79263572232689</v>
      </c>
      <c r="FC22">
        <v>0</v>
      </c>
      <c r="FF22">
        <v>5.291890956530691</v>
      </c>
      <c r="FG22">
        <v>18.40644802410937</v>
      </c>
      <c r="FI22">
        <v>0</v>
      </c>
      <c r="FK22">
        <v>18.16000580946863</v>
      </c>
      <c r="FL22">
        <v>738.9547797308121</v>
      </c>
      <c r="FM22">
        <v>0</v>
      </c>
      <c r="FN22">
        <v>0</v>
      </c>
      <c r="FO22">
        <v>1273.655061279494</v>
      </c>
      <c r="FP22">
        <v>1698.889055728946</v>
      </c>
      <c r="FQ22">
        <v>215.5809969232299</v>
      </c>
      <c r="FS22">
        <v>9.372791181249299</v>
      </c>
    </row>
    <row r="23" spans="1:175">
      <c r="A23" s="2">
        <v>44229</v>
      </c>
      <c r="B23">
        <v>1523.12498604091</v>
      </c>
      <c r="C23">
        <v>0.03311336519677077</v>
      </c>
      <c r="F23" s="2">
        <v>44339</v>
      </c>
      <c r="G23">
        <v>0</v>
      </c>
      <c r="H23">
        <v>0.04359999999999999</v>
      </c>
      <c r="I23">
        <v>0</v>
      </c>
      <c r="J23">
        <v>0.02379999999999999</v>
      </c>
      <c r="K23">
        <v>0.04999999999999999</v>
      </c>
      <c r="L23">
        <v>0.01603</v>
      </c>
      <c r="M23">
        <v>0</v>
      </c>
      <c r="N23">
        <v>0.04451999999999999</v>
      </c>
      <c r="O23">
        <v>0.04999999999999999</v>
      </c>
      <c r="P23">
        <v>0.04999999999999999</v>
      </c>
      <c r="Q23">
        <v>0.04999999999999999</v>
      </c>
      <c r="R23">
        <v>0</v>
      </c>
      <c r="S23">
        <v>0.04999999999999999</v>
      </c>
      <c r="T23">
        <v>0.03028999999999999</v>
      </c>
      <c r="U23">
        <v>0</v>
      </c>
      <c r="V23">
        <v>0.04999999999999999</v>
      </c>
      <c r="W23">
        <v>0.04999999999999999</v>
      </c>
      <c r="X23">
        <v>0.04999999999999999</v>
      </c>
      <c r="Y23">
        <v>0</v>
      </c>
      <c r="Z23">
        <v>0</v>
      </c>
      <c r="AA23">
        <v>0.04936999999999998</v>
      </c>
      <c r="AB23">
        <v>0.04999999999999999</v>
      </c>
      <c r="AC23">
        <v>0.04999999999999999</v>
      </c>
      <c r="AD23">
        <v>0.01422</v>
      </c>
      <c r="AE23">
        <v>0.04999999999999999</v>
      </c>
      <c r="AF23">
        <v>0.04999999999999999</v>
      </c>
      <c r="AG23">
        <v>0.02816999999999999</v>
      </c>
      <c r="AH23">
        <v>0</v>
      </c>
      <c r="AI23">
        <v>0.04999999999999999</v>
      </c>
      <c r="AJ23">
        <v>0</v>
      </c>
      <c r="AK23">
        <v>0</v>
      </c>
      <c r="AL23">
        <v>0.04999999999999999</v>
      </c>
      <c r="AM23">
        <v>0.04999999999999999</v>
      </c>
      <c r="AN23">
        <v>0</v>
      </c>
      <c r="AO23">
        <v>0</v>
      </c>
      <c r="AP23">
        <v>0</v>
      </c>
      <c r="AQ23">
        <v>0</v>
      </c>
      <c r="AR23">
        <v>0</v>
      </c>
      <c r="BL23" s="2">
        <v>44339</v>
      </c>
      <c r="BM23">
        <v>0</v>
      </c>
      <c r="BN23">
        <v>0.0436</v>
      </c>
      <c r="BO23">
        <v>0</v>
      </c>
      <c r="BP23">
        <v>0.0238</v>
      </c>
      <c r="BQ23">
        <v>0.05</v>
      </c>
      <c r="BR23">
        <v>0.01603</v>
      </c>
      <c r="BS23">
        <v>0</v>
      </c>
      <c r="BT23">
        <v>0.04452</v>
      </c>
      <c r="BU23">
        <v>0.05</v>
      </c>
      <c r="BV23">
        <v>0.05</v>
      </c>
      <c r="BW23">
        <v>0.05</v>
      </c>
      <c r="BX23">
        <v>0</v>
      </c>
      <c r="BY23">
        <v>0.05</v>
      </c>
      <c r="BZ23">
        <v>0.03029</v>
      </c>
      <c r="CA23">
        <v>0</v>
      </c>
      <c r="CB23">
        <v>0.05</v>
      </c>
      <c r="CC23">
        <v>0.05</v>
      </c>
      <c r="CD23">
        <v>0.05</v>
      </c>
      <c r="CE23">
        <v>0</v>
      </c>
      <c r="CF23">
        <v>0</v>
      </c>
      <c r="CG23">
        <v>0.04937</v>
      </c>
      <c r="CH23">
        <v>0.05</v>
      </c>
      <c r="CI23">
        <v>0.05</v>
      </c>
      <c r="CJ23">
        <v>0.01422</v>
      </c>
      <c r="CK23">
        <v>0.05</v>
      </c>
      <c r="CL23">
        <v>0.05</v>
      </c>
      <c r="CM23">
        <v>0.02817</v>
      </c>
      <c r="CN23">
        <v>0</v>
      </c>
      <c r="CO23">
        <v>0.05</v>
      </c>
      <c r="CP23">
        <v>0</v>
      </c>
      <c r="CQ23">
        <v>0</v>
      </c>
      <c r="CR23">
        <v>0.05</v>
      </c>
      <c r="CS23">
        <v>0.05</v>
      </c>
      <c r="CT23">
        <v>0</v>
      </c>
      <c r="CU23">
        <v>0</v>
      </c>
      <c r="CV23">
        <v>0</v>
      </c>
      <c r="CW23">
        <v>0</v>
      </c>
      <c r="CX23">
        <v>0</v>
      </c>
      <c r="DR23" s="2">
        <v>44339</v>
      </c>
      <c r="DS23">
        <v>0</v>
      </c>
      <c r="DT23">
        <v>28946.67365693349</v>
      </c>
      <c r="DV23">
        <v>0</v>
      </c>
      <c r="DW23">
        <v>5077.989225259204</v>
      </c>
      <c r="DY23">
        <v>0</v>
      </c>
      <c r="DZ23">
        <v>179.0143321291945</v>
      </c>
      <c r="EA23">
        <v>57.18996098445221</v>
      </c>
      <c r="EB23">
        <v>49.68626743472403</v>
      </c>
      <c r="EC23">
        <v>0</v>
      </c>
      <c r="ED23">
        <v>137.246439783888</v>
      </c>
      <c r="EE23">
        <v>775.8105074030429</v>
      </c>
      <c r="EF23">
        <v>0.1626811838834397</v>
      </c>
      <c r="EG23">
        <v>0</v>
      </c>
      <c r="EI23">
        <v>0</v>
      </c>
      <c r="EK23">
        <v>1.928203889696901</v>
      </c>
      <c r="EL23">
        <v>166.1676933634545</v>
      </c>
      <c r="EN23">
        <v>2.719305119188378</v>
      </c>
      <c r="EP23">
        <v>670.0935157929976</v>
      </c>
      <c r="EQ23">
        <v>5.888157631350822</v>
      </c>
      <c r="ER23">
        <v>0</v>
      </c>
      <c r="ET23">
        <v>0</v>
      </c>
      <c r="EU23">
        <v>0</v>
      </c>
      <c r="EY23">
        <v>0</v>
      </c>
      <c r="EZ23">
        <v>260.5464498058785</v>
      </c>
      <c r="FA23">
        <v>0.04271710672645847</v>
      </c>
      <c r="FB23">
        <v>0</v>
      </c>
      <c r="FC23">
        <v>0</v>
      </c>
      <c r="FF23">
        <v>4.911405266793362</v>
      </c>
      <c r="FG23">
        <v>21.56016779125788</v>
      </c>
      <c r="FI23">
        <v>0</v>
      </c>
      <c r="FK23">
        <v>20.75575926419266</v>
      </c>
      <c r="FL23">
        <v>448.5438852491679</v>
      </c>
      <c r="FM23">
        <v>0</v>
      </c>
      <c r="FN23">
        <v>0</v>
      </c>
      <c r="FO23">
        <v>2577.206427807168</v>
      </c>
      <c r="FP23">
        <v>1968.696241848013</v>
      </c>
      <c r="FQ23">
        <v>216.1681808285657</v>
      </c>
      <c r="FS23">
        <v>58.22259298680643</v>
      </c>
    </row>
    <row r="24" spans="1:175">
      <c r="A24" s="2">
        <v>44230</v>
      </c>
      <c r="B24">
        <v>1582.055083601473</v>
      </c>
      <c r="C24">
        <v>0.03869025726755404</v>
      </c>
      <c r="F24" s="2">
        <v>44346</v>
      </c>
      <c r="G24">
        <v>0.005239999999999999</v>
      </c>
      <c r="H24">
        <v>0.03796999999999999</v>
      </c>
      <c r="I24">
        <v>0</v>
      </c>
      <c r="J24">
        <v>0.04999999999999999</v>
      </c>
      <c r="K24">
        <v>0.04999999999999999</v>
      </c>
      <c r="L24">
        <v>0</v>
      </c>
      <c r="M24">
        <v>0</v>
      </c>
      <c r="N24">
        <v>0.00256</v>
      </c>
      <c r="O24">
        <v>0.04999999999999999</v>
      </c>
      <c r="P24">
        <v>0.008999999999999998</v>
      </c>
      <c r="Q24">
        <v>0.04999999999999999</v>
      </c>
      <c r="R24">
        <v>0.02186</v>
      </c>
      <c r="S24">
        <v>0.04999999999999999</v>
      </c>
      <c r="T24">
        <v>0.03975999999999999</v>
      </c>
      <c r="U24">
        <v>0.003829999999999999</v>
      </c>
      <c r="V24">
        <v>0.03296999999999999</v>
      </c>
      <c r="W24">
        <v>0.04999999999999999</v>
      </c>
      <c r="X24">
        <v>0.04999999999999999</v>
      </c>
      <c r="Y24">
        <v>0</v>
      </c>
      <c r="Z24">
        <v>0</v>
      </c>
      <c r="AA24">
        <v>0.04999999999999999</v>
      </c>
      <c r="AB24">
        <v>0.04999999999999999</v>
      </c>
      <c r="AC24">
        <v>0.04999999999999999</v>
      </c>
      <c r="AD24">
        <v>0.0009099999999999998</v>
      </c>
      <c r="AE24">
        <v>0.04999999999999999</v>
      </c>
      <c r="AF24">
        <v>0.04999999999999999</v>
      </c>
      <c r="AG24">
        <v>0.004759999999999999</v>
      </c>
      <c r="AH24">
        <v>0</v>
      </c>
      <c r="AI24">
        <v>0.04999999999999999</v>
      </c>
      <c r="AJ24">
        <v>0.006589999999999999</v>
      </c>
      <c r="AK24">
        <v>0</v>
      </c>
      <c r="AL24">
        <v>0.04999999999999999</v>
      </c>
      <c r="AM24">
        <v>0.04999999999999999</v>
      </c>
      <c r="AN24">
        <v>0.03454999999999999</v>
      </c>
      <c r="AO24">
        <v>0.04999999999999999</v>
      </c>
      <c r="AP24">
        <v>0</v>
      </c>
      <c r="AQ24">
        <v>0</v>
      </c>
      <c r="AR24">
        <v>0</v>
      </c>
      <c r="BL24" s="2">
        <v>44346</v>
      </c>
      <c r="BM24">
        <v>0.00524</v>
      </c>
      <c r="BN24">
        <v>0.03797</v>
      </c>
      <c r="BO24">
        <v>0</v>
      </c>
      <c r="BP24">
        <v>0.05</v>
      </c>
      <c r="BQ24">
        <v>0.05</v>
      </c>
      <c r="BR24">
        <v>0</v>
      </c>
      <c r="BS24">
        <v>0</v>
      </c>
      <c r="BT24">
        <v>0.00256</v>
      </c>
      <c r="BU24">
        <v>0.05</v>
      </c>
      <c r="BV24">
        <v>0.008999999999999999</v>
      </c>
      <c r="BW24">
        <v>0.05</v>
      </c>
      <c r="BX24">
        <v>0.02186</v>
      </c>
      <c r="BY24">
        <v>0.05</v>
      </c>
      <c r="BZ24">
        <v>0.03976</v>
      </c>
      <c r="CA24">
        <v>0.00383</v>
      </c>
      <c r="CB24">
        <v>0.03297</v>
      </c>
      <c r="CC24">
        <v>0.05</v>
      </c>
      <c r="CD24">
        <v>0.05</v>
      </c>
      <c r="CE24">
        <v>0</v>
      </c>
      <c r="CF24">
        <v>0</v>
      </c>
      <c r="CG24">
        <v>0.05</v>
      </c>
      <c r="CH24">
        <v>0.05</v>
      </c>
      <c r="CI24">
        <v>0.05</v>
      </c>
      <c r="CJ24">
        <v>0.00091</v>
      </c>
      <c r="CK24">
        <v>0.05</v>
      </c>
      <c r="CL24">
        <v>0.05</v>
      </c>
      <c r="CM24">
        <v>0.00476</v>
      </c>
      <c r="CN24">
        <v>0</v>
      </c>
      <c r="CO24">
        <v>0.05</v>
      </c>
      <c r="CP24">
        <v>0.00659</v>
      </c>
      <c r="CQ24">
        <v>0</v>
      </c>
      <c r="CR24">
        <v>0.05</v>
      </c>
      <c r="CS24">
        <v>0.05</v>
      </c>
      <c r="CT24">
        <v>0.03455</v>
      </c>
      <c r="CU24">
        <v>0.05</v>
      </c>
      <c r="CV24">
        <v>0</v>
      </c>
      <c r="CW24">
        <v>0</v>
      </c>
      <c r="CX24">
        <v>0</v>
      </c>
      <c r="DR24" s="2">
        <v>44346</v>
      </c>
      <c r="DS24">
        <v>0</v>
      </c>
      <c r="DT24">
        <v>4822.809416074044</v>
      </c>
      <c r="DV24">
        <v>0</v>
      </c>
      <c r="DW24">
        <v>5647.066945225939</v>
      </c>
      <c r="DY24">
        <v>1.652606048871113</v>
      </c>
      <c r="DZ24">
        <v>198.5189771224196</v>
      </c>
      <c r="EA24">
        <v>55.35280403361456</v>
      </c>
      <c r="EB24">
        <v>39.20002975776595</v>
      </c>
      <c r="EC24">
        <v>0</v>
      </c>
      <c r="ED24">
        <v>279.9476608280653</v>
      </c>
      <c r="EE24">
        <v>703.9230116121092</v>
      </c>
      <c r="EF24">
        <v>0</v>
      </c>
      <c r="EG24">
        <v>0</v>
      </c>
      <c r="EI24">
        <v>60.82604518564861</v>
      </c>
      <c r="EK24">
        <v>0.1077119955028046</v>
      </c>
      <c r="EL24">
        <v>142.1395926198788</v>
      </c>
      <c r="EN24">
        <v>2.79338478687925</v>
      </c>
      <c r="EP24">
        <v>123.6008397408301</v>
      </c>
      <c r="EQ24">
        <v>6.276727192873112</v>
      </c>
      <c r="ER24">
        <v>0</v>
      </c>
      <c r="ET24">
        <v>0</v>
      </c>
      <c r="EU24">
        <v>0</v>
      </c>
      <c r="EY24">
        <v>0.5079384813056306</v>
      </c>
      <c r="EZ24">
        <v>255.889249884074</v>
      </c>
      <c r="FA24">
        <v>0.04952917300608171</v>
      </c>
      <c r="FB24">
        <v>9.330125309901286</v>
      </c>
      <c r="FC24">
        <v>39.67321834042324</v>
      </c>
      <c r="FF24">
        <v>3.273793939711009</v>
      </c>
      <c r="FG24">
        <v>20.94677269510353</v>
      </c>
      <c r="FI24">
        <v>1894.164291996069</v>
      </c>
      <c r="FK24">
        <v>18.89189279380115</v>
      </c>
      <c r="FL24">
        <v>626.0471164972211</v>
      </c>
      <c r="FM24">
        <v>0</v>
      </c>
      <c r="FN24">
        <v>0</v>
      </c>
      <c r="FO24">
        <v>2771.190348736981</v>
      </c>
      <c r="FP24">
        <v>1925.038155582155</v>
      </c>
      <c r="FQ24">
        <v>229.2284531501181</v>
      </c>
      <c r="FS24">
        <v>3.860401952831663</v>
      </c>
    </row>
    <row r="25" spans="1:175">
      <c r="A25" s="2">
        <v>44231</v>
      </c>
      <c r="B25">
        <v>1674.352517568669</v>
      </c>
      <c r="C25">
        <v>0.05834021515678578</v>
      </c>
      <c r="F25" s="2">
        <v>44353</v>
      </c>
      <c r="G25">
        <v>0</v>
      </c>
      <c r="H25">
        <v>0.04999999999999999</v>
      </c>
      <c r="I25">
        <v>0</v>
      </c>
      <c r="J25">
        <v>0.04999999999999999</v>
      </c>
      <c r="K25">
        <v>0.04999999999999999</v>
      </c>
      <c r="L25">
        <v>0</v>
      </c>
      <c r="M25">
        <v>0</v>
      </c>
      <c r="N25">
        <v>0.0007099999999999999</v>
      </c>
      <c r="O25">
        <v>0.04999999999999999</v>
      </c>
      <c r="P25">
        <v>0</v>
      </c>
      <c r="Q25">
        <v>0.04999999999999999</v>
      </c>
      <c r="R25">
        <v>0.03237</v>
      </c>
      <c r="S25">
        <v>0.04999999999999999</v>
      </c>
      <c r="T25">
        <v>0</v>
      </c>
      <c r="U25">
        <v>0</v>
      </c>
      <c r="V25">
        <v>0.04182</v>
      </c>
      <c r="W25">
        <v>0.04999999999999999</v>
      </c>
      <c r="X25">
        <v>0.04999999999999999</v>
      </c>
      <c r="Y25">
        <v>0</v>
      </c>
      <c r="Z25">
        <v>0</v>
      </c>
      <c r="AA25">
        <v>0.04999999999999999</v>
      </c>
      <c r="AB25">
        <v>0.04999999999999999</v>
      </c>
      <c r="AC25">
        <v>0.04999999999999999</v>
      </c>
      <c r="AD25">
        <v>0</v>
      </c>
      <c r="AE25">
        <v>0.04999999999999999</v>
      </c>
      <c r="AF25">
        <v>0.04999999999999999</v>
      </c>
      <c r="AG25">
        <v>0.0008699999999999998</v>
      </c>
      <c r="AH25">
        <v>0</v>
      </c>
      <c r="AI25">
        <v>0.04999999999999999</v>
      </c>
      <c r="AJ25">
        <v>0</v>
      </c>
      <c r="AK25">
        <v>0</v>
      </c>
      <c r="AL25">
        <v>0.04999999999999999</v>
      </c>
      <c r="AM25">
        <v>0.04999999999999999</v>
      </c>
      <c r="AN25">
        <v>0.04277999999999999</v>
      </c>
      <c r="AO25">
        <v>0.04999999999999999</v>
      </c>
      <c r="AP25">
        <v>0</v>
      </c>
      <c r="AQ25">
        <v>0.01378</v>
      </c>
      <c r="AR25">
        <v>0</v>
      </c>
      <c r="AS25">
        <v>0.01767</v>
      </c>
      <c r="BL25" s="2">
        <v>44353</v>
      </c>
      <c r="BM25">
        <v>0</v>
      </c>
      <c r="BN25">
        <v>0.05</v>
      </c>
      <c r="BO25">
        <v>0</v>
      </c>
      <c r="BP25">
        <v>0.05</v>
      </c>
      <c r="BQ25">
        <v>0.05</v>
      </c>
      <c r="BR25">
        <v>0</v>
      </c>
      <c r="BS25">
        <v>0</v>
      </c>
      <c r="BT25">
        <v>0.00071</v>
      </c>
      <c r="BU25">
        <v>0.05</v>
      </c>
      <c r="BV25">
        <v>0</v>
      </c>
      <c r="BW25">
        <v>0.05</v>
      </c>
      <c r="BX25">
        <v>0.03237</v>
      </c>
      <c r="BY25">
        <v>0.05</v>
      </c>
      <c r="BZ25">
        <v>0</v>
      </c>
      <c r="CA25">
        <v>0</v>
      </c>
      <c r="CB25">
        <v>0.04182</v>
      </c>
      <c r="CC25">
        <v>0.05</v>
      </c>
      <c r="CD25">
        <v>0.05</v>
      </c>
      <c r="CE25">
        <v>0</v>
      </c>
      <c r="CF25">
        <v>0</v>
      </c>
      <c r="CG25">
        <v>0.05</v>
      </c>
      <c r="CH25">
        <v>0.05</v>
      </c>
      <c r="CI25">
        <v>0.05</v>
      </c>
      <c r="CJ25">
        <v>0</v>
      </c>
      <c r="CK25">
        <v>0.05</v>
      </c>
      <c r="CL25">
        <v>0.05</v>
      </c>
      <c r="CM25">
        <v>0.00087</v>
      </c>
      <c r="CN25">
        <v>0</v>
      </c>
      <c r="CO25">
        <v>0.05</v>
      </c>
      <c r="CP25">
        <v>0</v>
      </c>
      <c r="CQ25">
        <v>0</v>
      </c>
      <c r="CR25">
        <v>0.05</v>
      </c>
      <c r="CS25">
        <v>0.05</v>
      </c>
      <c r="CT25">
        <v>0.04278</v>
      </c>
      <c r="CU25">
        <v>0.05</v>
      </c>
      <c r="CV25">
        <v>0</v>
      </c>
      <c r="CW25">
        <v>0.01378</v>
      </c>
      <c r="CX25">
        <v>0</v>
      </c>
      <c r="CY25">
        <v>0.01767</v>
      </c>
      <c r="DR25" s="2">
        <v>44353</v>
      </c>
      <c r="DS25">
        <v>0</v>
      </c>
      <c r="DT25">
        <v>959.4383000381366</v>
      </c>
      <c r="DV25">
        <v>0</v>
      </c>
      <c r="DW25">
        <v>4915.068614600629</v>
      </c>
      <c r="DY25">
        <v>0</v>
      </c>
      <c r="DZ25">
        <v>201.0846058888406</v>
      </c>
      <c r="EA25">
        <v>72.46251792888759</v>
      </c>
      <c r="EB25">
        <v>49.62571811358357</v>
      </c>
      <c r="EC25">
        <v>0</v>
      </c>
      <c r="ED25">
        <v>278.2851232903299</v>
      </c>
      <c r="EE25">
        <v>800.257590358356</v>
      </c>
      <c r="EF25">
        <v>0</v>
      </c>
      <c r="EG25">
        <v>0</v>
      </c>
      <c r="EI25">
        <v>66.40454452852391</v>
      </c>
      <c r="EK25">
        <v>0.03072202609951839</v>
      </c>
      <c r="EL25">
        <v>143.2336011521005</v>
      </c>
      <c r="EN25">
        <v>2.360466786047071</v>
      </c>
      <c r="EP25">
        <v>0</v>
      </c>
      <c r="EQ25">
        <v>6.219031944931012</v>
      </c>
      <c r="ER25">
        <v>22.03332303573087</v>
      </c>
      <c r="ET25">
        <v>0</v>
      </c>
      <c r="EU25">
        <v>0</v>
      </c>
      <c r="EY25">
        <v>0.7810934995088575</v>
      </c>
      <c r="EZ25">
        <v>256.9947134727832</v>
      </c>
      <c r="FA25">
        <v>0</v>
      </c>
      <c r="FB25">
        <v>0</v>
      </c>
      <c r="FC25">
        <v>0</v>
      </c>
      <c r="FD25">
        <v>7.491278108927548</v>
      </c>
      <c r="FF25">
        <v>4.026397035373456</v>
      </c>
      <c r="FG25">
        <v>21.71314609748506</v>
      </c>
      <c r="FI25">
        <v>2471.20681584369</v>
      </c>
      <c r="FK25">
        <v>19.61383983185641</v>
      </c>
      <c r="FL25">
        <v>655.6806903553445</v>
      </c>
      <c r="FM25">
        <v>0</v>
      </c>
      <c r="FN25">
        <v>0</v>
      </c>
      <c r="FO25">
        <v>2757.484682677748</v>
      </c>
      <c r="FP25">
        <v>1672.301784784844</v>
      </c>
      <c r="FQ25">
        <v>226.0153877389506</v>
      </c>
      <c r="FS25">
        <v>0</v>
      </c>
    </row>
    <row r="26" spans="1:175">
      <c r="A26" s="2">
        <v>44232</v>
      </c>
      <c r="B26">
        <v>1769.237355224544</v>
      </c>
      <c r="C26">
        <v>0.05666957027284614</v>
      </c>
      <c r="F26" s="2">
        <v>44360</v>
      </c>
      <c r="G26">
        <v>0</v>
      </c>
      <c r="H26">
        <v>0.05000050000500005</v>
      </c>
      <c r="I26">
        <v>0</v>
      </c>
      <c r="J26">
        <v>0.01602016020160201</v>
      </c>
      <c r="K26">
        <v>0.05000050000500005</v>
      </c>
      <c r="L26">
        <v>0</v>
      </c>
      <c r="M26">
        <v>0</v>
      </c>
      <c r="N26">
        <v>0</v>
      </c>
      <c r="O26">
        <v>0.05000050000500005</v>
      </c>
      <c r="P26">
        <v>0</v>
      </c>
      <c r="Q26">
        <v>0.05000050000500005</v>
      </c>
      <c r="R26">
        <v>0.03352033520335203</v>
      </c>
      <c r="S26">
        <v>0.05000050000500005</v>
      </c>
      <c r="T26">
        <v>0.01052010520105201</v>
      </c>
      <c r="U26">
        <v>0</v>
      </c>
      <c r="V26">
        <v>0.05000050000500005</v>
      </c>
      <c r="W26">
        <v>0.04619046190461905</v>
      </c>
      <c r="X26">
        <v>0.05000050000500005</v>
      </c>
      <c r="Y26">
        <v>0</v>
      </c>
      <c r="Z26">
        <v>0</v>
      </c>
      <c r="AA26">
        <v>0.05000050000500005</v>
      </c>
      <c r="AB26">
        <v>0.05000050000500005</v>
      </c>
      <c r="AC26">
        <v>0.05000050000500005</v>
      </c>
      <c r="AD26">
        <v>0</v>
      </c>
      <c r="AE26">
        <v>0.05000050000500005</v>
      </c>
      <c r="AF26">
        <v>0.05000050000500005</v>
      </c>
      <c r="AG26">
        <v>0</v>
      </c>
      <c r="AH26">
        <v>0</v>
      </c>
      <c r="AI26">
        <v>0.05000050000500005</v>
      </c>
      <c r="AJ26">
        <v>0</v>
      </c>
      <c r="AK26">
        <v>0</v>
      </c>
      <c r="AL26">
        <v>0.05000050000500005</v>
      </c>
      <c r="AM26">
        <v>0.05000050000500005</v>
      </c>
      <c r="AN26">
        <v>0</v>
      </c>
      <c r="AO26">
        <v>0.05000050000500005</v>
      </c>
      <c r="AP26">
        <v>0</v>
      </c>
      <c r="AQ26">
        <v>0</v>
      </c>
      <c r="AR26">
        <v>0</v>
      </c>
      <c r="AS26">
        <v>0.04374043740437404</v>
      </c>
      <c r="AT26">
        <v>0.05000050000500005</v>
      </c>
      <c r="BL26" s="2">
        <v>44360</v>
      </c>
      <c r="BM26">
        <v>0</v>
      </c>
      <c r="BN26">
        <v>0.05</v>
      </c>
      <c r="BO26">
        <v>0</v>
      </c>
      <c r="BP26">
        <v>0.01602</v>
      </c>
      <c r="BQ26">
        <v>0.05</v>
      </c>
      <c r="BR26">
        <v>0</v>
      </c>
      <c r="BS26">
        <v>0</v>
      </c>
      <c r="BT26">
        <v>0</v>
      </c>
      <c r="BU26">
        <v>0.05</v>
      </c>
      <c r="BV26">
        <v>0</v>
      </c>
      <c r="BW26">
        <v>0.05</v>
      </c>
      <c r="BX26">
        <v>0.03352</v>
      </c>
      <c r="BY26">
        <v>0.05</v>
      </c>
      <c r="BZ26">
        <v>0.01052</v>
      </c>
      <c r="CA26">
        <v>0</v>
      </c>
      <c r="CB26">
        <v>0.05</v>
      </c>
      <c r="CC26">
        <v>0.04619</v>
      </c>
      <c r="CD26">
        <v>0.05</v>
      </c>
      <c r="CE26">
        <v>0</v>
      </c>
      <c r="CF26">
        <v>0</v>
      </c>
      <c r="CG26">
        <v>0.05</v>
      </c>
      <c r="CH26">
        <v>0.05</v>
      </c>
      <c r="CI26">
        <v>0.05</v>
      </c>
      <c r="CJ26">
        <v>0</v>
      </c>
      <c r="CK26">
        <v>0.05</v>
      </c>
      <c r="CL26">
        <v>0.05</v>
      </c>
      <c r="CM26">
        <v>0</v>
      </c>
      <c r="CN26">
        <v>0</v>
      </c>
      <c r="CO26">
        <v>0.05</v>
      </c>
      <c r="CP26">
        <v>0</v>
      </c>
      <c r="CQ26">
        <v>0</v>
      </c>
      <c r="CR26">
        <v>0.05</v>
      </c>
      <c r="CS26">
        <v>0.05</v>
      </c>
      <c r="CT26">
        <v>0</v>
      </c>
      <c r="CU26">
        <v>0.05</v>
      </c>
      <c r="CV26">
        <v>0</v>
      </c>
      <c r="CW26">
        <v>0</v>
      </c>
      <c r="CX26">
        <v>0</v>
      </c>
      <c r="CY26">
        <v>0.04374</v>
      </c>
      <c r="CZ26">
        <v>0.05</v>
      </c>
      <c r="DR26" s="2">
        <v>44360</v>
      </c>
      <c r="DS26">
        <v>0</v>
      </c>
      <c r="DT26">
        <v>0</v>
      </c>
      <c r="DV26">
        <v>0</v>
      </c>
      <c r="DW26">
        <v>3181.397604989733</v>
      </c>
      <c r="DY26">
        <v>0</v>
      </c>
      <c r="DZ26">
        <v>191.8175617201472</v>
      </c>
      <c r="EA26">
        <v>75.827001725828</v>
      </c>
      <c r="EB26">
        <v>49.75056156988401</v>
      </c>
      <c r="EC26">
        <v>0</v>
      </c>
      <c r="ED26">
        <v>97.92724000973072</v>
      </c>
      <c r="EE26">
        <v>683.3654914406736</v>
      </c>
      <c r="EF26">
        <v>0</v>
      </c>
      <c r="EG26">
        <v>0</v>
      </c>
      <c r="EI26">
        <v>65.85647476566226</v>
      </c>
      <c r="EK26">
        <v>0</v>
      </c>
      <c r="EL26">
        <v>152.8599666039043</v>
      </c>
      <c r="EN26">
        <v>2.715549373756049</v>
      </c>
      <c r="EO26">
        <v>15.91017008944617</v>
      </c>
      <c r="EP26">
        <v>0</v>
      </c>
      <c r="EQ26">
        <v>6.158108812950688</v>
      </c>
      <c r="ER26">
        <v>0</v>
      </c>
      <c r="ET26">
        <v>0</v>
      </c>
      <c r="EU26">
        <v>0</v>
      </c>
      <c r="EY26">
        <v>0.7822116952006662</v>
      </c>
      <c r="EZ26">
        <v>286.3876990475895</v>
      </c>
      <c r="FA26">
        <v>0.01353858483947392</v>
      </c>
      <c r="FB26">
        <v>0</v>
      </c>
      <c r="FC26">
        <v>0</v>
      </c>
      <c r="FD26">
        <v>21.63528096916578</v>
      </c>
      <c r="FF26">
        <v>3.547295015973607</v>
      </c>
      <c r="FG26">
        <v>26.5168642001721</v>
      </c>
      <c r="FI26">
        <v>0</v>
      </c>
      <c r="FK26">
        <v>24.54257002490689</v>
      </c>
      <c r="FL26">
        <v>713.3170247099987</v>
      </c>
      <c r="FM26">
        <v>0</v>
      </c>
      <c r="FN26">
        <v>0</v>
      </c>
      <c r="FO26">
        <v>2777.961514422467</v>
      </c>
      <c r="FP26">
        <v>1778.973927924568</v>
      </c>
      <c r="FQ26">
        <v>227.1648510817091</v>
      </c>
      <c r="FS26">
        <v>0</v>
      </c>
    </row>
    <row r="27" spans="1:175">
      <c r="A27" s="2">
        <v>44233</v>
      </c>
      <c r="B27">
        <v>2035.469507144587</v>
      </c>
      <c r="C27">
        <v>0.1504784822306979</v>
      </c>
      <c r="F27" s="2">
        <v>44367</v>
      </c>
      <c r="G27">
        <v>0</v>
      </c>
      <c r="H27">
        <v>0.05</v>
      </c>
      <c r="I27">
        <v>0</v>
      </c>
      <c r="J27">
        <v>0.05</v>
      </c>
      <c r="K27">
        <v>0.05</v>
      </c>
      <c r="L27">
        <v>0</v>
      </c>
      <c r="M27">
        <v>0</v>
      </c>
      <c r="N27">
        <v>0</v>
      </c>
      <c r="O27">
        <v>0.05</v>
      </c>
      <c r="P27">
        <v>0</v>
      </c>
      <c r="Q27">
        <v>0.01758</v>
      </c>
      <c r="R27">
        <v>0.03052</v>
      </c>
      <c r="S27">
        <v>0.05</v>
      </c>
      <c r="T27">
        <v>0.04454</v>
      </c>
      <c r="U27">
        <v>0</v>
      </c>
      <c r="V27">
        <v>0.05</v>
      </c>
      <c r="W27">
        <v>0.03762</v>
      </c>
      <c r="X27">
        <v>0.05</v>
      </c>
      <c r="Y27">
        <v>0</v>
      </c>
      <c r="Z27">
        <v>0</v>
      </c>
      <c r="AA27">
        <v>0.05</v>
      </c>
      <c r="AB27">
        <v>0.05</v>
      </c>
      <c r="AC27">
        <v>0.05</v>
      </c>
      <c r="AD27">
        <v>0</v>
      </c>
      <c r="AE27">
        <v>0.05</v>
      </c>
      <c r="AF27">
        <v>0.03907</v>
      </c>
      <c r="AG27">
        <v>0.02113</v>
      </c>
      <c r="AH27">
        <v>0</v>
      </c>
      <c r="AI27">
        <v>0.05</v>
      </c>
      <c r="AJ27">
        <v>0</v>
      </c>
      <c r="AK27">
        <v>0</v>
      </c>
      <c r="AL27">
        <v>0.05</v>
      </c>
      <c r="AM27">
        <v>0.05</v>
      </c>
      <c r="AN27">
        <v>0.01311</v>
      </c>
      <c r="AO27">
        <v>0.05</v>
      </c>
      <c r="AP27">
        <v>0</v>
      </c>
      <c r="AQ27">
        <v>0</v>
      </c>
      <c r="AR27">
        <v>0</v>
      </c>
      <c r="AS27">
        <v>0.03244</v>
      </c>
      <c r="AT27">
        <v>0.01399</v>
      </c>
      <c r="BL27" s="2">
        <v>44367</v>
      </c>
      <c r="BM27">
        <v>0</v>
      </c>
      <c r="BN27">
        <v>0.05</v>
      </c>
      <c r="BO27">
        <v>0</v>
      </c>
      <c r="BP27">
        <v>0.05</v>
      </c>
      <c r="BQ27">
        <v>0.05</v>
      </c>
      <c r="BR27">
        <v>0</v>
      </c>
      <c r="BS27">
        <v>0</v>
      </c>
      <c r="BT27">
        <v>0</v>
      </c>
      <c r="BU27">
        <v>0.05</v>
      </c>
      <c r="BV27">
        <v>0</v>
      </c>
      <c r="BW27">
        <v>0.01758</v>
      </c>
      <c r="BX27">
        <v>0.03052</v>
      </c>
      <c r="BY27">
        <v>0.05</v>
      </c>
      <c r="BZ27">
        <v>0.04454</v>
      </c>
      <c r="CA27">
        <v>0</v>
      </c>
      <c r="CB27">
        <v>0.05</v>
      </c>
      <c r="CC27">
        <v>0.03762</v>
      </c>
      <c r="CD27">
        <v>0.05</v>
      </c>
      <c r="CE27">
        <v>0</v>
      </c>
      <c r="CF27">
        <v>0</v>
      </c>
      <c r="CG27">
        <v>0.05</v>
      </c>
      <c r="CH27">
        <v>0.05</v>
      </c>
      <c r="CI27">
        <v>0.05</v>
      </c>
      <c r="CJ27">
        <v>0</v>
      </c>
      <c r="CK27">
        <v>0.05</v>
      </c>
      <c r="CL27">
        <v>0.03907</v>
      </c>
      <c r="CM27">
        <v>0.02113</v>
      </c>
      <c r="CN27">
        <v>0</v>
      </c>
      <c r="CO27">
        <v>0.05</v>
      </c>
      <c r="CP27">
        <v>0</v>
      </c>
      <c r="CQ27">
        <v>0</v>
      </c>
      <c r="CR27">
        <v>0.05</v>
      </c>
      <c r="CS27">
        <v>0.05</v>
      </c>
      <c r="CT27">
        <v>0.01311</v>
      </c>
      <c r="CU27">
        <v>0.05</v>
      </c>
      <c r="CV27">
        <v>0</v>
      </c>
      <c r="CW27">
        <v>0</v>
      </c>
      <c r="CX27">
        <v>0</v>
      </c>
      <c r="CY27">
        <v>0.03244</v>
      </c>
      <c r="CZ27">
        <v>0.01399</v>
      </c>
      <c r="DR27" s="2">
        <v>44367</v>
      </c>
      <c r="DS27">
        <v>0</v>
      </c>
      <c r="DT27">
        <v>24728.74661897657</v>
      </c>
      <c r="DV27">
        <v>0</v>
      </c>
      <c r="DW27">
        <v>2197.699157460561</v>
      </c>
      <c r="DY27">
        <v>0</v>
      </c>
      <c r="DZ27">
        <v>215.2564118615801</v>
      </c>
      <c r="EA27">
        <v>69.86692135130006</v>
      </c>
      <c r="EB27">
        <v>45.80315043972372</v>
      </c>
      <c r="EC27">
        <v>0</v>
      </c>
      <c r="ED27">
        <v>322.2879854306593</v>
      </c>
      <c r="EE27">
        <v>676.800940856013</v>
      </c>
      <c r="EF27">
        <v>0</v>
      </c>
      <c r="EG27">
        <v>0</v>
      </c>
      <c r="EI27">
        <v>67.89610095372537</v>
      </c>
      <c r="EK27">
        <v>0</v>
      </c>
      <c r="EL27">
        <v>155.0512665861614</v>
      </c>
      <c r="EN27">
        <v>2.966698652366683</v>
      </c>
      <c r="EO27">
        <v>5.363859590056804</v>
      </c>
      <c r="EP27">
        <v>0</v>
      </c>
      <c r="EQ27">
        <v>2.296269291210026</v>
      </c>
      <c r="ER27">
        <v>0</v>
      </c>
      <c r="ET27">
        <v>0</v>
      </c>
      <c r="EU27">
        <v>0</v>
      </c>
      <c r="EY27">
        <v>0.7686714491473831</v>
      </c>
      <c r="EZ27">
        <v>305.3992431983594</v>
      </c>
      <c r="FA27">
        <v>0.06633880013049299</v>
      </c>
      <c r="FB27">
        <v>0</v>
      </c>
      <c r="FC27">
        <v>0</v>
      </c>
      <c r="FD27">
        <v>20.49242155374769</v>
      </c>
      <c r="FF27">
        <v>2.630654505303015</v>
      </c>
      <c r="FG27">
        <v>18.38203837134336</v>
      </c>
      <c r="FI27">
        <v>776.7238464415281</v>
      </c>
      <c r="FK27">
        <v>19.8100127173188</v>
      </c>
      <c r="FL27">
        <v>777.2399079755068</v>
      </c>
      <c r="FM27">
        <v>0</v>
      </c>
      <c r="FN27">
        <v>0</v>
      </c>
      <c r="FO27">
        <v>2810.22612457543</v>
      </c>
      <c r="FP27">
        <v>1985.489899968303</v>
      </c>
      <c r="FQ27">
        <v>253.3954149574394</v>
      </c>
      <c r="FS27">
        <v>0</v>
      </c>
    </row>
    <row r="28" spans="1:175">
      <c r="A28" s="2">
        <v>44234</v>
      </c>
      <c r="B28">
        <v>1937.783528544105</v>
      </c>
      <c r="C28">
        <v>-0.0479918653940038</v>
      </c>
      <c r="F28" s="2">
        <v>44374</v>
      </c>
      <c r="G28">
        <v>0</v>
      </c>
      <c r="H28">
        <v>0.05000050000500005</v>
      </c>
      <c r="I28">
        <v>0</v>
      </c>
      <c r="J28">
        <v>0.05000050000500005</v>
      </c>
      <c r="K28">
        <v>0.05000050000500005</v>
      </c>
      <c r="L28">
        <v>0</v>
      </c>
      <c r="M28">
        <v>0</v>
      </c>
      <c r="N28">
        <v>0</v>
      </c>
      <c r="O28">
        <v>0.05000050000500005</v>
      </c>
      <c r="P28">
        <v>0</v>
      </c>
      <c r="Q28">
        <v>0.02176021760217602</v>
      </c>
      <c r="R28">
        <v>0.05000050000500005</v>
      </c>
      <c r="S28">
        <v>0.05000050000500005</v>
      </c>
      <c r="T28">
        <v>0.05000050000500005</v>
      </c>
      <c r="U28">
        <v>0</v>
      </c>
      <c r="V28">
        <v>0.05000050000500005</v>
      </c>
      <c r="W28">
        <v>0</v>
      </c>
      <c r="X28">
        <v>0.05000050000500005</v>
      </c>
      <c r="Y28">
        <v>0</v>
      </c>
      <c r="Z28">
        <v>0</v>
      </c>
      <c r="AA28">
        <v>0.05000050000500005</v>
      </c>
      <c r="AB28">
        <v>0.05000050000500005</v>
      </c>
      <c r="AC28">
        <v>0.05000050000500005</v>
      </c>
      <c r="AD28">
        <v>0</v>
      </c>
      <c r="AE28">
        <v>0.05000050000500005</v>
      </c>
      <c r="AF28">
        <v>0.05000050000500005</v>
      </c>
      <c r="AG28">
        <v>0.01002010020100201</v>
      </c>
      <c r="AH28">
        <v>0</v>
      </c>
      <c r="AI28">
        <v>0.05000050000500005</v>
      </c>
      <c r="AJ28">
        <v>0</v>
      </c>
      <c r="AK28">
        <v>0</v>
      </c>
      <c r="AL28">
        <v>0.05000050000500005</v>
      </c>
      <c r="AM28">
        <v>0.05000050000500005</v>
      </c>
      <c r="AN28">
        <v>0.05000050000500005</v>
      </c>
      <c r="AO28">
        <v>0.05000050000500005</v>
      </c>
      <c r="AP28">
        <v>0</v>
      </c>
      <c r="AQ28">
        <v>0</v>
      </c>
      <c r="AR28">
        <v>0</v>
      </c>
      <c r="AS28">
        <v>0.01821018210182102</v>
      </c>
      <c r="AT28">
        <v>0</v>
      </c>
      <c r="BL28" s="2">
        <v>44374</v>
      </c>
      <c r="BM28">
        <v>0</v>
      </c>
      <c r="BN28">
        <v>0.05</v>
      </c>
      <c r="BO28">
        <v>0</v>
      </c>
      <c r="BP28">
        <v>0.05</v>
      </c>
      <c r="BQ28">
        <v>0.05</v>
      </c>
      <c r="BR28">
        <v>0</v>
      </c>
      <c r="BS28">
        <v>0</v>
      </c>
      <c r="BT28">
        <v>0</v>
      </c>
      <c r="BU28">
        <v>0.05</v>
      </c>
      <c r="BV28">
        <v>0</v>
      </c>
      <c r="BW28">
        <v>0.02176</v>
      </c>
      <c r="BX28">
        <v>0.05</v>
      </c>
      <c r="BY28">
        <v>0.05</v>
      </c>
      <c r="BZ28">
        <v>0.05</v>
      </c>
      <c r="CA28">
        <v>0</v>
      </c>
      <c r="CB28">
        <v>0.05</v>
      </c>
      <c r="CC28">
        <v>0</v>
      </c>
      <c r="CD28">
        <v>0.05</v>
      </c>
      <c r="CE28">
        <v>0</v>
      </c>
      <c r="CF28">
        <v>0</v>
      </c>
      <c r="CG28">
        <v>0.05</v>
      </c>
      <c r="CH28">
        <v>0.05</v>
      </c>
      <c r="CI28">
        <v>0.05</v>
      </c>
      <c r="CJ28">
        <v>0</v>
      </c>
      <c r="CK28">
        <v>0.05</v>
      </c>
      <c r="CL28">
        <v>0.05</v>
      </c>
      <c r="CM28">
        <v>0.01002</v>
      </c>
      <c r="CN28">
        <v>0</v>
      </c>
      <c r="CO28">
        <v>0.05</v>
      </c>
      <c r="CP28">
        <v>0</v>
      </c>
      <c r="CQ28">
        <v>0</v>
      </c>
      <c r="CR28">
        <v>0.05</v>
      </c>
      <c r="CS28">
        <v>0.05</v>
      </c>
      <c r="CT28">
        <v>0.05</v>
      </c>
      <c r="CU28">
        <v>0.05</v>
      </c>
      <c r="CV28">
        <v>0</v>
      </c>
      <c r="CW28">
        <v>0</v>
      </c>
      <c r="CX28">
        <v>0</v>
      </c>
      <c r="CY28">
        <v>0.01821</v>
      </c>
      <c r="CZ28">
        <v>0</v>
      </c>
      <c r="DR28" s="2">
        <v>44374</v>
      </c>
      <c r="DS28">
        <v>0</v>
      </c>
      <c r="DT28">
        <v>12471.1950639331</v>
      </c>
      <c r="DV28">
        <v>0</v>
      </c>
      <c r="DW28">
        <v>2797.734370882571</v>
      </c>
      <c r="DY28">
        <v>0</v>
      </c>
      <c r="DZ28">
        <v>221.7897018956361</v>
      </c>
      <c r="EA28">
        <v>73.29259332891763</v>
      </c>
      <c r="EB28">
        <v>43.44445645814552</v>
      </c>
      <c r="EC28">
        <v>0</v>
      </c>
      <c r="ED28">
        <v>307.6730352697061</v>
      </c>
      <c r="EE28">
        <v>677.6628602579965</v>
      </c>
      <c r="EF28">
        <v>0</v>
      </c>
      <c r="EG28">
        <v>0</v>
      </c>
      <c r="EI28">
        <v>64.17744881891859</v>
      </c>
      <c r="EK28">
        <v>0</v>
      </c>
      <c r="EL28">
        <v>165.2322668923838</v>
      </c>
      <c r="EN28">
        <v>2.958391266267327</v>
      </c>
      <c r="EO28">
        <v>0</v>
      </c>
      <c r="EP28">
        <v>0</v>
      </c>
      <c r="EQ28">
        <v>3.00357956720858</v>
      </c>
      <c r="ER28">
        <v>0</v>
      </c>
      <c r="ET28">
        <v>0</v>
      </c>
      <c r="EU28">
        <v>0</v>
      </c>
      <c r="EY28">
        <v>1.24230662689907</v>
      </c>
      <c r="EZ28">
        <v>334.2814603848173</v>
      </c>
      <c r="FA28">
        <v>0.07832300189623818</v>
      </c>
      <c r="FB28">
        <v>0</v>
      </c>
      <c r="FC28">
        <v>0</v>
      </c>
      <c r="FD28">
        <v>14.11939528305026</v>
      </c>
      <c r="FF28">
        <v>1.938575244974007</v>
      </c>
      <c r="FG28">
        <v>17.75522990599345</v>
      </c>
      <c r="FI28">
        <v>3228.583654821115</v>
      </c>
      <c r="FK28">
        <v>0</v>
      </c>
      <c r="FL28">
        <v>848.8163128602815</v>
      </c>
      <c r="FM28">
        <v>0</v>
      </c>
      <c r="FN28">
        <v>0</v>
      </c>
      <c r="FO28">
        <v>2493.249173590866</v>
      </c>
      <c r="FP28">
        <v>2128.650382407494</v>
      </c>
      <c r="FQ28">
        <v>254.7846402102801</v>
      </c>
      <c r="FS28">
        <v>0</v>
      </c>
    </row>
    <row r="29" spans="1:175">
      <c r="A29" s="2">
        <v>44235</v>
      </c>
      <c r="B29">
        <v>1927.021764031712</v>
      </c>
      <c r="C29">
        <v>-0.005553646397478906</v>
      </c>
      <c r="F29" s="2">
        <v>44381</v>
      </c>
      <c r="G29">
        <v>0</v>
      </c>
      <c r="H29">
        <v>0.05</v>
      </c>
      <c r="I29">
        <v>0</v>
      </c>
      <c r="J29">
        <v>0.05</v>
      </c>
      <c r="K29">
        <v>0.05</v>
      </c>
      <c r="L29">
        <v>0</v>
      </c>
      <c r="M29">
        <v>0</v>
      </c>
      <c r="N29">
        <v>0</v>
      </c>
      <c r="O29">
        <v>0.05</v>
      </c>
      <c r="P29">
        <v>0</v>
      </c>
      <c r="Q29">
        <v>0.0332</v>
      </c>
      <c r="R29">
        <v>0.05</v>
      </c>
      <c r="S29">
        <v>0.05</v>
      </c>
      <c r="T29">
        <v>0.05</v>
      </c>
      <c r="U29">
        <v>0</v>
      </c>
      <c r="V29">
        <v>0.05</v>
      </c>
      <c r="W29">
        <v>0.01446</v>
      </c>
      <c r="X29">
        <v>0.03853</v>
      </c>
      <c r="Y29">
        <v>0</v>
      </c>
      <c r="Z29">
        <v>0</v>
      </c>
      <c r="AA29">
        <v>0.05</v>
      </c>
      <c r="AB29">
        <v>0.05</v>
      </c>
      <c r="AC29">
        <v>0.05</v>
      </c>
      <c r="AD29">
        <v>0</v>
      </c>
      <c r="AE29">
        <v>0.05</v>
      </c>
      <c r="AF29">
        <v>0.04125</v>
      </c>
      <c r="AG29">
        <v>0.00419</v>
      </c>
      <c r="AH29">
        <v>0</v>
      </c>
      <c r="AI29">
        <v>0.05</v>
      </c>
      <c r="AJ29">
        <v>0</v>
      </c>
      <c r="AK29">
        <v>0</v>
      </c>
      <c r="AL29">
        <v>0.05</v>
      </c>
      <c r="AM29">
        <v>0.05</v>
      </c>
      <c r="AN29">
        <v>0.01837</v>
      </c>
      <c r="AO29">
        <v>0.05</v>
      </c>
      <c r="AP29">
        <v>0</v>
      </c>
      <c r="AQ29">
        <v>0</v>
      </c>
      <c r="AR29">
        <v>0</v>
      </c>
      <c r="AS29">
        <v>0.05</v>
      </c>
      <c r="AT29">
        <v>0</v>
      </c>
      <c r="BL29" s="2">
        <v>44381</v>
      </c>
      <c r="BM29">
        <v>0</v>
      </c>
      <c r="BN29">
        <v>0.05</v>
      </c>
      <c r="BO29">
        <v>0</v>
      </c>
      <c r="BP29">
        <v>0.05</v>
      </c>
      <c r="BQ29">
        <v>0.05</v>
      </c>
      <c r="BR29">
        <v>0</v>
      </c>
      <c r="BS29">
        <v>0</v>
      </c>
      <c r="BT29">
        <v>0</v>
      </c>
      <c r="BU29">
        <v>0.05</v>
      </c>
      <c r="BV29">
        <v>0</v>
      </c>
      <c r="BW29">
        <v>0.0332</v>
      </c>
      <c r="BX29">
        <v>0.05</v>
      </c>
      <c r="BY29">
        <v>0.05</v>
      </c>
      <c r="BZ29">
        <v>0.05</v>
      </c>
      <c r="CA29">
        <v>0</v>
      </c>
      <c r="CB29">
        <v>0.05</v>
      </c>
      <c r="CC29">
        <v>0.01446</v>
      </c>
      <c r="CD29">
        <v>0.03853</v>
      </c>
      <c r="CE29">
        <v>0</v>
      </c>
      <c r="CF29">
        <v>0</v>
      </c>
      <c r="CG29">
        <v>0.05</v>
      </c>
      <c r="CH29">
        <v>0.05</v>
      </c>
      <c r="CI29">
        <v>0.05</v>
      </c>
      <c r="CJ29">
        <v>0</v>
      </c>
      <c r="CK29">
        <v>0.05</v>
      </c>
      <c r="CL29">
        <v>0.04125</v>
      </c>
      <c r="CM29">
        <v>0.00419</v>
      </c>
      <c r="CN29">
        <v>0</v>
      </c>
      <c r="CO29">
        <v>0.05</v>
      </c>
      <c r="CP29">
        <v>0</v>
      </c>
      <c r="CQ29">
        <v>0</v>
      </c>
      <c r="CR29">
        <v>0.05</v>
      </c>
      <c r="CS29">
        <v>0.05</v>
      </c>
      <c r="CT29">
        <v>0.01837</v>
      </c>
      <c r="CU29">
        <v>0.05</v>
      </c>
      <c r="CV29">
        <v>0</v>
      </c>
      <c r="CW29">
        <v>0</v>
      </c>
      <c r="CX29">
        <v>0</v>
      </c>
      <c r="CY29">
        <v>0.05</v>
      </c>
      <c r="CZ29">
        <v>0</v>
      </c>
      <c r="DR29" s="2">
        <v>44381</v>
      </c>
      <c r="DS29">
        <v>0</v>
      </c>
      <c r="DT29">
        <v>7243.589872077404</v>
      </c>
      <c r="DV29">
        <v>0</v>
      </c>
      <c r="DW29">
        <v>3351.380076120768</v>
      </c>
      <c r="DY29">
        <v>0</v>
      </c>
      <c r="DZ29">
        <v>222.0172904583758</v>
      </c>
      <c r="EA29">
        <v>83.01535006625387</v>
      </c>
      <c r="EB29">
        <v>24.85735025854251</v>
      </c>
      <c r="EC29">
        <v>0</v>
      </c>
      <c r="ED29">
        <v>328.5845384291736</v>
      </c>
      <c r="EE29">
        <v>801.8786359165741</v>
      </c>
      <c r="EF29">
        <v>0</v>
      </c>
      <c r="EG29">
        <v>0</v>
      </c>
      <c r="EI29">
        <v>84.09717196515292</v>
      </c>
      <c r="EK29">
        <v>0</v>
      </c>
      <c r="EL29">
        <v>168.30781484117</v>
      </c>
      <c r="EN29">
        <v>3.288754719954422</v>
      </c>
      <c r="EO29">
        <v>0</v>
      </c>
      <c r="EP29">
        <v>0</v>
      </c>
      <c r="EQ29">
        <v>4.57112953808567</v>
      </c>
      <c r="ER29">
        <v>0</v>
      </c>
      <c r="ET29">
        <v>0</v>
      </c>
      <c r="EU29">
        <v>0</v>
      </c>
      <c r="EY29">
        <v>1.377494251829478</v>
      </c>
      <c r="EZ29">
        <v>343.7500269623151</v>
      </c>
      <c r="FA29">
        <v>0.07329602101786596</v>
      </c>
      <c r="FB29">
        <v>0</v>
      </c>
      <c r="FC29">
        <v>0</v>
      </c>
      <c r="FD29">
        <v>24.27220389165126</v>
      </c>
      <c r="FF29">
        <v>2.43623956003817</v>
      </c>
      <c r="FG29">
        <v>12.03704638923482</v>
      </c>
      <c r="FI29">
        <v>1064.057065107994</v>
      </c>
      <c r="FK29">
        <v>9.352454264228454</v>
      </c>
      <c r="FL29">
        <v>562.936682252506</v>
      </c>
      <c r="FM29">
        <v>0</v>
      </c>
      <c r="FN29">
        <v>0</v>
      </c>
      <c r="FO29">
        <v>2886.766822784582</v>
      </c>
      <c r="FP29">
        <v>2210.159725651415</v>
      </c>
      <c r="FQ29">
        <v>286.7928461550107</v>
      </c>
      <c r="FS29">
        <v>0</v>
      </c>
    </row>
    <row r="30" spans="1:175">
      <c r="A30" s="2">
        <v>44236</v>
      </c>
      <c r="B30">
        <v>2099.754740958682</v>
      </c>
      <c r="C30">
        <v>0.0896372735124582</v>
      </c>
      <c r="F30" s="2">
        <v>44388</v>
      </c>
      <c r="G30">
        <v>0.01956980430195698</v>
      </c>
      <c r="H30">
        <v>0</v>
      </c>
      <c r="I30">
        <v>0</v>
      </c>
      <c r="J30">
        <v>0.04999950000499995</v>
      </c>
      <c r="K30">
        <v>0</v>
      </c>
      <c r="L30">
        <v>0.04999950000499995</v>
      </c>
      <c r="M30">
        <v>0.01510984890151098</v>
      </c>
      <c r="N30">
        <v>0</v>
      </c>
      <c r="O30">
        <v>0</v>
      </c>
      <c r="P30">
        <v>0</v>
      </c>
      <c r="Q30">
        <v>0.04999950000499995</v>
      </c>
      <c r="R30">
        <v>0.04231957680423196</v>
      </c>
      <c r="S30">
        <v>0.04999950000499995</v>
      </c>
      <c r="T30">
        <v>0.04999950000499995</v>
      </c>
      <c r="U30">
        <v>0</v>
      </c>
      <c r="V30">
        <v>0.04999950000499995</v>
      </c>
      <c r="W30">
        <v>0.04062959370406296</v>
      </c>
      <c r="X30">
        <v>0.004549954500454995</v>
      </c>
      <c r="Y30">
        <v>0</v>
      </c>
      <c r="Z30">
        <v>0</v>
      </c>
      <c r="AA30">
        <v>0.04999950000499995</v>
      </c>
      <c r="AB30">
        <v>0.04999950000499995</v>
      </c>
      <c r="AC30">
        <v>0.04999950000499995</v>
      </c>
      <c r="AD30">
        <v>0</v>
      </c>
      <c r="AE30">
        <v>0.04999950000499995</v>
      </c>
      <c r="AF30">
        <v>0</v>
      </c>
      <c r="AG30">
        <v>0.02782972170278297</v>
      </c>
      <c r="AH30">
        <v>0</v>
      </c>
      <c r="AI30">
        <v>0.04999950000499995</v>
      </c>
      <c r="AJ30">
        <v>0</v>
      </c>
      <c r="AK30">
        <v>0</v>
      </c>
      <c r="AL30">
        <v>0.04999950000499995</v>
      </c>
      <c r="AM30">
        <v>0.04999950000499995</v>
      </c>
      <c r="AN30">
        <v>0</v>
      </c>
      <c r="AO30">
        <v>0.04999950000499995</v>
      </c>
      <c r="AP30">
        <v>0</v>
      </c>
      <c r="AQ30">
        <v>0</v>
      </c>
      <c r="AR30">
        <v>0</v>
      </c>
      <c r="AS30">
        <v>0.04999950000499995</v>
      </c>
      <c r="AT30">
        <v>0.04999950000499995</v>
      </c>
      <c r="AU30">
        <v>0.04999950000499995</v>
      </c>
      <c r="BL30" s="2">
        <v>44388</v>
      </c>
      <c r="BM30">
        <v>0.01957</v>
      </c>
      <c r="BN30">
        <v>0</v>
      </c>
      <c r="BO30">
        <v>0</v>
      </c>
      <c r="BP30">
        <v>0.05</v>
      </c>
      <c r="BQ30">
        <v>0</v>
      </c>
      <c r="BR30">
        <v>0.05</v>
      </c>
      <c r="BS30">
        <v>0.01511</v>
      </c>
      <c r="BT30">
        <v>0</v>
      </c>
      <c r="BU30">
        <v>0</v>
      </c>
      <c r="BV30">
        <v>0</v>
      </c>
      <c r="BW30">
        <v>0.05</v>
      </c>
      <c r="BX30">
        <v>0.04232</v>
      </c>
      <c r="BY30">
        <v>0.05</v>
      </c>
      <c r="BZ30">
        <v>0.05</v>
      </c>
      <c r="CA30">
        <v>0</v>
      </c>
      <c r="CB30">
        <v>0.05</v>
      </c>
      <c r="CC30">
        <v>0.04063</v>
      </c>
      <c r="CD30">
        <v>0.00455</v>
      </c>
      <c r="CE30">
        <v>0</v>
      </c>
      <c r="CF30">
        <v>0</v>
      </c>
      <c r="CG30">
        <v>0.05</v>
      </c>
      <c r="CH30">
        <v>0.05</v>
      </c>
      <c r="CI30">
        <v>0.05</v>
      </c>
      <c r="CJ30">
        <v>0</v>
      </c>
      <c r="CK30">
        <v>0.05</v>
      </c>
      <c r="CL30">
        <v>0</v>
      </c>
      <c r="CM30">
        <v>0.02783</v>
      </c>
      <c r="CN30">
        <v>0</v>
      </c>
      <c r="CO30">
        <v>0.05</v>
      </c>
      <c r="CP30">
        <v>0</v>
      </c>
      <c r="CQ30">
        <v>0</v>
      </c>
      <c r="CR30">
        <v>0.05</v>
      </c>
      <c r="CS30">
        <v>0.05</v>
      </c>
      <c r="CT30">
        <v>0</v>
      </c>
      <c r="CU30">
        <v>0.05</v>
      </c>
      <c r="CV30">
        <v>0</v>
      </c>
      <c r="CW30">
        <v>0</v>
      </c>
      <c r="CX30">
        <v>0</v>
      </c>
      <c r="CY30">
        <v>0.05</v>
      </c>
      <c r="CZ30">
        <v>0.05</v>
      </c>
      <c r="DA30">
        <v>0.05</v>
      </c>
      <c r="DR30" s="2">
        <v>44388</v>
      </c>
      <c r="DS30">
        <v>0</v>
      </c>
      <c r="DT30">
        <v>55714.56936457766</v>
      </c>
      <c r="DV30">
        <v>0</v>
      </c>
      <c r="DW30">
        <v>3882.969118718624</v>
      </c>
      <c r="DY30">
        <v>5.719545028123789</v>
      </c>
      <c r="DZ30">
        <v>255.090413450745</v>
      </c>
      <c r="EA30">
        <v>0</v>
      </c>
      <c r="EB30">
        <v>11.95148873541355</v>
      </c>
      <c r="EC30">
        <v>0</v>
      </c>
      <c r="ED30">
        <v>377.1213002460219</v>
      </c>
      <c r="EE30">
        <v>0</v>
      </c>
      <c r="EF30">
        <v>0.4972634564546828</v>
      </c>
      <c r="EG30">
        <v>36.68815294854802</v>
      </c>
      <c r="EI30">
        <v>94.68167517801839</v>
      </c>
      <c r="EK30">
        <v>0</v>
      </c>
      <c r="EL30">
        <v>0</v>
      </c>
      <c r="EN30">
        <v>3.868402420293885</v>
      </c>
      <c r="EO30">
        <v>11.48122053875538</v>
      </c>
      <c r="EP30">
        <v>0</v>
      </c>
      <c r="EQ30">
        <v>6.951625987293578</v>
      </c>
      <c r="ER30">
        <v>0</v>
      </c>
      <c r="ET30">
        <v>0</v>
      </c>
      <c r="EU30">
        <v>0</v>
      </c>
      <c r="EY30">
        <v>1.325314772949128</v>
      </c>
      <c r="EZ30">
        <v>278.7720985177103</v>
      </c>
      <c r="FA30">
        <v>0.07852050455305608</v>
      </c>
      <c r="FB30">
        <v>0</v>
      </c>
      <c r="FC30">
        <v>0</v>
      </c>
      <c r="FD30">
        <v>25.1925842667416</v>
      </c>
      <c r="FF30">
        <v>2.57772192371158</v>
      </c>
      <c r="FG30">
        <v>0</v>
      </c>
      <c r="FH30">
        <v>423.9104003736822</v>
      </c>
      <c r="FI30">
        <v>0</v>
      </c>
      <c r="FK30">
        <v>27.78941189189567</v>
      </c>
      <c r="FL30">
        <v>38.96813558455921</v>
      </c>
      <c r="FM30">
        <v>0</v>
      </c>
      <c r="FN30">
        <v>0</v>
      </c>
      <c r="FO30">
        <v>3421.918714015159</v>
      </c>
      <c r="FP30">
        <v>2759.238949027756</v>
      </c>
      <c r="FQ30">
        <v>335.9388120088838</v>
      </c>
      <c r="FS30">
        <v>0</v>
      </c>
    </row>
    <row r="31" spans="1:175">
      <c r="A31" s="2">
        <v>44237</v>
      </c>
      <c r="B31">
        <v>2232.560912659157</v>
      </c>
      <c r="C31">
        <v>0.06324842092740779</v>
      </c>
      <c r="F31" s="2">
        <v>44395</v>
      </c>
      <c r="G31">
        <v>0</v>
      </c>
      <c r="H31">
        <v>0</v>
      </c>
      <c r="I31">
        <v>0</v>
      </c>
      <c r="J31">
        <v>0.04487</v>
      </c>
      <c r="K31">
        <v>0.02789</v>
      </c>
      <c r="L31">
        <v>0.05</v>
      </c>
      <c r="M31">
        <v>0</v>
      </c>
      <c r="N31">
        <v>0</v>
      </c>
      <c r="O31">
        <v>0</v>
      </c>
      <c r="P31">
        <v>0</v>
      </c>
      <c r="Q31">
        <v>0.05</v>
      </c>
      <c r="R31">
        <v>0.05</v>
      </c>
      <c r="S31">
        <v>0.05</v>
      </c>
      <c r="T31">
        <v>0.05</v>
      </c>
      <c r="U31">
        <v>0</v>
      </c>
      <c r="V31">
        <v>0.05</v>
      </c>
      <c r="W31">
        <v>0.02926</v>
      </c>
      <c r="X31">
        <v>0.05</v>
      </c>
      <c r="Y31">
        <v>0</v>
      </c>
      <c r="Z31">
        <v>0</v>
      </c>
      <c r="AA31">
        <v>0.05</v>
      </c>
      <c r="AB31">
        <v>0.05</v>
      </c>
      <c r="AC31">
        <v>0.05</v>
      </c>
      <c r="AD31">
        <v>0</v>
      </c>
      <c r="AE31">
        <v>0.05</v>
      </c>
      <c r="AF31">
        <v>0.0074</v>
      </c>
      <c r="AG31">
        <v>0</v>
      </c>
      <c r="AH31">
        <v>0</v>
      </c>
      <c r="AI31">
        <v>0.04058</v>
      </c>
      <c r="AJ31">
        <v>0</v>
      </c>
      <c r="AK31">
        <v>0</v>
      </c>
      <c r="AL31">
        <v>0.05</v>
      </c>
      <c r="AM31">
        <v>0.05</v>
      </c>
      <c r="AN31">
        <v>0</v>
      </c>
      <c r="AO31">
        <v>0.05</v>
      </c>
      <c r="AP31">
        <v>0</v>
      </c>
      <c r="AQ31">
        <v>0</v>
      </c>
      <c r="AR31">
        <v>0</v>
      </c>
      <c r="AS31">
        <v>0.05</v>
      </c>
      <c r="AT31">
        <v>0.05</v>
      </c>
      <c r="AU31">
        <v>0.05</v>
      </c>
      <c r="BL31" s="2">
        <v>44395</v>
      </c>
      <c r="BM31">
        <v>0</v>
      </c>
      <c r="BN31">
        <v>0</v>
      </c>
      <c r="BO31">
        <v>0</v>
      </c>
      <c r="BP31">
        <v>0.04487</v>
      </c>
      <c r="BQ31">
        <v>0.02789</v>
      </c>
      <c r="BR31">
        <v>0.05</v>
      </c>
      <c r="BS31">
        <v>0</v>
      </c>
      <c r="BT31">
        <v>0</v>
      </c>
      <c r="BU31">
        <v>0</v>
      </c>
      <c r="BV31">
        <v>0</v>
      </c>
      <c r="BW31">
        <v>0.05</v>
      </c>
      <c r="BX31">
        <v>0.05</v>
      </c>
      <c r="BY31">
        <v>0.05</v>
      </c>
      <c r="BZ31">
        <v>0.05</v>
      </c>
      <c r="CA31">
        <v>0</v>
      </c>
      <c r="CB31">
        <v>0.05</v>
      </c>
      <c r="CC31">
        <v>0.02926</v>
      </c>
      <c r="CD31">
        <v>0.05</v>
      </c>
      <c r="CE31">
        <v>0</v>
      </c>
      <c r="CF31">
        <v>0</v>
      </c>
      <c r="CG31">
        <v>0.05</v>
      </c>
      <c r="CH31">
        <v>0.05</v>
      </c>
      <c r="CI31">
        <v>0.05</v>
      </c>
      <c r="CJ31">
        <v>0</v>
      </c>
      <c r="CK31">
        <v>0.05</v>
      </c>
      <c r="CL31">
        <v>0.0074</v>
      </c>
      <c r="CM31">
        <v>0</v>
      </c>
      <c r="CN31">
        <v>0</v>
      </c>
      <c r="CO31">
        <v>0.04058</v>
      </c>
      <c r="CP31">
        <v>0</v>
      </c>
      <c r="CQ31">
        <v>0</v>
      </c>
      <c r="CR31">
        <v>0.05</v>
      </c>
      <c r="CS31">
        <v>0.05</v>
      </c>
      <c r="CT31">
        <v>0</v>
      </c>
      <c r="CU31">
        <v>0.05</v>
      </c>
      <c r="CV31">
        <v>0</v>
      </c>
      <c r="CW31">
        <v>0</v>
      </c>
      <c r="CX31">
        <v>0</v>
      </c>
      <c r="CY31">
        <v>0.05</v>
      </c>
      <c r="CZ31">
        <v>0.05</v>
      </c>
      <c r="DA31">
        <v>0.05</v>
      </c>
      <c r="DR31" s="2">
        <v>44395</v>
      </c>
      <c r="DS31">
        <v>0</v>
      </c>
      <c r="DT31">
        <v>0</v>
      </c>
      <c r="DV31">
        <v>0</v>
      </c>
      <c r="DW31">
        <v>4299.278485545737</v>
      </c>
      <c r="DY31">
        <v>0</v>
      </c>
      <c r="DZ31">
        <v>205.2237831764781</v>
      </c>
      <c r="EA31">
        <v>0</v>
      </c>
      <c r="EB31">
        <v>10.11615922955111</v>
      </c>
      <c r="EC31">
        <v>0</v>
      </c>
      <c r="ED31">
        <v>313.9014497540875</v>
      </c>
      <c r="EE31">
        <v>436.8806265867504</v>
      </c>
      <c r="EF31">
        <v>0.492484398291689</v>
      </c>
      <c r="EG31">
        <v>0</v>
      </c>
      <c r="EI31">
        <v>93.83855800856878</v>
      </c>
      <c r="EK31">
        <v>0</v>
      </c>
      <c r="EL31">
        <v>0</v>
      </c>
      <c r="EN31">
        <v>3.326466902719081</v>
      </c>
      <c r="EO31">
        <v>12.28938586414607</v>
      </c>
      <c r="EP31">
        <v>0</v>
      </c>
      <c r="EQ31">
        <v>7.085815838588336</v>
      </c>
      <c r="ER31">
        <v>0</v>
      </c>
      <c r="ET31">
        <v>0</v>
      </c>
      <c r="EU31">
        <v>0</v>
      </c>
      <c r="EY31">
        <v>1.556792698174837</v>
      </c>
      <c r="EZ31">
        <v>310.1039827155424</v>
      </c>
      <c r="FA31">
        <v>0.0770200460013582</v>
      </c>
      <c r="FB31">
        <v>0</v>
      </c>
      <c r="FC31">
        <v>0</v>
      </c>
      <c r="FD31">
        <v>22.8418119952006</v>
      </c>
      <c r="FF31">
        <v>2.69878095060862</v>
      </c>
      <c r="FG31">
        <v>3.225741414375966</v>
      </c>
      <c r="FH31">
        <v>422.7334811712703</v>
      </c>
      <c r="FI31">
        <v>0</v>
      </c>
      <c r="FK31">
        <v>25.77878369027493</v>
      </c>
      <c r="FL31">
        <v>418.2641473189764</v>
      </c>
      <c r="FM31">
        <v>0</v>
      </c>
      <c r="FN31">
        <v>0</v>
      </c>
      <c r="FO31">
        <v>3337.642108043118</v>
      </c>
      <c r="FP31">
        <v>2853.428972132921</v>
      </c>
      <c r="FQ31">
        <v>320.5795846174718</v>
      </c>
      <c r="FS31">
        <v>0</v>
      </c>
    </row>
    <row r="32" spans="1:175">
      <c r="A32" s="2">
        <v>44238</v>
      </c>
      <c r="B32">
        <v>2278.966009249602</v>
      </c>
      <c r="C32">
        <v>0.02078559036276095</v>
      </c>
      <c r="F32" s="2">
        <v>44402</v>
      </c>
      <c r="G32">
        <v>0</v>
      </c>
      <c r="H32">
        <v>0</v>
      </c>
      <c r="I32">
        <v>0</v>
      </c>
      <c r="J32">
        <v>0.02989298929892989</v>
      </c>
      <c r="K32">
        <v>0.04071407140714071</v>
      </c>
      <c r="L32">
        <v>0.05000500050005</v>
      </c>
      <c r="M32">
        <v>0</v>
      </c>
      <c r="N32">
        <v>0</v>
      </c>
      <c r="O32">
        <v>0</v>
      </c>
      <c r="P32">
        <v>0</v>
      </c>
      <c r="Q32">
        <v>0.05000500050005</v>
      </c>
      <c r="R32">
        <v>0.05000500050005</v>
      </c>
      <c r="S32">
        <v>0.05000500050005</v>
      </c>
      <c r="T32">
        <v>0.05000500050005</v>
      </c>
      <c r="U32">
        <v>0</v>
      </c>
      <c r="V32">
        <v>0.05000500050005</v>
      </c>
      <c r="W32">
        <v>0</v>
      </c>
      <c r="X32">
        <v>0.05000500050005</v>
      </c>
      <c r="Y32">
        <v>0</v>
      </c>
      <c r="Z32">
        <v>0</v>
      </c>
      <c r="AA32">
        <v>0.05000500050005</v>
      </c>
      <c r="AB32">
        <v>0.05000500050005</v>
      </c>
      <c r="AC32">
        <v>0.05000500050005</v>
      </c>
      <c r="AD32">
        <v>0</v>
      </c>
      <c r="AE32">
        <v>0.05000500050005</v>
      </c>
      <c r="AF32">
        <v>0.05000500050005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0.02695269526952695</v>
      </c>
      <c r="AM32">
        <v>0.05000500050005</v>
      </c>
      <c r="AN32">
        <v>0.02163216321632163</v>
      </c>
      <c r="AO32">
        <v>0.05000500050005</v>
      </c>
      <c r="AP32">
        <v>0</v>
      </c>
      <c r="AQ32">
        <v>0.03975397539753975</v>
      </c>
      <c r="AR32">
        <v>0</v>
      </c>
      <c r="AS32">
        <v>0.05000500050005</v>
      </c>
      <c r="AT32">
        <v>0.05000500050005</v>
      </c>
      <c r="AU32">
        <v>0.04097409740974097</v>
      </c>
      <c r="BL32" s="2">
        <v>44402</v>
      </c>
      <c r="BM32">
        <v>0</v>
      </c>
      <c r="BN32">
        <v>0</v>
      </c>
      <c r="BO32">
        <v>0</v>
      </c>
      <c r="BP32">
        <v>0.02989</v>
      </c>
      <c r="BQ32">
        <v>0.04071</v>
      </c>
      <c r="BR32">
        <v>0.05</v>
      </c>
      <c r="BS32">
        <v>0</v>
      </c>
      <c r="BT32">
        <v>0</v>
      </c>
      <c r="BU32">
        <v>0</v>
      </c>
      <c r="BV32">
        <v>0</v>
      </c>
      <c r="BW32">
        <v>0.05</v>
      </c>
      <c r="BX32">
        <v>0.05</v>
      </c>
      <c r="BY32">
        <v>0.05</v>
      </c>
      <c r="BZ32">
        <v>0.05</v>
      </c>
      <c r="CA32">
        <v>0</v>
      </c>
      <c r="CB32">
        <v>0.05</v>
      </c>
      <c r="CC32">
        <v>0</v>
      </c>
      <c r="CD32">
        <v>0.05</v>
      </c>
      <c r="CE32">
        <v>0</v>
      </c>
      <c r="CF32">
        <v>0</v>
      </c>
      <c r="CG32">
        <v>0.05</v>
      </c>
      <c r="CH32">
        <v>0.05</v>
      </c>
      <c r="CI32">
        <v>0.05</v>
      </c>
      <c r="CJ32">
        <v>0</v>
      </c>
      <c r="CK32">
        <v>0.05</v>
      </c>
      <c r="CL32">
        <v>0.05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0.02695</v>
      </c>
      <c r="CS32">
        <v>0.05</v>
      </c>
      <c r="CT32">
        <v>0.02163</v>
      </c>
      <c r="CU32">
        <v>0.05</v>
      </c>
      <c r="CV32">
        <v>0</v>
      </c>
      <c r="CW32">
        <v>0.03975</v>
      </c>
      <c r="CX32">
        <v>0</v>
      </c>
      <c r="CY32">
        <v>0.05</v>
      </c>
      <c r="CZ32">
        <v>0.05</v>
      </c>
      <c r="DA32">
        <v>0.04097</v>
      </c>
      <c r="DR32" s="2">
        <v>44402</v>
      </c>
      <c r="DS32">
        <v>0</v>
      </c>
      <c r="DT32">
        <v>0</v>
      </c>
      <c r="DV32">
        <v>0</v>
      </c>
      <c r="DW32">
        <v>4355.911279470204</v>
      </c>
      <c r="DY32">
        <v>0</v>
      </c>
      <c r="DZ32">
        <v>106.9686509899868</v>
      </c>
      <c r="EA32">
        <v>0</v>
      </c>
      <c r="EB32">
        <v>5.32774200090287</v>
      </c>
      <c r="EC32">
        <v>0</v>
      </c>
      <c r="ED32">
        <v>246.4049655299463</v>
      </c>
      <c r="EE32">
        <v>720.0428281385553</v>
      </c>
      <c r="EF32">
        <v>0.5395652166695569</v>
      </c>
      <c r="EG32">
        <v>0</v>
      </c>
      <c r="EI32">
        <v>102.9937219241645</v>
      </c>
      <c r="EK32">
        <v>0</v>
      </c>
      <c r="EL32">
        <v>0</v>
      </c>
      <c r="EN32">
        <v>0</v>
      </c>
      <c r="EO32">
        <v>10.88790751788843</v>
      </c>
      <c r="EP32">
        <v>0</v>
      </c>
      <c r="EQ32">
        <v>7.310318897125851</v>
      </c>
      <c r="ER32">
        <v>52.39257132356702</v>
      </c>
      <c r="ET32">
        <v>0</v>
      </c>
      <c r="EU32">
        <v>0</v>
      </c>
      <c r="EY32">
        <v>1.754685861671826</v>
      </c>
      <c r="EZ32">
        <v>308.9589935087376</v>
      </c>
      <c r="FA32">
        <v>0.08569889177105545</v>
      </c>
      <c r="FB32">
        <v>0</v>
      </c>
      <c r="FC32">
        <v>0</v>
      </c>
      <c r="FD32">
        <v>23.93176081493289</v>
      </c>
      <c r="FF32">
        <v>2.652961462246994</v>
      </c>
      <c r="FG32">
        <v>21.24324126645829</v>
      </c>
      <c r="FH32">
        <v>456.8141516373312</v>
      </c>
      <c r="FI32">
        <v>1473.202899594998</v>
      </c>
      <c r="FK32">
        <v>0</v>
      </c>
      <c r="FL32">
        <v>302.4556407898543</v>
      </c>
      <c r="FM32">
        <v>0</v>
      </c>
      <c r="FN32">
        <v>0</v>
      </c>
      <c r="FO32">
        <v>3848.703322469627</v>
      </c>
      <c r="FP32">
        <v>3064.768246487169</v>
      </c>
      <c r="FQ32">
        <v>361.9874110903272</v>
      </c>
      <c r="FS32">
        <v>0</v>
      </c>
    </row>
    <row r="33" spans="1:175">
      <c r="A33" s="2">
        <v>44239</v>
      </c>
      <c r="B33">
        <v>2557.775574965981</v>
      </c>
      <c r="C33">
        <v>0.1223403791828308</v>
      </c>
      <c r="F33" s="2">
        <v>44409</v>
      </c>
      <c r="G33">
        <v>0</v>
      </c>
      <c r="H33">
        <v>0</v>
      </c>
      <c r="I33">
        <v>0</v>
      </c>
      <c r="J33">
        <v>0.02210022100221002</v>
      </c>
      <c r="K33">
        <v>0.03463034630346303</v>
      </c>
      <c r="L33">
        <v>0.05000050000500005</v>
      </c>
      <c r="M33">
        <v>0</v>
      </c>
      <c r="N33">
        <v>0</v>
      </c>
      <c r="O33">
        <v>0</v>
      </c>
      <c r="P33">
        <v>0</v>
      </c>
      <c r="Q33">
        <v>0.05000050000500005</v>
      </c>
      <c r="R33">
        <v>0.05000050000500005</v>
      </c>
      <c r="S33">
        <v>0.05000050000500005</v>
      </c>
      <c r="T33">
        <v>0.05000050000500005</v>
      </c>
      <c r="U33">
        <v>0</v>
      </c>
      <c r="V33">
        <v>0.05000050000500005</v>
      </c>
      <c r="W33">
        <v>0.04913049130491304</v>
      </c>
      <c r="X33">
        <v>0.05000050000500005</v>
      </c>
      <c r="Y33">
        <v>0</v>
      </c>
      <c r="Z33">
        <v>0</v>
      </c>
      <c r="AA33">
        <v>0.05000050000500005</v>
      </c>
      <c r="AB33">
        <v>0.05000050000500005</v>
      </c>
      <c r="AC33">
        <v>0.05000050000500005</v>
      </c>
      <c r="AD33">
        <v>0</v>
      </c>
      <c r="AE33">
        <v>0.05000050000500005</v>
      </c>
      <c r="AF33">
        <v>0.05000050000500005</v>
      </c>
      <c r="AG33">
        <v>0.05000050000500005</v>
      </c>
      <c r="AH33">
        <v>0</v>
      </c>
      <c r="AI33">
        <v>0</v>
      </c>
      <c r="AJ33">
        <v>0</v>
      </c>
      <c r="AK33">
        <v>0</v>
      </c>
      <c r="AL33">
        <v>0.006510065100651006</v>
      </c>
      <c r="AM33">
        <v>0.05000050000500005</v>
      </c>
      <c r="AN33">
        <v>0.02284022840228402</v>
      </c>
      <c r="AO33">
        <v>0.05000050000500005</v>
      </c>
      <c r="AP33">
        <v>0</v>
      </c>
      <c r="AQ33">
        <v>0</v>
      </c>
      <c r="AR33">
        <v>0</v>
      </c>
      <c r="AS33">
        <v>0.05000050000500005</v>
      </c>
      <c r="AT33">
        <v>0.05000050000500005</v>
      </c>
      <c r="AU33">
        <v>0.01478014780147801</v>
      </c>
      <c r="BL33" s="2">
        <v>44409</v>
      </c>
      <c r="BM33">
        <v>0</v>
      </c>
      <c r="BN33">
        <v>0</v>
      </c>
      <c r="BO33">
        <v>0</v>
      </c>
      <c r="BP33">
        <v>0.0221</v>
      </c>
      <c r="BQ33">
        <v>0.03463</v>
      </c>
      <c r="BR33">
        <v>0.05</v>
      </c>
      <c r="BS33">
        <v>0</v>
      </c>
      <c r="BT33">
        <v>0</v>
      </c>
      <c r="BU33">
        <v>0</v>
      </c>
      <c r="BV33">
        <v>0</v>
      </c>
      <c r="BW33">
        <v>0.05</v>
      </c>
      <c r="BX33">
        <v>0.05</v>
      </c>
      <c r="BY33">
        <v>0.05</v>
      </c>
      <c r="BZ33">
        <v>0.05</v>
      </c>
      <c r="CA33">
        <v>0</v>
      </c>
      <c r="CB33">
        <v>0.05</v>
      </c>
      <c r="CC33">
        <v>0.04913</v>
      </c>
      <c r="CD33">
        <v>0.05</v>
      </c>
      <c r="CE33">
        <v>0</v>
      </c>
      <c r="CF33">
        <v>0</v>
      </c>
      <c r="CG33">
        <v>0.05</v>
      </c>
      <c r="CH33">
        <v>0.05</v>
      </c>
      <c r="CI33">
        <v>0.05</v>
      </c>
      <c r="CJ33">
        <v>0</v>
      </c>
      <c r="CK33">
        <v>0.05</v>
      </c>
      <c r="CL33">
        <v>0.05</v>
      </c>
      <c r="CM33">
        <v>0.05</v>
      </c>
      <c r="CN33">
        <v>0</v>
      </c>
      <c r="CO33">
        <v>0</v>
      </c>
      <c r="CP33">
        <v>0</v>
      </c>
      <c r="CQ33">
        <v>0</v>
      </c>
      <c r="CR33">
        <v>0.00651</v>
      </c>
      <c r="CS33">
        <v>0.05</v>
      </c>
      <c r="CT33">
        <v>0.02284</v>
      </c>
      <c r="CU33">
        <v>0.05</v>
      </c>
      <c r="CV33">
        <v>0</v>
      </c>
      <c r="CW33">
        <v>0</v>
      </c>
      <c r="CX33">
        <v>0</v>
      </c>
      <c r="CY33">
        <v>0.05</v>
      </c>
      <c r="CZ33">
        <v>0.05</v>
      </c>
      <c r="DA33">
        <v>0.01478</v>
      </c>
      <c r="DR33" s="2">
        <v>44409</v>
      </c>
      <c r="DS33">
        <v>0</v>
      </c>
      <c r="DT33">
        <v>44236.49044803745</v>
      </c>
      <c r="DV33">
        <v>0</v>
      </c>
      <c r="DW33">
        <v>3563.417116720845</v>
      </c>
      <c r="DY33">
        <v>0</v>
      </c>
      <c r="DZ33">
        <v>29.00936487214237</v>
      </c>
      <c r="EA33">
        <v>0</v>
      </c>
      <c r="EB33">
        <v>6.06593413530818</v>
      </c>
      <c r="EC33">
        <v>0</v>
      </c>
      <c r="ED33">
        <v>175.7407606717042</v>
      </c>
      <c r="EE33">
        <v>676.3012203393879</v>
      </c>
      <c r="EF33">
        <v>0.6393962750852198</v>
      </c>
      <c r="EG33">
        <v>0</v>
      </c>
      <c r="EI33">
        <v>102.7258341212429</v>
      </c>
      <c r="EK33">
        <v>0</v>
      </c>
      <c r="EL33">
        <v>0</v>
      </c>
      <c r="EN33">
        <v>0</v>
      </c>
      <c r="EO33">
        <v>10.8955622223514</v>
      </c>
      <c r="EP33">
        <v>0</v>
      </c>
      <c r="EQ33">
        <v>7.34886203984483</v>
      </c>
      <c r="ER33">
        <v>0</v>
      </c>
      <c r="ET33">
        <v>0</v>
      </c>
      <c r="EU33">
        <v>0</v>
      </c>
      <c r="EY33">
        <v>1.794208206235208</v>
      </c>
      <c r="EZ33">
        <v>360.2348925719975</v>
      </c>
      <c r="FA33">
        <v>0.08693130738289669</v>
      </c>
      <c r="FB33">
        <v>0</v>
      </c>
      <c r="FC33">
        <v>0</v>
      </c>
      <c r="FD33">
        <v>17.53013231488157</v>
      </c>
      <c r="FF33">
        <v>1.923578617394388</v>
      </c>
      <c r="FG33">
        <v>22.92269417511872</v>
      </c>
      <c r="FH33">
        <v>154.1600963237515</v>
      </c>
      <c r="FI33">
        <v>1530.99966196786</v>
      </c>
      <c r="FK33">
        <v>39.49519280837553</v>
      </c>
      <c r="FL33">
        <v>405.1306313956507</v>
      </c>
      <c r="FM33">
        <v>0</v>
      </c>
      <c r="FN33">
        <v>0</v>
      </c>
      <c r="FO33">
        <v>4051.968794223331</v>
      </c>
      <c r="FP33">
        <v>2901.472618454323</v>
      </c>
      <c r="FQ33">
        <v>346.7545385915997</v>
      </c>
      <c r="FS33">
        <v>0</v>
      </c>
    </row>
    <row r="34" spans="1:175">
      <c r="A34" s="2">
        <v>44240</v>
      </c>
      <c r="B34">
        <v>2724.13447841644</v>
      </c>
      <c r="C34">
        <v>0.06504046135973884</v>
      </c>
      <c r="F34" s="2">
        <v>44416</v>
      </c>
      <c r="G34">
        <v>0</v>
      </c>
      <c r="H34">
        <v>0</v>
      </c>
      <c r="I34">
        <v>0</v>
      </c>
      <c r="J34">
        <v>0</v>
      </c>
      <c r="K34">
        <v>0.02469024690246902</v>
      </c>
      <c r="L34">
        <v>0.05000050000500005</v>
      </c>
      <c r="M34">
        <v>0</v>
      </c>
      <c r="N34">
        <v>0</v>
      </c>
      <c r="O34">
        <v>0</v>
      </c>
      <c r="P34">
        <v>0</v>
      </c>
      <c r="Q34">
        <v>0.05000050000500005</v>
      </c>
      <c r="R34">
        <v>0.05000050000500005</v>
      </c>
      <c r="S34">
        <v>0.05000050000500005</v>
      </c>
      <c r="T34">
        <v>0.05000050000500005</v>
      </c>
      <c r="U34">
        <v>0</v>
      </c>
      <c r="V34">
        <v>0.05000050000500005</v>
      </c>
      <c r="W34">
        <v>0.05000050000500005</v>
      </c>
      <c r="X34">
        <v>0.05000050000500005</v>
      </c>
      <c r="Y34">
        <v>0.002070020700207002</v>
      </c>
      <c r="Z34">
        <v>0</v>
      </c>
      <c r="AA34">
        <v>0</v>
      </c>
      <c r="AB34">
        <v>0</v>
      </c>
      <c r="AC34">
        <v>0.05000050000500005</v>
      </c>
      <c r="AD34">
        <v>0</v>
      </c>
      <c r="AE34">
        <v>0.05000050000500005</v>
      </c>
      <c r="AF34">
        <v>0.05000050000500005</v>
      </c>
      <c r="AG34">
        <v>0.05000050000500005</v>
      </c>
      <c r="AH34">
        <v>0</v>
      </c>
      <c r="AI34">
        <v>0</v>
      </c>
      <c r="AJ34">
        <v>0</v>
      </c>
      <c r="AK34">
        <v>0</v>
      </c>
      <c r="AL34">
        <v>0.05000050000500005</v>
      </c>
      <c r="AM34">
        <v>0.05000050000500005</v>
      </c>
      <c r="AN34">
        <v>0.02337023370233702</v>
      </c>
      <c r="AO34">
        <v>0.05000050000500005</v>
      </c>
      <c r="AP34">
        <v>0</v>
      </c>
      <c r="AQ34">
        <v>0</v>
      </c>
      <c r="AR34">
        <v>0</v>
      </c>
      <c r="AS34">
        <v>0.05000050000500005</v>
      </c>
      <c r="AT34">
        <v>0.05000050000500005</v>
      </c>
      <c r="AU34">
        <v>0.04986049860498605</v>
      </c>
      <c r="AV34">
        <v>0.05000050000500005</v>
      </c>
      <c r="BL34" s="2">
        <v>44416</v>
      </c>
      <c r="BM34">
        <v>0</v>
      </c>
      <c r="BN34">
        <v>0</v>
      </c>
      <c r="BO34">
        <v>0</v>
      </c>
      <c r="BP34">
        <v>0</v>
      </c>
      <c r="BQ34">
        <v>0.02469</v>
      </c>
      <c r="BR34">
        <v>0.05</v>
      </c>
      <c r="BS34">
        <v>0</v>
      </c>
      <c r="BT34">
        <v>0</v>
      </c>
      <c r="BU34">
        <v>0</v>
      </c>
      <c r="BV34">
        <v>0</v>
      </c>
      <c r="BW34">
        <v>0.05</v>
      </c>
      <c r="BX34">
        <v>0.05</v>
      </c>
      <c r="BY34">
        <v>0.05</v>
      </c>
      <c r="BZ34">
        <v>0.05</v>
      </c>
      <c r="CA34">
        <v>0</v>
      </c>
      <c r="CB34">
        <v>0.05</v>
      </c>
      <c r="CC34">
        <v>0.05</v>
      </c>
      <c r="CD34">
        <v>0.05</v>
      </c>
      <c r="CE34">
        <v>0.00207</v>
      </c>
      <c r="CF34">
        <v>0</v>
      </c>
      <c r="CG34">
        <v>0</v>
      </c>
      <c r="CH34">
        <v>0</v>
      </c>
      <c r="CI34">
        <v>0.05</v>
      </c>
      <c r="CJ34">
        <v>0</v>
      </c>
      <c r="CK34">
        <v>0.05</v>
      </c>
      <c r="CL34">
        <v>0.05</v>
      </c>
      <c r="CM34">
        <v>0.05</v>
      </c>
      <c r="CN34">
        <v>0</v>
      </c>
      <c r="CO34">
        <v>0</v>
      </c>
      <c r="CP34">
        <v>0</v>
      </c>
      <c r="CQ34">
        <v>0</v>
      </c>
      <c r="CR34">
        <v>0.05</v>
      </c>
      <c r="CS34">
        <v>0.05</v>
      </c>
      <c r="CT34">
        <v>0.02337</v>
      </c>
      <c r="CU34">
        <v>0.05</v>
      </c>
      <c r="CV34">
        <v>0</v>
      </c>
      <c r="CW34">
        <v>0</v>
      </c>
      <c r="CX34">
        <v>0</v>
      </c>
      <c r="CY34">
        <v>0.05</v>
      </c>
      <c r="CZ34">
        <v>0.05</v>
      </c>
      <c r="DA34">
        <v>0.04986</v>
      </c>
      <c r="DB34">
        <v>0.05</v>
      </c>
      <c r="DR34" s="2">
        <v>44416</v>
      </c>
      <c r="DS34">
        <v>0</v>
      </c>
      <c r="DT34">
        <v>4996.145337975107</v>
      </c>
      <c r="DU34">
        <v>452.2116552304934</v>
      </c>
      <c r="DV34">
        <v>0</v>
      </c>
      <c r="DW34">
        <v>7909.156091202627</v>
      </c>
      <c r="DY34">
        <v>0</v>
      </c>
      <c r="DZ34">
        <v>366.4340107782994</v>
      </c>
      <c r="EA34">
        <v>0</v>
      </c>
      <c r="EB34">
        <v>11.82403915022287</v>
      </c>
      <c r="EC34">
        <v>0</v>
      </c>
      <c r="ED34">
        <v>0</v>
      </c>
      <c r="EE34">
        <v>826.3172847722996</v>
      </c>
      <c r="EF34">
        <v>0.9689034695111809</v>
      </c>
      <c r="EG34">
        <v>0</v>
      </c>
      <c r="EI34">
        <v>176.8278201307099</v>
      </c>
      <c r="EK34">
        <v>0</v>
      </c>
      <c r="EL34">
        <v>0</v>
      </c>
      <c r="EN34">
        <v>0</v>
      </c>
      <c r="EO34">
        <v>21.51292614624833</v>
      </c>
      <c r="EP34">
        <v>0</v>
      </c>
      <c r="EQ34">
        <v>10.96712474559552</v>
      </c>
      <c r="ER34">
        <v>0</v>
      </c>
      <c r="ET34">
        <v>0</v>
      </c>
      <c r="EU34">
        <v>0</v>
      </c>
      <c r="EY34">
        <v>3.14186766092055</v>
      </c>
      <c r="EZ34">
        <v>636.2627548294478</v>
      </c>
      <c r="FA34">
        <v>0.143841560538206</v>
      </c>
      <c r="FB34">
        <v>0</v>
      </c>
      <c r="FC34">
        <v>0</v>
      </c>
      <c r="FD34">
        <v>30.73807563682837</v>
      </c>
      <c r="FF34">
        <v>3.118372339803403</v>
      </c>
      <c r="FG34">
        <v>32.29685049845965</v>
      </c>
      <c r="FH34">
        <v>1032.158633293651</v>
      </c>
      <c r="FI34">
        <v>2552.070696611711</v>
      </c>
      <c r="FK34">
        <v>64.82511837000699</v>
      </c>
      <c r="FL34">
        <v>764.4067322767411</v>
      </c>
      <c r="FM34">
        <v>1.916848291304819</v>
      </c>
      <c r="FN34">
        <v>0</v>
      </c>
      <c r="FO34">
        <v>0</v>
      </c>
      <c r="FP34">
        <v>0</v>
      </c>
      <c r="FQ34">
        <v>600.1857018603442</v>
      </c>
      <c r="FS34">
        <v>0</v>
      </c>
    </row>
    <row r="35" spans="1:175">
      <c r="A35" s="2">
        <v>44241</v>
      </c>
      <c r="B35">
        <v>2850.500669896133</v>
      </c>
      <c r="C35">
        <v>0.04638764806983797</v>
      </c>
      <c r="F35" s="2">
        <v>44423</v>
      </c>
      <c r="G35">
        <v>0</v>
      </c>
      <c r="H35">
        <v>0</v>
      </c>
      <c r="I35">
        <v>0</v>
      </c>
      <c r="J35">
        <v>0</v>
      </c>
      <c r="K35">
        <v>0</v>
      </c>
      <c r="L35">
        <v>0.04999999999999999</v>
      </c>
      <c r="M35">
        <v>0</v>
      </c>
      <c r="N35">
        <v>0.007979999999999998</v>
      </c>
      <c r="O35">
        <v>0</v>
      </c>
      <c r="P35">
        <v>0</v>
      </c>
      <c r="Q35">
        <v>0.04999999999999999</v>
      </c>
      <c r="R35">
        <v>0</v>
      </c>
      <c r="S35">
        <v>0.04999999999999999</v>
      </c>
      <c r="T35">
        <v>0.04999999999999999</v>
      </c>
      <c r="U35">
        <v>0</v>
      </c>
      <c r="V35">
        <v>0.04999999999999999</v>
      </c>
      <c r="W35">
        <v>0.006069999999999998</v>
      </c>
      <c r="X35">
        <v>0.04999999999999999</v>
      </c>
      <c r="Y35">
        <v>0.02267</v>
      </c>
      <c r="Z35">
        <v>0</v>
      </c>
      <c r="AA35">
        <v>0</v>
      </c>
      <c r="AB35">
        <v>0</v>
      </c>
      <c r="AC35">
        <v>0.04610999999999999</v>
      </c>
      <c r="AD35">
        <v>0</v>
      </c>
      <c r="AE35">
        <v>0.04999999999999999</v>
      </c>
      <c r="AF35">
        <v>0.04999999999999999</v>
      </c>
      <c r="AG35">
        <v>0.04999999999999999</v>
      </c>
      <c r="AH35">
        <v>0</v>
      </c>
      <c r="AI35">
        <v>0</v>
      </c>
      <c r="AJ35">
        <v>0</v>
      </c>
      <c r="AK35">
        <v>0.04999999999999999</v>
      </c>
      <c r="AL35">
        <v>0.04999999999999999</v>
      </c>
      <c r="AM35">
        <v>0.04999999999999999</v>
      </c>
      <c r="AN35">
        <v>0.01717</v>
      </c>
      <c r="AO35">
        <v>0.04999999999999999</v>
      </c>
      <c r="AP35">
        <v>0</v>
      </c>
      <c r="AQ35">
        <v>0.04999999999999999</v>
      </c>
      <c r="AR35">
        <v>0</v>
      </c>
      <c r="AS35">
        <v>0.04999999999999999</v>
      </c>
      <c r="AT35">
        <v>0.04999999999999999</v>
      </c>
      <c r="AU35">
        <v>0.04999999999999999</v>
      </c>
      <c r="AV35">
        <v>0.04999999999999999</v>
      </c>
      <c r="BL35" s="2">
        <v>44423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0.05</v>
      </c>
      <c r="BS35">
        <v>0</v>
      </c>
      <c r="BT35">
        <v>0.007979999999999999</v>
      </c>
      <c r="BU35">
        <v>0</v>
      </c>
      <c r="BV35">
        <v>0</v>
      </c>
      <c r="BW35">
        <v>0.05</v>
      </c>
      <c r="BX35">
        <v>0</v>
      </c>
      <c r="BY35">
        <v>0.05</v>
      </c>
      <c r="BZ35">
        <v>0.05</v>
      </c>
      <c r="CA35">
        <v>0</v>
      </c>
      <c r="CB35">
        <v>0.05</v>
      </c>
      <c r="CC35">
        <v>0.00607</v>
      </c>
      <c r="CD35">
        <v>0.05</v>
      </c>
      <c r="CE35">
        <v>0.02267</v>
      </c>
      <c r="CF35">
        <v>0</v>
      </c>
      <c r="CG35">
        <v>0</v>
      </c>
      <c r="CH35">
        <v>0</v>
      </c>
      <c r="CI35">
        <v>0.04611</v>
      </c>
      <c r="CJ35">
        <v>0</v>
      </c>
      <c r="CK35">
        <v>0.05</v>
      </c>
      <c r="CL35">
        <v>0.05</v>
      </c>
      <c r="CM35">
        <v>0.05</v>
      </c>
      <c r="CN35">
        <v>0</v>
      </c>
      <c r="CO35">
        <v>0</v>
      </c>
      <c r="CP35">
        <v>0</v>
      </c>
      <c r="CQ35">
        <v>0.05</v>
      </c>
      <c r="CR35">
        <v>0.05</v>
      </c>
      <c r="CS35">
        <v>0.05</v>
      </c>
      <c r="CT35">
        <v>0.01717</v>
      </c>
      <c r="CU35">
        <v>0.05</v>
      </c>
      <c r="CV35">
        <v>0</v>
      </c>
      <c r="CW35">
        <v>0.05</v>
      </c>
      <c r="CX35">
        <v>0</v>
      </c>
      <c r="CY35">
        <v>0.05</v>
      </c>
      <c r="CZ35">
        <v>0.05</v>
      </c>
      <c r="DA35">
        <v>0.05</v>
      </c>
      <c r="DB35">
        <v>0.05</v>
      </c>
      <c r="DR35" s="2">
        <v>44423</v>
      </c>
      <c r="DS35">
        <v>0</v>
      </c>
      <c r="DT35">
        <v>6414.774952009747</v>
      </c>
      <c r="DU35">
        <v>500.9065925884194</v>
      </c>
      <c r="DV35">
        <v>0</v>
      </c>
      <c r="DW35">
        <v>8981.311590704699</v>
      </c>
      <c r="DY35">
        <v>0</v>
      </c>
      <c r="DZ35">
        <v>344.1821926626324</v>
      </c>
      <c r="EA35">
        <v>0</v>
      </c>
      <c r="EB35">
        <v>8.080248873475611</v>
      </c>
      <c r="EC35">
        <v>0</v>
      </c>
      <c r="ED35">
        <v>0</v>
      </c>
      <c r="EE35">
        <v>0</v>
      </c>
      <c r="EF35">
        <v>1.154821815930414</v>
      </c>
      <c r="EG35">
        <v>0</v>
      </c>
      <c r="EI35">
        <v>188.1032127691195</v>
      </c>
      <c r="EK35">
        <v>0.6359707797853298</v>
      </c>
      <c r="EL35">
        <v>0</v>
      </c>
      <c r="EN35">
        <v>0</v>
      </c>
      <c r="EO35">
        <v>23.50666763187382</v>
      </c>
      <c r="EP35">
        <v>0</v>
      </c>
      <c r="EQ35">
        <v>10.91428685909408</v>
      </c>
      <c r="ER35">
        <v>134.0867412945167</v>
      </c>
      <c r="ET35">
        <v>0</v>
      </c>
      <c r="EU35">
        <v>58.04811925626814</v>
      </c>
      <c r="EY35">
        <v>0</v>
      </c>
      <c r="EZ35">
        <v>651.6297694092686</v>
      </c>
      <c r="FA35">
        <v>0.1417130791776927</v>
      </c>
      <c r="FB35">
        <v>0</v>
      </c>
      <c r="FC35">
        <v>0</v>
      </c>
      <c r="FD35">
        <v>36.97251980318678</v>
      </c>
      <c r="FF35">
        <v>3.632474421877911</v>
      </c>
      <c r="FG35">
        <v>27.90151972012942</v>
      </c>
      <c r="FH35">
        <v>987.6176370718797</v>
      </c>
      <c r="FI35">
        <v>1937.630815564575</v>
      </c>
      <c r="FK35">
        <v>8.582184064499261</v>
      </c>
      <c r="FL35">
        <v>859.4416801023663</v>
      </c>
      <c r="FM35">
        <v>19.10566969415611</v>
      </c>
      <c r="FN35">
        <v>0</v>
      </c>
      <c r="FO35">
        <v>0</v>
      </c>
      <c r="FP35">
        <v>0</v>
      </c>
      <c r="FQ35">
        <v>391.9385542242366</v>
      </c>
      <c r="FS35">
        <v>0</v>
      </c>
    </row>
    <row r="36" spans="1:175">
      <c r="A36" s="2">
        <v>44242</v>
      </c>
      <c r="B36">
        <v>2762.104203242364</v>
      </c>
      <c r="C36">
        <v>-0.03101085629879541</v>
      </c>
      <c r="F36" s="2">
        <v>44430</v>
      </c>
      <c r="G36">
        <v>0</v>
      </c>
      <c r="H36">
        <v>0.00057</v>
      </c>
      <c r="I36">
        <v>0</v>
      </c>
      <c r="J36">
        <v>0</v>
      </c>
      <c r="K36">
        <v>0.01959</v>
      </c>
      <c r="L36">
        <v>0</v>
      </c>
      <c r="M36">
        <v>0</v>
      </c>
      <c r="N36">
        <v>0.01928</v>
      </c>
      <c r="O36">
        <v>0</v>
      </c>
      <c r="P36">
        <v>0.05</v>
      </c>
      <c r="Q36">
        <v>0.05</v>
      </c>
      <c r="R36">
        <v>0</v>
      </c>
      <c r="S36">
        <v>0.05</v>
      </c>
      <c r="T36">
        <v>0.01268</v>
      </c>
      <c r="U36">
        <v>0</v>
      </c>
      <c r="V36">
        <v>0.05</v>
      </c>
      <c r="W36">
        <v>0.00216</v>
      </c>
      <c r="X36">
        <v>0.05</v>
      </c>
      <c r="Y36">
        <v>0.0083</v>
      </c>
      <c r="Z36">
        <v>0.03497</v>
      </c>
      <c r="AA36">
        <v>0</v>
      </c>
      <c r="AB36">
        <v>0</v>
      </c>
      <c r="AC36">
        <v>0.04815</v>
      </c>
      <c r="AD36">
        <v>0</v>
      </c>
      <c r="AE36">
        <v>0.05</v>
      </c>
      <c r="AF36">
        <v>0.05</v>
      </c>
      <c r="AG36">
        <v>0.05</v>
      </c>
      <c r="AH36">
        <v>0</v>
      </c>
      <c r="AI36">
        <v>0</v>
      </c>
      <c r="AJ36">
        <v>0.05</v>
      </c>
      <c r="AK36">
        <v>0.01306</v>
      </c>
      <c r="AL36">
        <v>0.05</v>
      </c>
      <c r="AM36">
        <v>0.05</v>
      </c>
      <c r="AN36">
        <v>0.008630000000000001</v>
      </c>
      <c r="AO36">
        <v>0.04161</v>
      </c>
      <c r="AP36">
        <v>0</v>
      </c>
      <c r="AQ36">
        <v>0.041</v>
      </c>
      <c r="AR36">
        <v>0</v>
      </c>
      <c r="AS36">
        <v>0.05</v>
      </c>
      <c r="AT36">
        <v>0.05</v>
      </c>
      <c r="AU36">
        <v>0.05</v>
      </c>
      <c r="AV36">
        <v>0.05</v>
      </c>
      <c r="BL36" s="2">
        <v>44430</v>
      </c>
      <c r="BM36">
        <v>0</v>
      </c>
      <c r="BN36">
        <v>0.00057</v>
      </c>
      <c r="BO36">
        <v>0</v>
      </c>
      <c r="BP36">
        <v>0</v>
      </c>
      <c r="BQ36">
        <v>0.01959</v>
      </c>
      <c r="BR36">
        <v>0</v>
      </c>
      <c r="BS36">
        <v>0</v>
      </c>
      <c r="BT36">
        <v>0.01928</v>
      </c>
      <c r="BU36">
        <v>0</v>
      </c>
      <c r="BV36">
        <v>0.05</v>
      </c>
      <c r="BW36">
        <v>0.05</v>
      </c>
      <c r="BX36">
        <v>0</v>
      </c>
      <c r="BY36">
        <v>0.05</v>
      </c>
      <c r="BZ36">
        <v>0.01268</v>
      </c>
      <c r="CA36">
        <v>0</v>
      </c>
      <c r="CB36">
        <v>0.05</v>
      </c>
      <c r="CC36">
        <v>0.00216</v>
      </c>
      <c r="CD36">
        <v>0.05</v>
      </c>
      <c r="CE36">
        <v>0.0083</v>
      </c>
      <c r="CF36">
        <v>0.03497</v>
      </c>
      <c r="CG36">
        <v>0</v>
      </c>
      <c r="CH36">
        <v>0</v>
      </c>
      <c r="CI36">
        <v>0.04815</v>
      </c>
      <c r="CJ36">
        <v>0</v>
      </c>
      <c r="CK36">
        <v>0.05</v>
      </c>
      <c r="CL36">
        <v>0.05</v>
      </c>
      <c r="CM36">
        <v>0.05</v>
      </c>
      <c r="CN36">
        <v>0</v>
      </c>
      <c r="CO36">
        <v>0</v>
      </c>
      <c r="CP36">
        <v>0.05</v>
      </c>
      <c r="CQ36">
        <v>0.01306</v>
      </c>
      <c r="CR36">
        <v>0.05</v>
      </c>
      <c r="CS36">
        <v>0.05</v>
      </c>
      <c r="CT36">
        <v>0.008630000000000001</v>
      </c>
      <c r="CU36">
        <v>0.04161</v>
      </c>
      <c r="CV36">
        <v>0</v>
      </c>
      <c r="CW36">
        <v>0.041</v>
      </c>
      <c r="CX36">
        <v>0</v>
      </c>
      <c r="CY36">
        <v>0.05</v>
      </c>
      <c r="CZ36">
        <v>0.05</v>
      </c>
      <c r="DA36">
        <v>0.05</v>
      </c>
      <c r="DB36">
        <v>0.05</v>
      </c>
      <c r="DR36" s="2">
        <v>44430</v>
      </c>
      <c r="DS36">
        <v>0</v>
      </c>
      <c r="DT36">
        <v>6160.874242894861</v>
      </c>
      <c r="DU36">
        <v>439.3831959136151</v>
      </c>
      <c r="DV36">
        <v>0</v>
      </c>
      <c r="DW36">
        <v>10393.43468847284</v>
      </c>
      <c r="DY36">
        <v>0</v>
      </c>
      <c r="DZ36">
        <v>214.744538426522</v>
      </c>
      <c r="EA36">
        <v>2.239731263662029</v>
      </c>
      <c r="EB36">
        <v>8.0824542348613</v>
      </c>
      <c r="EC36">
        <v>0</v>
      </c>
      <c r="ED36">
        <v>0</v>
      </c>
      <c r="EE36">
        <v>629.1538962345327</v>
      </c>
      <c r="EF36">
        <v>0</v>
      </c>
      <c r="EG36">
        <v>0</v>
      </c>
      <c r="EI36">
        <v>175.5007043220314</v>
      </c>
      <c r="EK36">
        <v>1.59866864760423</v>
      </c>
      <c r="EL36">
        <v>0</v>
      </c>
      <c r="EN36">
        <v>0</v>
      </c>
      <c r="EO36">
        <v>26.712904878114</v>
      </c>
      <c r="EP36">
        <v>1087.871686643069</v>
      </c>
      <c r="EQ36">
        <v>12.0626463679225</v>
      </c>
      <c r="ER36">
        <v>121.7332235628355</v>
      </c>
      <c r="ET36">
        <v>0</v>
      </c>
      <c r="EU36">
        <v>12.39443118433429</v>
      </c>
      <c r="EY36">
        <v>0</v>
      </c>
      <c r="EZ36">
        <v>702.4105431149904</v>
      </c>
      <c r="FA36">
        <v>0.04052565512416603</v>
      </c>
      <c r="FB36">
        <v>102.6768149142064</v>
      </c>
      <c r="FC36">
        <v>0</v>
      </c>
      <c r="FD36">
        <v>34.433186877062</v>
      </c>
      <c r="FF36">
        <v>3.308689549672883</v>
      </c>
      <c r="FG36">
        <v>26.33478052436282</v>
      </c>
      <c r="FH36">
        <v>1071.458478045744</v>
      </c>
      <c r="FI36">
        <v>1075.928694499714</v>
      </c>
      <c r="FK36">
        <v>2.394552526232125</v>
      </c>
      <c r="FL36">
        <v>931.404446236447</v>
      </c>
      <c r="FM36">
        <v>7.849658946717049</v>
      </c>
      <c r="FN36">
        <v>31.6016366956133</v>
      </c>
      <c r="FO36">
        <v>0</v>
      </c>
      <c r="FP36">
        <v>0</v>
      </c>
      <c r="FQ36">
        <v>488.7460995356932</v>
      </c>
      <c r="FS36">
        <v>0</v>
      </c>
    </row>
    <row r="37" spans="1:175">
      <c r="A37" s="2">
        <v>44243</v>
      </c>
      <c r="B37">
        <v>2699.493656326194</v>
      </c>
      <c r="C37">
        <v>-0.02266769908342847</v>
      </c>
      <c r="F37" s="2">
        <v>44437</v>
      </c>
      <c r="G37">
        <v>0</v>
      </c>
      <c r="H37">
        <v>0.01921038420768415</v>
      </c>
      <c r="I37">
        <v>0</v>
      </c>
      <c r="J37">
        <v>0</v>
      </c>
      <c r="K37">
        <v>0.02934058681173623</v>
      </c>
      <c r="L37">
        <v>0</v>
      </c>
      <c r="M37">
        <v>0</v>
      </c>
      <c r="N37">
        <v>0.0500010000200004</v>
      </c>
      <c r="O37">
        <v>0</v>
      </c>
      <c r="P37">
        <v>0</v>
      </c>
      <c r="Q37">
        <v>0.0500010000200004</v>
      </c>
      <c r="R37">
        <v>0</v>
      </c>
      <c r="S37">
        <v>0.0500010000200004</v>
      </c>
      <c r="T37">
        <v>0.04311086221724434</v>
      </c>
      <c r="U37">
        <v>0</v>
      </c>
      <c r="V37">
        <v>0.0500010000200004</v>
      </c>
      <c r="W37">
        <v>0</v>
      </c>
      <c r="X37">
        <v>0.0500010000200004</v>
      </c>
      <c r="Y37">
        <v>0</v>
      </c>
      <c r="Z37">
        <v>0.01882037640752815</v>
      </c>
      <c r="AA37">
        <v>0</v>
      </c>
      <c r="AB37">
        <v>0</v>
      </c>
      <c r="AC37">
        <v>0.006640132802656053</v>
      </c>
      <c r="AD37">
        <v>0</v>
      </c>
      <c r="AE37">
        <v>0.0500010000200004</v>
      </c>
      <c r="AF37">
        <v>0.0500010000200004</v>
      </c>
      <c r="AG37">
        <v>0.0500010000200004</v>
      </c>
      <c r="AH37">
        <v>0</v>
      </c>
      <c r="AI37">
        <v>0</v>
      </c>
      <c r="AJ37">
        <v>0.0500010000200004</v>
      </c>
      <c r="AK37">
        <v>0</v>
      </c>
      <c r="AL37">
        <v>0.0500010000200004</v>
      </c>
      <c r="AM37">
        <v>0.0500010000200004</v>
      </c>
      <c r="AN37">
        <v>0.04292085841716834</v>
      </c>
      <c r="AO37">
        <v>0.0500010000200004</v>
      </c>
      <c r="AP37">
        <v>0</v>
      </c>
      <c r="AQ37">
        <v>0.0500010000200004</v>
      </c>
      <c r="AR37">
        <v>0</v>
      </c>
      <c r="AS37">
        <v>0.0500010000200004</v>
      </c>
      <c r="AT37">
        <v>0.0500010000200004</v>
      </c>
      <c r="AU37">
        <v>0.0500010000200004</v>
      </c>
      <c r="AV37">
        <v>0.0249504990099802</v>
      </c>
      <c r="AW37">
        <v>0.01499029980599612</v>
      </c>
      <c r="BL37" s="2">
        <v>44437</v>
      </c>
      <c r="BM37">
        <v>0</v>
      </c>
      <c r="BN37">
        <v>0.01921</v>
      </c>
      <c r="BO37">
        <v>0</v>
      </c>
      <c r="BP37">
        <v>0</v>
      </c>
      <c r="BQ37">
        <v>0.02934</v>
      </c>
      <c r="BR37">
        <v>0</v>
      </c>
      <c r="BS37">
        <v>0</v>
      </c>
      <c r="BT37">
        <v>0.05</v>
      </c>
      <c r="BU37">
        <v>0</v>
      </c>
      <c r="BV37">
        <v>0</v>
      </c>
      <c r="BW37">
        <v>0.05</v>
      </c>
      <c r="BX37">
        <v>0</v>
      </c>
      <c r="BY37">
        <v>0.05</v>
      </c>
      <c r="BZ37">
        <v>0.04311</v>
      </c>
      <c r="CA37">
        <v>0</v>
      </c>
      <c r="CB37">
        <v>0.05</v>
      </c>
      <c r="CC37">
        <v>0</v>
      </c>
      <c r="CD37">
        <v>0.05</v>
      </c>
      <c r="CE37">
        <v>0</v>
      </c>
      <c r="CF37">
        <v>0.01882</v>
      </c>
      <c r="CG37">
        <v>0</v>
      </c>
      <c r="CH37">
        <v>0</v>
      </c>
      <c r="CI37">
        <v>0.00664</v>
      </c>
      <c r="CJ37">
        <v>0</v>
      </c>
      <c r="CK37">
        <v>0.05</v>
      </c>
      <c r="CL37">
        <v>0.05</v>
      </c>
      <c r="CM37">
        <v>0.05</v>
      </c>
      <c r="CN37">
        <v>0</v>
      </c>
      <c r="CO37">
        <v>0</v>
      </c>
      <c r="CP37">
        <v>0.05</v>
      </c>
      <c r="CQ37">
        <v>0</v>
      </c>
      <c r="CR37">
        <v>0.05</v>
      </c>
      <c r="CS37">
        <v>0.05</v>
      </c>
      <c r="CT37">
        <v>0.04292</v>
      </c>
      <c r="CU37">
        <v>0.05</v>
      </c>
      <c r="CV37">
        <v>0</v>
      </c>
      <c r="CW37">
        <v>0.05</v>
      </c>
      <c r="CX37">
        <v>0</v>
      </c>
      <c r="CY37">
        <v>0.05</v>
      </c>
      <c r="CZ37">
        <v>0.05</v>
      </c>
      <c r="DA37">
        <v>0.05</v>
      </c>
      <c r="DB37">
        <v>0.02495</v>
      </c>
      <c r="DC37">
        <v>0.01499</v>
      </c>
      <c r="DR37" s="2">
        <v>44437</v>
      </c>
      <c r="DS37">
        <v>0</v>
      </c>
      <c r="DT37">
        <v>5809.167402268413</v>
      </c>
      <c r="DU37">
        <v>259.4532309884478</v>
      </c>
      <c r="DV37">
        <v>0</v>
      </c>
      <c r="DW37">
        <v>10735.39533422526</v>
      </c>
      <c r="DY37">
        <v>0</v>
      </c>
      <c r="DZ37">
        <v>218.0255064260315</v>
      </c>
      <c r="EA37">
        <v>78.72288462861603</v>
      </c>
      <c r="EB37">
        <v>8.62616761657492</v>
      </c>
      <c r="EC37">
        <v>0</v>
      </c>
      <c r="ED37">
        <v>0</v>
      </c>
      <c r="EE37">
        <v>1025.104202066576</v>
      </c>
      <c r="EF37">
        <v>0</v>
      </c>
      <c r="EG37">
        <v>0</v>
      </c>
      <c r="EI37">
        <v>227.3523447005067</v>
      </c>
      <c r="EK37">
        <v>4.562013038331812</v>
      </c>
      <c r="EL37">
        <v>0</v>
      </c>
      <c r="EN37">
        <v>0</v>
      </c>
      <c r="EO37">
        <v>29.60197833008046</v>
      </c>
      <c r="EP37">
        <v>0</v>
      </c>
      <c r="EQ37">
        <v>12.69336981103223</v>
      </c>
      <c r="ER37">
        <v>96.55444342447079</v>
      </c>
      <c r="ET37">
        <v>0</v>
      </c>
      <c r="EU37">
        <v>0</v>
      </c>
      <c r="EX37">
        <v>32.6113642389797</v>
      </c>
      <c r="EY37">
        <v>0</v>
      </c>
      <c r="EZ37">
        <v>697.8446137240096</v>
      </c>
      <c r="FA37">
        <v>0.1538877517128834</v>
      </c>
      <c r="FB37">
        <v>112.7908310649105</v>
      </c>
      <c r="FC37">
        <v>0</v>
      </c>
      <c r="FD37">
        <v>35.70128553357224</v>
      </c>
      <c r="FF37">
        <v>3.29434476942403</v>
      </c>
      <c r="FG37">
        <v>19.79682204111996</v>
      </c>
      <c r="FH37">
        <v>934.063196569785</v>
      </c>
      <c r="FI37">
        <v>5380.60392690774</v>
      </c>
      <c r="FK37">
        <v>0</v>
      </c>
      <c r="FL37">
        <v>844.4834103635527</v>
      </c>
      <c r="FM37">
        <v>0</v>
      </c>
      <c r="FN37">
        <v>20.56566821835919</v>
      </c>
      <c r="FO37">
        <v>0</v>
      </c>
      <c r="FP37">
        <v>0</v>
      </c>
      <c r="FQ37">
        <v>74.49364058695186</v>
      </c>
      <c r="FS37">
        <v>0</v>
      </c>
    </row>
    <row r="38" spans="1:175">
      <c r="A38" s="2">
        <v>44244</v>
      </c>
      <c r="B38">
        <v>2661.609949389526</v>
      </c>
      <c r="C38">
        <v>-0.01403363436246197</v>
      </c>
      <c r="F38" s="2">
        <v>44444</v>
      </c>
      <c r="G38">
        <v>0</v>
      </c>
      <c r="H38">
        <v>0</v>
      </c>
      <c r="I38">
        <v>0</v>
      </c>
      <c r="J38">
        <v>0</v>
      </c>
      <c r="K38">
        <v>0.05</v>
      </c>
      <c r="L38">
        <v>0</v>
      </c>
      <c r="M38">
        <v>0</v>
      </c>
      <c r="N38">
        <v>0.05</v>
      </c>
      <c r="O38">
        <v>0.00159</v>
      </c>
      <c r="P38">
        <v>0.05</v>
      </c>
      <c r="Q38">
        <v>0.05</v>
      </c>
      <c r="R38">
        <v>0</v>
      </c>
      <c r="S38">
        <v>0.05</v>
      </c>
      <c r="T38">
        <v>0</v>
      </c>
      <c r="U38">
        <v>0</v>
      </c>
      <c r="V38">
        <v>0.05</v>
      </c>
      <c r="W38">
        <v>0</v>
      </c>
      <c r="X38">
        <v>0.05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0.05</v>
      </c>
      <c r="AF38">
        <v>0.05</v>
      </c>
      <c r="AG38">
        <v>0.05</v>
      </c>
      <c r="AH38">
        <v>0</v>
      </c>
      <c r="AI38">
        <v>0</v>
      </c>
      <c r="AJ38">
        <v>0.05</v>
      </c>
      <c r="AK38">
        <v>0.04222</v>
      </c>
      <c r="AL38">
        <v>0.05</v>
      </c>
      <c r="AM38">
        <v>0.05</v>
      </c>
      <c r="AN38">
        <v>0.05</v>
      </c>
      <c r="AO38">
        <v>0.00619</v>
      </c>
      <c r="AP38">
        <v>0</v>
      </c>
      <c r="AQ38">
        <v>0.05</v>
      </c>
      <c r="AR38">
        <v>0</v>
      </c>
      <c r="AS38">
        <v>0.05</v>
      </c>
      <c r="AT38">
        <v>0.05</v>
      </c>
      <c r="AU38">
        <v>0.05</v>
      </c>
      <c r="AV38">
        <v>0</v>
      </c>
      <c r="AW38">
        <v>0.05</v>
      </c>
      <c r="BL38" s="2">
        <v>44444</v>
      </c>
      <c r="BM38">
        <v>0</v>
      </c>
      <c r="BN38">
        <v>0</v>
      </c>
      <c r="BO38">
        <v>0</v>
      </c>
      <c r="BP38">
        <v>0</v>
      </c>
      <c r="BQ38">
        <v>0.05</v>
      </c>
      <c r="BR38">
        <v>0</v>
      </c>
      <c r="BS38">
        <v>0</v>
      </c>
      <c r="BT38">
        <v>0.05</v>
      </c>
      <c r="BU38">
        <v>0.00159</v>
      </c>
      <c r="BV38">
        <v>0.05</v>
      </c>
      <c r="BW38">
        <v>0.05</v>
      </c>
      <c r="BX38">
        <v>0</v>
      </c>
      <c r="BY38">
        <v>0.05</v>
      </c>
      <c r="BZ38">
        <v>0</v>
      </c>
      <c r="CA38">
        <v>0</v>
      </c>
      <c r="CB38">
        <v>0.05</v>
      </c>
      <c r="CC38">
        <v>0</v>
      </c>
      <c r="CD38">
        <v>0.05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0.05</v>
      </c>
      <c r="CL38">
        <v>0.05</v>
      </c>
      <c r="CM38">
        <v>0.05</v>
      </c>
      <c r="CN38">
        <v>0</v>
      </c>
      <c r="CO38">
        <v>0</v>
      </c>
      <c r="CP38">
        <v>0.05</v>
      </c>
      <c r="CQ38">
        <v>0.04222</v>
      </c>
      <c r="CR38">
        <v>0.05</v>
      </c>
      <c r="CS38">
        <v>0.05</v>
      </c>
      <c r="CT38">
        <v>0.05</v>
      </c>
      <c r="CU38">
        <v>0.00619</v>
      </c>
      <c r="CV38">
        <v>0</v>
      </c>
      <c r="CW38">
        <v>0.05</v>
      </c>
      <c r="CX38">
        <v>0</v>
      </c>
      <c r="CY38">
        <v>0.05</v>
      </c>
      <c r="CZ38">
        <v>0.05</v>
      </c>
      <c r="DA38">
        <v>0.05</v>
      </c>
      <c r="DB38">
        <v>0</v>
      </c>
      <c r="DC38">
        <v>0.05</v>
      </c>
      <c r="DR38" s="2">
        <v>44444</v>
      </c>
      <c r="DS38">
        <v>0</v>
      </c>
      <c r="DT38">
        <v>7693.162332240373</v>
      </c>
      <c r="DU38">
        <v>0</v>
      </c>
      <c r="DV38">
        <v>0</v>
      </c>
      <c r="DW38">
        <v>12616.33556737204</v>
      </c>
      <c r="DY38">
        <v>0</v>
      </c>
      <c r="DZ38">
        <v>251.488094789873</v>
      </c>
      <c r="EA38">
        <v>0</v>
      </c>
      <c r="EB38">
        <v>8.338787120219694</v>
      </c>
      <c r="EC38">
        <v>0</v>
      </c>
      <c r="ED38">
        <v>0</v>
      </c>
      <c r="EE38">
        <v>1678.578757660572</v>
      </c>
      <c r="EF38">
        <v>0</v>
      </c>
      <c r="EG38">
        <v>0</v>
      </c>
      <c r="EI38">
        <v>29.81686181960844</v>
      </c>
      <c r="EK38">
        <v>4.047830422332098</v>
      </c>
      <c r="EL38">
        <v>10.6288583023515</v>
      </c>
      <c r="EN38">
        <v>0</v>
      </c>
      <c r="EO38">
        <v>27.14932334601735</v>
      </c>
      <c r="EP38">
        <v>658.4670972189207</v>
      </c>
      <c r="EQ38">
        <v>11.42053895496927</v>
      </c>
      <c r="ER38">
        <v>120.6140830573179</v>
      </c>
      <c r="ET38">
        <v>0</v>
      </c>
      <c r="EU38">
        <v>42.20660555697018</v>
      </c>
      <c r="EX38">
        <v>129.0746366011432</v>
      </c>
      <c r="EY38">
        <v>0</v>
      </c>
      <c r="EZ38">
        <v>666.697004280691</v>
      </c>
      <c r="FA38">
        <v>0</v>
      </c>
      <c r="FB38">
        <v>114.8098700585365</v>
      </c>
      <c r="FC38">
        <v>0</v>
      </c>
      <c r="FD38">
        <v>36.31907003248857</v>
      </c>
      <c r="FF38">
        <v>3.12230932978725</v>
      </c>
      <c r="FG38">
        <v>22.74098509875666</v>
      </c>
      <c r="FH38">
        <v>774.9576489033524</v>
      </c>
      <c r="FI38">
        <v>5059.329913584248</v>
      </c>
      <c r="FK38">
        <v>0</v>
      </c>
      <c r="FL38">
        <v>703.8549251392227</v>
      </c>
      <c r="FM38">
        <v>0</v>
      </c>
      <c r="FN38">
        <v>0</v>
      </c>
      <c r="FO38">
        <v>0</v>
      </c>
      <c r="FP38">
        <v>0</v>
      </c>
      <c r="FQ38">
        <v>0</v>
      </c>
      <c r="FS38">
        <v>0</v>
      </c>
    </row>
    <row r="39" spans="1:175">
      <c r="A39" s="2">
        <v>44245</v>
      </c>
      <c r="B39">
        <v>2730.976611207423</v>
      </c>
      <c r="C39">
        <v>0.02606191858946372</v>
      </c>
      <c r="F39" s="2">
        <v>44451</v>
      </c>
      <c r="G39">
        <v>0.04850951490485095</v>
      </c>
      <c r="H39">
        <v>0.04999950000499995</v>
      </c>
      <c r="I39">
        <v>0</v>
      </c>
      <c r="J39">
        <v>0</v>
      </c>
      <c r="K39">
        <v>0.01064989350106499</v>
      </c>
      <c r="L39">
        <v>0</v>
      </c>
      <c r="M39">
        <v>0</v>
      </c>
      <c r="N39">
        <v>0.04999950000499995</v>
      </c>
      <c r="O39">
        <v>0</v>
      </c>
      <c r="P39">
        <v>0.04999950000499995</v>
      </c>
      <c r="Q39">
        <v>0.04999950000499995</v>
      </c>
      <c r="R39">
        <v>0</v>
      </c>
      <c r="S39">
        <v>0.02921970780292197</v>
      </c>
      <c r="T39">
        <v>0</v>
      </c>
      <c r="U39">
        <v>0</v>
      </c>
      <c r="V39">
        <v>0.04999950000499995</v>
      </c>
      <c r="W39">
        <v>0</v>
      </c>
      <c r="X39">
        <v>0.04999950000499995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0.04593954060459395</v>
      </c>
      <c r="AF39">
        <v>0.04999950000499995</v>
      </c>
      <c r="AG39">
        <v>0.04999950000499995</v>
      </c>
      <c r="AH39">
        <v>0</v>
      </c>
      <c r="AI39">
        <v>0</v>
      </c>
      <c r="AJ39">
        <v>0.04999950000499995</v>
      </c>
      <c r="AK39">
        <v>0</v>
      </c>
      <c r="AL39">
        <v>0.04999950000499995</v>
      </c>
      <c r="AM39">
        <v>0.04999950000499995</v>
      </c>
      <c r="AN39">
        <v>0.04999950000499995</v>
      </c>
      <c r="AO39">
        <v>0.01568984310156898</v>
      </c>
      <c r="AP39">
        <v>0</v>
      </c>
      <c r="AQ39">
        <v>0.04999950000499995</v>
      </c>
      <c r="AR39">
        <v>0</v>
      </c>
      <c r="AS39">
        <v>0.04999950000499995</v>
      </c>
      <c r="AT39">
        <v>0.04999950000499995</v>
      </c>
      <c r="AU39">
        <v>0.04999950000499995</v>
      </c>
      <c r="AV39">
        <v>0</v>
      </c>
      <c r="AW39">
        <v>0.04999950000499995</v>
      </c>
      <c r="BL39" s="2">
        <v>44451</v>
      </c>
      <c r="BM39">
        <v>0.04851</v>
      </c>
      <c r="BN39">
        <v>0.05</v>
      </c>
      <c r="BO39">
        <v>0</v>
      </c>
      <c r="BP39">
        <v>0</v>
      </c>
      <c r="BQ39">
        <v>0.01065</v>
      </c>
      <c r="BR39">
        <v>0</v>
      </c>
      <c r="BS39">
        <v>0</v>
      </c>
      <c r="BT39">
        <v>0.05</v>
      </c>
      <c r="BU39">
        <v>0</v>
      </c>
      <c r="BV39">
        <v>0.05</v>
      </c>
      <c r="BW39">
        <v>0.05</v>
      </c>
      <c r="BX39">
        <v>0</v>
      </c>
      <c r="BY39">
        <v>0.02922</v>
      </c>
      <c r="BZ39">
        <v>0</v>
      </c>
      <c r="CA39">
        <v>0</v>
      </c>
      <c r="CB39">
        <v>0.05</v>
      </c>
      <c r="CC39">
        <v>0</v>
      </c>
      <c r="CD39">
        <v>0.05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0.04594</v>
      </c>
      <c r="CL39">
        <v>0.05</v>
      </c>
      <c r="CM39">
        <v>0.05</v>
      </c>
      <c r="CN39">
        <v>0</v>
      </c>
      <c r="CO39">
        <v>0</v>
      </c>
      <c r="CP39">
        <v>0.05</v>
      </c>
      <c r="CQ39">
        <v>0</v>
      </c>
      <c r="CR39">
        <v>0.05</v>
      </c>
      <c r="CS39">
        <v>0.05</v>
      </c>
      <c r="CT39">
        <v>0.05</v>
      </c>
      <c r="CU39">
        <v>0.01569</v>
      </c>
      <c r="CV39">
        <v>0</v>
      </c>
      <c r="CW39">
        <v>0.05</v>
      </c>
      <c r="CX39">
        <v>0</v>
      </c>
      <c r="CY39">
        <v>0.05</v>
      </c>
      <c r="CZ39">
        <v>0.05</v>
      </c>
      <c r="DA39">
        <v>0.05</v>
      </c>
      <c r="DB39">
        <v>0</v>
      </c>
      <c r="DC39">
        <v>0.05</v>
      </c>
      <c r="DR39" s="2">
        <v>44451</v>
      </c>
      <c r="DS39">
        <v>0</v>
      </c>
      <c r="DT39">
        <v>9394.455859029675</v>
      </c>
      <c r="DU39">
        <v>0</v>
      </c>
      <c r="DV39">
        <v>0</v>
      </c>
      <c r="DW39">
        <v>13059.76772045818</v>
      </c>
      <c r="DY39">
        <v>26.01493079773267</v>
      </c>
      <c r="DZ39">
        <v>318.9554101324159</v>
      </c>
      <c r="EA39">
        <v>183.4772141813469</v>
      </c>
      <c r="EB39">
        <v>10.58715571691799</v>
      </c>
      <c r="EC39">
        <v>0</v>
      </c>
      <c r="ED39">
        <v>0</v>
      </c>
      <c r="EE39">
        <v>467.9309462036844</v>
      </c>
      <c r="EF39">
        <v>0</v>
      </c>
      <c r="EG39">
        <v>0</v>
      </c>
      <c r="EI39">
        <v>89.21954380066467</v>
      </c>
      <c r="EK39">
        <v>3.183745004990865</v>
      </c>
      <c r="EL39">
        <v>0</v>
      </c>
      <c r="EN39">
        <v>0</v>
      </c>
      <c r="EO39">
        <v>35.88141838732433</v>
      </c>
      <c r="EP39">
        <v>473.3813992097578</v>
      </c>
      <c r="EQ39">
        <v>10.03615575680924</v>
      </c>
      <c r="ER39">
        <v>140.6359690462491</v>
      </c>
      <c r="ET39">
        <v>0</v>
      </c>
      <c r="EU39">
        <v>0</v>
      </c>
      <c r="EX39">
        <v>130.6819843592478</v>
      </c>
      <c r="EY39">
        <v>0</v>
      </c>
      <c r="EZ39">
        <v>513.4770772883792</v>
      </c>
      <c r="FA39">
        <v>0</v>
      </c>
      <c r="FB39">
        <v>81.21115240412868</v>
      </c>
      <c r="FC39">
        <v>0</v>
      </c>
      <c r="FD39">
        <v>46.14608308889414</v>
      </c>
      <c r="FF39">
        <v>1.916063644352298</v>
      </c>
      <c r="FG39">
        <v>32.88820273509289</v>
      </c>
      <c r="FH39">
        <v>1030.173497949106</v>
      </c>
      <c r="FI39">
        <v>2592.770919652615</v>
      </c>
      <c r="FK39">
        <v>0</v>
      </c>
      <c r="FL39">
        <v>917.7289762090217</v>
      </c>
      <c r="FM39">
        <v>0</v>
      </c>
      <c r="FN39">
        <v>0</v>
      </c>
      <c r="FO39">
        <v>0</v>
      </c>
      <c r="FP39">
        <v>0</v>
      </c>
      <c r="FQ39">
        <v>0</v>
      </c>
      <c r="FS39">
        <v>0</v>
      </c>
    </row>
    <row r="40" spans="1:175">
      <c r="A40" s="2">
        <v>44246</v>
      </c>
      <c r="B40">
        <v>2847.759135935311</v>
      </c>
      <c r="C40">
        <v>0.04276218413904931</v>
      </c>
      <c r="F40" s="2">
        <v>44458</v>
      </c>
      <c r="G40">
        <v>0.05</v>
      </c>
      <c r="H40">
        <v>0.03453</v>
      </c>
      <c r="I40">
        <v>0</v>
      </c>
      <c r="J40">
        <v>0</v>
      </c>
      <c r="K40">
        <v>0.01398</v>
      </c>
      <c r="L40">
        <v>0</v>
      </c>
      <c r="M40">
        <v>0.00501</v>
      </c>
      <c r="N40">
        <v>0.05</v>
      </c>
      <c r="O40">
        <v>0</v>
      </c>
      <c r="P40">
        <v>0.05</v>
      </c>
      <c r="Q40">
        <v>0.05</v>
      </c>
      <c r="R40">
        <v>0</v>
      </c>
      <c r="S40">
        <v>0.00642</v>
      </c>
      <c r="T40">
        <v>0</v>
      </c>
      <c r="U40">
        <v>0</v>
      </c>
      <c r="V40">
        <v>0.05</v>
      </c>
      <c r="W40">
        <v>0</v>
      </c>
      <c r="X40">
        <v>0.05</v>
      </c>
      <c r="Y40">
        <v>0</v>
      </c>
      <c r="Z40">
        <v>0</v>
      </c>
      <c r="AA40">
        <v>0.0191</v>
      </c>
      <c r="AB40">
        <v>0</v>
      </c>
      <c r="AC40">
        <v>0</v>
      </c>
      <c r="AD40">
        <v>0</v>
      </c>
      <c r="AE40">
        <v>0.03932</v>
      </c>
      <c r="AF40">
        <v>0.04515</v>
      </c>
      <c r="AG40">
        <v>0.05</v>
      </c>
      <c r="AH40">
        <v>0</v>
      </c>
      <c r="AI40">
        <v>0.02753</v>
      </c>
      <c r="AJ40">
        <v>0.05</v>
      </c>
      <c r="AK40">
        <v>0.00482</v>
      </c>
      <c r="AL40">
        <v>0.05</v>
      </c>
      <c r="AM40">
        <v>0.05</v>
      </c>
      <c r="AN40">
        <v>0.05</v>
      </c>
      <c r="AO40">
        <v>0</v>
      </c>
      <c r="AP40">
        <v>0</v>
      </c>
      <c r="AQ40">
        <v>0.05</v>
      </c>
      <c r="AR40">
        <v>0</v>
      </c>
      <c r="AS40">
        <v>0.04068</v>
      </c>
      <c r="AT40">
        <v>0.05</v>
      </c>
      <c r="AU40">
        <v>0.04195</v>
      </c>
      <c r="AV40">
        <v>0.02315</v>
      </c>
      <c r="AW40">
        <v>0.04836</v>
      </c>
      <c r="BL40" s="2">
        <v>44458</v>
      </c>
      <c r="BM40">
        <v>0.05</v>
      </c>
      <c r="BN40">
        <v>0.03453</v>
      </c>
      <c r="BO40">
        <v>0</v>
      </c>
      <c r="BP40">
        <v>0</v>
      </c>
      <c r="BQ40">
        <v>0.01398</v>
      </c>
      <c r="BR40">
        <v>0</v>
      </c>
      <c r="BS40">
        <v>0.00501</v>
      </c>
      <c r="BT40">
        <v>0.05</v>
      </c>
      <c r="BU40">
        <v>0</v>
      </c>
      <c r="BV40">
        <v>0.05</v>
      </c>
      <c r="BW40">
        <v>0.05</v>
      </c>
      <c r="BX40">
        <v>0</v>
      </c>
      <c r="BY40">
        <v>0.00642</v>
      </c>
      <c r="BZ40">
        <v>0</v>
      </c>
      <c r="CA40">
        <v>0</v>
      </c>
      <c r="CB40">
        <v>0.05</v>
      </c>
      <c r="CC40">
        <v>0</v>
      </c>
      <c r="CD40">
        <v>0.05</v>
      </c>
      <c r="CE40">
        <v>0</v>
      </c>
      <c r="CF40">
        <v>0</v>
      </c>
      <c r="CG40">
        <v>0.0191</v>
      </c>
      <c r="CH40">
        <v>0</v>
      </c>
      <c r="CI40">
        <v>0</v>
      </c>
      <c r="CJ40">
        <v>0</v>
      </c>
      <c r="CK40">
        <v>0.03932</v>
      </c>
      <c r="CL40">
        <v>0.04515</v>
      </c>
      <c r="CM40">
        <v>0.05</v>
      </c>
      <c r="CN40">
        <v>0</v>
      </c>
      <c r="CO40">
        <v>0.02753</v>
      </c>
      <c r="CP40">
        <v>0.05</v>
      </c>
      <c r="CQ40">
        <v>0.00482</v>
      </c>
      <c r="CR40">
        <v>0.05</v>
      </c>
      <c r="CS40">
        <v>0.05</v>
      </c>
      <c r="CT40">
        <v>0.05</v>
      </c>
      <c r="CU40">
        <v>0</v>
      </c>
      <c r="CV40">
        <v>0</v>
      </c>
      <c r="CW40">
        <v>0.05</v>
      </c>
      <c r="CX40">
        <v>0</v>
      </c>
      <c r="CY40">
        <v>0.04068</v>
      </c>
      <c r="CZ40">
        <v>0.05</v>
      </c>
      <c r="DA40">
        <v>0.04195</v>
      </c>
      <c r="DB40">
        <v>0.02315</v>
      </c>
      <c r="DC40">
        <v>0.04836</v>
      </c>
      <c r="DR40" s="2">
        <v>44458</v>
      </c>
      <c r="DS40">
        <v>0</v>
      </c>
      <c r="DT40">
        <v>8991.870845945325</v>
      </c>
      <c r="DU40">
        <v>297.3475194906613</v>
      </c>
      <c r="DV40">
        <v>0</v>
      </c>
      <c r="DW40">
        <v>11598.75288899505</v>
      </c>
      <c r="DY40">
        <v>18.10718207924518</v>
      </c>
      <c r="DZ40">
        <v>267.0067003312515</v>
      </c>
      <c r="EA40">
        <v>140.6734374593719</v>
      </c>
      <c r="EB40">
        <v>11.03724872011608</v>
      </c>
      <c r="EC40">
        <v>0</v>
      </c>
      <c r="ED40">
        <v>0</v>
      </c>
      <c r="EE40">
        <v>619.6338546567902</v>
      </c>
      <c r="EF40">
        <v>0</v>
      </c>
      <c r="EG40">
        <v>25.31518895761128</v>
      </c>
      <c r="EI40">
        <v>0</v>
      </c>
      <c r="EK40">
        <v>2.942109247386025</v>
      </c>
      <c r="EL40">
        <v>0</v>
      </c>
      <c r="EN40">
        <v>4.747098636455148</v>
      </c>
      <c r="EO40">
        <v>35.17505722148756</v>
      </c>
      <c r="EP40">
        <v>546.9838633216862</v>
      </c>
      <c r="EQ40">
        <v>11.450752703625</v>
      </c>
      <c r="ER40">
        <v>141.599275105324</v>
      </c>
      <c r="ET40">
        <v>0</v>
      </c>
      <c r="EU40">
        <v>6.454850403872173</v>
      </c>
      <c r="EX40">
        <v>130.0187078523064</v>
      </c>
      <c r="EY40">
        <v>0</v>
      </c>
      <c r="EZ40">
        <v>113.6201079587712</v>
      </c>
      <c r="FA40">
        <v>0</v>
      </c>
      <c r="FB40">
        <v>80.1118037497701</v>
      </c>
      <c r="FC40">
        <v>0</v>
      </c>
      <c r="FD40">
        <v>39.39153564299369</v>
      </c>
      <c r="FF40">
        <v>2.006012199575429</v>
      </c>
      <c r="FG40">
        <v>32.09102398721042</v>
      </c>
      <c r="FH40">
        <v>886.2875311134835</v>
      </c>
      <c r="FI40">
        <v>3040.911333097232</v>
      </c>
      <c r="FK40">
        <v>0</v>
      </c>
      <c r="FL40">
        <v>936.4909296554753</v>
      </c>
      <c r="FM40">
        <v>0</v>
      </c>
      <c r="FN40">
        <v>0</v>
      </c>
      <c r="FO40">
        <v>2623.32181071415</v>
      </c>
      <c r="FP40">
        <v>0</v>
      </c>
      <c r="FQ40">
        <v>0</v>
      </c>
      <c r="FS40">
        <v>0</v>
      </c>
    </row>
    <row r="41" spans="1:175">
      <c r="A41" s="2">
        <v>44247</v>
      </c>
      <c r="B41">
        <v>2944.048165032565</v>
      </c>
      <c r="C41">
        <v>0.03381220970629184</v>
      </c>
      <c r="F41" s="2">
        <v>44465</v>
      </c>
      <c r="G41">
        <v>0.04999950000499995</v>
      </c>
      <c r="H41">
        <v>0.01776982230177698</v>
      </c>
      <c r="I41">
        <v>0</v>
      </c>
      <c r="J41">
        <v>0</v>
      </c>
      <c r="K41">
        <v>0</v>
      </c>
      <c r="L41">
        <v>0</v>
      </c>
      <c r="M41">
        <v>0.01979980200197998</v>
      </c>
      <c r="N41">
        <v>0.04999950000499995</v>
      </c>
      <c r="O41">
        <v>0</v>
      </c>
      <c r="P41">
        <v>0.04999950000499995</v>
      </c>
      <c r="Q41">
        <v>0.04999950000499995</v>
      </c>
      <c r="R41">
        <v>0</v>
      </c>
      <c r="S41">
        <v>0.0004199958000419995</v>
      </c>
      <c r="T41">
        <v>0</v>
      </c>
      <c r="U41">
        <v>0</v>
      </c>
      <c r="V41">
        <v>0.04999950000499995</v>
      </c>
      <c r="W41">
        <v>0</v>
      </c>
      <c r="X41">
        <v>0.04999950000499995</v>
      </c>
      <c r="Y41">
        <v>0</v>
      </c>
      <c r="Z41">
        <v>0</v>
      </c>
      <c r="AA41">
        <v>0.02427975720242797</v>
      </c>
      <c r="AB41">
        <v>0</v>
      </c>
      <c r="AC41">
        <v>0</v>
      </c>
      <c r="AD41">
        <v>0</v>
      </c>
      <c r="AE41">
        <v>0.04999950000499995</v>
      </c>
      <c r="AF41">
        <v>0.03441965580344196</v>
      </c>
      <c r="AG41">
        <v>0.04999950000499995</v>
      </c>
      <c r="AH41">
        <v>0</v>
      </c>
      <c r="AI41">
        <v>0</v>
      </c>
      <c r="AJ41">
        <v>0.04999950000499995</v>
      </c>
      <c r="AK41">
        <v>0.02571974280257197</v>
      </c>
      <c r="AL41">
        <v>0.04999950000499995</v>
      </c>
      <c r="AM41">
        <v>0.04999950000499995</v>
      </c>
      <c r="AN41">
        <v>0.04999950000499995</v>
      </c>
      <c r="AO41">
        <v>0</v>
      </c>
      <c r="AP41">
        <v>0</v>
      </c>
      <c r="AQ41">
        <v>0.04999950000499995</v>
      </c>
      <c r="AR41">
        <v>0</v>
      </c>
      <c r="AS41">
        <v>0.04999950000499995</v>
      </c>
      <c r="AT41">
        <v>0.04999950000499995</v>
      </c>
      <c r="AU41">
        <v>0.04999950000499995</v>
      </c>
      <c r="AV41">
        <v>0.02759972400275997</v>
      </c>
      <c r="AW41">
        <v>0.04999950000499995</v>
      </c>
      <c r="BL41" s="2">
        <v>44465</v>
      </c>
      <c r="BM41">
        <v>0.05</v>
      </c>
      <c r="BN41">
        <v>0.01777</v>
      </c>
      <c r="BO41">
        <v>0</v>
      </c>
      <c r="BP41">
        <v>0</v>
      </c>
      <c r="BQ41">
        <v>0</v>
      </c>
      <c r="BR41">
        <v>0</v>
      </c>
      <c r="BS41">
        <v>0.0198</v>
      </c>
      <c r="BT41">
        <v>0.05</v>
      </c>
      <c r="BU41">
        <v>0</v>
      </c>
      <c r="BV41">
        <v>0.05</v>
      </c>
      <c r="BW41">
        <v>0.05</v>
      </c>
      <c r="BX41">
        <v>0</v>
      </c>
      <c r="BY41">
        <v>0.00042</v>
      </c>
      <c r="BZ41">
        <v>0</v>
      </c>
      <c r="CA41">
        <v>0</v>
      </c>
      <c r="CB41">
        <v>0.05</v>
      </c>
      <c r="CC41">
        <v>0</v>
      </c>
      <c r="CD41">
        <v>0.05</v>
      </c>
      <c r="CE41">
        <v>0</v>
      </c>
      <c r="CF41">
        <v>0</v>
      </c>
      <c r="CG41">
        <v>0.02428</v>
      </c>
      <c r="CH41">
        <v>0</v>
      </c>
      <c r="CI41">
        <v>0</v>
      </c>
      <c r="CJ41">
        <v>0</v>
      </c>
      <c r="CK41">
        <v>0.05</v>
      </c>
      <c r="CL41">
        <v>0.03442</v>
      </c>
      <c r="CM41">
        <v>0.05</v>
      </c>
      <c r="CN41">
        <v>0</v>
      </c>
      <c r="CO41">
        <v>0</v>
      </c>
      <c r="CP41">
        <v>0.05</v>
      </c>
      <c r="CQ41">
        <v>0.02572</v>
      </c>
      <c r="CR41">
        <v>0.05</v>
      </c>
      <c r="CS41">
        <v>0.05</v>
      </c>
      <c r="CT41">
        <v>0.05</v>
      </c>
      <c r="CU41">
        <v>0</v>
      </c>
      <c r="CV41">
        <v>0</v>
      </c>
      <c r="CW41">
        <v>0.05</v>
      </c>
      <c r="CX41">
        <v>0</v>
      </c>
      <c r="CY41">
        <v>0.05</v>
      </c>
      <c r="CZ41">
        <v>0.05</v>
      </c>
      <c r="DA41">
        <v>0.05</v>
      </c>
      <c r="DB41">
        <v>0.0276</v>
      </c>
      <c r="DC41">
        <v>0.05</v>
      </c>
      <c r="DR41" s="2">
        <v>44465</v>
      </c>
      <c r="DS41">
        <v>0</v>
      </c>
      <c r="DT41">
        <v>9323.537609025911</v>
      </c>
      <c r="DU41">
        <v>378.9453619987343</v>
      </c>
      <c r="DV41">
        <v>0</v>
      </c>
      <c r="DW41">
        <v>13457.68047950342</v>
      </c>
      <c r="DY41">
        <v>15.77642929483288</v>
      </c>
      <c r="DZ41">
        <v>299.253800883115</v>
      </c>
      <c r="EA41">
        <v>75.9439533905669</v>
      </c>
      <c r="EB41">
        <v>9.520925917441316</v>
      </c>
      <c r="EC41">
        <v>0</v>
      </c>
      <c r="ED41">
        <v>0</v>
      </c>
      <c r="EE41">
        <v>0</v>
      </c>
      <c r="EF41">
        <v>0</v>
      </c>
      <c r="EG41">
        <v>106.9648833495006</v>
      </c>
      <c r="EI41">
        <v>0</v>
      </c>
      <c r="EK41">
        <v>2.854530045276912</v>
      </c>
      <c r="EL41">
        <v>0</v>
      </c>
      <c r="EN41">
        <v>0</v>
      </c>
      <c r="EO41">
        <v>37.60016083086855</v>
      </c>
      <c r="EP41">
        <v>501.6058271216558</v>
      </c>
      <c r="EQ41">
        <v>11.33324305248662</v>
      </c>
      <c r="ER41">
        <v>133.0649268320686</v>
      </c>
      <c r="ET41">
        <v>0</v>
      </c>
      <c r="EU41">
        <v>35.99833683295336</v>
      </c>
      <c r="EX41">
        <v>103.2072035055712</v>
      </c>
      <c r="EY41">
        <v>0</v>
      </c>
      <c r="EZ41">
        <v>7.557523719188585</v>
      </c>
      <c r="FA41">
        <v>0</v>
      </c>
      <c r="FB41">
        <v>81.61513694925128</v>
      </c>
      <c r="FC41">
        <v>0</v>
      </c>
      <c r="FD41">
        <v>52.35477160346508</v>
      </c>
      <c r="FF41">
        <v>2.070164151640561</v>
      </c>
      <c r="FG41">
        <v>30.45282608153436</v>
      </c>
      <c r="FH41">
        <v>1093.991398273655</v>
      </c>
      <c r="FI41">
        <v>3656.514568993786</v>
      </c>
      <c r="FK41">
        <v>0</v>
      </c>
      <c r="FL41">
        <v>933.9388115569018</v>
      </c>
      <c r="FM41">
        <v>0</v>
      </c>
      <c r="FN41">
        <v>0</v>
      </c>
      <c r="FO41">
        <v>3336.462745134478</v>
      </c>
      <c r="FP41">
        <v>0</v>
      </c>
      <c r="FQ41">
        <v>0</v>
      </c>
      <c r="FS41">
        <v>0</v>
      </c>
    </row>
    <row r="42" spans="1:175">
      <c r="A42" s="2">
        <v>44248</v>
      </c>
      <c r="B42">
        <v>2892.676090810953</v>
      </c>
      <c r="C42">
        <v>-0.01744946799164993</v>
      </c>
      <c r="F42" s="2">
        <v>44472</v>
      </c>
      <c r="G42">
        <v>0.04999950000499995</v>
      </c>
      <c r="H42">
        <v>0.01185988140118599</v>
      </c>
      <c r="I42">
        <v>0</v>
      </c>
      <c r="J42">
        <v>0</v>
      </c>
      <c r="K42">
        <v>0.007859921400785992</v>
      </c>
      <c r="L42">
        <v>0</v>
      </c>
      <c r="M42">
        <v>0</v>
      </c>
      <c r="N42">
        <v>0.04999950000499995</v>
      </c>
      <c r="O42">
        <v>0</v>
      </c>
      <c r="P42">
        <v>0.04999950000499995</v>
      </c>
      <c r="Q42">
        <v>0.04999950000499995</v>
      </c>
      <c r="R42">
        <v>0</v>
      </c>
      <c r="S42">
        <v>0.005409945900540994</v>
      </c>
      <c r="T42">
        <v>0</v>
      </c>
      <c r="U42">
        <v>0</v>
      </c>
      <c r="V42">
        <v>0.04999950000499995</v>
      </c>
      <c r="W42">
        <v>0</v>
      </c>
      <c r="X42">
        <v>0.04999950000499995</v>
      </c>
      <c r="Y42">
        <v>0</v>
      </c>
      <c r="Z42">
        <v>0</v>
      </c>
      <c r="AA42">
        <v>0.01471985280147198</v>
      </c>
      <c r="AB42">
        <v>0</v>
      </c>
      <c r="AC42">
        <v>0</v>
      </c>
      <c r="AD42">
        <v>0</v>
      </c>
      <c r="AE42">
        <v>0.04999950000499995</v>
      </c>
      <c r="AF42">
        <v>0.04999950000499995</v>
      </c>
      <c r="AG42">
        <v>0.04999950000499995</v>
      </c>
      <c r="AH42">
        <v>0</v>
      </c>
      <c r="AI42">
        <v>0</v>
      </c>
      <c r="AJ42">
        <v>0.04999950000499995</v>
      </c>
      <c r="AK42">
        <v>0.03315966840331597</v>
      </c>
      <c r="AL42">
        <v>0.04999950000499995</v>
      </c>
      <c r="AM42">
        <v>0.04999950000499995</v>
      </c>
      <c r="AN42">
        <v>0.04999950000499995</v>
      </c>
      <c r="AO42">
        <v>0</v>
      </c>
      <c r="AP42">
        <v>0</v>
      </c>
      <c r="AQ42">
        <v>0.04999950000499995</v>
      </c>
      <c r="AR42">
        <v>0</v>
      </c>
      <c r="AS42">
        <v>0.04999950000499995</v>
      </c>
      <c r="AT42">
        <v>0.04999950000499995</v>
      </c>
      <c r="AU42">
        <v>0.04999950000499995</v>
      </c>
      <c r="AV42">
        <v>0.02699973000269997</v>
      </c>
      <c r="AW42">
        <v>0.04999950000499995</v>
      </c>
      <c r="AX42">
        <v>0</v>
      </c>
      <c r="BL42" s="2">
        <v>44472</v>
      </c>
      <c r="BM42">
        <v>0.05</v>
      </c>
      <c r="BN42">
        <v>0.01186</v>
      </c>
      <c r="BO42">
        <v>0</v>
      </c>
      <c r="BP42">
        <v>0</v>
      </c>
      <c r="BQ42">
        <v>0.007860000000000001</v>
      </c>
      <c r="BR42">
        <v>0</v>
      </c>
      <c r="BS42">
        <v>0</v>
      </c>
      <c r="BT42">
        <v>0.05</v>
      </c>
      <c r="BU42">
        <v>0</v>
      </c>
      <c r="BV42">
        <v>0.05</v>
      </c>
      <c r="BW42">
        <v>0.05</v>
      </c>
      <c r="BX42">
        <v>0</v>
      </c>
      <c r="BY42">
        <v>0.00541</v>
      </c>
      <c r="BZ42">
        <v>0</v>
      </c>
      <c r="CA42">
        <v>0</v>
      </c>
      <c r="CB42">
        <v>0.05</v>
      </c>
      <c r="CC42">
        <v>0</v>
      </c>
      <c r="CD42">
        <v>0.05</v>
      </c>
      <c r="CE42">
        <v>0</v>
      </c>
      <c r="CF42">
        <v>0</v>
      </c>
      <c r="CG42">
        <v>0.01472</v>
      </c>
      <c r="CH42">
        <v>0</v>
      </c>
      <c r="CI42">
        <v>0</v>
      </c>
      <c r="CJ42">
        <v>0</v>
      </c>
      <c r="CK42">
        <v>0.05</v>
      </c>
      <c r="CL42">
        <v>0.05</v>
      </c>
      <c r="CM42">
        <v>0.05</v>
      </c>
      <c r="CN42">
        <v>0</v>
      </c>
      <c r="CO42">
        <v>0</v>
      </c>
      <c r="CP42">
        <v>0.05</v>
      </c>
      <c r="CQ42">
        <v>0.03316</v>
      </c>
      <c r="CR42">
        <v>0.05</v>
      </c>
      <c r="CS42">
        <v>0.05</v>
      </c>
      <c r="CT42">
        <v>0.05</v>
      </c>
      <c r="CU42">
        <v>0</v>
      </c>
      <c r="CV42">
        <v>0</v>
      </c>
      <c r="CW42">
        <v>0.05</v>
      </c>
      <c r="CX42">
        <v>0</v>
      </c>
      <c r="CY42">
        <v>0.05</v>
      </c>
      <c r="CZ42">
        <v>0.05</v>
      </c>
      <c r="DA42">
        <v>0.05</v>
      </c>
      <c r="DB42">
        <v>0.027</v>
      </c>
      <c r="DC42">
        <v>0.05</v>
      </c>
      <c r="DD42">
        <v>0</v>
      </c>
      <c r="DR42" s="2">
        <v>44472</v>
      </c>
      <c r="DS42">
        <v>0</v>
      </c>
      <c r="DT42">
        <v>9857.256398738316</v>
      </c>
      <c r="DU42">
        <v>421.307907684324</v>
      </c>
      <c r="DV42">
        <v>0</v>
      </c>
      <c r="DW42">
        <v>14016.64899361462</v>
      </c>
      <c r="DY42">
        <v>18.01429576471823</v>
      </c>
      <c r="DZ42">
        <v>301.7582363003323</v>
      </c>
      <c r="EA42">
        <v>53.88862820412531</v>
      </c>
      <c r="EB42">
        <v>6.48760574982894</v>
      </c>
      <c r="EC42">
        <v>0</v>
      </c>
      <c r="ED42">
        <v>0</v>
      </c>
      <c r="EE42">
        <v>386.7071512050298</v>
      </c>
      <c r="EF42">
        <v>0</v>
      </c>
      <c r="EG42">
        <v>0</v>
      </c>
      <c r="EH42">
        <v>0</v>
      </c>
      <c r="EI42">
        <v>0</v>
      </c>
      <c r="EK42">
        <v>2.822535992680923</v>
      </c>
      <c r="EL42">
        <v>0</v>
      </c>
      <c r="EN42">
        <v>0</v>
      </c>
      <c r="EO42">
        <v>37.49510463177483</v>
      </c>
      <c r="EP42">
        <v>477.0473547927489</v>
      </c>
      <c r="EQ42">
        <v>12.45507115252293</v>
      </c>
      <c r="ER42">
        <v>155.3125948801363</v>
      </c>
      <c r="ET42">
        <v>0</v>
      </c>
      <c r="EU42">
        <v>42.88816906329723</v>
      </c>
      <c r="EX42">
        <v>115.8538378356587</v>
      </c>
      <c r="EY42">
        <v>0</v>
      </c>
      <c r="EZ42">
        <v>100.1341225369278</v>
      </c>
      <c r="FA42">
        <v>0</v>
      </c>
      <c r="FB42">
        <v>88.69278517329536</v>
      </c>
      <c r="FC42">
        <v>0</v>
      </c>
      <c r="FD42">
        <v>44.80911031390804</v>
      </c>
      <c r="FF42">
        <v>2.171178943436238</v>
      </c>
      <c r="FG42">
        <v>38.24119415204499</v>
      </c>
      <c r="FH42">
        <v>1190.510595427917</v>
      </c>
      <c r="FI42">
        <v>3647.85136651207</v>
      </c>
      <c r="FK42">
        <v>0</v>
      </c>
      <c r="FL42">
        <v>886.5243314288577</v>
      </c>
      <c r="FM42">
        <v>0</v>
      </c>
      <c r="FN42">
        <v>0</v>
      </c>
      <c r="FO42">
        <v>2195.43929181076</v>
      </c>
      <c r="FP42">
        <v>0</v>
      </c>
      <c r="FQ42">
        <v>0</v>
      </c>
      <c r="FS42">
        <v>0</v>
      </c>
    </row>
    <row r="43" spans="1:175">
      <c r="A43" s="2">
        <v>44249</v>
      </c>
      <c r="B43">
        <v>3002.960109676163</v>
      </c>
      <c r="C43">
        <v>0.03812525682206358</v>
      </c>
      <c r="F43" s="2">
        <v>44479</v>
      </c>
      <c r="G43">
        <v>0.04999950000499995</v>
      </c>
      <c r="H43">
        <v>0.00972990270097299</v>
      </c>
      <c r="I43">
        <v>0</v>
      </c>
      <c r="J43">
        <v>0</v>
      </c>
      <c r="K43">
        <v>0</v>
      </c>
      <c r="L43">
        <v>0</v>
      </c>
      <c r="M43">
        <v>0</v>
      </c>
      <c r="N43">
        <v>0.04999950000499995</v>
      </c>
      <c r="O43">
        <v>0</v>
      </c>
      <c r="P43">
        <v>0.04999950000499995</v>
      </c>
      <c r="Q43">
        <v>0.04999950000499995</v>
      </c>
      <c r="R43">
        <v>0</v>
      </c>
      <c r="S43">
        <v>0.005289947100528995</v>
      </c>
      <c r="T43">
        <v>0</v>
      </c>
      <c r="U43">
        <v>0.00927990720092799</v>
      </c>
      <c r="V43">
        <v>0.04999950000499995</v>
      </c>
      <c r="W43">
        <v>0</v>
      </c>
      <c r="X43">
        <v>0.04999950000499995</v>
      </c>
      <c r="Y43">
        <v>0</v>
      </c>
      <c r="Z43">
        <v>0</v>
      </c>
      <c r="AA43">
        <v>0.02648973510264897</v>
      </c>
      <c r="AB43">
        <v>0</v>
      </c>
      <c r="AC43">
        <v>0.02182978170218297</v>
      </c>
      <c r="AD43">
        <v>0</v>
      </c>
      <c r="AE43">
        <v>0</v>
      </c>
      <c r="AF43">
        <v>0.04999950000499995</v>
      </c>
      <c r="AG43">
        <v>0.04999950000499995</v>
      </c>
      <c r="AH43">
        <v>0.002029979700202998</v>
      </c>
      <c r="AI43">
        <v>0.005969940300596993</v>
      </c>
      <c r="AJ43">
        <v>0.04999950000499995</v>
      </c>
      <c r="AK43">
        <v>0.04999950000499995</v>
      </c>
      <c r="AL43">
        <v>0.04999950000499995</v>
      </c>
      <c r="AM43">
        <v>0.04999950000499995</v>
      </c>
      <c r="AN43">
        <v>0.04999950000499995</v>
      </c>
      <c r="AO43">
        <v>0</v>
      </c>
      <c r="AP43">
        <v>0</v>
      </c>
      <c r="AQ43">
        <v>0.04999950000499995</v>
      </c>
      <c r="AR43">
        <v>0</v>
      </c>
      <c r="AS43">
        <v>0.04999950000499995</v>
      </c>
      <c r="AT43">
        <v>0.03501964980350197</v>
      </c>
      <c r="AU43">
        <v>0.03093969060309397</v>
      </c>
      <c r="AV43">
        <v>0.01906980930190698</v>
      </c>
      <c r="AW43">
        <v>0.04999950000499995</v>
      </c>
      <c r="AX43">
        <v>0.03435965640343597</v>
      </c>
      <c r="BL43" s="2">
        <v>44479</v>
      </c>
      <c r="BM43">
        <v>0.05</v>
      </c>
      <c r="BN43">
        <v>0.009730000000000001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0.05</v>
      </c>
      <c r="BU43">
        <v>0</v>
      </c>
      <c r="BV43">
        <v>0.05</v>
      </c>
      <c r="BW43">
        <v>0.05</v>
      </c>
      <c r="BX43">
        <v>0</v>
      </c>
      <c r="BY43">
        <v>0.00529</v>
      </c>
      <c r="BZ43">
        <v>0</v>
      </c>
      <c r="CA43">
        <v>0.00928</v>
      </c>
      <c r="CB43">
        <v>0.05</v>
      </c>
      <c r="CC43">
        <v>0</v>
      </c>
      <c r="CD43">
        <v>0.05</v>
      </c>
      <c r="CE43">
        <v>0</v>
      </c>
      <c r="CF43">
        <v>0</v>
      </c>
      <c r="CG43">
        <v>0.02649</v>
      </c>
      <c r="CH43">
        <v>0</v>
      </c>
      <c r="CI43">
        <v>0.02183</v>
      </c>
      <c r="CJ43">
        <v>0</v>
      </c>
      <c r="CK43">
        <v>0</v>
      </c>
      <c r="CL43">
        <v>0.05</v>
      </c>
      <c r="CM43">
        <v>0.05</v>
      </c>
      <c r="CN43">
        <v>0.00203</v>
      </c>
      <c r="CO43">
        <v>0.00597</v>
      </c>
      <c r="CP43">
        <v>0.05</v>
      </c>
      <c r="CQ43">
        <v>0.05</v>
      </c>
      <c r="CR43">
        <v>0.05</v>
      </c>
      <c r="CS43">
        <v>0.05</v>
      </c>
      <c r="CT43">
        <v>0.05</v>
      </c>
      <c r="CU43">
        <v>0</v>
      </c>
      <c r="CV43">
        <v>0</v>
      </c>
      <c r="CW43">
        <v>0.05</v>
      </c>
      <c r="CX43">
        <v>0</v>
      </c>
      <c r="CY43">
        <v>0.05</v>
      </c>
      <c r="CZ43">
        <v>0.03502</v>
      </c>
      <c r="DA43">
        <v>0.03094</v>
      </c>
      <c r="DB43">
        <v>0.01907</v>
      </c>
      <c r="DC43">
        <v>0.05</v>
      </c>
      <c r="DD43">
        <v>0.03436</v>
      </c>
      <c r="DR43" s="2">
        <v>44479</v>
      </c>
      <c r="DS43">
        <v>0</v>
      </c>
      <c r="DT43">
        <v>10988.19482495654</v>
      </c>
      <c r="DU43">
        <v>322.349050771056</v>
      </c>
      <c r="DV43">
        <v>28.74164023601553</v>
      </c>
      <c r="DW43">
        <v>0</v>
      </c>
      <c r="DY43">
        <v>20.80612000564644</v>
      </c>
      <c r="DZ43">
        <v>346.3639816885357</v>
      </c>
      <c r="EA43">
        <v>47.21408001829197</v>
      </c>
      <c r="EB43">
        <v>5.785704009049978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41.06563986968859</v>
      </c>
      <c r="EI43">
        <v>0</v>
      </c>
      <c r="EK43">
        <v>2.827965821126078</v>
      </c>
      <c r="EL43">
        <v>0</v>
      </c>
      <c r="EN43">
        <v>1.143624607885697</v>
      </c>
      <c r="EO43">
        <v>26.41000357337473</v>
      </c>
      <c r="EP43">
        <v>336.6884926285653</v>
      </c>
      <c r="EQ43">
        <v>13.07285406085503</v>
      </c>
      <c r="ER43">
        <v>134.7318365570071</v>
      </c>
      <c r="ET43">
        <v>0</v>
      </c>
      <c r="EU43">
        <v>65.04070808976773</v>
      </c>
      <c r="EX43">
        <v>88.71141669599213</v>
      </c>
      <c r="EY43">
        <v>0</v>
      </c>
      <c r="EZ43">
        <v>92.68457702778352</v>
      </c>
      <c r="FA43">
        <v>0</v>
      </c>
      <c r="FB43">
        <v>91.25863994427485</v>
      </c>
      <c r="FC43">
        <v>394.9117730882845</v>
      </c>
      <c r="FD43">
        <v>51.80268542710575</v>
      </c>
      <c r="FF43">
        <v>2.445684505692407</v>
      </c>
      <c r="FG43">
        <v>42.81127978888732</v>
      </c>
      <c r="FH43">
        <v>797.4877846009565</v>
      </c>
      <c r="FI43">
        <v>3675.025678343394</v>
      </c>
      <c r="FK43">
        <v>0</v>
      </c>
      <c r="FL43">
        <v>912.9665798317113</v>
      </c>
      <c r="FM43">
        <v>0</v>
      </c>
      <c r="FN43">
        <v>0</v>
      </c>
      <c r="FO43">
        <v>3776.282242546777</v>
      </c>
      <c r="FP43">
        <v>0</v>
      </c>
      <c r="FQ43">
        <v>274.670917024785</v>
      </c>
      <c r="FS43">
        <v>0</v>
      </c>
    </row>
    <row r="44" spans="1:175">
      <c r="A44" s="2">
        <v>44250</v>
      </c>
      <c r="B44">
        <v>2855.840698794311</v>
      </c>
      <c r="C44">
        <v>-0.04899146359214135</v>
      </c>
      <c r="F44" s="2">
        <v>44486</v>
      </c>
      <c r="G44">
        <v>0.04999999999999999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0.0012</v>
      </c>
      <c r="N44">
        <v>0.04999999999999999</v>
      </c>
      <c r="O44">
        <v>0</v>
      </c>
      <c r="P44">
        <v>0.04999999999999999</v>
      </c>
      <c r="Q44">
        <v>0.04999999999999999</v>
      </c>
      <c r="R44">
        <v>0</v>
      </c>
      <c r="S44">
        <v>0.0005199999999999998</v>
      </c>
      <c r="T44">
        <v>0</v>
      </c>
      <c r="U44">
        <v>0.03656</v>
      </c>
      <c r="V44">
        <v>0.04999999999999999</v>
      </c>
      <c r="W44">
        <v>0</v>
      </c>
      <c r="X44">
        <v>0.04999999999999999</v>
      </c>
      <c r="Y44">
        <v>0</v>
      </c>
      <c r="Z44">
        <v>0</v>
      </c>
      <c r="AA44">
        <v>0.01146</v>
      </c>
      <c r="AB44">
        <v>0</v>
      </c>
      <c r="AC44">
        <v>0.01475</v>
      </c>
      <c r="AD44">
        <v>0</v>
      </c>
      <c r="AE44">
        <v>0</v>
      </c>
      <c r="AF44">
        <v>0.04999999999999999</v>
      </c>
      <c r="AG44">
        <v>0.04999999999999999</v>
      </c>
      <c r="AH44">
        <v>0.01002</v>
      </c>
      <c r="AI44">
        <v>0</v>
      </c>
      <c r="AJ44">
        <v>0.04999999999999999</v>
      </c>
      <c r="AK44">
        <v>0.04999999999999999</v>
      </c>
      <c r="AL44">
        <v>0.04999999999999999</v>
      </c>
      <c r="AM44">
        <v>0.04999999999999999</v>
      </c>
      <c r="AN44">
        <v>0.04999999999999999</v>
      </c>
      <c r="AO44">
        <v>0</v>
      </c>
      <c r="AP44">
        <v>0</v>
      </c>
      <c r="AQ44">
        <v>0.04999999999999999</v>
      </c>
      <c r="AR44">
        <v>0</v>
      </c>
      <c r="AS44">
        <v>0.04999999999999999</v>
      </c>
      <c r="AT44">
        <v>0.03425999999999999</v>
      </c>
      <c r="AU44">
        <v>0.01196</v>
      </c>
      <c r="AV44">
        <v>0.02926999999999999</v>
      </c>
      <c r="AW44">
        <v>0.04999999999999999</v>
      </c>
      <c r="AX44">
        <v>0.04999999999999999</v>
      </c>
      <c r="BL44" s="2">
        <v>44486</v>
      </c>
      <c r="BM44">
        <v>0.05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0.0012</v>
      </c>
      <c r="BT44">
        <v>0.05</v>
      </c>
      <c r="BU44">
        <v>0</v>
      </c>
      <c r="BV44">
        <v>0.05</v>
      </c>
      <c r="BW44">
        <v>0.05</v>
      </c>
      <c r="BX44">
        <v>0</v>
      </c>
      <c r="BY44">
        <v>0.00052</v>
      </c>
      <c r="BZ44">
        <v>0</v>
      </c>
      <c r="CA44">
        <v>0.03656</v>
      </c>
      <c r="CB44">
        <v>0.05</v>
      </c>
      <c r="CC44">
        <v>0</v>
      </c>
      <c r="CD44">
        <v>0.05</v>
      </c>
      <c r="CE44">
        <v>0</v>
      </c>
      <c r="CF44">
        <v>0</v>
      </c>
      <c r="CG44">
        <v>0.01146</v>
      </c>
      <c r="CH44">
        <v>0</v>
      </c>
      <c r="CI44">
        <v>0.01475</v>
      </c>
      <c r="CJ44">
        <v>0</v>
      </c>
      <c r="CK44">
        <v>0</v>
      </c>
      <c r="CL44">
        <v>0.05</v>
      </c>
      <c r="CM44">
        <v>0.05</v>
      </c>
      <c r="CN44">
        <v>0.01002</v>
      </c>
      <c r="CO44">
        <v>0</v>
      </c>
      <c r="CP44">
        <v>0.05</v>
      </c>
      <c r="CQ44">
        <v>0.05</v>
      </c>
      <c r="CR44">
        <v>0.05</v>
      </c>
      <c r="CS44">
        <v>0.05</v>
      </c>
      <c r="CT44">
        <v>0.05</v>
      </c>
      <c r="CU44">
        <v>0</v>
      </c>
      <c r="CV44">
        <v>0</v>
      </c>
      <c r="CW44">
        <v>0.05</v>
      </c>
      <c r="CX44">
        <v>0</v>
      </c>
      <c r="CY44">
        <v>0.05</v>
      </c>
      <c r="CZ44">
        <v>0.03426</v>
      </c>
      <c r="DA44">
        <v>0.01196</v>
      </c>
      <c r="DB44">
        <v>0.02927</v>
      </c>
      <c r="DC44">
        <v>0.05</v>
      </c>
      <c r="DD44">
        <v>0.05</v>
      </c>
      <c r="DR44" s="2">
        <v>44486</v>
      </c>
      <c r="DS44">
        <v>0</v>
      </c>
      <c r="DT44">
        <v>11533.56230366123</v>
      </c>
      <c r="DU44">
        <v>468.4739907464674</v>
      </c>
      <c r="DV44">
        <v>141.230766743298</v>
      </c>
      <c r="DW44">
        <v>0</v>
      </c>
      <c r="DY44">
        <v>22.68420275393424</v>
      </c>
      <c r="DZ44">
        <v>368.2084839321143</v>
      </c>
      <c r="EA44">
        <v>0</v>
      </c>
      <c r="EB44">
        <v>6.013623106640107</v>
      </c>
      <c r="EC44">
        <v>0</v>
      </c>
      <c r="ED44">
        <v>0</v>
      </c>
      <c r="EE44">
        <v>0</v>
      </c>
      <c r="EF44">
        <v>0</v>
      </c>
      <c r="EG44">
        <v>6.20822037959007</v>
      </c>
      <c r="EH44">
        <v>52.20717665959442</v>
      </c>
      <c r="EI44">
        <v>0</v>
      </c>
      <c r="EK44">
        <v>3.114609866148386</v>
      </c>
      <c r="EL44">
        <v>0</v>
      </c>
      <c r="EN44">
        <v>0</v>
      </c>
      <c r="EO44">
        <v>33.40285375251588</v>
      </c>
      <c r="EP44">
        <v>351.253493925614</v>
      </c>
      <c r="EQ44">
        <v>13.34183918310266</v>
      </c>
      <c r="ER44">
        <v>121.3191289627883</v>
      </c>
      <c r="ET44">
        <v>0</v>
      </c>
      <c r="EU44">
        <v>63.40073347074185</v>
      </c>
      <c r="EX44">
        <v>101.7967141664404</v>
      </c>
      <c r="EY44">
        <v>0</v>
      </c>
      <c r="EZ44">
        <v>9.669629203551946</v>
      </c>
      <c r="FA44">
        <v>0</v>
      </c>
      <c r="FB44">
        <v>95.52289132949993</v>
      </c>
      <c r="FC44">
        <v>1267.484801960801</v>
      </c>
      <c r="FD44">
        <v>43.60160600156416</v>
      </c>
      <c r="FF44">
        <v>2.434567534824453</v>
      </c>
      <c r="FG44">
        <v>30.98772162550688</v>
      </c>
      <c r="FH44">
        <v>306.1215823852932</v>
      </c>
      <c r="FI44">
        <v>3619.405948349898</v>
      </c>
      <c r="FK44">
        <v>0</v>
      </c>
      <c r="FL44">
        <v>1004.876857122001</v>
      </c>
      <c r="FM44">
        <v>0</v>
      </c>
      <c r="FN44">
        <v>0</v>
      </c>
      <c r="FO44">
        <v>1746.962899855994</v>
      </c>
      <c r="FP44">
        <v>0</v>
      </c>
      <c r="FQ44">
        <v>195.2771735024584</v>
      </c>
      <c r="FS44">
        <v>0</v>
      </c>
    </row>
    <row r="45" spans="1:175">
      <c r="A45" s="2">
        <v>44251</v>
      </c>
      <c r="B45">
        <v>2523.8890007161</v>
      </c>
      <c r="C45">
        <v>-0.1162360695463005</v>
      </c>
      <c r="F45" s="2">
        <v>44493</v>
      </c>
      <c r="G45">
        <v>0.05</v>
      </c>
      <c r="H45">
        <v>0</v>
      </c>
      <c r="I45">
        <v>0</v>
      </c>
      <c r="J45">
        <v>0</v>
      </c>
      <c r="K45">
        <v>0</v>
      </c>
      <c r="L45">
        <v>0</v>
      </c>
      <c r="M45">
        <v>0.02242</v>
      </c>
      <c r="N45">
        <v>0.05</v>
      </c>
      <c r="O45">
        <v>0</v>
      </c>
      <c r="P45">
        <v>0.05</v>
      </c>
      <c r="Q45">
        <v>0.05</v>
      </c>
      <c r="R45">
        <v>0</v>
      </c>
      <c r="S45">
        <v>0</v>
      </c>
      <c r="T45">
        <v>0</v>
      </c>
      <c r="U45">
        <v>0.03748</v>
      </c>
      <c r="V45">
        <v>0.05</v>
      </c>
      <c r="W45">
        <v>0.00547</v>
      </c>
      <c r="X45">
        <v>0.05</v>
      </c>
      <c r="Y45">
        <v>0</v>
      </c>
      <c r="Z45">
        <v>0</v>
      </c>
      <c r="AA45">
        <v>0.00886</v>
      </c>
      <c r="AB45">
        <v>0</v>
      </c>
      <c r="AC45">
        <v>0.02854</v>
      </c>
      <c r="AD45">
        <v>0</v>
      </c>
      <c r="AE45">
        <v>0</v>
      </c>
      <c r="AF45">
        <v>0.02532</v>
      </c>
      <c r="AG45">
        <v>0.05</v>
      </c>
      <c r="AH45">
        <v>0.02608</v>
      </c>
      <c r="AI45">
        <v>0</v>
      </c>
      <c r="AJ45">
        <v>0.05</v>
      </c>
      <c r="AK45">
        <v>0.04346</v>
      </c>
      <c r="AL45">
        <v>0.05</v>
      </c>
      <c r="AM45">
        <v>0.05</v>
      </c>
      <c r="AN45">
        <v>0.05</v>
      </c>
      <c r="AO45">
        <v>0</v>
      </c>
      <c r="AP45">
        <v>0</v>
      </c>
      <c r="AQ45">
        <v>0.05</v>
      </c>
      <c r="AR45">
        <v>0</v>
      </c>
      <c r="AS45">
        <v>0.05</v>
      </c>
      <c r="AT45">
        <v>0.009849999999999999</v>
      </c>
      <c r="AU45">
        <v>0.00574</v>
      </c>
      <c r="AV45">
        <v>0.0418</v>
      </c>
      <c r="AW45">
        <v>0.04498</v>
      </c>
      <c r="AX45">
        <v>0.05</v>
      </c>
      <c r="BL45" s="2">
        <v>44493</v>
      </c>
      <c r="BM45">
        <v>0.05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0.02242</v>
      </c>
      <c r="BT45">
        <v>0.05</v>
      </c>
      <c r="BU45">
        <v>0</v>
      </c>
      <c r="BV45">
        <v>0.05</v>
      </c>
      <c r="BW45">
        <v>0.05</v>
      </c>
      <c r="BX45">
        <v>0</v>
      </c>
      <c r="BY45">
        <v>0</v>
      </c>
      <c r="BZ45">
        <v>0</v>
      </c>
      <c r="CA45">
        <v>0.03748</v>
      </c>
      <c r="CB45">
        <v>0.05</v>
      </c>
      <c r="CC45">
        <v>0.00547</v>
      </c>
      <c r="CD45">
        <v>0.05</v>
      </c>
      <c r="CE45">
        <v>0</v>
      </c>
      <c r="CF45">
        <v>0</v>
      </c>
      <c r="CG45">
        <v>0.00886</v>
      </c>
      <c r="CH45">
        <v>0</v>
      </c>
      <c r="CI45">
        <v>0.02854</v>
      </c>
      <c r="CJ45">
        <v>0</v>
      </c>
      <c r="CK45">
        <v>0</v>
      </c>
      <c r="CL45">
        <v>0.02532</v>
      </c>
      <c r="CM45">
        <v>0.05</v>
      </c>
      <c r="CN45">
        <v>0.02608</v>
      </c>
      <c r="CO45">
        <v>0</v>
      </c>
      <c r="CP45">
        <v>0.05</v>
      </c>
      <c r="CQ45">
        <v>0.04346</v>
      </c>
      <c r="CR45">
        <v>0.05</v>
      </c>
      <c r="CS45">
        <v>0.05</v>
      </c>
      <c r="CT45">
        <v>0.05</v>
      </c>
      <c r="CU45">
        <v>0</v>
      </c>
      <c r="CV45">
        <v>0</v>
      </c>
      <c r="CW45">
        <v>0.05</v>
      </c>
      <c r="CX45">
        <v>0</v>
      </c>
      <c r="CY45">
        <v>0.05</v>
      </c>
      <c r="CZ45">
        <v>0.009849999999999999</v>
      </c>
      <c r="DA45">
        <v>0.00574</v>
      </c>
      <c r="DB45">
        <v>0.0418</v>
      </c>
      <c r="DC45">
        <v>0.04498</v>
      </c>
      <c r="DD45">
        <v>0.05</v>
      </c>
      <c r="DR45" s="2">
        <v>44493</v>
      </c>
      <c r="DS45">
        <v>0</v>
      </c>
      <c r="DT45">
        <v>12816.34867089313</v>
      </c>
      <c r="DU45">
        <v>724.4591238564838</v>
      </c>
      <c r="DV45">
        <v>387.0885624872917</v>
      </c>
      <c r="DW45">
        <v>0</v>
      </c>
      <c r="DY45">
        <v>22.02330744448173</v>
      </c>
      <c r="DZ45">
        <v>368.0362388367715</v>
      </c>
      <c r="EA45">
        <v>0</v>
      </c>
      <c r="EB45">
        <v>6.248397388559652</v>
      </c>
      <c r="EC45">
        <v>0</v>
      </c>
      <c r="ED45">
        <v>0</v>
      </c>
      <c r="EE45">
        <v>0</v>
      </c>
      <c r="EF45">
        <v>0</v>
      </c>
      <c r="EG45">
        <v>95.78281325638365</v>
      </c>
      <c r="EH45">
        <v>38.97379952234455</v>
      </c>
      <c r="EI45">
        <v>0</v>
      </c>
      <c r="EK45">
        <v>2.90118726712037</v>
      </c>
      <c r="EL45">
        <v>0</v>
      </c>
      <c r="EN45">
        <v>0</v>
      </c>
      <c r="EO45">
        <v>11.63000049611867</v>
      </c>
      <c r="EP45">
        <v>307.0289271248089</v>
      </c>
      <c r="EQ45">
        <v>12.39303746699439</v>
      </c>
      <c r="ER45">
        <v>108.9584925407089</v>
      </c>
      <c r="ET45">
        <v>0</v>
      </c>
      <c r="EU45">
        <v>53.89198970819371</v>
      </c>
      <c r="EX45">
        <v>97.48086300129845</v>
      </c>
      <c r="EY45">
        <v>0</v>
      </c>
      <c r="EZ45">
        <v>0</v>
      </c>
      <c r="FA45">
        <v>0</v>
      </c>
      <c r="FB45">
        <v>84.60371081754093</v>
      </c>
      <c r="FC45">
        <v>1268.689925377817</v>
      </c>
      <c r="FD45">
        <v>48.33664270423071</v>
      </c>
      <c r="FF45">
        <v>2.646367053252806</v>
      </c>
      <c r="FG45">
        <v>19.66219610052968</v>
      </c>
      <c r="FH45">
        <v>148.9820136156181</v>
      </c>
      <c r="FI45">
        <v>4228.625727657732</v>
      </c>
      <c r="FK45">
        <v>7.905233376536748</v>
      </c>
      <c r="FL45">
        <v>1028.840196715733</v>
      </c>
      <c r="FM45">
        <v>0</v>
      </c>
      <c r="FN45">
        <v>0</v>
      </c>
      <c r="FO45">
        <v>1381.624573270681</v>
      </c>
      <c r="FP45">
        <v>0</v>
      </c>
      <c r="FQ45">
        <v>409.9785742983073</v>
      </c>
      <c r="FS45">
        <v>0</v>
      </c>
    </row>
    <row r="46" spans="1:175">
      <c r="A46" s="2">
        <v>44252</v>
      </c>
      <c r="B46">
        <v>2801.025647789977</v>
      </c>
      <c r="C46">
        <v>0.1098054022959194</v>
      </c>
      <c r="F46" s="2">
        <v>44500</v>
      </c>
      <c r="G46">
        <v>0.04999999999999999</v>
      </c>
      <c r="H46">
        <v>0</v>
      </c>
      <c r="I46">
        <v>0</v>
      </c>
      <c r="J46">
        <v>0.007049999999999998</v>
      </c>
      <c r="K46">
        <v>0.02327</v>
      </c>
      <c r="L46">
        <v>0</v>
      </c>
      <c r="M46">
        <v>0.03969</v>
      </c>
      <c r="N46">
        <v>0.04999999999999999</v>
      </c>
      <c r="O46">
        <v>0.03164999999999999</v>
      </c>
      <c r="P46">
        <v>0.04999999999999999</v>
      </c>
      <c r="Q46">
        <v>0.04470999999999999</v>
      </c>
      <c r="R46">
        <v>0</v>
      </c>
      <c r="S46">
        <v>0.04700999999999999</v>
      </c>
      <c r="T46">
        <v>0</v>
      </c>
      <c r="U46">
        <v>0.004989999999999999</v>
      </c>
      <c r="V46">
        <v>0.04999999999999999</v>
      </c>
      <c r="W46">
        <v>0.02098</v>
      </c>
      <c r="X46">
        <v>0.04999999999999999</v>
      </c>
      <c r="Y46">
        <v>0</v>
      </c>
      <c r="Z46">
        <v>0</v>
      </c>
      <c r="AA46">
        <v>0</v>
      </c>
      <c r="AB46">
        <v>0</v>
      </c>
      <c r="AC46">
        <v>0.01797</v>
      </c>
      <c r="AD46">
        <v>0</v>
      </c>
      <c r="AE46">
        <v>0</v>
      </c>
      <c r="AF46">
        <v>0</v>
      </c>
      <c r="AG46">
        <v>0.04999999999999999</v>
      </c>
      <c r="AH46">
        <v>0.005329999999999999</v>
      </c>
      <c r="AI46">
        <v>0</v>
      </c>
      <c r="AJ46">
        <v>0.04999999999999999</v>
      </c>
      <c r="AK46">
        <v>0.0125</v>
      </c>
      <c r="AL46">
        <v>0.04583</v>
      </c>
      <c r="AM46">
        <v>0.04999999999999999</v>
      </c>
      <c r="AN46">
        <v>0.04999999999999999</v>
      </c>
      <c r="AO46">
        <v>0</v>
      </c>
      <c r="AP46">
        <v>0</v>
      </c>
      <c r="AQ46">
        <v>0.04999999999999999</v>
      </c>
      <c r="AR46">
        <v>0.03623999999999999</v>
      </c>
      <c r="AS46">
        <v>0.03518</v>
      </c>
      <c r="AT46">
        <v>0.005209999999999999</v>
      </c>
      <c r="AU46">
        <v>0.00235</v>
      </c>
      <c r="AV46">
        <v>0.02203</v>
      </c>
      <c r="AW46">
        <v>0.04800999999999998</v>
      </c>
      <c r="AX46">
        <v>0.04999999999999999</v>
      </c>
      <c r="BL46" s="2">
        <v>44500</v>
      </c>
      <c r="BM46">
        <v>0.05</v>
      </c>
      <c r="BN46">
        <v>0</v>
      </c>
      <c r="BO46">
        <v>0</v>
      </c>
      <c r="BP46">
        <v>0.00705</v>
      </c>
      <c r="BQ46">
        <v>0.02327</v>
      </c>
      <c r="BR46">
        <v>0</v>
      </c>
      <c r="BS46">
        <v>0.03969</v>
      </c>
      <c r="BT46">
        <v>0.05</v>
      </c>
      <c r="BU46">
        <v>0.03165</v>
      </c>
      <c r="BV46">
        <v>0.05</v>
      </c>
      <c r="BW46">
        <v>0.04471</v>
      </c>
      <c r="BX46">
        <v>0</v>
      </c>
      <c r="BY46">
        <v>0.04701</v>
      </c>
      <c r="BZ46">
        <v>0</v>
      </c>
      <c r="CA46">
        <v>0.00499</v>
      </c>
      <c r="CB46">
        <v>0.05</v>
      </c>
      <c r="CC46">
        <v>0.02098</v>
      </c>
      <c r="CD46">
        <v>0.05</v>
      </c>
      <c r="CE46">
        <v>0</v>
      </c>
      <c r="CF46">
        <v>0</v>
      </c>
      <c r="CG46">
        <v>0</v>
      </c>
      <c r="CH46">
        <v>0</v>
      </c>
      <c r="CI46">
        <v>0.01797</v>
      </c>
      <c r="CJ46">
        <v>0</v>
      </c>
      <c r="CK46">
        <v>0</v>
      </c>
      <c r="CL46">
        <v>0</v>
      </c>
      <c r="CM46">
        <v>0.05</v>
      </c>
      <c r="CN46">
        <v>0.00533</v>
      </c>
      <c r="CO46">
        <v>0</v>
      </c>
      <c r="CP46">
        <v>0.05</v>
      </c>
      <c r="CQ46">
        <v>0.0125</v>
      </c>
      <c r="CR46">
        <v>0.04583</v>
      </c>
      <c r="CS46">
        <v>0.05</v>
      </c>
      <c r="CT46">
        <v>0.05</v>
      </c>
      <c r="CU46">
        <v>0</v>
      </c>
      <c r="CV46">
        <v>0</v>
      </c>
      <c r="CW46">
        <v>0.05</v>
      </c>
      <c r="CX46">
        <v>0.03624</v>
      </c>
      <c r="CY46">
        <v>0.03518</v>
      </c>
      <c r="CZ46">
        <v>0.00521</v>
      </c>
      <c r="DA46">
        <v>0.00235</v>
      </c>
      <c r="DB46">
        <v>0.02203</v>
      </c>
      <c r="DC46">
        <v>0.04801</v>
      </c>
      <c r="DD46">
        <v>0.05</v>
      </c>
      <c r="DR46" s="2">
        <v>44500</v>
      </c>
      <c r="DS46">
        <v>137.4270922774685</v>
      </c>
      <c r="DT46">
        <v>15126.15435591239</v>
      </c>
      <c r="DU46">
        <v>431.4951347005756</v>
      </c>
      <c r="DV46">
        <v>93.80163912319641</v>
      </c>
      <c r="DW46">
        <v>0</v>
      </c>
      <c r="DY46">
        <v>23.88562621927565</v>
      </c>
      <c r="DZ46">
        <v>356.809891517912</v>
      </c>
      <c r="EA46">
        <v>0</v>
      </c>
      <c r="EB46">
        <v>6.078658914286981</v>
      </c>
      <c r="EC46">
        <v>0</v>
      </c>
      <c r="ED46">
        <v>101.1920135467099</v>
      </c>
      <c r="EE46">
        <v>750.466206368298</v>
      </c>
      <c r="EF46">
        <v>0</v>
      </c>
      <c r="EG46">
        <v>149.1387132307455</v>
      </c>
      <c r="EH46">
        <v>30.27425337425382</v>
      </c>
      <c r="EI46">
        <v>0</v>
      </c>
      <c r="EK46">
        <v>3.420985019417937</v>
      </c>
      <c r="EL46">
        <v>181.4038827241571</v>
      </c>
      <c r="EN46">
        <v>0</v>
      </c>
      <c r="EO46">
        <v>6.238718826322079</v>
      </c>
      <c r="EP46">
        <v>335.2391447298153</v>
      </c>
      <c r="EQ46">
        <v>13.33723020429174</v>
      </c>
      <c r="ER46">
        <v>69.79268425057388</v>
      </c>
      <c r="ET46">
        <v>0</v>
      </c>
      <c r="EU46">
        <v>20.35820327073603</v>
      </c>
      <c r="EX46">
        <v>138.8993920246917</v>
      </c>
      <c r="EY46">
        <v>0</v>
      </c>
      <c r="EZ46">
        <v>240.6123993939628</v>
      </c>
      <c r="FA46">
        <v>0</v>
      </c>
      <c r="FB46">
        <v>84.87463936453616</v>
      </c>
      <c r="FC46">
        <v>215.1549607713849</v>
      </c>
      <c r="FD46">
        <v>36.81978126591904</v>
      </c>
      <c r="FF46">
        <v>3.184200360587692</v>
      </c>
      <c r="FG46">
        <v>0</v>
      </c>
      <c r="FH46">
        <v>63.21211575063038</v>
      </c>
      <c r="FI46">
        <v>4763.219861942314</v>
      </c>
      <c r="FK46">
        <v>26.60080847203286</v>
      </c>
      <c r="FL46">
        <v>501.3610094876194</v>
      </c>
      <c r="FM46">
        <v>0</v>
      </c>
      <c r="FN46">
        <v>0</v>
      </c>
      <c r="FO46">
        <v>0</v>
      </c>
      <c r="FP46">
        <v>0</v>
      </c>
      <c r="FQ46">
        <v>295.9337767205804</v>
      </c>
      <c r="FS46">
        <v>0</v>
      </c>
    </row>
    <row r="47" spans="1:175">
      <c r="A47" s="2">
        <v>44253</v>
      </c>
      <c r="B47">
        <v>2747.746254489072</v>
      </c>
      <c r="C47">
        <v>-0.01902138716328527</v>
      </c>
      <c r="F47" s="2">
        <v>44507</v>
      </c>
      <c r="G47">
        <v>0.05000050000500005</v>
      </c>
      <c r="H47">
        <v>0</v>
      </c>
      <c r="I47">
        <v>0</v>
      </c>
      <c r="J47">
        <v>0.004230042300423004</v>
      </c>
      <c r="K47">
        <v>0.02541025410254102</v>
      </c>
      <c r="L47">
        <v>0</v>
      </c>
      <c r="M47">
        <v>0.02473024730247302</v>
      </c>
      <c r="N47">
        <v>0.05000050000500005</v>
      </c>
      <c r="O47">
        <v>0.04201042010420104</v>
      </c>
      <c r="P47">
        <v>0.05000050000500005</v>
      </c>
      <c r="Q47">
        <v>0.04138041380413804</v>
      </c>
      <c r="R47">
        <v>0</v>
      </c>
      <c r="S47">
        <v>0.02709027090270903</v>
      </c>
      <c r="T47">
        <v>0</v>
      </c>
      <c r="U47">
        <v>0.0007000070000700006</v>
      </c>
      <c r="V47">
        <v>0.05000050000500005</v>
      </c>
      <c r="W47">
        <v>0.01929019290192902</v>
      </c>
      <c r="X47">
        <v>0.05000050000500005</v>
      </c>
      <c r="Y47">
        <v>0</v>
      </c>
      <c r="Z47">
        <v>0</v>
      </c>
      <c r="AA47">
        <v>0.008610086100861008</v>
      </c>
      <c r="AB47">
        <v>0.008450084500845008</v>
      </c>
      <c r="AC47">
        <v>0.02894028940289403</v>
      </c>
      <c r="AD47">
        <v>0</v>
      </c>
      <c r="AE47">
        <v>0</v>
      </c>
      <c r="AF47">
        <v>0.01657016570165702</v>
      </c>
      <c r="AG47">
        <v>0.05000050000500005</v>
      </c>
      <c r="AH47">
        <v>0</v>
      </c>
      <c r="AI47">
        <v>0</v>
      </c>
      <c r="AJ47">
        <v>0.05000050000500005</v>
      </c>
      <c r="AK47">
        <v>0.01994019940199402</v>
      </c>
      <c r="AL47">
        <v>0.05000050000500005</v>
      </c>
      <c r="AM47">
        <v>0.05000050000500005</v>
      </c>
      <c r="AN47">
        <v>0.05000050000500005</v>
      </c>
      <c r="AO47">
        <v>0.004400044000440004</v>
      </c>
      <c r="AP47">
        <v>0</v>
      </c>
      <c r="AQ47">
        <v>0.05000050000500005</v>
      </c>
      <c r="AR47">
        <v>0.02937029370293703</v>
      </c>
      <c r="AS47">
        <v>0.02887028870288703</v>
      </c>
      <c r="AT47">
        <v>0</v>
      </c>
      <c r="AU47">
        <v>0</v>
      </c>
      <c r="AV47">
        <v>0.02000020000200002</v>
      </c>
      <c r="AW47">
        <v>0.05000050000500005</v>
      </c>
      <c r="AX47">
        <v>0.05000050000500005</v>
      </c>
      <c r="BL47" s="2">
        <v>44507</v>
      </c>
      <c r="BM47">
        <v>0.05</v>
      </c>
      <c r="BN47">
        <v>0</v>
      </c>
      <c r="BO47">
        <v>0</v>
      </c>
      <c r="BP47">
        <v>0.00423</v>
      </c>
      <c r="BQ47">
        <v>0.02541</v>
      </c>
      <c r="BR47">
        <v>0</v>
      </c>
      <c r="BS47">
        <v>0.02473</v>
      </c>
      <c r="BT47">
        <v>0.05</v>
      </c>
      <c r="BU47">
        <v>0.04201</v>
      </c>
      <c r="BV47">
        <v>0.05</v>
      </c>
      <c r="BW47">
        <v>0.04138</v>
      </c>
      <c r="BX47">
        <v>0</v>
      </c>
      <c r="BY47">
        <v>0.02709</v>
      </c>
      <c r="BZ47">
        <v>0</v>
      </c>
      <c r="CA47">
        <v>0.0007</v>
      </c>
      <c r="CB47">
        <v>0.05</v>
      </c>
      <c r="CC47">
        <v>0.01929</v>
      </c>
      <c r="CD47">
        <v>0.05</v>
      </c>
      <c r="CE47">
        <v>0</v>
      </c>
      <c r="CF47">
        <v>0</v>
      </c>
      <c r="CG47">
        <v>0.00861</v>
      </c>
      <c r="CH47">
        <v>0.008449999999999999</v>
      </c>
      <c r="CI47">
        <v>0.02894</v>
      </c>
      <c r="CJ47">
        <v>0</v>
      </c>
      <c r="CK47">
        <v>0</v>
      </c>
      <c r="CL47">
        <v>0.01657</v>
      </c>
      <c r="CM47">
        <v>0.05</v>
      </c>
      <c r="CN47">
        <v>0</v>
      </c>
      <c r="CO47">
        <v>0</v>
      </c>
      <c r="CP47">
        <v>0.05</v>
      </c>
      <c r="CQ47">
        <v>0.01994</v>
      </c>
      <c r="CR47">
        <v>0.05</v>
      </c>
      <c r="CS47">
        <v>0.05</v>
      </c>
      <c r="CT47">
        <v>0.05</v>
      </c>
      <c r="CU47">
        <v>0.0044</v>
      </c>
      <c r="CV47">
        <v>0</v>
      </c>
      <c r="CW47">
        <v>0.05</v>
      </c>
      <c r="CX47">
        <v>0.02937</v>
      </c>
      <c r="CY47">
        <v>0.02887</v>
      </c>
      <c r="CZ47">
        <v>0</v>
      </c>
      <c r="DA47">
        <v>0</v>
      </c>
      <c r="DB47">
        <v>0.02</v>
      </c>
      <c r="DC47">
        <v>0.05</v>
      </c>
      <c r="DD47">
        <v>0.05</v>
      </c>
      <c r="DR47" s="2">
        <v>44507</v>
      </c>
      <c r="DS47">
        <v>130.0080227759438</v>
      </c>
      <c r="DT47">
        <v>10903.0826070889</v>
      </c>
      <c r="DU47">
        <v>448.9083654478259</v>
      </c>
      <c r="DV47">
        <v>0</v>
      </c>
      <c r="DW47">
        <v>0</v>
      </c>
      <c r="DY47">
        <v>26.95435281159031</v>
      </c>
      <c r="DZ47">
        <v>385.1372557888671</v>
      </c>
      <c r="EA47">
        <v>0</v>
      </c>
      <c r="EB47">
        <v>6.176373721682368</v>
      </c>
      <c r="EC47">
        <v>0</v>
      </c>
      <c r="ED47">
        <v>81.84215807382535</v>
      </c>
      <c r="EE47">
        <v>969.8035758347994</v>
      </c>
      <c r="EF47">
        <v>0</v>
      </c>
      <c r="EG47">
        <v>117.5678560544463</v>
      </c>
      <c r="EH47">
        <v>43.44388238929605</v>
      </c>
      <c r="EI47">
        <v>29.43003767384284</v>
      </c>
      <c r="EK47">
        <v>3.088234897558226</v>
      </c>
      <c r="EL47">
        <v>237.9244412002589</v>
      </c>
      <c r="EN47">
        <v>0</v>
      </c>
      <c r="EO47">
        <v>0</v>
      </c>
      <c r="EP47">
        <v>352.0569175667707</v>
      </c>
      <c r="EQ47">
        <v>13.19956896185536</v>
      </c>
      <c r="ER47">
        <v>54.42482097120541</v>
      </c>
      <c r="ET47">
        <v>0</v>
      </c>
      <c r="EU47">
        <v>31.98585745964805</v>
      </c>
      <c r="EX47">
        <v>96.4316865914307</v>
      </c>
      <c r="EY47">
        <v>0</v>
      </c>
      <c r="EZ47">
        <v>187.559595769645</v>
      </c>
      <c r="FA47">
        <v>0</v>
      </c>
      <c r="FB47">
        <v>95.84290618763517</v>
      </c>
      <c r="FC47">
        <v>27.48583137148463</v>
      </c>
      <c r="FD47">
        <v>32.50524079842195</v>
      </c>
      <c r="FF47">
        <v>3.786959928327629</v>
      </c>
      <c r="FG47">
        <v>15.00203468055971</v>
      </c>
      <c r="FH47">
        <v>0</v>
      </c>
      <c r="FI47">
        <v>5077.446592070457</v>
      </c>
      <c r="FK47">
        <v>27.21696222267925</v>
      </c>
      <c r="FL47">
        <v>360.8473967896903</v>
      </c>
      <c r="FM47">
        <v>0</v>
      </c>
      <c r="FN47">
        <v>0</v>
      </c>
      <c r="FO47">
        <v>1645.326234652664</v>
      </c>
      <c r="FP47">
        <v>1034.529242375102</v>
      </c>
      <c r="FQ47">
        <v>491.6710731572268</v>
      </c>
      <c r="FS47">
        <v>0</v>
      </c>
    </row>
    <row r="48" spans="1:175">
      <c r="A48" s="2">
        <v>44254</v>
      </c>
      <c r="B48">
        <v>2606.525050416368</v>
      </c>
      <c r="C48">
        <v>-0.05139528580631747</v>
      </c>
      <c r="F48" s="2">
        <v>44514</v>
      </c>
      <c r="G48">
        <v>0.04356217810890545</v>
      </c>
      <c r="H48">
        <v>0</v>
      </c>
      <c r="I48">
        <v>0</v>
      </c>
      <c r="J48">
        <v>0.009300465023251162</v>
      </c>
      <c r="K48">
        <v>0.02174108705435272</v>
      </c>
      <c r="L48">
        <v>0</v>
      </c>
      <c r="M48">
        <v>0.02711135556777839</v>
      </c>
      <c r="N48">
        <v>0.05000250012500625</v>
      </c>
      <c r="O48">
        <v>0.02683134156707835</v>
      </c>
      <c r="P48">
        <v>0.05000250012500625</v>
      </c>
      <c r="Q48">
        <v>0.03321166058302916</v>
      </c>
      <c r="R48">
        <v>0.02068103405170258</v>
      </c>
      <c r="S48">
        <v>0.02779138956947847</v>
      </c>
      <c r="T48">
        <v>0</v>
      </c>
      <c r="U48">
        <v>0.03669183459172959</v>
      </c>
      <c r="V48">
        <v>0.05000250012500625</v>
      </c>
      <c r="W48">
        <v>0.01820091004550228</v>
      </c>
      <c r="X48">
        <v>0.03650182509125456</v>
      </c>
      <c r="Y48">
        <v>0</v>
      </c>
      <c r="Z48">
        <v>0</v>
      </c>
      <c r="AA48">
        <v>0.01387069353467673</v>
      </c>
      <c r="AB48">
        <v>0.0112005600280014</v>
      </c>
      <c r="AC48">
        <v>0.02691134556727836</v>
      </c>
      <c r="AD48">
        <v>0</v>
      </c>
      <c r="AE48">
        <v>0.0002700135006750338</v>
      </c>
      <c r="AF48">
        <v>0.0216510825541277</v>
      </c>
      <c r="AG48">
        <v>0.05000250012500625</v>
      </c>
      <c r="AH48">
        <v>0.00200010000500025</v>
      </c>
      <c r="AI48">
        <v>0</v>
      </c>
      <c r="AJ48">
        <v>0.05000250012500625</v>
      </c>
      <c r="AK48">
        <v>0.006010300515025751</v>
      </c>
      <c r="AL48">
        <v>0.02708135406770339</v>
      </c>
      <c r="AM48">
        <v>0.05000250012500625</v>
      </c>
      <c r="AN48">
        <v>0.05000250012500625</v>
      </c>
      <c r="AO48">
        <v>0.01688084404220211</v>
      </c>
      <c r="AP48">
        <v>0</v>
      </c>
      <c r="AQ48">
        <v>0.05000250012500625</v>
      </c>
      <c r="AR48">
        <v>0.02911145557277864</v>
      </c>
      <c r="AS48">
        <v>0.02889144457222861</v>
      </c>
      <c r="AT48">
        <v>0</v>
      </c>
      <c r="AU48">
        <v>0</v>
      </c>
      <c r="AV48">
        <v>0.01633081654082704</v>
      </c>
      <c r="AW48">
        <v>0.04814240712035602</v>
      </c>
      <c r="AX48">
        <v>0.05000250012500625</v>
      </c>
      <c r="BL48" s="2">
        <v>44514</v>
      </c>
      <c r="BM48">
        <v>0.04356</v>
      </c>
      <c r="BN48">
        <v>0</v>
      </c>
      <c r="BO48">
        <v>0</v>
      </c>
      <c r="BP48">
        <v>0.009299999999999999</v>
      </c>
      <c r="BQ48">
        <v>0.02174</v>
      </c>
      <c r="BR48">
        <v>0</v>
      </c>
      <c r="BS48">
        <v>0.02711</v>
      </c>
      <c r="BT48">
        <v>0.05</v>
      </c>
      <c r="BU48">
        <v>0.02683</v>
      </c>
      <c r="BV48">
        <v>0.05</v>
      </c>
      <c r="BW48">
        <v>0.03321</v>
      </c>
      <c r="BX48">
        <v>0.02068</v>
      </c>
      <c r="BY48">
        <v>0.02779</v>
      </c>
      <c r="BZ48">
        <v>0</v>
      </c>
      <c r="CA48">
        <v>0.03669</v>
      </c>
      <c r="CB48">
        <v>0.05</v>
      </c>
      <c r="CC48">
        <v>0.0182</v>
      </c>
      <c r="CD48">
        <v>0.0365</v>
      </c>
      <c r="CE48">
        <v>0</v>
      </c>
      <c r="CF48">
        <v>0</v>
      </c>
      <c r="CG48">
        <v>0.01387</v>
      </c>
      <c r="CH48">
        <v>0.0112</v>
      </c>
      <c r="CI48">
        <v>0.02691</v>
      </c>
      <c r="CJ48">
        <v>0</v>
      </c>
      <c r="CK48">
        <v>0.00027</v>
      </c>
      <c r="CL48">
        <v>0.02165</v>
      </c>
      <c r="CM48">
        <v>0.05</v>
      </c>
      <c r="CN48">
        <v>0.002</v>
      </c>
      <c r="CO48">
        <v>0</v>
      </c>
      <c r="CP48">
        <v>0.05</v>
      </c>
      <c r="CQ48">
        <v>0.00601</v>
      </c>
      <c r="CR48">
        <v>0.02708</v>
      </c>
      <c r="CS48">
        <v>0.05</v>
      </c>
      <c r="CT48">
        <v>0.05</v>
      </c>
      <c r="CU48">
        <v>0.01688</v>
      </c>
      <c r="CV48">
        <v>0</v>
      </c>
      <c r="CW48">
        <v>0.05</v>
      </c>
      <c r="CX48">
        <v>0.02911</v>
      </c>
      <c r="CY48">
        <v>0.02889</v>
      </c>
      <c r="CZ48">
        <v>0</v>
      </c>
      <c r="DA48">
        <v>0</v>
      </c>
      <c r="DB48">
        <v>0.01633</v>
      </c>
      <c r="DC48">
        <v>0.04814</v>
      </c>
      <c r="DD48">
        <v>0.05</v>
      </c>
      <c r="DR48" s="2">
        <v>44514</v>
      </c>
      <c r="DS48">
        <v>138.3208432857797</v>
      </c>
      <c r="DT48">
        <v>10854.25159446894</v>
      </c>
      <c r="DU48">
        <v>410.897252913832</v>
      </c>
      <c r="DV48">
        <v>34.49810154328716</v>
      </c>
      <c r="DW48">
        <v>94.25717348220525</v>
      </c>
      <c r="DY48">
        <v>27.11308493289603</v>
      </c>
      <c r="DZ48">
        <v>229.4118759915372</v>
      </c>
      <c r="EA48">
        <v>0</v>
      </c>
      <c r="EB48">
        <v>7.08263006321952</v>
      </c>
      <c r="EC48">
        <v>0</v>
      </c>
      <c r="ED48">
        <v>164.892672494336</v>
      </c>
      <c r="EE48">
        <v>820.629639513041</v>
      </c>
      <c r="EF48">
        <v>0</v>
      </c>
      <c r="EG48">
        <v>129.3932042683874</v>
      </c>
      <c r="EH48">
        <v>33.55999459978737</v>
      </c>
      <c r="EI48">
        <v>102.6351426438455</v>
      </c>
      <c r="EK48">
        <v>3.144716181463437</v>
      </c>
      <c r="EL48">
        <v>177.7958608418278</v>
      </c>
      <c r="EN48">
        <v>0</v>
      </c>
      <c r="EO48">
        <v>0</v>
      </c>
      <c r="EP48">
        <v>386.5588959796162</v>
      </c>
      <c r="EQ48">
        <v>12.07689733747101</v>
      </c>
      <c r="ER48">
        <v>44.7372043924823</v>
      </c>
      <c r="ET48">
        <v>0</v>
      </c>
      <c r="EU48">
        <v>10.04751047237064</v>
      </c>
      <c r="EX48">
        <v>86.19679124528957</v>
      </c>
      <c r="EY48">
        <v>1.625553470632904</v>
      </c>
      <c r="EZ48">
        <v>173.2397524968098</v>
      </c>
      <c r="FA48">
        <v>0</v>
      </c>
      <c r="FB48">
        <v>90.71280709918464</v>
      </c>
      <c r="FC48">
        <v>1102.113046055216</v>
      </c>
      <c r="FD48">
        <v>33.74234614294572</v>
      </c>
      <c r="FF48">
        <v>3.884315719819453</v>
      </c>
      <c r="FG48">
        <v>21.27905062193785</v>
      </c>
      <c r="FH48">
        <v>0</v>
      </c>
      <c r="FI48">
        <v>4406.281896631225</v>
      </c>
      <c r="FK48">
        <v>28.40016801638177</v>
      </c>
      <c r="FL48">
        <v>263.2026709834001</v>
      </c>
      <c r="FM48">
        <v>0</v>
      </c>
      <c r="FN48">
        <v>0</v>
      </c>
      <c r="FO48">
        <v>2493.880166932437</v>
      </c>
      <c r="FP48">
        <v>1413.236550276605</v>
      </c>
      <c r="FQ48">
        <v>458.2374775003791</v>
      </c>
      <c r="FS48">
        <v>0</v>
      </c>
    </row>
    <row r="49" spans="1:175">
      <c r="A49" s="2">
        <v>44255</v>
      </c>
      <c r="B49">
        <v>2634.207723941608</v>
      </c>
      <c r="C49">
        <v>0.01062052847749073</v>
      </c>
      <c r="F49" s="2">
        <v>44521</v>
      </c>
      <c r="G49">
        <v>0.0442</v>
      </c>
      <c r="H49">
        <v>0</v>
      </c>
      <c r="I49">
        <v>0</v>
      </c>
      <c r="J49">
        <v>0.01084</v>
      </c>
      <c r="K49">
        <v>0.01452</v>
      </c>
      <c r="L49">
        <v>0</v>
      </c>
      <c r="M49">
        <v>0.01935</v>
      </c>
      <c r="N49">
        <v>0.05</v>
      </c>
      <c r="O49">
        <v>0.04424</v>
      </c>
      <c r="P49">
        <v>0.05</v>
      </c>
      <c r="Q49">
        <v>0.02791</v>
      </c>
      <c r="R49">
        <v>0.01137</v>
      </c>
      <c r="S49">
        <v>0.04407</v>
      </c>
      <c r="T49">
        <v>0</v>
      </c>
      <c r="U49">
        <v>0.02335</v>
      </c>
      <c r="V49">
        <v>0.05</v>
      </c>
      <c r="W49">
        <v>0.03207</v>
      </c>
      <c r="X49">
        <v>0.05</v>
      </c>
      <c r="Y49">
        <v>0</v>
      </c>
      <c r="Z49">
        <v>0</v>
      </c>
      <c r="AA49">
        <v>0.01043</v>
      </c>
      <c r="AB49">
        <v>0.00185</v>
      </c>
      <c r="AC49">
        <v>0.02323</v>
      </c>
      <c r="AD49">
        <v>0</v>
      </c>
      <c r="AE49">
        <v>0</v>
      </c>
      <c r="AF49">
        <v>0.01541</v>
      </c>
      <c r="AG49">
        <v>0.05</v>
      </c>
      <c r="AH49">
        <v>0</v>
      </c>
      <c r="AI49">
        <v>0</v>
      </c>
      <c r="AJ49">
        <v>0.05</v>
      </c>
      <c r="AK49">
        <v>0.01645</v>
      </c>
      <c r="AL49">
        <v>0.03169</v>
      </c>
      <c r="AM49">
        <v>0.05</v>
      </c>
      <c r="AN49">
        <v>0.05</v>
      </c>
      <c r="AO49">
        <v>0.0151</v>
      </c>
      <c r="AP49">
        <v>0</v>
      </c>
      <c r="AQ49">
        <v>0.05</v>
      </c>
      <c r="AR49">
        <v>0.02439</v>
      </c>
      <c r="AS49">
        <v>0.01658</v>
      </c>
      <c r="AT49">
        <v>0</v>
      </c>
      <c r="AU49">
        <v>0</v>
      </c>
      <c r="AV49">
        <v>0.02511</v>
      </c>
      <c r="AW49">
        <v>0.04784</v>
      </c>
      <c r="AX49">
        <v>0.05</v>
      </c>
      <c r="BL49" s="2">
        <v>44521</v>
      </c>
      <c r="BM49">
        <v>0.0442</v>
      </c>
      <c r="BN49">
        <v>0</v>
      </c>
      <c r="BO49">
        <v>0</v>
      </c>
      <c r="BP49">
        <v>0.01084</v>
      </c>
      <c r="BQ49">
        <v>0.01452</v>
      </c>
      <c r="BR49">
        <v>0</v>
      </c>
      <c r="BS49">
        <v>0.01935</v>
      </c>
      <c r="BT49">
        <v>0.05</v>
      </c>
      <c r="BU49">
        <v>0.04424</v>
      </c>
      <c r="BV49">
        <v>0.05</v>
      </c>
      <c r="BW49">
        <v>0.02791</v>
      </c>
      <c r="BX49">
        <v>0.01137</v>
      </c>
      <c r="BY49">
        <v>0.04407</v>
      </c>
      <c r="BZ49">
        <v>0</v>
      </c>
      <c r="CA49">
        <v>0.02335</v>
      </c>
      <c r="CB49">
        <v>0.05</v>
      </c>
      <c r="CC49">
        <v>0.03207</v>
      </c>
      <c r="CD49">
        <v>0.05</v>
      </c>
      <c r="CE49">
        <v>0</v>
      </c>
      <c r="CF49">
        <v>0</v>
      </c>
      <c r="CG49">
        <v>0.01043</v>
      </c>
      <c r="CH49">
        <v>0.00185</v>
      </c>
      <c r="CI49">
        <v>0.02323</v>
      </c>
      <c r="CJ49">
        <v>0</v>
      </c>
      <c r="CK49">
        <v>0</v>
      </c>
      <c r="CL49">
        <v>0.01541</v>
      </c>
      <c r="CM49">
        <v>0.05</v>
      </c>
      <c r="CN49">
        <v>0</v>
      </c>
      <c r="CO49">
        <v>0</v>
      </c>
      <c r="CP49">
        <v>0.05</v>
      </c>
      <c r="CQ49">
        <v>0.01645</v>
      </c>
      <c r="CR49">
        <v>0.03169</v>
      </c>
      <c r="CS49">
        <v>0.05</v>
      </c>
      <c r="CT49">
        <v>0.05</v>
      </c>
      <c r="CU49">
        <v>0.0151</v>
      </c>
      <c r="CV49">
        <v>0</v>
      </c>
      <c r="CW49">
        <v>0.05</v>
      </c>
      <c r="CX49">
        <v>0.02439</v>
      </c>
      <c r="CY49">
        <v>0.01658</v>
      </c>
      <c r="CZ49">
        <v>0</v>
      </c>
      <c r="DA49">
        <v>0</v>
      </c>
      <c r="DB49">
        <v>0.02511</v>
      </c>
      <c r="DC49">
        <v>0.04784</v>
      </c>
      <c r="DD49">
        <v>0.05</v>
      </c>
      <c r="DR49" s="2">
        <v>44521</v>
      </c>
      <c r="DS49">
        <v>119.8709889895391</v>
      </c>
      <c r="DT49">
        <v>11746.96023753647</v>
      </c>
      <c r="DU49">
        <v>598.9695141641286</v>
      </c>
      <c r="DV49">
        <v>0</v>
      </c>
      <c r="DW49">
        <v>0</v>
      </c>
      <c r="DY49">
        <v>29.35762178115927</v>
      </c>
      <c r="DZ49">
        <v>275.1156999295235</v>
      </c>
      <c r="EA49">
        <v>0</v>
      </c>
      <c r="EB49">
        <v>7.391420324944343</v>
      </c>
      <c r="EC49">
        <v>0</v>
      </c>
      <c r="ED49">
        <v>191.0078815212689</v>
      </c>
      <c r="EE49">
        <v>603.5104904844521</v>
      </c>
      <c r="EF49">
        <v>0</v>
      </c>
      <c r="EG49">
        <v>95.98949439933924</v>
      </c>
      <c r="EH49">
        <v>42.348389777705</v>
      </c>
      <c r="EI49">
        <v>95.98116251917169</v>
      </c>
      <c r="EK49">
        <v>2.505031825559162</v>
      </c>
      <c r="EL49">
        <v>237.0589096950434</v>
      </c>
      <c r="EN49">
        <v>0</v>
      </c>
      <c r="EO49">
        <v>0</v>
      </c>
      <c r="EP49">
        <v>449.0077276159834</v>
      </c>
      <c r="EQ49">
        <v>10.22766814539502</v>
      </c>
      <c r="ER49">
        <v>51.23478930243717</v>
      </c>
      <c r="ET49">
        <v>0</v>
      </c>
      <c r="EU49">
        <v>28.72148419367757</v>
      </c>
      <c r="EX49">
        <v>93.88624640443061</v>
      </c>
      <c r="EY49">
        <v>0.9875356491596957</v>
      </c>
      <c r="EZ49">
        <v>214.1979857600125</v>
      </c>
      <c r="FA49">
        <v>0</v>
      </c>
      <c r="FB49">
        <v>99.94213703195929</v>
      </c>
      <c r="FC49">
        <v>849.6584366570808</v>
      </c>
      <c r="FD49">
        <v>21.26105382681787</v>
      </c>
      <c r="FF49">
        <v>4.107224015343031</v>
      </c>
      <c r="FG49">
        <v>15.44624907060319</v>
      </c>
      <c r="FH49">
        <v>0</v>
      </c>
      <c r="FI49">
        <v>3269.273413554794</v>
      </c>
      <c r="FK49">
        <v>54.47815774778744</v>
      </c>
      <c r="FL49">
        <v>231.4864068462925</v>
      </c>
      <c r="FM49">
        <v>0</v>
      </c>
      <c r="FN49">
        <v>0</v>
      </c>
      <c r="FO49">
        <v>1938.174658560288</v>
      </c>
      <c r="FP49">
        <v>259.3873288429671</v>
      </c>
      <c r="FQ49">
        <v>414.4419836939621</v>
      </c>
      <c r="FS49">
        <v>0</v>
      </c>
    </row>
    <row r="50" spans="1:175">
      <c r="A50" s="2">
        <v>44256</v>
      </c>
      <c r="B50">
        <v>2532.37693788476</v>
      </c>
      <c r="C50">
        <v>-0.0386570827848296</v>
      </c>
      <c r="F50" s="2">
        <v>44528</v>
      </c>
      <c r="G50">
        <v>0.04762</v>
      </c>
      <c r="H50">
        <v>0</v>
      </c>
      <c r="I50">
        <v>0</v>
      </c>
      <c r="J50">
        <v>0.03502</v>
      </c>
      <c r="K50">
        <v>0.02164</v>
      </c>
      <c r="L50">
        <v>0</v>
      </c>
      <c r="M50">
        <v>0.05</v>
      </c>
      <c r="N50">
        <v>0.05</v>
      </c>
      <c r="O50">
        <v>0.05</v>
      </c>
      <c r="P50">
        <v>0.05</v>
      </c>
      <c r="Q50">
        <v>0.01721</v>
      </c>
      <c r="R50">
        <v>0</v>
      </c>
      <c r="S50">
        <v>0.05</v>
      </c>
      <c r="T50">
        <v>0</v>
      </c>
      <c r="U50">
        <v>0.02781</v>
      </c>
      <c r="V50">
        <v>0.05</v>
      </c>
      <c r="W50">
        <v>0.0083</v>
      </c>
      <c r="X50">
        <v>0.05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0.00062</v>
      </c>
      <c r="AE50">
        <v>0</v>
      </c>
      <c r="AF50">
        <v>0.01356</v>
      </c>
      <c r="AG50">
        <v>0.05</v>
      </c>
      <c r="AH50">
        <v>0</v>
      </c>
      <c r="AI50">
        <v>0</v>
      </c>
      <c r="AJ50">
        <v>0.05</v>
      </c>
      <c r="AK50">
        <v>0.02597</v>
      </c>
      <c r="AL50">
        <v>0.03465</v>
      </c>
      <c r="AM50">
        <v>0.05</v>
      </c>
      <c r="AN50">
        <v>0.05</v>
      </c>
      <c r="AO50">
        <v>0.0007</v>
      </c>
      <c r="AP50">
        <v>0.0004</v>
      </c>
      <c r="AQ50">
        <v>0.05</v>
      </c>
      <c r="AR50">
        <v>0.01848</v>
      </c>
      <c r="AS50">
        <v>0</v>
      </c>
      <c r="AT50">
        <v>0</v>
      </c>
      <c r="AU50">
        <v>0</v>
      </c>
      <c r="AV50">
        <v>0</v>
      </c>
      <c r="AW50">
        <v>0.05</v>
      </c>
      <c r="AX50">
        <v>0.05</v>
      </c>
      <c r="AY50">
        <v>0.04802</v>
      </c>
      <c r="BL50" s="2">
        <v>44528</v>
      </c>
      <c r="BM50">
        <v>0.04762</v>
      </c>
      <c r="BN50">
        <v>0</v>
      </c>
      <c r="BO50">
        <v>0</v>
      </c>
      <c r="BP50">
        <v>0.03502</v>
      </c>
      <c r="BQ50">
        <v>0.02164</v>
      </c>
      <c r="BR50">
        <v>0</v>
      </c>
      <c r="BS50">
        <v>0.05</v>
      </c>
      <c r="BT50">
        <v>0.05</v>
      </c>
      <c r="BU50">
        <v>0.05</v>
      </c>
      <c r="BV50">
        <v>0.05</v>
      </c>
      <c r="BW50">
        <v>0.01721</v>
      </c>
      <c r="BX50">
        <v>0</v>
      </c>
      <c r="BY50">
        <v>0.05</v>
      </c>
      <c r="BZ50">
        <v>0</v>
      </c>
      <c r="CA50">
        <v>0.02781</v>
      </c>
      <c r="CB50">
        <v>0.05</v>
      </c>
      <c r="CC50">
        <v>0.0083</v>
      </c>
      <c r="CD50">
        <v>0.05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0.00062</v>
      </c>
      <c r="CK50">
        <v>0</v>
      </c>
      <c r="CL50">
        <v>0.01356</v>
      </c>
      <c r="CM50">
        <v>0.05</v>
      </c>
      <c r="CN50">
        <v>0</v>
      </c>
      <c r="CO50">
        <v>0</v>
      </c>
      <c r="CP50">
        <v>0.05</v>
      </c>
      <c r="CQ50">
        <v>0.02597</v>
      </c>
      <c r="CR50">
        <v>0.03465</v>
      </c>
      <c r="CS50">
        <v>0.05</v>
      </c>
      <c r="CT50">
        <v>0.05</v>
      </c>
      <c r="CU50">
        <v>0.0007</v>
      </c>
      <c r="CV50">
        <v>0.0004</v>
      </c>
      <c r="CW50">
        <v>0.05</v>
      </c>
      <c r="CX50">
        <v>0.01848</v>
      </c>
      <c r="CY50">
        <v>0</v>
      </c>
      <c r="CZ50">
        <v>0</v>
      </c>
      <c r="DA50">
        <v>0</v>
      </c>
      <c r="DB50">
        <v>0</v>
      </c>
      <c r="DC50">
        <v>0.05</v>
      </c>
      <c r="DD50">
        <v>0.05</v>
      </c>
      <c r="DE50">
        <v>0.04802</v>
      </c>
      <c r="DR50" s="2">
        <v>44528</v>
      </c>
      <c r="DS50">
        <v>98.91958728272044</v>
      </c>
      <c r="DT50">
        <v>11320.87267388962</v>
      </c>
      <c r="DU50">
        <v>0</v>
      </c>
      <c r="DV50">
        <v>0</v>
      </c>
      <c r="DW50">
        <v>0</v>
      </c>
      <c r="DY50">
        <v>35.26682478993094</v>
      </c>
      <c r="DZ50">
        <v>283.3555807350163</v>
      </c>
      <c r="EA50">
        <v>0</v>
      </c>
      <c r="EB50">
        <v>7.768891844823891</v>
      </c>
      <c r="EC50">
        <v>0</v>
      </c>
      <c r="ED50">
        <v>397.1539785820491</v>
      </c>
      <c r="EE50">
        <v>965.1443125691017</v>
      </c>
      <c r="EF50">
        <v>0</v>
      </c>
      <c r="EG50">
        <v>205.4897317996093</v>
      </c>
      <c r="EH50">
        <v>41.22592297776532</v>
      </c>
      <c r="EI50">
        <v>4.803251476750717</v>
      </c>
      <c r="EK50">
        <v>2.312761921971294</v>
      </c>
      <c r="EL50">
        <v>269.6552980277297</v>
      </c>
      <c r="EN50">
        <v>0</v>
      </c>
      <c r="EO50">
        <v>0</v>
      </c>
      <c r="EP50">
        <v>477.6891344514237</v>
      </c>
      <c r="EQ50">
        <v>7.099375531034156</v>
      </c>
      <c r="ER50">
        <v>56.57524727332312</v>
      </c>
      <c r="ET50">
        <v>7.830205184978467</v>
      </c>
      <c r="EU50">
        <v>41.81656222699711</v>
      </c>
      <c r="EX50">
        <v>98.87661008242084</v>
      </c>
      <c r="EY50">
        <v>0</v>
      </c>
      <c r="EZ50">
        <v>211.8884981414417</v>
      </c>
      <c r="FA50">
        <v>0</v>
      </c>
      <c r="FB50">
        <v>119.6165937760376</v>
      </c>
      <c r="FC50">
        <v>1075.642666853677</v>
      </c>
      <c r="FD50">
        <v>0</v>
      </c>
      <c r="FF50">
        <v>4.722812517452645</v>
      </c>
      <c r="FG50">
        <v>14.70595582122226</v>
      </c>
      <c r="FH50">
        <v>0</v>
      </c>
      <c r="FI50">
        <v>3200.540465318097</v>
      </c>
      <c r="FK50">
        <v>14.69339641686744</v>
      </c>
      <c r="FL50">
        <v>152.5041258490757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133.2084367075852</v>
      </c>
      <c r="FS50">
        <v>10.03475579026716</v>
      </c>
    </row>
    <row r="51" spans="1:175">
      <c r="A51" s="2">
        <v>44257</v>
      </c>
      <c r="B51">
        <v>2884.368454662436</v>
      </c>
      <c r="C51">
        <v>0.1389964943653639</v>
      </c>
      <c r="F51" s="2">
        <v>44535</v>
      </c>
      <c r="G51">
        <v>0.04999950000499994</v>
      </c>
      <c r="H51">
        <v>0</v>
      </c>
      <c r="I51">
        <v>0</v>
      </c>
      <c r="J51">
        <v>0.006209937900620992</v>
      </c>
      <c r="K51">
        <v>0.04223957760422394</v>
      </c>
      <c r="L51">
        <v>0</v>
      </c>
      <c r="M51">
        <v>0.04999950000499994</v>
      </c>
      <c r="N51">
        <v>0.04999950000499994</v>
      </c>
      <c r="O51">
        <v>0.04999950000499994</v>
      </c>
      <c r="P51">
        <v>0.04999950000499994</v>
      </c>
      <c r="Q51">
        <v>0.02515974840251597</v>
      </c>
      <c r="R51">
        <v>0</v>
      </c>
      <c r="S51">
        <v>0.04999950000499994</v>
      </c>
      <c r="T51">
        <v>0</v>
      </c>
      <c r="U51">
        <v>0.02075979240207597</v>
      </c>
      <c r="V51">
        <v>0.04999950000499994</v>
      </c>
      <c r="W51">
        <v>0</v>
      </c>
      <c r="X51">
        <v>0.04999950000499994</v>
      </c>
      <c r="Y51">
        <v>0</v>
      </c>
      <c r="Z51">
        <v>0</v>
      </c>
      <c r="AA51">
        <v>0</v>
      </c>
      <c r="AB51">
        <v>0</v>
      </c>
      <c r="AC51">
        <v>0.0005799942000579993</v>
      </c>
      <c r="AD51">
        <v>0</v>
      </c>
      <c r="AE51">
        <v>0</v>
      </c>
      <c r="AF51">
        <v>0.02447975520244797</v>
      </c>
      <c r="AG51">
        <v>0</v>
      </c>
      <c r="AH51">
        <v>0</v>
      </c>
      <c r="AI51">
        <v>0</v>
      </c>
      <c r="AJ51">
        <v>0.04999950000499994</v>
      </c>
      <c r="AK51">
        <v>0.03218967810321896</v>
      </c>
      <c r="AL51">
        <v>0.04376956230437695</v>
      </c>
      <c r="AM51">
        <v>0.04999950000499994</v>
      </c>
      <c r="AN51">
        <v>0.04999950000499994</v>
      </c>
      <c r="AO51">
        <v>0.04999950000499994</v>
      </c>
      <c r="AP51">
        <v>0</v>
      </c>
      <c r="AQ51">
        <v>0.04999950000499994</v>
      </c>
      <c r="AR51">
        <v>0.004619953800461994</v>
      </c>
      <c r="AS51">
        <v>0</v>
      </c>
      <c r="AT51">
        <v>0</v>
      </c>
      <c r="AU51">
        <v>0</v>
      </c>
      <c r="AV51">
        <v>0</v>
      </c>
      <c r="AW51">
        <v>0.04999950000499994</v>
      </c>
      <c r="AX51">
        <v>0.04999950000499994</v>
      </c>
      <c r="AY51">
        <v>0.04999950000499994</v>
      </c>
      <c r="BL51" s="2">
        <v>44535</v>
      </c>
      <c r="BM51">
        <v>0.05</v>
      </c>
      <c r="BN51">
        <v>0</v>
      </c>
      <c r="BO51">
        <v>0</v>
      </c>
      <c r="BP51">
        <v>0.00621</v>
      </c>
      <c r="BQ51">
        <v>0.04224</v>
      </c>
      <c r="BR51">
        <v>0</v>
      </c>
      <c r="BS51">
        <v>0.05</v>
      </c>
      <c r="BT51">
        <v>0.05</v>
      </c>
      <c r="BU51">
        <v>0.05</v>
      </c>
      <c r="BV51">
        <v>0.05</v>
      </c>
      <c r="BW51">
        <v>0.02516</v>
      </c>
      <c r="BX51">
        <v>0</v>
      </c>
      <c r="BY51">
        <v>0.05</v>
      </c>
      <c r="BZ51">
        <v>0</v>
      </c>
      <c r="CA51">
        <v>0.02076</v>
      </c>
      <c r="CB51">
        <v>0.05</v>
      </c>
      <c r="CC51">
        <v>0</v>
      </c>
      <c r="CD51">
        <v>0.05</v>
      </c>
      <c r="CE51">
        <v>0</v>
      </c>
      <c r="CF51">
        <v>0</v>
      </c>
      <c r="CG51">
        <v>0</v>
      </c>
      <c r="CH51">
        <v>0</v>
      </c>
      <c r="CI51">
        <v>0.00058</v>
      </c>
      <c r="CJ51">
        <v>0</v>
      </c>
      <c r="CK51">
        <v>0</v>
      </c>
      <c r="CL51">
        <v>0.02448</v>
      </c>
      <c r="CM51">
        <v>0</v>
      </c>
      <c r="CN51">
        <v>0</v>
      </c>
      <c r="CO51">
        <v>0</v>
      </c>
      <c r="CP51">
        <v>0.05</v>
      </c>
      <c r="CQ51">
        <v>0.03219</v>
      </c>
      <c r="CR51">
        <v>0.04377</v>
      </c>
      <c r="CS51">
        <v>0.05</v>
      </c>
      <c r="CT51">
        <v>0.05</v>
      </c>
      <c r="CU51">
        <v>0.05</v>
      </c>
      <c r="CV51">
        <v>0</v>
      </c>
      <c r="CW51">
        <v>0.05</v>
      </c>
      <c r="CX51">
        <v>0.00462</v>
      </c>
      <c r="CY51">
        <v>0</v>
      </c>
      <c r="CZ51">
        <v>0</v>
      </c>
      <c r="DA51">
        <v>0</v>
      </c>
      <c r="DB51">
        <v>0</v>
      </c>
      <c r="DC51">
        <v>0.05</v>
      </c>
      <c r="DD51">
        <v>0.05</v>
      </c>
      <c r="DE51">
        <v>0.05</v>
      </c>
      <c r="DR51" s="2">
        <v>44535</v>
      </c>
      <c r="DS51">
        <v>29.25663309696565</v>
      </c>
      <c r="DT51">
        <v>0</v>
      </c>
      <c r="DU51">
        <v>0</v>
      </c>
      <c r="DV51">
        <v>0</v>
      </c>
      <c r="DW51">
        <v>0</v>
      </c>
      <c r="DY51">
        <v>30.05264589253656</v>
      </c>
      <c r="DZ51">
        <v>390.7407663543495</v>
      </c>
      <c r="EA51">
        <v>0</v>
      </c>
      <c r="EB51">
        <v>7.19379219366852</v>
      </c>
      <c r="EC51">
        <v>0</v>
      </c>
      <c r="ED51">
        <v>93.21845973794217</v>
      </c>
      <c r="EE51">
        <v>2109.713427790938</v>
      </c>
      <c r="EF51">
        <v>0</v>
      </c>
      <c r="EG51">
        <v>225.1600647979289</v>
      </c>
      <c r="EH51">
        <v>40.34338863938154</v>
      </c>
      <c r="EI51">
        <v>181.8381225796597</v>
      </c>
      <c r="EK51">
        <v>2.742332365465209</v>
      </c>
      <c r="EL51">
        <v>278.9805312377139</v>
      </c>
      <c r="EN51">
        <v>0</v>
      </c>
      <c r="EO51">
        <v>0</v>
      </c>
      <c r="EP51">
        <v>493.5627357147668</v>
      </c>
      <c r="EQ51">
        <v>9.693700385756159</v>
      </c>
      <c r="ER51">
        <v>55.02939296416864</v>
      </c>
      <c r="ET51">
        <v>0</v>
      </c>
      <c r="EU51">
        <v>51.27559993317801</v>
      </c>
      <c r="EX51">
        <v>112.6055502433846</v>
      </c>
      <c r="EY51">
        <v>0</v>
      </c>
      <c r="EZ51">
        <v>206.224194591896</v>
      </c>
      <c r="FA51">
        <v>0</v>
      </c>
      <c r="FB51">
        <v>106.0081828678535</v>
      </c>
      <c r="FC51">
        <v>835.1321073857423</v>
      </c>
      <c r="FD51">
        <v>0</v>
      </c>
      <c r="FF51">
        <v>4.473718561750715</v>
      </c>
      <c r="FG51">
        <v>22.60170362549376</v>
      </c>
      <c r="FH51">
        <v>0</v>
      </c>
      <c r="FI51">
        <v>3081.575696869959</v>
      </c>
      <c r="FK51">
        <v>0</v>
      </c>
      <c r="FL51">
        <v>139.6270560095652</v>
      </c>
      <c r="FM51">
        <v>0</v>
      </c>
      <c r="FN51">
        <v>0</v>
      </c>
      <c r="FO51">
        <v>0</v>
      </c>
      <c r="FP51">
        <v>0</v>
      </c>
      <c r="FQ51">
        <v>11.60221998012976</v>
      </c>
      <c r="FR51">
        <v>130.1179063404146</v>
      </c>
      <c r="FS51">
        <v>0</v>
      </c>
    </row>
    <row r="52" spans="1:175">
      <c r="A52" s="2">
        <v>44258</v>
      </c>
      <c r="B52">
        <v>2888.72311381333</v>
      </c>
      <c r="C52">
        <v>0.001509744410030267</v>
      </c>
      <c r="F52" s="2">
        <v>44542</v>
      </c>
      <c r="G52">
        <v>0.05</v>
      </c>
      <c r="H52">
        <v>0</v>
      </c>
      <c r="I52">
        <v>0</v>
      </c>
      <c r="J52">
        <v>0.01064</v>
      </c>
      <c r="K52">
        <v>0.0108</v>
      </c>
      <c r="L52">
        <v>0</v>
      </c>
      <c r="M52">
        <v>0.05</v>
      </c>
      <c r="N52">
        <v>0.05</v>
      </c>
      <c r="O52">
        <v>0.05</v>
      </c>
      <c r="P52">
        <v>0.05</v>
      </c>
      <c r="Q52">
        <v>0.03006</v>
      </c>
      <c r="R52">
        <v>0</v>
      </c>
      <c r="S52">
        <v>0.05</v>
      </c>
      <c r="T52">
        <v>0</v>
      </c>
      <c r="U52">
        <v>0.02276</v>
      </c>
      <c r="V52">
        <v>0.05</v>
      </c>
      <c r="W52">
        <v>0</v>
      </c>
      <c r="X52">
        <v>0.05</v>
      </c>
      <c r="Y52">
        <v>0</v>
      </c>
      <c r="Z52">
        <v>0</v>
      </c>
      <c r="AA52">
        <v>0.00592</v>
      </c>
      <c r="AB52">
        <v>0</v>
      </c>
      <c r="AC52">
        <v>0</v>
      </c>
      <c r="AD52">
        <v>0</v>
      </c>
      <c r="AE52">
        <v>0.01703</v>
      </c>
      <c r="AF52">
        <v>0.0102</v>
      </c>
      <c r="AG52">
        <v>0</v>
      </c>
      <c r="AH52">
        <v>0</v>
      </c>
      <c r="AI52">
        <v>0</v>
      </c>
      <c r="AJ52">
        <v>0.05</v>
      </c>
      <c r="AK52">
        <v>0.01219</v>
      </c>
      <c r="AL52">
        <v>0.02483</v>
      </c>
      <c r="AM52">
        <v>0.04576</v>
      </c>
      <c r="AN52">
        <v>0.05</v>
      </c>
      <c r="AO52">
        <v>0.05</v>
      </c>
      <c r="AP52">
        <v>0</v>
      </c>
      <c r="AQ52">
        <v>0.05</v>
      </c>
      <c r="AR52">
        <v>0.01239</v>
      </c>
      <c r="AS52">
        <v>0</v>
      </c>
      <c r="AT52">
        <v>0</v>
      </c>
      <c r="AU52">
        <v>0</v>
      </c>
      <c r="AV52">
        <v>0</v>
      </c>
      <c r="AW52">
        <v>0.05</v>
      </c>
      <c r="AX52">
        <v>0.05</v>
      </c>
      <c r="AY52">
        <v>0.04742</v>
      </c>
      <c r="AZ52">
        <v>0.05</v>
      </c>
      <c r="BL52" s="2">
        <v>44542</v>
      </c>
      <c r="BM52">
        <v>0.05</v>
      </c>
      <c r="BN52">
        <v>0</v>
      </c>
      <c r="BO52">
        <v>0</v>
      </c>
      <c r="BP52">
        <v>0.01064</v>
      </c>
      <c r="BQ52">
        <v>0.0108</v>
      </c>
      <c r="BR52">
        <v>0</v>
      </c>
      <c r="BS52">
        <v>0.05</v>
      </c>
      <c r="BT52">
        <v>0.05</v>
      </c>
      <c r="BU52">
        <v>0.05</v>
      </c>
      <c r="BV52">
        <v>0.05</v>
      </c>
      <c r="BW52">
        <v>0.03006</v>
      </c>
      <c r="BX52">
        <v>0</v>
      </c>
      <c r="BY52">
        <v>0.05</v>
      </c>
      <c r="BZ52">
        <v>0</v>
      </c>
      <c r="CA52">
        <v>0.02276</v>
      </c>
      <c r="CB52">
        <v>0.05</v>
      </c>
      <c r="CC52">
        <v>0</v>
      </c>
      <c r="CD52">
        <v>0.05</v>
      </c>
      <c r="CE52">
        <v>0</v>
      </c>
      <c r="CF52">
        <v>0</v>
      </c>
      <c r="CG52">
        <v>0.00592</v>
      </c>
      <c r="CH52">
        <v>0</v>
      </c>
      <c r="CI52">
        <v>0</v>
      </c>
      <c r="CJ52">
        <v>0</v>
      </c>
      <c r="CK52">
        <v>0.01703</v>
      </c>
      <c r="CL52">
        <v>0.0102</v>
      </c>
      <c r="CM52">
        <v>0</v>
      </c>
      <c r="CN52">
        <v>0</v>
      </c>
      <c r="CO52">
        <v>0</v>
      </c>
      <c r="CP52">
        <v>0.05</v>
      </c>
      <c r="CQ52">
        <v>0.01219</v>
      </c>
      <c r="CR52">
        <v>0.02483</v>
      </c>
      <c r="CS52">
        <v>0.04576</v>
      </c>
      <c r="CT52">
        <v>0.05</v>
      </c>
      <c r="CU52">
        <v>0.05</v>
      </c>
      <c r="CV52">
        <v>0</v>
      </c>
      <c r="CW52">
        <v>0.05</v>
      </c>
      <c r="CX52">
        <v>0.01239</v>
      </c>
      <c r="CY52">
        <v>0</v>
      </c>
      <c r="CZ52">
        <v>0</v>
      </c>
      <c r="DA52">
        <v>0</v>
      </c>
      <c r="DB52">
        <v>0</v>
      </c>
      <c r="DC52">
        <v>0.05</v>
      </c>
      <c r="DD52">
        <v>0.05</v>
      </c>
      <c r="DE52">
        <v>0.04742</v>
      </c>
      <c r="DF52">
        <v>0.05</v>
      </c>
      <c r="DR52" s="2">
        <v>44542</v>
      </c>
      <c r="DS52">
        <v>77.32682254703609</v>
      </c>
      <c r="DT52">
        <v>0</v>
      </c>
      <c r="DU52">
        <v>0</v>
      </c>
      <c r="DV52">
        <v>0</v>
      </c>
      <c r="DW52">
        <v>5299.736532153873</v>
      </c>
      <c r="DY52">
        <v>33.04178329322833</v>
      </c>
      <c r="DZ52">
        <v>246.1782857234346</v>
      </c>
      <c r="EA52">
        <v>0</v>
      </c>
      <c r="EB52">
        <v>7.145724545238173</v>
      </c>
      <c r="EC52">
        <v>0</v>
      </c>
      <c r="ED52">
        <v>149.9624531464419</v>
      </c>
      <c r="EE52">
        <v>585.1730380722531</v>
      </c>
      <c r="EF52">
        <v>0</v>
      </c>
      <c r="EG52">
        <v>215.1353298078406</v>
      </c>
      <c r="EH52">
        <v>30.96822096957355</v>
      </c>
      <c r="EI52">
        <v>175.6202917902652</v>
      </c>
      <c r="EK52">
        <v>3.146656399867187</v>
      </c>
      <c r="EL52">
        <v>315.8863030758457</v>
      </c>
      <c r="EN52">
        <v>0</v>
      </c>
      <c r="EO52">
        <v>0</v>
      </c>
      <c r="EP52">
        <v>542.009655398448</v>
      </c>
      <c r="EQ52">
        <v>12.01634052842461</v>
      </c>
      <c r="ER52">
        <v>41.45395906347941</v>
      </c>
      <c r="ES52">
        <v>1446.503501996124</v>
      </c>
      <c r="ET52">
        <v>0</v>
      </c>
      <c r="EU52">
        <v>21.23365826469913</v>
      </c>
      <c r="EX52">
        <v>142.2453234053939</v>
      </c>
      <c r="EY52">
        <v>0</v>
      </c>
      <c r="EZ52">
        <v>231.8216316842078</v>
      </c>
      <c r="FA52">
        <v>0</v>
      </c>
      <c r="FB52">
        <v>70.65252784380358</v>
      </c>
      <c r="FC52">
        <v>963.9483159809038</v>
      </c>
      <c r="FD52">
        <v>0</v>
      </c>
      <c r="FF52">
        <v>3.958525761339357</v>
      </c>
      <c r="FG52">
        <v>11.06053181779277</v>
      </c>
      <c r="FH52">
        <v>0</v>
      </c>
      <c r="FI52">
        <v>3078.382466534823</v>
      </c>
      <c r="FK52">
        <v>0</v>
      </c>
      <c r="FL52">
        <v>159.377083007479</v>
      </c>
      <c r="FM52">
        <v>0</v>
      </c>
      <c r="FN52">
        <v>0</v>
      </c>
      <c r="FO52">
        <v>1041.973550855528</v>
      </c>
      <c r="FP52">
        <v>0</v>
      </c>
      <c r="FQ52">
        <v>0</v>
      </c>
      <c r="FR52">
        <v>135.2135409898869</v>
      </c>
      <c r="FS52">
        <v>0</v>
      </c>
    </row>
    <row r="53" spans="1:175">
      <c r="A53" s="2">
        <v>44259</v>
      </c>
      <c r="B53">
        <v>3229.406770887005</v>
      </c>
      <c r="C53">
        <v>0.1179357258037605</v>
      </c>
      <c r="F53" s="2">
        <v>44549</v>
      </c>
      <c r="G53">
        <v>0.03425965740342597</v>
      </c>
      <c r="H53">
        <v>0</v>
      </c>
      <c r="I53">
        <v>0</v>
      </c>
      <c r="J53">
        <v>0.02391976080239198</v>
      </c>
      <c r="K53">
        <v>0.01918980810191898</v>
      </c>
      <c r="L53">
        <v>0</v>
      </c>
      <c r="M53">
        <v>0.04999950000499996</v>
      </c>
      <c r="N53">
        <v>0.04999950000499996</v>
      </c>
      <c r="O53">
        <v>0.04999950000499996</v>
      </c>
      <c r="P53">
        <v>0.04999950000499996</v>
      </c>
      <c r="Q53">
        <v>0.04635953640463596</v>
      </c>
      <c r="R53">
        <v>0</v>
      </c>
      <c r="S53">
        <v>0.04999950000499996</v>
      </c>
      <c r="T53">
        <v>0.01655983440165599</v>
      </c>
      <c r="U53">
        <v>0.04127958720412796</v>
      </c>
      <c r="V53">
        <v>0.04999950000499996</v>
      </c>
      <c r="W53">
        <v>0</v>
      </c>
      <c r="X53">
        <v>0.04999950000499996</v>
      </c>
      <c r="Y53">
        <v>0</v>
      </c>
      <c r="Z53">
        <v>0</v>
      </c>
      <c r="AA53">
        <v>0.01371986280137199</v>
      </c>
      <c r="AB53">
        <v>0</v>
      </c>
      <c r="AC53">
        <v>0</v>
      </c>
      <c r="AD53">
        <v>0</v>
      </c>
      <c r="AE53">
        <v>0.02779972200277998</v>
      </c>
      <c r="AF53">
        <v>0</v>
      </c>
      <c r="AG53">
        <v>0.0007199928000719995</v>
      </c>
      <c r="AH53">
        <v>0</v>
      </c>
      <c r="AI53">
        <v>0</v>
      </c>
      <c r="AJ53">
        <v>0.04999950000499996</v>
      </c>
      <c r="AK53">
        <v>0.003079969200307997</v>
      </c>
      <c r="AL53">
        <v>0</v>
      </c>
      <c r="AM53">
        <v>0.03689963100368997</v>
      </c>
      <c r="AN53">
        <v>0.04999950000499996</v>
      </c>
      <c r="AO53">
        <v>0.04999950000499996</v>
      </c>
      <c r="AP53">
        <v>0</v>
      </c>
      <c r="AQ53">
        <v>0.04999950000499996</v>
      </c>
      <c r="AR53">
        <v>0.01564984350156499</v>
      </c>
      <c r="AS53">
        <v>0</v>
      </c>
      <c r="AT53">
        <v>0</v>
      </c>
      <c r="AU53">
        <v>0.003159968400315997</v>
      </c>
      <c r="AV53">
        <v>0</v>
      </c>
      <c r="AW53">
        <v>0.04999950000499996</v>
      </c>
      <c r="AX53">
        <v>0.04999950000499996</v>
      </c>
      <c r="AY53">
        <v>0.01740982590174098</v>
      </c>
      <c r="AZ53">
        <v>0.04999950000499996</v>
      </c>
      <c r="BL53" s="2">
        <v>44549</v>
      </c>
      <c r="BM53">
        <v>0.03426</v>
      </c>
      <c r="BN53">
        <v>0</v>
      </c>
      <c r="BO53">
        <v>0</v>
      </c>
      <c r="BP53">
        <v>0.02392</v>
      </c>
      <c r="BQ53">
        <v>0.01919</v>
      </c>
      <c r="BR53">
        <v>0</v>
      </c>
      <c r="BS53">
        <v>0.05</v>
      </c>
      <c r="BT53">
        <v>0.05</v>
      </c>
      <c r="BU53">
        <v>0.05</v>
      </c>
      <c r="BV53">
        <v>0.05</v>
      </c>
      <c r="BW53">
        <v>0.04636</v>
      </c>
      <c r="BX53">
        <v>0</v>
      </c>
      <c r="BY53">
        <v>0.05</v>
      </c>
      <c r="BZ53">
        <v>0.01656</v>
      </c>
      <c r="CA53">
        <v>0.04128</v>
      </c>
      <c r="CB53">
        <v>0.05</v>
      </c>
      <c r="CC53">
        <v>0</v>
      </c>
      <c r="CD53">
        <v>0.05</v>
      </c>
      <c r="CE53">
        <v>0</v>
      </c>
      <c r="CF53">
        <v>0</v>
      </c>
      <c r="CG53">
        <v>0.01372</v>
      </c>
      <c r="CH53">
        <v>0</v>
      </c>
      <c r="CI53">
        <v>0</v>
      </c>
      <c r="CJ53">
        <v>0</v>
      </c>
      <c r="CK53">
        <v>0.0278</v>
      </c>
      <c r="CL53">
        <v>0</v>
      </c>
      <c r="CM53">
        <v>0.00072</v>
      </c>
      <c r="CN53">
        <v>0</v>
      </c>
      <c r="CO53">
        <v>0</v>
      </c>
      <c r="CP53">
        <v>0.05</v>
      </c>
      <c r="CQ53">
        <v>0.00308</v>
      </c>
      <c r="CR53">
        <v>0</v>
      </c>
      <c r="CS53">
        <v>0.0369</v>
      </c>
      <c r="CT53">
        <v>0.05</v>
      </c>
      <c r="CU53">
        <v>0.05</v>
      </c>
      <c r="CV53">
        <v>0</v>
      </c>
      <c r="CW53">
        <v>0.05</v>
      </c>
      <c r="CX53">
        <v>0.01565</v>
      </c>
      <c r="CY53">
        <v>0</v>
      </c>
      <c r="CZ53">
        <v>0</v>
      </c>
      <c r="DA53">
        <v>0.00316</v>
      </c>
      <c r="DB53">
        <v>0</v>
      </c>
      <c r="DC53">
        <v>0.05</v>
      </c>
      <c r="DD53">
        <v>0.05</v>
      </c>
      <c r="DE53">
        <v>0.01741</v>
      </c>
      <c r="DF53">
        <v>0.05</v>
      </c>
      <c r="DR53" s="2">
        <v>44549</v>
      </c>
      <c r="DS53">
        <v>96.9961606688623</v>
      </c>
      <c r="DT53">
        <v>182.6731651595806</v>
      </c>
      <c r="DU53">
        <v>0</v>
      </c>
      <c r="DV53">
        <v>0</v>
      </c>
      <c r="DW53">
        <v>8725.527439884012</v>
      </c>
      <c r="DY53">
        <v>22.77224826062553</v>
      </c>
      <c r="DZ53">
        <v>0</v>
      </c>
      <c r="EA53">
        <v>0</v>
      </c>
      <c r="EB53">
        <v>5.871672657796755</v>
      </c>
      <c r="EC53">
        <v>0</v>
      </c>
      <c r="ED53">
        <v>311.1158202013598</v>
      </c>
      <c r="EE53">
        <v>1082.474775058012</v>
      </c>
      <c r="EF53">
        <v>0</v>
      </c>
      <c r="EG53">
        <v>169.6161355564755</v>
      </c>
      <c r="EH53">
        <v>23.03987109363036</v>
      </c>
      <c r="EI53">
        <v>207.6692260723477</v>
      </c>
      <c r="EK53">
        <v>3.004262872139841</v>
      </c>
      <c r="EL53">
        <v>318.4827263763794</v>
      </c>
      <c r="EN53">
        <v>0</v>
      </c>
      <c r="EO53">
        <v>0</v>
      </c>
      <c r="EP53">
        <v>538.6427936149744</v>
      </c>
      <c r="EQ53">
        <v>17.76900858944983</v>
      </c>
      <c r="ER53">
        <v>54.56885437507278</v>
      </c>
      <c r="ES53">
        <v>1655.196254310297</v>
      </c>
      <c r="ET53">
        <v>0</v>
      </c>
      <c r="EU53">
        <v>5.802421762347859</v>
      </c>
      <c r="EX53">
        <v>135.4224315332527</v>
      </c>
      <c r="EY53">
        <v>0</v>
      </c>
      <c r="EZ53">
        <v>223.495081948666</v>
      </c>
      <c r="FA53">
        <v>0.1025590546856799</v>
      </c>
      <c r="FB53">
        <v>90.77590309089349</v>
      </c>
      <c r="FC53">
        <v>1743.672356462581</v>
      </c>
      <c r="FD53">
        <v>0</v>
      </c>
      <c r="FF53">
        <v>4.122814876298475</v>
      </c>
      <c r="FG53">
        <v>0</v>
      </c>
      <c r="FH53">
        <v>132.3860296949029</v>
      </c>
      <c r="FI53">
        <v>2917.479710929694</v>
      </c>
      <c r="FK53">
        <v>0</v>
      </c>
      <c r="FL53">
        <v>149.2749807723343</v>
      </c>
      <c r="FM53">
        <v>0</v>
      </c>
      <c r="FN53">
        <v>0</v>
      </c>
      <c r="FO53">
        <v>2611.516583943813</v>
      </c>
      <c r="FP53">
        <v>0</v>
      </c>
      <c r="FQ53">
        <v>0</v>
      </c>
      <c r="FR53">
        <v>50.76962816074282</v>
      </c>
      <c r="FS53">
        <v>0</v>
      </c>
    </row>
    <row r="54" spans="1:175">
      <c r="A54" s="2">
        <v>44260</v>
      </c>
      <c r="B54">
        <v>3316.292102780126</v>
      </c>
      <c r="C54">
        <v>0.02690442488583034</v>
      </c>
      <c r="F54" s="2">
        <v>44556</v>
      </c>
      <c r="G54">
        <v>0.05</v>
      </c>
      <c r="H54">
        <v>0</v>
      </c>
      <c r="I54">
        <v>0</v>
      </c>
      <c r="J54">
        <v>0.0183</v>
      </c>
      <c r="K54">
        <v>0.024</v>
      </c>
      <c r="L54">
        <v>0</v>
      </c>
      <c r="M54">
        <v>0.05</v>
      </c>
      <c r="N54">
        <v>0.05</v>
      </c>
      <c r="O54">
        <v>0.05</v>
      </c>
      <c r="P54">
        <v>0.05</v>
      </c>
      <c r="Q54">
        <v>0.05</v>
      </c>
      <c r="R54">
        <v>0</v>
      </c>
      <c r="S54">
        <v>0.05</v>
      </c>
      <c r="T54">
        <v>0.01001</v>
      </c>
      <c r="U54">
        <v>0.0313</v>
      </c>
      <c r="V54">
        <v>0.05</v>
      </c>
      <c r="W54">
        <v>0</v>
      </c>
      <c r="X54">
        <v>0.05</v>
      </c>
      <c r="Y54">
        <v>0</v>
      </c>
      <c r="Z54">
        <v>0</v>
      </c>
      <c r="AA54">
        <v>0.01086</v>
      </c>
      <c r="AB54">
        <v>0</v>
      </c>
      <c r="AC54">
        <v>0.008410000000000001</v>
      </c>
      <c r="AD54">
        <v>0</v>
      </c>
      <c r="AE54">
        <v>0.0232</v>
      </c>
      <c r="AF54">
        <v>0</v>
      </c>
      <c r="AG54">
        <v>0</v>
      </c>
      <c r="AH54">
        <v>0</v>
      </c>
      <c r="AI54">
        <v>0</v>
      </c>
      <c r="AJ54">
        <v>0.05</v>
      </c>
      <c r="AK54">
        <v>0</v>
      </c>
      <c r="AL54">
        <v>0</v>
      </c>
      <c r="AM54">
        <v>0.04302</v>
      </c>
      <c r="AN54">
        <v>0.05</v>
      </c>
      <c r="AO54">
        <v>0.05</v>
      </c>
      <c r="AP54">
        <v>0</v>
      </c>
      <c r="AQ54">
        <v>0.05</v>
      </c>
      <c r="AR54">
        <v>0.0309</v>
      </c>
      <c r="AS54">
        <v>0</v>
      </c>
      <c r="AT54">
        <v>0</v>
      </c>
      <c r="AU54">
        <v>0</v>
      </c>
      <c r="AV54">
        <v>0</v>
      </c>
      <c r="AW54">
        <v>0.05</v>
      </c>
      <c r="AX54">
        <v>0.05</v>
      </c>
      <c r="AY54">
        <v>0</v>
      </c>
      <c r="AZ54">
        <v>0.05</v>
      </c>
      <c r="BL54" s="2">
        <v>44556</v>
      </c>
      <c r="BM54">
        <v>0.05</v>
      </c>
      <c r="BN54">
        <v>0</v>
      </c>
      <c r="BO54">
        <v>0</v>
      </c>
      <c r="BP54">
        <v>0.0183</v>
      </c>
      <c r="BQ54">
        <v>0.024</v>
      </c>
      <c r="BR54">
        <v>0</v>
      </c>
      <c r="BS54">
        <v>0.05</v>
      </c>
      <c r="BT54">
        <v>0.05</v>
      </c>
      <c r="BU54">
        <v>0.05</v>
      </c>
      <c r="BV54">
        <v>0.05</v>
      </c>
      <c r="BW54">
        <v>0.05</v>
      </c>
      <c r="BX54">
        <v>0</v>
      </c>
      <c r="BY54">
        <v>0.05</v>
      </c>
      <c r="BZ54">
        <v>0.01001</v>
      </c>
      <c r="CA54">
        <v>0.0313</v>
      </c>
      <c r="CB54">
        <v>0.05</v>
      </c>
      <c r="CC54">
        <v>0</v>
      </c>
      <c r="CD54">
        <v>0.05</v>
      </c>
      <c r="CE54">
        <v>0</v>
      </c>
      <c r="CF54">
        <v>0</v>
      </c>
      <c r="CG54">
        <v>0.01086</v>
      </c>
      <c r="CH54">
        <v>0</v>
      </c>
      <c r="CI54">
        <v>0.008410000000000001</v>
      </c>
      <c r="CJ54">
        <v>0</v>
      </c>
      <c r="CK54">
        <v>0.0232</v>
      </c>
      <c r="CL54">
        <v>0</v>
      </c>
      <c r="CM54">
        <v>0</v>
      </c>
      <c r="CN54">
        <v>0</v>
      </c>
      <c r="CO54">
        <v>0</v>
      </c>
      <c r="CP54">
        <v>0.05</v>
      </c>
      <c r="CQ54">
        <v>0</v>
      </c>
      <c r="CR54">
        <v>0</v>
      </c>
      <c r="CS54">
        <v>0.04302</v>
      </c>
      <c r="CT54">
        <v>0.05</v>
      </c>
      <c r="CU54">
        <v>0.05</v>
      </c>
      <c r="CV54">
        <v>0</v>
      </c>
      <c r="CW54">
        <v>0.05</v>
      </c>
      <c r="CX54">
        <v>0.0309</v>
      </c>
      <c r="CY54">
        <v>0</v>
      </c>
      <c r="CZ54">
        <v>0</v>
      </c>
      <c r="DA54">
        <v>0</v>
      </c>
      <c r="DB54">
        <v>0</v>
      </c>
      <c r="DC54">
        <v>0.05</v>
      </c>
      <c r="DD54">
        <v>0.05</v>
      </c>
      <c r="DE54">
        <v>0</v>
      </c>
      <c r="DF54">
        <v>0.05</v>
      </c>
      <c r="DR54" s="2">
        <v>44556</v>
      </c>
      <c r="DS54">
        <v>210.2331964392078</v>
      </c>
      <c r="DT54">
        <v>0</v>
      </c>
      <c r="DU54">
        <v>0</v>
      </c>
      <c r="DV54">
        <v>0</v>
      </c>
      <c r="DW54">
        <v>8722.125696783198</v>
      </c>
      <c r="DY54">
        <v>31.64793269728039</v>
      </c>
      <c r="DZ54">
        <v>0</v>
      </c>
      <c r="EA54">
        <v>0</v>
      </c>
      <c r="EB54">
        <v>7.325622317544129</v>
      </c>
      <c r="EC54">
        <v>0</v>
      </c>
      <c r="ED54">
        <v>254.3731903061291</v>
      </c>
      <c r="EE54">
        <v>1401.060155172353</v>
      </c>
      <c r="EF54">
        <v>0</v>
      </c>
      <c r="EG54">
        <v>159.1912247507813</v>
      </c>
      <c r="EH54">
        <v>21.84906355206852</v>
      </c>
      <c r="EI54">
        <v>275.6350136926375</v>
      </c>
      <c r="EK54">
        <v>3.633620520407215</v>
      </c>
      <c r="EL54">
        <v>296.0397930091764</v>
      </c>
      <c r="EN54">
        <v>0</v>
      </c>
      <c r="EO54">
        <v>0</v>
      </c>
      <c r="EP54">
        <v>440.486401266192</v>
      </c>
      <c r="EQ54">
        <v>21.76408753780955</v>
      </c>
      <c r="ER54">
        <v>45.63262870492839</v>
      </c>
      <c r="ES54">
        <v>1868.802884263376</v>
      </c>
      <c r="ET54">
        <v>0</v>
      </c>
      <c r="EU54">
        <v>0</v>
      </c>
      <c r="EX54">
        <v>133.6103876773158</v>
      </c>
      <c r="EY54">
        <v>0</v>
      </c>
      <c r="EZ54">
        <v>247.9733971252749</v>
      </c>
      <c r="FA54">
        <v>0.06936967963998407</v>
      </c>
      <c r="FB54">
        <v>61.49855523303706</v>
      </c>
      <c r="FC54">
        <v>1466.581526738695</v>
      </c>
      <c r="FD54">
        <v>0</v>
      </c>
      <c r="FF54">
        <v>4.749643909560197</v>
      </c>
      <c r="FG54">
        <v>0</v>
      </c>
      <c r="FH54">
        <v>0</v>
      </c>
      <c r="FI54">
        <v>2723.906750366059</v>
      </c>
      <c r="FK54">
        <v>0</v>
      </c>
      <c r="FL54">
        <v>139.2692465254301</v>
      </c>
      <c r="FM54">
        <v>0</v>
      </c>
      <c r="FN54">
        <v>0</v>
      </c>
      <c r="FO54">
        <v>2480.106941894308</v>
      </c>
      <c r="FP54">
        <v>0</v>
      </c>
      <c r="FQ54">
        <v>169.3516247771785</v>
      </c>
      <c r="FR54">
        <v>0</v>
      </c>
      <c r="FS54">
        <v>0</v>
      </c>
    </row>
    <row r="55" spans="1:175">
      <c r="A55" s="2">
        <v>44261</v>
      </c>
      <c r="B55">
        <v>3251.997868136382</v>
      </c>
      <c r="C55">
        <v>-0.01938738586683741</v>
      </c>
      <c r="F55" s="2">
        <v>44563</v>
      </c>
      <c r="G55">
        <v>0.05</v>
      </c>
      <c r="H55">
        <v>0</v>
      </c>
      <c r="I55">
        <v>0</v>
      </c>
      <c r="J55">
        <v>0.01472</v>
      </c>
      <c r="K55">
        <v>0.00831</v>
      </c>
      <c r="L55">
        <v>0</v>
      </c>
      <c r="M55">
        <v>0.05</v>
      </c>
      <c r="N55">
        <v>0.05</v>
      </c>
      <c r="O55">
        <v>0.05</v>
      </c>
      <c r="P55">
        <v>0.05</v>
      </c>
      <c r="Q55">
        <v>0.05</v>
      </c>
      <c r="R55">
        <v>0</v>
      </c>
      <c r="S55">
        <v>0.05</v>
      </c>
      <c r="T55">
        <v>0.01878</v>
      </c>
      <c r="U55">
        <v>0.01852</v>
      </c>
      <c r="V55">
        <v>0.05</v>
      </c>
      <c r="W55">
        <v>0</v>
      </c>
      <c r="X55">
        <v>0.05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0.04219</v>
      </c>
      <c r="AF55">
        <v>0</v>
      </c>
      <c r="AG55">
        <v>0.0235</v>
      </c>
      <c r="AH55">
        <v>0</v>
      </c>
      <c r="AI55">
        <v>0</v>
      </c>
      <c r="AJ55">
        <v>0.05</v>
      </c>
      <c r="AK55">
        <v>0</v>
      </c>
      <c r="AL55">
        <v>0</v>
      </c>
      <c r="AM55">
        <v>0.04091</v>
      </c>
      <c r="AN55">
        <v>0.05</v>
      </c>
      <c r="AO55">
        <v>0.05</v>
      </c>
      <c r="AP55">
        <v>0</v>
      </c>
      <c r="AQ55">
        <v>0.05</v>
      </c>
      <c r="AR55">
        <v>0.02441</v>
      </c>
      <c r="AS55">
        <v>0</v>
      </c>
      <c r="AT55">
        <v>0</v>
      </c>
      <c r="AU55">
        <v>0</v>
      </c>
      <c r="AV55">
        <v>0</v>
      </c>
      <c r="AW55">
        <v>0.05</v>
      </c>
      <c r="AX55">
        <v>0.05</v>
      </c>
      <c r="AY55">
        <v>0.008659999999999999</v>
      </c>
      <c r="AZ55">
        <v>0.05</v>
      </c>
      <c r="BL55" s="2">
        <v>44563</v>
      </c>
      <c r="BM55">
        <v>0.05</v>
      </c>
      <c r="BN55">
        <v>0</v>
      </c>
      <c r="BO55">
        <v>0</v>
      </c>
      <c r="BP55">
        <v>0.01472</v>
      </c>
      <c r="BQ55">
        <v>0.00831</v>
      </c>
      <c r="BR55">
        <v>0</v>
      </c>
      <c r="BS55">
        <v>0.05</v>
      </c>
      <c r="BT55">
        <v>0.05</v>
      </c>
      <c r="BU55">
        <v>0.05</v>
      </c>
      <c r="BV55">
        <v>0.05</v>
      </c>
      <c r="BW55">
        <v>0.05</v>
      </c>
      <c r="BX55">
        <v>0</v>
      </c>
      <c r="BY55">
        <v>0.05</v>
      </c>
      <c r="BZ55">
        <v>0.01878</v>
      </c>
      <c r="CA55">
        <v>0.01852</v>
      </c>
      <c r="CB55">
        <v>0.05</v>
      </c>
      <c r="CC55">
        <v>0</v>
      </c>
      <c r="CD55">
        <v>0.05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0.04219</v>
      </c>
      <c r="CL55">
        <v>0</v>
      </c>
      <c r="CM55">
        <v>0.0235</v>
      </c>
      <c r="CN55">
        <v>0</v>
      </c>
      <c r="CO55">
        <v>0</v>
      </c>
      <c r="CP55">
        <v>0.05</v>
      </c>
      <c r="CQ55">
        <v>0</v>
      </c>
      <c r="CR55">
        <v>0</v>
      </c>
      <c r="CS55">
        <v>0.04091</v>
      </c>
      <c r="CT55">
        <v>0.05</v>
      </c>
      <c r="CU55">
        <v>0.05</v>
      </c>
      <c r="CV55">
        <v>0</v>
      </c>
      <c r="CW55">
        <v>0.05</v>
      </c>
      <c r="CX55">
        <v>0.02441</v>
      </c>
      <c r="CY55">
        <v>0</v>
      </c>
      <c r="CZ55">
        <v>0</v>
      </c>
      <c r="DA55">
        <v>0</v>
      </c>
      <c r="DB55">
        <v>0</v>
      </c>
      <c r="DC55">
        <v>0.05</v>
      </c>
      <c r="DD55">
        <v>0.05</v>
      </c>
      <c r="DE55">
        <v>0.008659999999999999</v>
      </c>
      <c r="DF55">
        <v>0.05</v>
      </c>
      <c r="DR55" s="2">
        <v>44563</v>
      </c>
      <c r="DS55">
        <v>187.6898741009453</v>
      </c>
      <c r="DT55">
        <v>7074.526447092826</v>
      </c>
      <c r="DU55">
        <v>0</v>
      </c>
      <c r="DV55">
        <v>0</v>
      </c>
      <c r="DW55">
        <v>16443.04252733744</v>
      </c>
      <c r="DY55">
        <v>26.81059623427165</v>
      </c>
      <c r="DZ55">
        <v>0</v>
      </c>
      <c r="EA55">
        <v>0</v>
      </c>
      <c r="EB55">
        <v>8.42793866751065</v>
      </c>
      <c r="EC55">
        <v>0</v>
      </c>
      <c r="ED55">
        <v>227.5654391178992</v>
      </c>
      <c r="EE55">
        <v>546.9875234448988</v>
      </c>
      <c r="EF55">
        <v>0</v>
      </c>
      <c r="EG55">
        <v>155.151970372745</v>
      </c>
      <c r="EH55">
        <v>19.36876943099902</v>
      </c>
      <c r="EI55">
        <v>281.9333271783046</v>
      </c>
      <c r="EK55">
        <v>3.96434641275647</v>
      </c>
      <c r="EL55">
        <v>360.4607113894963</v>
      </c>
      <c r="EN55">
        <v>0</v>
      </c>
      <c r="EO55">
        <v>0</v>
      </c>
      <c r="EP55">
        <v>377.8153273095085</v>
      </c>
      <c r="EQ55">
        <v>24.10197461849879</v>
      </c>
      <c r="ER55">
        <v>26.07304028967427</v>
      </c>
      <c r="ES55">
        <v>2093.731724713744</v>
      </c>
      <c r="ET55">
        <v>0</v>
      </c>
      <c r="EU55">
        <v>0</v>
      </c>
      <c r="EX55">
        <v>152.3793891692634</v>
      </c>
      <c r="EY55">
        <v>0</v>
      </c>
      <c r="EZ55">
        <v>289.4866148181457</v>
      </c>
      <c r="FA55">
        <v>0.1503068845364748</v>
      </c>
      <c r="FB55">
        <v>63.87620394066111</v>
      </c>
      <c r="FC55">
        <v>951.4859755841185</v>
      </c>
      <c r="FD55">
        <v>0</v>
      </c>
      <c r="FF55">
        <v>5.413011008742688</v>
      </c>
      <c r="FG55">
        <v>0</v>
      </c>
      <c r="FH55">
        <v>0</v>
      </c>
      <c r="FI55">
        <v>2164.006592884314</v>
      </c>
      <c r="FK55">
        <v>0</v>
      </c>
      <c r="FL55">
        <v>162.5764852286799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30.15182264631578</v>
      </c>
      <c r="FS55">
        <v>0</v>
      </c>
    </row>
    <row r="56" spans="1:175">
      <c r="A56" s="2">
        <v>44262</v>
      </c>
      <c r="B56">
        <v>3393.953980944289</v>
      </c>
      <c r="C56">
        <v>0.04365196982409403</v>
      </c>
      <c r="F56" s="2">
        <v>44570</v>
      </c>
      <c r="G56">
        <v>0.04999999999999999</v>
      </c>
      <c r="H56">
        <v>0</v>
      </c>
      <c r="I56">
        <v>0</v>
      </c>
      <c r="J56">
        <v>0.01999</v>
      </c>
      <c r="K56">
        <v>0.02601999999999999</v>
      </c>
      <c r="L56">
        <v>0</v>
      </c>
      <c r="M56">
        <v>0.04999999999999999</v>
      </c>
      <c r="N56">
        <v>0.02714999999999999</v>
      </c>
      <c r="O56">
        <v>0.04999999999999999</v>
      </c>
      <c r="P56">
        <v>0.04999999999999999</v>
      </c>
      <c r="Q56">
        <v>0</v>
      </c>
      <c r="R56">
        <v>0</v>
      </c>
      <c r="S56">
        <v>0.04999999999999999</v>
      </c>
      <c r="T56">
        <v>0.04499999999999999</v>
      </c>
      <c r="U56">
        <v>0.02843999999999999</v>
      </c>
      <c r="V56">
        <v>0</v>
      </c>
      <c r="W56">
        <v>0</v>
      </c>
      <c r="X56">
        <v>0.04999999999999999</v>
      </c>
      <c r="Y56">
        <v>0</v>
      </c>
      <c r="Z56">
        <v>0</v>
      </c>
      <c r="AA56">
        <v>0</v>
      </c>
      <c r="AB56">
        <v>0</v>
      </c>
      <c r="AC56">
        <v>0.02697999999999999</v>
      </c>
      <c r="AD56">
        <v>0</v>
      </c>
      <c r="AE56">
        <v>0.03938999999999999</v>
      </c>
      <c r="AF56">
        <v>0</v>
      </c>
      <c r="AG56">
        <v>0.04969999999999999</v>
      </c>
      <c r="AH56">
        <v>0</v>
      </c>
      <c r="AI56">
        <v>0</v>
      </c>
      <c r="AJ56">
        <v>0.04978999999999999</v>
      </c>
      <c r="AK56">
        <v>0</v>
      </c>
      <c r="AL56">
        <v>0</v>
      </c>
      <c r="AM56">
        <v>0.007019999999999998</v>
      </c>
      <c r="AN56">
        <v>0.04999999999999999</v>
      </c>
      <c r="AO56">
        <v>0.04999999999999999</v>
      </c>
      <c r="AP56">
        <v>0</v>
      </c>
      <c r="AQ56">
        <v>0.04999999999999999</v>
      </c>
      <c r="AR56">
        <v>0.04676</v>
      </c>
      <c r="AS56">
        <v>0</v>
      </c>
      <c r="AT56">
        <v>0</v>
      </c>
      <c r="AU56">
        <v>0</v>
      </c>
      <c r="AV56">
        <v>0</v>
      </c>
      <c r="AW56">
        <v>0.04999999999999999</v>
      </c>
      <c r="AX56">
        <v>0.04999999999999999</v>
      </c>
      <c r="AY56">
        <v>0.03023999999999999</v>
      </c>
      <c r="AZ56">
        <v>0.04999999999999999</v>
      </c>
      <c r="BA56">
        <v>0.003519999999999999</v>
      </c>
      <c r="BL56" s="2">
        <v>44570</v>
      </c>
      <c r="BM56">
        <v>0.05</v>
      </c>
      <c r="BN56">
        <v>0</v>
      </c>
      <c r="BO56">
        <v>0</v>
      </c>
      <c r="BP56">
        <v>0.01999</v>
      </c>
      <c r="BQ56">
        <v>0.02602</v>
      </c>
      <c r="BR56">
        <v>0</v>
      </c>
      <c r="BS56">
        <v>0.05</v>
      </c>
      <c r="BT56">
        <v>0.02715</v>
      </c>
      <c r="BU56">
        <v>0.05</v>
      </c>
      <c r="BV56">
        <v>0.05</v>
      </c>
      <c r="BW56">
        <v>0</v>
      </c>
      <c r="BX56">
        <v>0</v>
      </c>
      <c r="BY56">
        <v>0.05</v>
      </c>
      <c r="BZ56">
        <v>0.045</v>
      </c>
      <c r="CA56">
        <v>0.02844</v>
      </c>
      <c r="CB56">
        <v>0</v>
      </c>
      <c r="CC56">
        <v>0</v>
      </c>
      <c r="CD56">
        <v>0.05</v>
      </c>
      <c r="CE56">
        <v>0</v>
      </c>
      <c r="CF56">
        <v>0</v>
      </c>
      <c r="CG56">
        <v>0</v>
      </c>
      <c r="CH56">
        <v>0</v>
      </c>
      <c r="CI56">
        <v>0.02698</v>
      </c>
      <c r="CJ56">
        <v>0</v>
      </c>
      <c r="CK56">
        <v>0.03939</v>
      </c>
      <c r="CL56">
        <v>0</v>
      </c>
      <c r="CM56">
        <v>0.0497</v>
      </c>
      <c r="CN56">
        <v>0</v>
      </c>
      <c r="CO56">
        <v>0</v>
      </c>
      <c r="CP56">
        <v>0.04979</v>
      </c>
      <c r="CQ56">
        <v>0</v>
      </c>
      <c r="CR56">
        <v>0</v>
      </c>
      <c r="CS56">
        <v>0.00702</v>
      </c>
      <c r="CT56">
        <v>0.05</v>
      </c>
      <c r="CU56">
        <v>0.05</v>
      </c>
      <c r="CV56">
        <v>0</v>
      </c>
      <c r="CW56">
        <v>0.05</v>
      </c>
      <c r="CX56">
        <v>0.04676</v>
      </c>
      <c r="CY56">
        <v>0</v>
      </c>
      <c r="CZ56">
        <v>0</v>
      </c>
      <c r="DA56">
        <v>0</v>
      </c>
      <c r="DB56">
        <v>0</v>
      </c>
      <c r="DC56">
        <v>0.05</v>
      </c>
      <c r="DD56">
        <v>0.05</v>
      </c>
      <c r="DE56">
        <v>0.03024</v>
      </c>
      <c r="DF56">
        <v>0.05</v>
      </c>
      <c r="DG56">
        <v>0.00352</v>
      </c>
      <c r="DR56" s="2">
        <v>44570</v>
      </c>
      <c r="DS56">
        <v>356.1999837316312</v>
      </c>
      <c r="DT56">
        <v>13484.07216856007</v>
      </c>
      <c r="DU56">
        <v>0</v>
      </c>
      <c r="DV56">
        <v>0</v>
      </c>
      <c r="DW56">
        <v>14885.93226968667</v>
      </c>
      <c r="DY56">
        <v>22.58548059026679</v>
      </c>
      <c r="DZ56">
        <v>0</v>
      </c>
      <c r="EA56">
        <v>0</v>
      </c>
      <c r="EB56">
        <v>1.615880139961107</v>
      </c>
      <c r="EC56">
        <v>0</v>
      </c>
      <c r="ED56">
        <v>317.6234196400998</v>
      </c>
      <c r="EE56">
        <v>1647.441136244091</v>
      </c>
      <c r="EF56">
        <v>0</v>
      </c>
      <c r="EG56">
        <v>175.7642664494168</v>
      </c>
      <c r="EH56">
        <v>21.76332322649537</v>
      </c>
      <c r="EI56">
        <v>315.1888326093094</v>
      </c>
      <c r="EJ56">
        <v>8.469480567534607</v>
      </c>
      <c r="EK56">
        <v>2.312741527167819</v>
      </c>
      <c r="EL56">
        <v>359.0511117662455</v>
      </c>
      <c r="EN56">
        <v>0</v>
      </c>
      <c r="EO56">
        <v>0</v>
      </c>
      <c r="EP56">
        <v>353.6727954837641</v>
      </c>
      <c r="EQ56">
        <v>0</v>
      </c>
      <c r="ER56">
        <v>21.33333608613488</v>
      </c>
      <c r="ES56">
        <v>2575.514134464411</v>
      </c>
      <c r="ET56">
        <v>0</v>
      </c>
      <c r="EU56">
        <v>0</v>
      </c>
      <c r="EX56">
        <v>162.8935720069433</v>
      </c>
      <c r="EY56">
        <v>0</v>
      </c>
      <c r="EZ56">
        <v>276.7152858787396</v>
      </c>
      <c r="FA56">
        <v>0.3563986443539545</v>
      </c>
      <c r="FB56">
        <v>58.32087338209697</v>
      </c>
      <c r="FC56">
        <v>1476.885710450014</v>
      </c>
      <c r="FD56">
        <v>0</v>
      </c>
      <c r="FF56">
        <v>0</v>
      </c>
      <c r="FG56">
        <v>0</v>
      </c>
      <c r="FH56">
        <v>0</v>
      </c>
      <c r="FI56">
        <v>2358.121674257202</v>
      </c>
      <c r="FK56">
        <v>0</v>
      </c>
      <c r="FL56">
        <v>175.9667016497218</v>
      </c>
      <c r="FM56">
        <v>0</v>
      </c>
      <c r="FN56">
        <v>0</v>
      </c>
      <c r="FO56">
        <v>0</v>
      </c>
      <c r="FP56">
        <v>0</v>
      </c>
      <c r="FQ56">
        <v>587.0918760068697</v>
      </c>
      <c r="FR56">
        <v>104.3828291350335</v>
      </c>
      <c r="FS56">
        <v>0</v>
      </c>
    </row>
    <row r="57" spans="1:175">
      <c r="A57" s="2">
        <v>44263</v>
      </c>
      <c r="B57">
        <v>3508.416135170736</v>
      </c>
      <c r="C57">
        <v>0.03372531120607603</v>
      </c>
      <c r="F57" s="2">
        <v>44577</v>
      </c>
      <c r="G57">
        <v>0.05</v>
      </c>
      <c r="H57">
        <v>0</v>
      </c>
      <c r="I57">
        <v>0</v>
      </c>
      <c r="J57">
        <v>0.00342</v>
      </c>
      <c r="K57">
        <v>0.02245</v>
      </c>
      <c r="L57">
        <v>0</v>
      </c>
      <c r="M57">
        <v>0.05</v>
      </c>
      <c r="N57">
        <v>0.0286</v>
      </c>
      <c r="O57">
        <v>0.05</v>
      </c>
      <c r="P57">
        <v>0.05</v>
      </c>
      <c r="Q57">
        <v>0.03523</v>
      </c>
      <c r="R57">
        <v>0</v>
      </c>
      <c r="S57">
        <v>0.05</v>
      </c>
      <c r="T57">
        <v>0.04308</v>
      </c>
      <c r="U57">
        <v>0.0216</v>
      </c>
      <c r="V57">
        <v>0</v>
      </c>
      <c r="W57">
        <v>0</v>
      </c>
      <c r="X57">
        <v>0.05</v>
      </c>
      <c r="Y57">
        <v>0</v>
      </c>
      <c r="Z57">
        <v>0</v>
      </c>
      <c r="AA57">
        <v>0.00812</v>
      </c>
      <c r="AB57">
        <v>0</v>
      </c>
      <c r="AC57">
        <v>0.02782</v>
      </c>
      <c r="AD57">
        <v>0</v>
      </c>
      <c r="AE57">
        <v>0.03397</v>
      </c>
      <c r="AF57">
        <v>0</v>
      </c>
      <c r="AG57">
        <v>0.04583</v>
      </c>
      <c r="AH57">
        <v>0</v>
      </c>
      <c r="AI57">
        <v>0</v>
      </c>
      <c r="AJ57">
        <v>0.05</v>
      </c>
      <c r="AK57">
        <v>0</v>
      </c>
      <c r="AL57">
        <v>0</v>
      </c>
      <c r="AM57">
        <v>0.00456</v>
      </c>
      <c r="AN57">
        <v>0.05</v>
      </c>
      <c r="AO57">
        <v>0.05</v>
      </c>
      <c r="AP57">
        <v>0</v>
      </c>
      <c r="AQ57">
        <v>0.05</v>
      </c>
      <c r="AR57">
        <v>0.05</v>
      </c>
      <c r="AS57">
        <v>0</v>
      </c>
      <c r="AT57">
        <v>0</v>
      </c>
      <c r="AU57">
        <v>0</v>
      </c>
      <c r="AV57">
        <v>0</v>
      </c>
      <c r="AW57">
        <v>0.05</v>
      </c>
      <c r="AX57">
        <v>0.05</v>
      </c>
      <c r="AY57">
        <v>0.00632</v>
      </c>
      <c r="AZ57">
        <v>0.05</v>
      </c>
      <c r="BA57">
        <v>0</v>
      </c>
      <c r="BB57">
        <v>0.019</v>
      </c>
      <c r="BL57" s="2">
        <v>44577</v>
      </c>
      <c r="BM57">
        <v>0.05</v>
      </c>
      <c r="BN57">
        <v>0</v>
      </c>
      <c r="BO57">
        <v>0</v>
      </c>
      <c r="BP57">
        <v>0.00342</v>
      </c>
      <c r="BQ57">
        <v>0.02245</v>
      </c>
      <c r="BR57">
        <v>0</v>
      </c>
      <c r="BS57">
        <v>0.05</v>
      </c>
      <c r="BT57">
        <v>0.0286</v>
      </c>
      <c r="BU57">
        <v>0.05</v>
      </c>
      <c r="BV57">
        <v>0.05</v>
      </c>
      <c r="BW57">
        <v>0.03523</v>
      </c>
      <c r="BX57">
        <v>0</v>
      </c>
      <c r="BY57">
        <v>0.05</v>
      </c>
      <c r="BZ57">
        <v>0.04308</v>
      </c>
      <c r="CA57">
        <v>0.0216</v>
      </c>
      <c r="CB57">
        <v>0</v>
      </c>
      <c r="CC57">
        <v>0</v>
      </c>
      <c r="CD57">
        <v>0.05</v>
      </c>
      <c r="CE57">
        <v>0</v>
      </c>
      <c r="CF57">
        <v>0</v>
      </c>
      <c r="CG57">
        <v>0.00812</v>
      </c>
      <c r="CH57">
        <v>0</v>
      </c>
      <c r="CI57">
        <v>0.02782</v>
      </c>
      <c r="CJ57">
        <v>0</v>
      </c>
      <c r="CK57">
        <v>0.03397</v>
      </c>
      <c r="CL57">
        <v>0</v>
      </c>
      <c r="CM57">
        <v>0.04583</v>
      </c>
      <c r="CN57">
        <v>0</v>
      </c>
      <c r="CO57">
        <v>0</v>
      </c>
      <c r="CP57">
        <v>0.05</v>
      </c>
      <c r="CQ57">
        <v>0</v>
      </c>
      <c r="CR57">
        <v>0</v>
      </c>
      <c r="CS57">
        <v>0.00456</v>
      </c>
      <c r="CT57">
        <v>0.05</v>
      </c>
      <c r="CU57">
        <v>0.05</v>
      </c>
      <c r="CV57">
        <v>0</v>
      </c>
      <c r="CW57">
        <v>0.05</v>
      </c>
      <c r="CX57">
        <v>0.05</v>
      </c>
      <c r="CY57">
        <v>0</v>
      </c>
      <c r="CZ57">
        <v>0</v>
      </c>
      <c r="DA57">
        <v>0</v>
      </c>
      <c r="DB57">
        <v>0</v>
      </c>
      <c r="DC57">
        <v>0.05</v>
      </c>
      <c r="DD57">
        <v>0.05</v>
      </c>
      <c r="DE57">
        <v>0.00632</v>
      </c>
      <c r="DF57">
        <v>0.05</v>
      </c>
      <c r="DG57">
        <v>0</v>
      </c>
      <c r="DH57">
        <v>0.019</v>
      </c>
      <c r="DR57" s="2">
        <v>44577</v>
      </c>
      <c r="DS57">
        <v>385.5300490583706</v>
      </c>
      <c r="DT57">
        <v>14537.52133316855</v>
      </c>
      <c r="DU57">
        <v>0</v>
      </c>
      <c r="DV57">
        <v>0</v>
      </c>
      <c r="DW57">
        <v>15076.78068069957</v>
      </c>
      <c r="DY57">
        <v>23.39982956497484</v>
      </c>
      <c r="DZ57">
        <v>0</v>
      </c>
      <c r="EA57">
        <v>0</v>
      </c>
      <c r="EB57">
        <v>1.107457604193792</v>
      </c>
      <c r="EC57">
        <v>0</v>
      </c>
      <c r="ED57">
        <v>59.086510050716</v>
      </c>
      <c r="EE57">
        <v>1540.707119184761</v>
      </c>
      <c r="EF57">
        <v>0</v>
      </c>
      <c r="EG57">
        <v>173.6354414442324</v>
      </c>
      <c r="EH57">
        <v>20.17971537140864</v>
      </c>
      <c r="EI57">
        <v>297.1140241953435</v>
      </c>
      <c r="EJ57">
        <v>0</v>
      </c>
      <c r="EK57">
        <v>2.620610382348467</v>
      </c>
      <c r="EL57">
        <v>372.9814941026016</v>
      </c>
      <c r="EN57">
        <v>0</v>
      </c>
      <c r="EO57">
        <v>0</v>
      </c>
      <c r="EP57">
        <v>305.9336863477942</v>
      </c>
      <c r="EQ57">
        <v>14.05894102921859</v>
      </c>
      <c r="ER57">
        <v>24.84360148963184</v>
      </c>
      <c r="ES57">
        <v>2732.701741770246</v>
      </c>
      <c r="ET57">
        <v>0</v>
      </c>
      <c r="EU57">
        <v>0</v>
      </c>
      <c r="EV57">
        <v>145.2840180102426</v>
      </c>
      <c r="EX57">
        <v>156.4600472096964</v>
      </c>
      <c r="EY57">
        <v>0</v>
      </c>
      <c r="EZ57">
        <v>307.3295399663741</v>
      </c>
      <c r="FA57">
        <v>0.3571548988542941</v>
      </c>
      <c r="FB57">
        <v>47.52303421320633</v>
      </c>
      <c r="FC57">
        <v>1224.693572804072</v>
      </c>
      <c r="FD57">
        <v>0</v>
      </c>
      <c r="FF57">
        <v>0</v>
      </c>
      <c r="FG57">
        <v>0</v>
      </c>
      <c r="FH57">
        <v>0</v>
      </c>
      <c r="FI57">
        <v>1623.465774160752</v>
      </c>
      <c r="FK57">
        <v>0</v>
      </c>
      <c r="FL57">
        <v>189.7222868026862</v>
      </c>
      <c r="FM57">
        <v>0</v>
      </c>
      <c r="FN57">
        <v>0</v>
      </c>
      <c r="FO57">
        <v>2178.885520091831</v>
      </c>
      <c r="FP57">
        <v>0</v>
      </c>
      <c r="FQ57">
        <v>655.2527309625906</v>
      </c>
      <c r="FR57">
        <v>24.80803022217798</v>
      </c>
      <c r="FS57">
        <v>0</v>
      </c>
    </row>
    <row r="58" spans="1:175">
      <c r="A58" s="2">
        <v>44264</v>
      </c>
      <c r="B58">
        <v>3902.490165507581</v>
      </c>
      <c r="C58">
        <v>0.1123224883121419</v>
      </c>
      <c r="F58" s="2">
        <v>44584</v>
      </c>
      <c r="G58">
        <v>0.02298</v>
      </c>
      <c r="H58">
        <v>0</v>
      </c>
      <c r="I58">
        <v>0</v>
      </c>
      <c r="J58">
        <v>0</v>
      </c>
      <c r="K58">
        <v>0.006850000000000001</v>
      </c>
      <c r="L58">
        <v>0</v>
      </c>
      <c r="M58">
        <v>0.05000000000000001</v>
      </c>
      <c r="N58">
        <v>0</v>
      </c>
      <c r="O58">
        <v>0.05000000000000001</v>
      </c>
      <c r="P58">
        <v>0.05000000000000001</v>
      </c>
      <c r="Q58">
        <v>0.02721000000000001</v>
      </c>
      <c r="R58">
        <v>0</v>
      </c>
      <c r="S58">
        <v>0.05000000000000001</v>
      </c>
      <c r="T58">
        <v>0.05000000000000001</v>
      </c>
      <c r="U58">
        <v>0.02849</v>
      </c>
      <c r="V58">
        <v>0</v>
      </c>
      <c r="W58">
        <v>0</v>
      </c>
      <c r="X58">
        <v>0.05000000000000001</v>
      </c>
      <c r="Y58">
        <v>0</v>
      </c>
      <c r="Z58">
        <v>0</v>
      </c>
      <c r="AA58">
        <v>0.04389000000000001</v>
      </c>
      <c r="AB58">
        <v>0</v>
      </c>
      <c r="AC58">
        <v>0.04457000000000001</v>
      </c>
      <c r="AD58">
        <v>0</v>
      </c>
      <c r="AE58">
        <v>0.03503000000000001</v>
      </c>
      <c r="AF58">
        <v>0</v>
      </c>
      <c r="AG58">
        <v>0.01208</v>
      </c>
      <c r="AH58">
        <v>0</v>
      </c>
      <c r="AI58">
        <v>0</v>
      </c>
      <c r="AJ58">
        <v>0.05000000000000001</v>
      </c>
      <c r="AK58">
        <v>0</v>
      </c>
      <c r="AL58">
        <v>0</v>
      </c>
      <c r="AM58">
        <v>0</v>
      </c>
      <c r="AN58">
        <v>0.05000000000000001</v>
      </c>
      <c r="AO58">
        <v>0.05000000000000001</v>
      </c>
      <c r="AP58">
        <v>0</v>
      </c>
      <c r="AQ58">
        <v>0.05000000000000001</v>
      </c>
      <c r="AR58">
        <v>0.05000000000000001</v>
      </c>
      <c r="AS58">
        <v>0.05000000000000001</v>
      </c>
      <c r="AT58">
        <v>0</v>
      </c>
      <c r="AU58">
        <v>0</v>
      </c>
      <c r="AV58">
        <v>0</v>
      </c>
      <c r="AW58">
        <v>0.04733</v>
      </c>
      <c r="AX58">
        <v>0.05000000000000001</v>
      </c>
      <c r="AY58">
        <v>0</v>
      </c>
      <c r="AZ58">
        <v>0.05000000000000001</v>
      </c>
      <c r="BA58">
        <v>0.01159</v>
      </c>
      <c r="BB58">
        <v>0.01998</v>
      </c>
      <c r="BL58" s="2">
        <v>44584</v>
      </c>
      <c r="BM58">
        <v>0.02298</v>
      </c>
      <c r="BN58">
        <v>0</v>
      </c>
      <c r="BO58">
        <v>0</v>
      </c>
      <c r="BP58">
        <v>0</v>
      </c>
      <c r="BQ58">
        <v>0.00685</v>
      </c>
      <c r="BR58">
        <v>0</v>
      </c>
      <c r="BS58">
        <v>0.05</v>
      </c>
      <c r="BT58">
        <v>0</v>
      </c>
      <c r="BU58">
        <v>0.05</v>
      </c>
      <c r="BV58">
        <v>0.05</v>
      </c>
      <c r="BW58">
        <v>0.02721</v>
      </c>
      <c r="BX58">
        <v>0</v>
      </c>
      <c r="BY58">
        <v>0.05</v>
      </c>
      <c r="BZ58">
        <v>0.05</v>
      </c>
      <c r="CA58">
        <v>0.02849</v>
      </c>
      <c r="CB58">
        <v>0</v>
      </c>
      <c r="CC58">
        <v>0</v>
      </c>
      <c r="CD58">
        <v>0.05</v>
      </c>
      <c r="CE58">
        <v>0</v>
      </c>
      <c r="CF58">
        <v>0</v>
      </c>
      <c r="CG58">
        <v>0.04389</v>
      </c>
      <c r="CH58">
        <v>0</v>
      </c>
      <c r="CI58">
        <v>0.04457</v>
      </c>
      <c r="CJ58">
        <v>0</v>
      </c>
      <c r="CK58">
        <v>0.03503</v>
      </c>
      <c r="CL58">
        <v>0</v>
      </c>
      <c r="CM58">
        <v>0.01208</v>
      </c>
      <c r="CN58">
        <v>0</v>
      </c>
      <c r="CO58">
        <v>0</v>
      </c>
      <c r="CP58">
        <v>0.05</v>
      </c>
      <c r="CQ58">
        <v>0</v>
      </c>
      <c r="CR58">
        <v>0</v>
      </c>
      <c r="CS58">
        <v>0</v>
      </c>
      <c r="CT58">
        <v>0.05</v>
      </c>
      <c r="CU58">
        <v>0.05</v>
      </c>
      <c r="CV58">
        <v>0</v>
      </c>
      <c r="CW58">
        <v>0.05</v>
      </c>
      <c r="CX58">
        <v>0.05</v>
      </c>
      <c r="CY58">
        <v>0.05</v>
      </c>
      <c r="CZ58">
        <v>0</v>
      </c>
      <c r="DA58">
        <v>0</v>
      </c>
      <c r="DB58">
        <v>0</v>
      </c>
      <c r="DC58">
        <v>0.04733</v>
      </c>
      <c r="DD58">
        <v>0.05</v>
      </c>
      <c r="DE58">
        <v>0</v>
      </c>
      <c r="DF58">
        <v>0.05</v>
      </c>
      <c r="DG58">
        <v>0.01159</v>
      </c>
      <c r="DH58">
        <v>0.01998</v>
      </c>
      <c r="DR58" s="2">
        <v>44584</v>
      </c>
      <c r="DS58">
        <v>367.7696643907732</v>
      </c>
      <c r="DT58">
        <v>3905.725278048246</v>
      </c>
      <c r="DU58">
        <v>0</v>
      </c>
      <c r="DV58">
        <v>0</v>
      </c>
      <c r="DW58">
        <v>13910.24256364905</v>
      </c>
      <c r="DY58">
        <v>9.314699361898141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460.1679750649997</v>
      </c>
      <c r="EF58">
        <v>0</v>
      </c>
      <c r="EG58">
        <v>205.9112917479533</v>
      </c>
      <c r="EH58">
        <v>21.8656107131293</v>
      </c>
      <c r="EI58">
        <v>244.1226024986051</v>
      </c>
      <c r="EJ58">
        <v>21.35284743296113</v>
      </c>
      <c r="EK58">
        <v>0</v>
      </c>
      <c r="EL58">
        <v>395.3161161911584</v>
      </c>
      <c r="EN58">
        <v>0</v>
      </c>
      <c r="EO58">
        <v>0</v>
      </c>
      <c r="EP58">
        <v>301.489956501897</v>
      </c>
      <c r="EQ58">
        <v>9.619979781521693</v>
      </c>
      <c r="ER58">
        <v>30.20810968715944</v>
      </c>
      <c r="ES58">
        <v>3284.703833607565</v>
      </c>
      <c r="ET58">
        <v>0</v>
      </c>
      <c r="EU58">
        <v>0</v>
      </c>
      <c r="EV58">
        <v>141.8060121991571</v>
      </c>
      <c r="EX58">
        <v>172.6111681577765</v>
      </c>
      <c r="EY58">
        <v>0</v>
      </c>
      <c r="EZ58">
        <v>292.542260644578</v>
      </c>
      <c r="FA58">
        <v>0.3295393235274496</v>
      </c>
      <c r="FB58">
        <v>51.9860693274539</v>
      </c>
      <c r="FC58">
        <v>1454.048966616375</v>
      </c>
      <c r="FD58">
        <v>75.82755662102363</v>
      </c>
      <c r="FF58">
        <v>0</v>
      </c>
      <c r="FG58">
        <v>0</v>
      </c>
      <c r="FH58">
        <v>0</v>
      </c>
      <c r="FI58">
        <v>1920.093749505637</v>
      </c>
      <c r="FK58">
        <v>0</v>
      </c>
      <c r="FL58">
        <v>198.8869262762955</v>
      </c>
      <c r="FM58">
        <v>0</v>
      </c>
      <c r="FN58">
        <v>0</v>
      </c>
      <c r="FO58">
        <v>9156.920836566687</v>
      </c>
      <c r="FP58">
        <v>0</v>
      </c>
      <c r="FQ58">
        <v>886.4256471814383</v>
      </c>
      <c r="FR58">
        <v>0</v>
      </c>
      <c r="FS58">
        <v>0</v>
      </c>
    </row>
    <row r="59" spans="1:175">
      <c r="A59" s="2">
        <v>44265</v>
      </c>
      <c r="B59">
        <v>4264.71296055839</v>
      </c>
      <c r="C59">
        <v>0.0928183748551985</v>
      </c>
      <c r="F59" s="2">
        <v>44591</v>
      </c>
      <c r="G59">
        <v>0.04232</v>
      </c>
      <c r="H59">
        <v>0</v>
      </c>
      <c r="I59">
        <v>0</v>
      </c>
      <c r="J59">
        <v>0.00707</v>
      </c>
      <c r="K59">
        <v>0.00655</v>
      </c>
      <c r="L59">
        <v>0</v>
      </c>
      <c r="M59">
        <v>0.05</v>
      </c>
      <c r="N59">
        <v>0.00303</v>
      </c>
      <c r="O59">
        <v>0.05</v>
      </c>
      <c r="P59">
        <v>0.05</v>
      </c>
      <c r="Q59">
        <v>0.04554</v>
      </c>
      <c r="R59">
        <v>0</v>
      </c>
      <c r="S59">
        <v>0.05</v>
      </c>
      <c r="T59">
        <v>0.05</v>
      </c>
      <c r="U59">
        <v>0.0383</v>
      </c>
      <c r="V59">
        <v>0</v>
      </c>
      <c r="W59">
        <v>0</v>
      </c>
      <c r="X59">
        <v>0.05</v>
      </c>
      <c r="Y59">
        <v>0</v>
      </c>
      <c r="Z59">
        <v>0</v>
      </c>
      <c r="AA59">
        <v>0.04911</v>
      </c>
      <c r="AB59">
        <v>0</v>
      </c>
      <c r="AC59">
        <v>0.04393</v>
      </c>
      <c r="AD59">
        <v>0</v>
      </c>
      <c r="AE59">
        <v>0.03202</v>
      </c>
      <c r="AF59">
        <v>0</v>
      </c>
      <c r="AG59">
        <v>0.02315</v>
      </c>
      <c r="AH59">
        <v>0</v>
      </c>
      <c r="AI59">
        <v>0</v>
      </c>
      <c r="AJ59">
        <v>0.05</v>
      </c>
      <c r="AK59">
        <v>0</v>
      </c>
      <c r="AL59">
        <v>0</v>
      </c>
      <c r="AM59">
        <v>0</v>
      </c>
      <c r="AN59">
        <v>0.05</v>
      </c>
      <c r="AO59">
        <v>0.05</v>
      </c>
      <c r="AP59">
        <v>0</v>
      </c>
      <c r="AQ59">
        <v>0.05</v>
      </c>
      <c r="AR59">
        <v>0.05</v>
      </c>
      <c r="AS59">
        <v>0.01654</v>
      </c>
      <c r="AT59">
        <v>0</v>
      </c>
      <c r="AU59">
        <v>0</v>
      </c>
      <c r="AV59">
        <v>0</v>
      </c>
      <c r="AW59">
        <v>0.01815</v>
      </c>
      <c r="AX59">
        <v>0.05</v>
      </c>
      <c r="AY59">
        <v>0</v>
      </c>
      <c r="AZ59">
        <v>0.05</v>
      </c>
      <c r="BA59">
        <v>0</v>
      </c>
      <c r="BB59">
        <v>0.02429</v>
      </c>
      <c r="BL59" s="2">
        <v>44591</v>
      </c>
      <c r="BM59">
        <v>0.04232</v>
      </c>
      <c r="BN59">
        <v>0</v>
      </c>
      <c r="BO59">
        <v>0</v>
      </c>
      <c r="BP59">
        <v>0.00707</v>
      </c>
      <c r="BQ59">
        <v>0.00655</v>
      </c>
      <c r="BR59">
        <v>0</v>
      </c>
      <c r="BS59">
        <v>0.05</v>
      </c>
      <c r="BT59">
        <v>0.00303</v>
      </c>
      <c r="BU59">
        <v>0.05</v>
      </c>
      <c r="BV59">
        <v>0.05</v>
      </c>
      <c r="BW59">
        <v>0.04554</v>
      </c>
      <c r="BX59">
        <v>0</v>
      </c>
      <c r="BY59">
        <v>0.05</v>
      </c>
      <c r="BZ59">
        <v>0.05</v>
      </c>
      <c r="CA59">
        <v>0.0383</v>
      </c>
      <c r="CB59">
        <v>0</v>
      </c>
      <c r="CC59">
        <v>0</v>
      </c>
      <c r="CD59">
        <v>0.05</v>
      </c>
      <c r="CE59">
        <v>0</v>
      </c>
      <c r="CF59">
        <v>0</v>
      </c>
      <c r="CG59">
        <v>0.04911</v>
      </c>
      <c r="CH59">
        <v>0</v>
      </c>
      <c r="CI59">
        <v>0.04393</v>
      </c>
      <c r="CJ59">
        <v>0</v>
      </c>
      <c r="CK59">
        <v>0.03202</v>
      </c>
      <c r="CL59">
        <v>0</v>
      </c>
      <c r="CM59">
        <v>0.02315</v>
      </c>
      <c r="CN59">
        <v>0</v>
      </c>
      <c r="CO59">
        <v>0</v>
      </c>
      <c r="CP59">
        <v>0.05</v>
      </c>
      <c r="CQ59">
        <v>0</v>
      </c>
      <c r="CR59">
        <v>0</v>
      </c>
      <c r="CS59">
        <v>0</v>
      </c>
      <c r="CT59">
        <v>0.05</v>
      </c>
      <c r="CU59">
        <v>0.05</v>
      </c>
      <c r="CV59">
        <v>0</v>
      </c>
      <c r="CW59">
        <v>0.05</v>
      </c>
      <c r="CX59">
        <v>0.05</v>
      </c>
      <c r="CY59">
        <v>0.01654</v>
      </c>
      <c r="CZ59">
        <v>0</v>
      </c>
      <c r="DA59">
        <v>0</v>
      </c>
      <c r="DB59">
        <v>0</v>
      </c>
      <c r="DC59">
        <v>0.01815</v>
      </c>
      <c r="DD59">
        <v>0.05</v>
      </c>
      <c r="DE59">
        <v>0</v>
      </c>
      <c r="DF59">
        <v>0.05</v>
      </c>
      <c r="DG59">
        <v>0</v>
      </c>
      <c r="DH59">
        <v>0.02429</v>
      </c>
      <c r="DR59" s="2">
        <v>44591</v>
      </c>
      <c r="DS59">
        <v>368.0306630296701</v>
      </c>
      <c r="DT59">
        <v>7308.732871686889</v>
      </c>
      <c r="DU59">
        <v>0</v>
      </c>
      <c r="DV59">
        <v>0</v>
      </c>
      <c r="DW59">
        <v>13292.2617364749</v>
      </c>
      <c r="DY59">
        <v>18.34068649822426</v>
      </c>
      <c r="DZ59">
        <v>0</v>
      </c>
      <c r="EA59">
        <v>0</v>
      </c>
      <c r="EB59">
        <v>0</v>
      </c>
      <c r="EC59">
        <v>0</v>
      </c>
      <c r="ED59">
        <v>104.8385265931182</v>
      </c>
      <c r="EE59">
        <v>450.0772205024342</v>
      </c>
      <c r="EF59">
        <v>0</v>
      </c>
      <c r="EG59">
        <v>210.9061238351746</v>
      </c>
      <c r="EH59">
        <v>22.91488646489542</v>
      </c>
      <c r="EI59">
        <v>243.4004368293149</v>
      </c>
      <c r="EJ59">
        <v>0</v>
      </c>
      <c r="EK59">
        <v>0.2565751142292917</v>
      </c>
      <c r="EL59">
        <v>360.2766054788398</v>
      </c>
      <c r="EN59">
        <v>0</v>
      </c>
      <c r="EO59">
        <v>0</v>
      </c>
      <c r="EP59">
        <v>300.9719271498905</v>
      </c>
      <c r="EQ59">
        <v>13.76896089187481</v>
      </c>
      <c r="ER59">
        <v>27.81680874572177</v>
      </c>
      <c r="ES59">
        <v>3282.282748589329</v>
      </c>
      <c r="ET59">
        <v>0</v>
      </c>
      <c r="EU59">
        <v>0</v>
      </c>
      <c r="EV59">
        <v>178.191192730078</v>
      </c>
      <c r="EX59">
        <v>71.01895473273629</v>
      </c>
      <c r="EY59">
        <v>0</v>
      </c>
      <c r="EZ59">
        <v>266.8735312618596</v>
      </c>
      <c r="FA59">
        <v>0.3237221768492676</v>
      </c>
      <c r="FB59">
        <v>57.19766467310715</v>
      </c>
      <c r="FC59">
        <v>1980.343829053247</v>
      </c>
      <c r="FD59">
        <v>33.40566131048745</v>
      </c>
      <c r="FF59">
        <v>0</v>
      </c>
      <c r="FG59">
        <v>0</v>
      </c>
      <c r="FH59">
        <v>0</v>
      </c>
      <c r="FI59">
        <v>1940.320148754461</v>
      </c>
      <c r="FK59">
        <v>0</v>
      </c>
      <c r="FL59">
        <v>163.5375515752125</v>
      </c>
      <c r="FM59">
        <v>0</v>
      </c>
      <c r="FN59">
        <v>0</v>
      </c>
      <c r="FO59">
        <v>10251.79250596448</v>
      </c>
      <c r="FP59">
        <v>0</v>
      </c>
      <c r="FQ59">
        <v>896.7020266935697</v>
      </c>
      <c r="FR59">
        <v>0</v>
      </c>
      <c r="FS59">
        <v>0</v>
      </c>
    </row>
    <row r="60" spans="1:175">
      <c r="A60" s="2">
        <v>44266</v>
      </c>
      <c r="B60">
        <v>4114.105911974755</v>
      </c>
      <c r="C60">
        <v>-0.03531469760720196</v>
      </c>
      <c r="F60" s="2">
        <v>44598</v>
      </c>
      <c r="G60">
        <v>0.04727952720472795</v>
      </c>
      <c r="H60">
        <v>0</v>
      </c>
      <c r="I60">
        <v>0</v>
      </c>
      <c r="J60">
        <v>0.008969910300896991</v>
      </c>
      <c r="K60">
        <v>0</v>
      </c>
      <c r="L60">
        <v>0</v>
      </c>
      <c r="M60">
        <v>0.04999950000499995</v>
      </c>
      <c r="N60">
        <v>0</v>
      </c>
      <c r="O60">
        <v>0.04999950000499995</v>
      </c>
      <c r="P60">
        <v>0.006469935300646993</v>
      </c>
      <c r="Q60">
        <v>0.04999950000499995</v>
      </c>
      <c r="R60">
        <v>0</v>
      </c>
      <c r="S60">
        <v>0.04999950000499995</v>
      </c>
      <c r="T60">
        <v>0.04999950000499995</v>
      </c>
      <c r="U60">
        <v>0.04240957590424096</v>
      </c>
      <c r="V60">
        <v>0</v>
      </c>
      <c r="W60">
        <v>0</v>
      </c>
      <c r="X60">
        <v>0.04999950000499995</v>
      </c>
      <c r="Y60">
        <v>0</v>
      </c>
      <c r="Z60">
        <v>0</v>
      </c>
      <c r="AA60">
        <v>0.04275957240427596</v>
      </c>
      <c r="AB60">
        <v>0</v>
      </c>
      <c r="AC60">
        <v>0.03998960010399896</v>
      </c>
      <c r="AD60">
        <v>0</v>
      </c>
      <c r="AE60">
        <v>0.04576954230457695</v>
      </c>
      <c r="AF60">
        <v>0</v>
      </c>
      <c r="AG60">
        <v>0.03447965520344796</v>
      </c>
      <c r="AH60">
        <v>0</v>
      </c>
      <c r="AI60">
        <v>0</v>
      </c>
      <c r="AJ60">
        <v>0.04999950000499995</v>
      </c>
      <c r="AK60">
        <v>0</v>
      </c>
      <c r="AL60">
        <v>0</v>
      </c>
      <c r="AM60">
        <v>0</v>
      </c>
      <c r="AN60">
        <v>0.04999950000499995</v>
      </c>
      <c r="AO60">
        <v>0.04999950000499995</v>
      </c>
      <c r="AP60">
        <v>0</v>
      </c>
      <c r="AQ60">
        <v>0.04999950000499995</v>
      </c>
      <c r="AR60">
        <v>0.04406955930440695</v>
      </c>
      <c r="AS60">
        <v>0.01647983520164798</v>
      </c>
      <c r="AT60">
        <v>0</v>
      </c>
      <c r="AU60">
        <v>0</v>
      </c>
      <c r="AV60">
        <v>0</v>
      </c>
      <c r="AW60">
        <v>0.02925970740292597</v>
      </c>
      <c r="AX60">
        <v>0.04999950000499995</v>
      </c>
      <c r="AY60">
        <v>0</v>
      </c>
      <c r="AZ60">
        <v>0.04999950000499995</v>
      </c>
      <c r="BA60">
        <v>0</v>
      </c>
      <c r="BB60">
        <v>0.04206957930420696</v>
      </c>
      <c r="BL60" s="2">
        <v>44598</v>
      </c>
      <c r="BM60">
        <v>0.04728</v>
      </c>
      <c r="BN60">
        <v>0</v>
      </c>
      <c r="BO60">
        <v>0</v>
      </c>
      <c r="BP60">
        <v>0.008970000000000001</v>
      </c>
      <c r="BQ60">
        <v>0</v>
      </c>
      <c r="BR60">
        <v>0</v>
      </c>
      <c r="BS60">
        <v>0.05</v>
      </c>
      <c r="BT60">
        <v>0</v>
      </c>
      <c r="BU60">
        <v>0.05</v>
      </c>
      <c r="BV60">
        <v>0.00647</v>
      </c>
      <c r="BW60">
        <v>0.05</v>
      </c>
      <c r="BX60">
        <v>0</v>
      </c>
      <c r="BY60">
        <v>0.05</v>
      </c>
      <c r="BZ60">
        <v>0.05</v>
      </c>
      <c r="CA60">
        <v>0.04241</v>
      </c>
      <c r="CB60">
        <v>0</v>
      </c>
      <c r="CC60">
        <v>0</v>
      </c>
      <c r="CD60">
        <v>0.05</v>
      </c>
      <c r="CE60">
        <v>0</v>
      </c>
      <c r="CF60">
        <v>0</v>
      </c>
      <c r="CG60">
        <v>0.04276</v>
      </c>
      <c r="CH60">
        <v>0</v>
      </c>
      <c r="CI60">
        <v>0.03999</v>
      </c>
      <c r="CJ60">
        <v>0</v>
      </c>
      <c r="CK60">
        <v>0.04577</v>
      </c>
      <c r="CL60">
        <v>0</v>
      </c>
      <c r="CM60">
        <v>0.03448</v>
      </c>
      <c r="CN60">
        <v>0</v>
      </c>
      <c r="CO60">
        <v>0</v>
      </c>
      <c r="CP60">
        <v>0.05</v>
      </c>
      <c r="CQ60">
        <v>0</v>
      </c>
      <c r="CR60">
        <v>0</v>
      </c>
      <c r="CS60">
        <v>0</v>
      </c>
      <c r="CT60">
        <v>0.05</v>
      </c>
      <c r="CU60">
        <v>0.05</v>
      </c>
      <c r="CV60">
        <v>0</v>
      </c>
      <c r="CW60">
        <v>0.05</v>
      </c>
      <c r="CX60">
        <v>0.04407</v>
      </c>
      <c r="CY60">
        <v>0.01648</v>
      </c>
      <c r="CZ60">
        <v>0</v>
      </c>
      <c r="DA60">
        <v>0</v>
      </c>
      <c r="DB60">
        <v>0</v>
      </c>
      <c r="DC60">
        <v>0.02926</v>
      </c>
      <c r="DD60">
        <v>0.05</v>
      </c>
      <c r="DE60">
        <v>0</v>
      </c>
      <c r="DF60">
        <v>0.05</v>
      </c>
      <c r="DG60">
        <v>0</v>
      </c>
      <c r="DH60">
        <v>0.04207</v>
      </c>
      <c r="DR60" s="2">
        <v>44598</v>
      </c>
      <c r="DS60">
        <v>343.3931432251923</v>
      </c>
      <c r="DT60">
        <v>11920.08895352383</v>
      </c>
      <c r="DU60">
        <v>0</v>
      </c>
      <c r="DV60">
        <v>0</v>
      </c>
      <c r="DW60">
        <v>20464.23957252551</v>
      </c>
      <c r="DY60">
        <v>21.38851890841082</v>
      </c>
      <c r="DZ60">
        <v>0</v>
      </c>
      <c r="EA60">
        <v>0</v>
      </c>
      <c r="EB60">
        <v>0</v>
      </c>
      <c r="EC60">
        <v>0</v>
      </c>
      <c r="ED60">
        <v>135.3154070225039</v>
      </c>
      <c r="EE60">
        <v>0</v>
      </c>
      <c r="EF60">
        <v>0</v>
      </c>
      <c r="EG60">
        <v>203.1088678134085</v>
      </c>
      <c r="EH60">
        <v>24.35937135368779</v>
      </c>
      <c r="EI60">
        <v>248.2618201710504</v>
      </c>
      <c r="EJ60">
        <v>0</v>
      </c>
      <c r="EK60">
        <v>0</v>
      </c>
      <c r="EL60">
        <v>363.1130540696852</v>
      </c>
      <c r="EN60">
        <v>0</v>
      </c>
      <c r="EO60">
        <v>0</v>
      </c>
      <c r="EP60">
        <v>43.15170054463658</v>
      </c>
      <c r="EQ60">
        <v>15.09539979828424</v>
      </c>
      <c r="ER60">
        <v>34.59306729955639</v>
      </c>
      <c r="ES60">
        <v>2389.398264750414</v>
      </c>
      <c r="ET60">
        <v>0</v>
      </c>
      <c r="EU60">
        <v>0</v>
      </c>
      <c r="EV60">
        <v>287.8038588228522</v>
      </c>
      <c r="EX60">
        <v>134.7062290014257</v>
      </c>
      <c r="EY60">
        <v>0</v>
      </c>
      <c r="EZ60">
        <v>230.3741537544503</v>
      </c>
      <c r="FA60">
        <v>0.3093287209403778</v>
      </c>
      <c r="FB60">
        <v>54.24311858087699</v>
      </c>
      <c r="FC60">
        <v>2252.172614159661</v>
      </c>
      <c r="FD60">
        <v>35.6683734436498</v>
      </c>
      <c r="FF60">
        <v>0</v>
      </c>
      <c r="FG60">
        <v>0</v>
      </c>
      <c r="FH60">
        <v>0</v>
      </c>
      <c r="FI60">
        <v>1991.691582730656</v>
      </c>
      <c r="FK60">
        <v>0</v>
      </c>
      <c r="FL60">
        <v>159.9948528599373</v>
      </c>
      <c r="FM60">
        <v>0</v>
      </c>
      <c r="FN60">
        <v>0</v>
      </c>
      <c r="FO60">
        <v>9207.892487557147</v>
      </c>
      <c r="FP60">
        <v>0</v>
      </c>
      <c r="FQ60">
        <v>835.8083230396654</v>
      </c>
      <c r="FR60">
        <v>0</v>
      </c>
      <c r="FS60">
        <v>0</v>
      </c>
    </row>
    <row r="61" spans="1:175">
      <c r="A61" s="2">
        <v>44267</v>
      </c>
      <c r="B61">
        <v>4374.621358310316</v>
      </c>
      <c r="C61">
        <v>0.06332249385639055</v>
      </c>
      <c r="F61" s="2">
        <v>44605</v>
      </c>
      <c r="G61">
        <v>0.04278957210427896</v>
      </c>
      <c r="H61">
        <v>0.02190978090219097</v>
      </c>
      <c r="I61">
        <v>0</v>
      </c>
      <c r="J61">
        <v>0.01158988410115899</v>
      </c>
      <c r="K61">
        <v>0.004529954700452995</v>
      </c>
      <c r="L61">
        <v>0</v>
      </c>
      <c r="M61">
        <v>0.04999950000499995</v>
      </c>
      <c r="N61">
        <v>0.04999950000499995</v>
      </c>
      <c r="O61">
        <v>0.04999950000499995</v>
      </c>
      <c r="P61">
        <v>0.005349946500534994</v>
      </c>
      <c r="Q61">
        <v>0.04856951430485695</v>
      </c>
      <c r="R61">
        <v>0</v>
      </c>
      <c r="S61">
        <v>0.04999950000499995</v>
      </c>
      <c r="T61">
        <v>0.04999950000499995</v>
      </c>
      <c r="U61">
        <v>0.003829961700382996</v>
      </c>
      <c r="V61">
        <v>0</v>
      </c>
      <c r="W61">
        <v>0</v>
      </c>
      <c r="X61">
        <v>0.04999950000499995</v>
      </c>
      <c r="Y61">
        <v>0</v>
      </c>
      <c r="Z61">
        <v>0</v>
      </c>
      <c r="AA61">
        <v>0.04756952430475695</v>
      </c>
      <c r="AB61">
        <v>0</v>
      </c>
      <c r="AC61">
        <v>0.03796962030379696</v>
      </c>
      <c r="AD61">
        <v>0</v>
      </c>
      <c r="AE61">
        <v>0.04999950000499995</v>
      </c>
      <c r="AF61">
        <v>0</v>
      </c>
      <c r="AG61">
        <v>0.02882971170288297</v>
      </c>
      <c r="AH61">
        <v>0</v>
      </c>
      <c r="AI61">
        <v>0</v>
      </c>
      <c r="AJ61">
        <v>0.04999950000499995</v>
      </c>
      <c r="AK61">
        <v>0.03129968700312997</v>
      </c>
      <c r="AL61">
        <v>0</v>
      </c>
      <c r="AM61">
        <v>0</v>
      </c>
      <c r="AN61">
        <v>0.04999950000499995</v>
      </c>
      <c r="AO61">
        <v>0.04999950000499995</v>
      </c>
      <c r="AP61">
        <v>0</v>
      </c>
      <c r="AQ61">
        <v>0.04999950000499995</v>
      </c>
      <c r="AR61">
        <v>0.04496955030449695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0.04999950000499995</v>
      </c>
      <c r="AY61">
        <v>0</v>
      </c>
      <c r="AZ61">
        <v>0.04999950000499995</v>
      </c>
      <c r="BA61">
        <v>0</v>
      </c>
      <c r="BB61">
        <v>0.02079979200207998</v>
      </c>
      <c r="BL61" s="2">
        <v>44605</v>
      </c>
      <c r="BM61">
        <v>0.04279</v>
      </c>
      <c r="BN61">
        <v>0.02191</v>
      </c>
      <c r="BO61">
        <v>0</v>
      </c>
      <c r="BP61">
        <v>0.01159</v>
      </c>
      <c r="BQ61">
        <v>0.00453</v>
      </c>
      <c r="BR61">
        <v>0</v>
      </c>
      <c r="BS61">
        <v>0.05</v>
      </c>
      <c r="BT61">
        <v>0.05</v>
      </c>
      <c r="BU61">
        <v>0.05</v>
      </c>
      <c r="BV61">
        <v>0.00535</v>
      </c>
      <c r="BW61">
        <v>0.04857</v>
      </c>
      <c r="BX61">
        <v>0</v>
      </c>
      <c r="BY61">
        <v>0.05</v>
      </c>
      <c r="BZ61">
        <v>0.05</v>
      </c>
      <c r="CA61">
        <v>0.00383</v>
      </c>
      <c r="CB61">
        <v>0</v>
      </c>
      <c r="CC61">
        <v>0</v>
      </c>
      <c r="CD61">
        <v>0.05</v>
      </c>
      <c r="CE61">
        <v>0</v>
      </c>
      <c r="CF61">
        <v>0</v>
      </c>
      <c r="CG61">
        <v>0.04757</v>
      </c>
      <c r="CH61">
        <v>0</v>
      </c>
      <c r="CI61">
        <v>0.03797</v>
      </c>
      <c r="CJ61">
        <v>0</v>
      </c>
      <c r="CK61">
        <v>0.05</v>
      </c>
      <c r="CL61">
        <v>0</v>
      </c>
      <c r="CM61">
        <v>0.02883</v>
      </c>
      <c r="CN61">
        <v>0</v>
      </c>
      <c r="CO61">
        <v>0</v>
      </c>
      <c r="CP61">
        <v>0.05</v>
      </c>
      <c r="CQ61">
        <v>0.0313</v>
      </c>
      <c r="CR61">
        <v>0</v>
      </c>
      <c r="CS61">
        <v>0</v>
      </c>
      <c r="CT61">
        <v>0.05</v>
      </c>
      <c r="CU61">
        <v>0.05</v>
      </c>
      <c r="CV61">
        <v>0</v>
      </c>
      <c r="CW61">
        <v>0.05</v>
      </c>
      <c r="CX61">
        <v>0.04497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0.05</v>
      </c>
      <c r="DE61">
        <v>0</v>
      </c>
      <c r="DF61">
        <v>0.05</v>
      </c>
      <c r="DG61">
        <v>0</v>
      </c>
      <c r="DH61">
        <v>0.0208</v>
      </c>
      <c r="DR61" s="2">
        <v>44605</v>
      </c>
      <c r="DS61">
        <v>363.1813521132193</v>
      </c>
      <c r="DT61">
        <v>8874.127328730223</v>
      </c>
      <c r="DU61">
        <v>0</v>
      </c>
      <c r="DV61">
        <v>0</v>
      </c>
      <c r="DW61">
        <v>21870.76413392178</v>
      </c>
      <c r="DY61">
        <v>21.60045500063668</v>
      </c>
      <c r="DZ61">
        <v>0</v>
      </c>
      <c r="EA61">
        <v>189.8131613771087</v>
      </c>
      <c r="EB61">
        <v>0</v>
      </c>
      <c r="EC61">
        <v>0</v>
      </c>
      <c r="ED61">
        <v>195.2810234916863</v>
      </c>
      <c r="EE61">
        <v>299.9266737377707</v>
      </c>
      <c r="EF61">
        <v>0</v>
      </c>
      <c r="EG61">
        <v>237.1690452229386</v>
      </c>
      <c r="EH61">
        <v>26.20327743761906</v>
      </c>
      <c r="EI61">
        <v>192.7699408076904</v>
      </c>
      <c r="EJ61">
        <v>0</v>
      </c>
      <c r="EK61">
        <v>3.414588211859315</v>
      </c>
      <c r="EL61">
        <v>376.9514249345615</v>
      </c>
      <c r="EN61">
        <v>0</v>
      </c>
      <c r="EO61">
        <v>0</v>
      </c>
      <c r="EP61">
        <v>37.49193846823663</v>
      </c>
      <c r="EQ61">
        <v>14.99124162523301</v>
      </c>
      <c r="ER61">
        <v>26.17155534609218</v>
      </c>
      <c r="ES61">
        <v>2200.686527327753</v>
      </c>
      <c r="ET61">
        <v>0</v>
      </c>
      <c r="EU61">
        <v>59.43923025896612</v>
      </c>
      <c r="EV61">
        <v>169.9138954846894</v>
      </c>
      <c r="EX61">
        <v>0</v>
      </c>
      <c r="EY61">
        <v>0</v>
      </c>
      <c r="EZ61">
        <v>234.2330598836866</v>
      </c>
      <c r="FA61">
        <v>0.3425576435137189</v>
      </c>
      <c r="FB61">
        <v>63.31775707755773</v>
      </c>
      <c r="FC61">
        <v>207.1138759434523</v>
      </c>
      <c r="FD61">
        <v>0</v>
      </c>
      <c r="FF61">
        <v>0</v>
      </c>
      <c r="FG61">
        <v>0</v>
      </c>
      <c r="FH61">
        <v>0</v>
      </c>
      <c r="FI61">
        <v>2185.235730389547</v>
      </c>
      <c r="FK61">
        <v>0</v>
      </c>
      <c r="FL61">
        <v>161.8230223567565</v>
      </c>
      <c r="FM61">
        <v>0</v>
      </c>
      <c r="FN61">
        <v>0</v>
      </c>
      <c r="FO61">
        <v>10222.17153192713</v>
      </c>
      <c r="FP61">
        <v>0</v>
      </c>
      <c r="FQ61">
        <v>631.0009660631997</v>
      </c>
      <c r="FR61">
        <v>0</v>
      </c>
      <c r="FS61">
        <v>0</v>
      </c>
    </row>
    <row r="62" spans="1:175">
      <c r="A62" s="2">
        <v>44268</v>
      </c>
      <c r="B62">
        <v>4936.688069169983</v>
      </c>
      <c r="C62">
        <v>0.128483510873902</v>
      </c>
      <c r="F62" s="2">
        <v>44612</v>
      </c>
      <c r="G62">
        <v>0.05000500050005</v>
      </c>
      <c r="H62">
        <v>0.01177117711771177</v>
      </c>
      <c r="I62">
        <v>0</v>
      </c>
      <c r="J62">
        <v>0.02794279427942794</v>
      </c>
      <c r="K62">
        <v>0.01513151315131513</v>
      </c>
      <c r="L62">
        <v>0</v>
      </c>
      <c r="M62">
        <v>0.05000500050005</v>
      </c>
      <c r="N62">
        <v>0.01665166516651665</v>
      </c>
      <c r="O62">
        <v>0.05000500050005</v>
      </c>
      <c r="P62">
        <v>0</v>
      </c>
      <c r="Q62">
        <v>0.05000500050005</v>
      </c>
      <c r="R62">
        <v>0</v>
      </c>
      <c r="S62">
        <v>0.05000500050005</v>
      </c>
      <c r="T62">
        <v>0.05000500050005</v>
      </c>
      <c r="U62">
        <v>0.00968096809680968</v>
      </c>
      <c r="V62">
        <v>0</v>
      </c>
      <c r="W62">
        <v>0</v>
      </c>
      <c r="X62">
        <v>0.05000500050005</v>
      </c>
      <c r="Y62">
        <v>0</v>
      </c>
      <c r="Z62">
        <v>0</v>
      </c>
      <c r="AA62">
        <v>0.05000500050005</v>
      </c>
      <c r="AB62">
        <v>0</v>
      </c>
      <c r="AC62">
        <v>0.05000500050005</v>
      </c>
      <c r="AD62">
        <v>0</v>
      </c>
      <c r="AE62">
        <v>0.05000500050005</v>
      </c>
      <c r="AF62">
        <v>0</v>
      </c>
      <c r="AG62">
        <v>0.05000500050005</v>
      </c>
      <c r="AH62">
        <v>0</v>
      </c>
      <c r="AI62">
        <v>0</v>
      </c>
      <c r="AJ62">
        <v>0.05000500050005</v>
      </c>
      <c r="AK62">
        <v>0.01565156515651565</v>
      </c>
      <c r="AL62">
        <v>0</v>
      </c>
      <c r="AM62">
        <v>0</v>
      </c>
      <c r="AN62">
        <v>0.05000500050005</v>
      </c>
      <c r="AO62">
        <v>0.05000500050005</v>
      </c>
      <c r="AP62">
        <v>0</v>
      </c>
      <c r="AQ62">
        <v>0.05000500050005</v>
      </c>
      <c r="AR62">
        <v>0.007070707070707069</v>
      </c>
      <c r="AS62">
        <v>0</v>
      </c>
      <c r="AT62">
        <v>0</v>
      </c>
      <c r="AU62">
        <v>0</v>
      </c>
      <c r="AV62">
        <v>0</v>
      </c>
      <c r="AW62">
        <v>0.02371237123712371</v>
      </c>
      <c r="AX62">
        <v>0.04111411141114111</v>
      </c>
      <c r="AY62">
        <v>0</v>
      </c>
      <c r="AZ62">
        <v>0.05000500050005</v>
      </c>
      <c r="BA62">
        <v>0</v>
      </c>
      <c r="BB62">
        <v>0.03119311931193119</v>
      </c>
      <c r="BL62" s="2">
        <v>44612</v>
      </c>
      <c r="BM62">
        <v>0.05</v>
      </c>
      <c r="BN62">
        <v>0.01177</v>
      </c>
      <c r="BO62">
        <v>0</v>
      </c>
      <c r="BP62">
        <v>0.02794</v>
      </c>
      <c r="BQ62">
        <v>0.01513</v>
      </c>
      <c r="BR62">
        <v>0</v>
      </c>
      <c r="BS62">
        <v>0.05</v>
      </c>
      <c r="BT62">
        <v>0.01665</v>
      </c>
      <c r="BU62">
        <v>0.05</v>
      </c>
      <c r="BV62">
        <v>0</v>
      </c>
      <c r="BW62">
        <v>0.05</v>
      </c>
      <c r="BX62">
        <v>0</v>
      </c>
      <c r="BY62">
        <v>0.05</v>
      </c>
      <c r="BZ62">
        <v>0.05</v>
      </c>
      <c r="CA62">
        <v>0.009679999999999999</v>
      </c>
      <c r="CB62">
        <v>0</v>
      </c>
      <c r="CC62">
        <v>0</v>
      </c>
      <c r="CD62">
        <v>0.05</v>
      </c>
      <c r="CE62">
        <v>0</v>
      </c>
      <c r="CF62">
        <v>0</v>
      </c>
      <c r="CG62">
        <v>0.05</v>
      </c>
      <c r="CH62">
        <v>0</v>
      </c>
      <c r="CI62">
        <v>0.05</v>
      </c>
      <c r="CJ62">
        <v>0</v>
      </c>
      <c r="CK62">
        <v>0.05</v>
      </c>
      <c r="CL62">
        <v>0</v>
      </c>
      <c r="CM62">
        <v>0.05</v>
      </c>
      <c r="CN62">
        <v>0</v>
      </c>
      <c r="CO62">
        <v>0</v>
      </c>
      <c r="CP62">
        <v>0.05</v>
      </c>
      <c r="CQ62">
        <v>0.01565</v>
      </c>
      <c r="CR62">
        <v>0</v>
      </c>
      <c r="CS62">
        <v>0</v>
      </c>
      <c r="CT62">
        <v>0.05</v>
      </c>
      <c r="CU62">
        <v>0.05</v>
      </c>
      <c r="CV62">
        <v>0</v>
      </c>
      <c r="CW62">
        <v>0.05</v>
      </c>
      <c r="CX62">
        <v>0.00707</v>
      </c>
      <c r="CY62">
        <v>0</v>
      </c>
      <c r="CZ62">
        <v>0</v>
      </c>
      <c r="DA62">
        <v>0</v>
      </c>
      <c r="DB62">
        <v>0</v>
      </c>
      <c r="DC62">
        <v>0.02371</v>
      </c>
      <c r="DD62">
        <v>0.04111</v>
      </c>
      <c r="DE62">
        <v>0</v>
      </c>
      <c r="DF62">
        <v>0.05</v>
      </c>
      <c r="DG62">
        <v>0</v>
      </c>
      <c r="DH62">
        <v>0.03119</v>
      </c>
      <c r="DR62" s="2">
        <v>44612</v>
      </c>
      <c r="DS62">
        <v>57.41805899331192</v>
      </c>
      <c r="DT62">
        <v>10983.05690088765</v>
      </c>
      <c r="DU62">
        <v>0</v>
      </c>
      <c r="DV62">
        <v>0</v>
      </c>
      <c r="DW62">
        <v>22303.25394065474</v>
      </c>
      <c r="DY62">
        <v>24.09475802579471</v>
      </c>
      <c r="DZ62">
        <v>0</v>
      </c>
      <c r="EA62">
        <v>109.9591937837851</v>
      </c>
      <c r="EB62">
        <v>0</v>
      </c>
      <c r="EC62">
        <v>0</v>
      </c>
      <c r="ED62">
        <v>473.529385372498</v>
      </c>
      <c r="EE62">
        <v>982.1881440152831</v>
      </c>
      <c r="EF62">
        <v>0</v>
      </c>
      <c r="EG62">
        <v>229.3769304116974</v>
      </c>
      <c r="EH62">
        <v>20.86215138820581</v>
      </c>
      <c r="EI62">
        <v>182.5928036333432</v>
      </c>
      <c r="EJ62">
        <v>0</v>
      </c>
      <c r="EK62">
        <v>1.318336509025969</v>
      </c>
      <c r="EL62">
        <v>387.4839725666755</v>
      </c>
      <c r="EN62">
        <v>0</v>
      </c>
      <c r="EO62">
        <v>0</v>
      </c>
      <c r="EP62">
        <v>0</v>
      </c>
      <c r="EQ62">
        <v>15.02595123450524</v>
      </c>
      <c r="ER62">
        <v>28.63199253067291</v>
      </c>
      <c r="ES62">
        <v>2282.049798663841</v>
      </c>
      <c r="ET62">
        <v>0</v>
      </c>
      <c r="EU62">
        <v>30.57827340203642</v>
      </c>
      <c r="EV62">
        <v>263.3367817188245</v>
      </c>
      <c r="EX62">
        <v>100.9189602671672</v>
      </c>
      <c r="EY62">
        <v>0</v>
      </c>
      <c r="EZ62">
        <v>222.5982314946073</v>
      </c>
      <c r="FA62">
        <v>0.3364649316979638</v>
      </c>
      <c r="FB62">
        <v>64.00789450636604</v>
      </c>
      <c r="FC62">
        <v>495.1260110496696</v>
      </c>
      <c r="FD62">
        <v>0</v>
      </c>
      <c r="FF62">
        <v>0</v>
      </c>
      <c r="FG62">
        <v>0</v>
      </c>
      <c r="FH62">
        <v>0</v>
      </c>
      <c r="FI62">
        <v>2437.126386809544</v>
      </c>
      <c r="FK62">
        <v>0</v>
      </c>
      <c r="FL62">
        <v>183.8777976651331</v>
      </c>
      <c r="FM62">
        <v>0</v>
      </c>
      <c r="FN62">
        <v>0</v>
      </c>
      <c r="FO62">
        <v>10119.07102641346</v>
      </c>
      <c r="FP62">
        <v>0</v>
      </c>
      <c r="FQ62">
        <v>781.2487475037954</v>
      </c>
      <c r="FR62">
        <v>0</v>
      </c>
      <c r="FS62">
        <v>0</v>
      </c>
    </row>
    <row r="63" spans="1:175">
      <c r="A63" s="2">
        <v>44269</v>
      </c>
      <c r="B63">
        <v>5121.399584636047</v>
      </c>
      <c r="C63">
        <v>0.0374160799463108</v>
      </c>
      <c r="F63" s="2">
        <v>44619</v>
      </c>
      <c r="G63">
        <v>0.0500010000200004</v>
      </c>
      <c r="H63">
        <v>0.03846076921538431</v>
      </c>
      <c r="I63">
        <v>0</v>
      </c>
      <c r="J63">
        <v>0.02341046820936419</v>
      </c>
      <c r="K63">
        <v>0.008370167403348066</v>
      </c>
      <c r="L63">
        <v>0</v>
      </c>
      <c r="M63">
        <v>0.01542030840616812</v>
      </c>
      <c r="N63">
        <v>0.03102062041240825</v>
      </c>
      <c r="O63">
        <v>0.02166043320866417</v>
      </c>
      <c r="P63">
        <v>0</v>
      </c>
      <c r="Q63">
        <v>0.0500010000200004</v>
      </c>
      <c r="R63">
        <v>0</v>
      </c>
      <c r="S63">
        <v>0.0500010000200004</v>
      </c>
      <c r="T63">
        <v>0.0500010000200004</v>
      </c>
      <c r="U63">
        <v>0.04084081681633633</v>
      </c>
      <c r="V63">
        <v>0</v>
      </c>
      <c r="W63">
        <v>0</v>
      </c>
      <c r="X63">
        <v>0.0500010000200004</v>
      </c>
      <c r="Y63">
        <v>0</v>
      </c>
      <c r="Z63">
        <v>0</v>
      </c>
      <c r="AA63">
        <v>0.0500010000200004</v>
      </c>
      <c r="AB63">
        <v>0</v>
      </c>
      <c r="AC63">
        <v>0.04747094941898838</v>
      </c>
      <c r="AD63">
        <v>0</v>
      </c>
      <c r="AE63">
        <v>0.0500010000200004</v>
      </c>
      <c r="AF63">
        <v>0</v>
      </c>
      <c r="AG63">
        <v>0.0500010000200004</v>
      </c>
      <c r="AH63">
        <v>0</v>
      </c>
      <c r="AI63">
        <v>0</v>
      </c>
      <c r="AJ63">
        <v>0.03511070221404428</v>
      </c>
      <c r="AK63">
        <v>0.02940058801176023</v>
      </c>
      <c r="AL63">
        <v>0</v>
      </c>
      <c r="AM63">
        <v>0</v>
      </c>
      <c r="AN63">
        <v>0.0500010000200004</v>
      </c>
      <c r="AO63">
        <v>0.0500010000200004</v>
      </c>
      <c r="AP63">
        <v>0</v>
      </c>
      <c r="AQ63">
        <v>0.0500010000200004</v>
      </c>
      <c r="AR63">
        <v>0</v>
      </c>
      <c r="AS63">
        <v>0.002810056201124022</v>
      </c>
      <c r="AT63">
        <v>0</v>
      </c>
      <c r="AU63">
        <v>0.01882037640752815</v>
      </c>
      <c r="AV63">
        <v>0.006600132002640052</v>
      </c>
      <c r="AW63">
        <v>0.02752055041100822</v>
      </c>
      <c r="AX63">
        <v>0</v>
      </c>
      <c r="AY63">
        <v>0.005000100002000039</v>
      </c>
      <c r="AZ63">
        <v>0.0500010000200004</v>
      </c>
      <c r="BA63">
        <v>0</v>
      </c>
      <c r="BB63">
        <v>0.04807096141922838</v>
      </c>
      <c r="BL63" s="2">
        <v>44619</v>
      </c>
      <c r="BM63">
        <v>0.05</v>
      </c>
      <c r="BN63">
        <v>0.03846</v>
      </c>
      <c r="BO63">
        <v>0</v>
      </c>
      <c r="BP63">
        <v>0.02341</v>
      </c>
      <c r="BQ63">
        <v>0.008370000000000001</v>
      </c>
      <c r="BR63">
        <v>0</v>
      </c>
      <c r="BS63">
        <v>0.01542</v>
      </c>
      <c r="BT63">
        <v>0.03102</v>
      </c>
      <c r="BU63">
        <v>0.02166</v>
      </c>
      <c r="BV63">
        <v>0</v>
      </c>
      <c r="BW63">
        <v>0.05</v>
      </c>
      <c r="BX63">
        <v>0</v>
      </c>
      <c r="BY63">
        <v>0.05</v>
      </c>
      <c r="BZ63">
        <v>0.05</v>
      </c>
      <c r="CA63">
        <v>0.04084</v>
      </c>
      <c r="CB63">
        <v>0</v>
      </c>
      <c r="CC63">
        <v>0</v>
      </c>
      <c r="CD63">
        <v>0.05</v>
      </c>
      <c r="CE63">
        <v>0</v>
      </c>
      <c r="CF63">
        <v>0</v>
      </c>
      <c r="CG63">
        <v>0.05</v>
      </c>
      <c r="CH63">
        <v>0</v>
      </c>
      <c r="CI63">
        <v>0.04747</v>
      </c>
      <c r="CJ63">
        <v>0</v>
      </c>
      <c r="CK63">
        <v>0.05</v>
      </c>
      <c r="CL63">
        <v>0</v>
      </c>
      <c r="CM63">
        <v>0.05</v>
      </c>
      <c r="CN63">
        <v>0</v>
      </c>
      <c r="CO63">
        <v>0</v>
      </c>
      <c r="CP63">
        <v>0.03511</v>
      </c>
      <c r="CQ63">
        <v>0.0294</v>
      </c>
      <c r="CR63">
        <v>0</v>
      </c>
      <c r="CS63">
        <v>0</v>
      </c>
      <c r="CT63">
        <v>0.05</v>
      </c>
      <c r="CU63">
        <v>0.05</v>
      </c>
      <c r="CV63">
        <v>0</v>
      </c>
      <c r="CW63">
        <v>0.05</v>
      </c>
      <c r="CX63">
        <v>0</v>
      </c>
      <c r="CY63">
        <v>0.00281</v>
      </c>
      <c r="CZ63">
        <v>0</v>
      </c>
      <c r="DA63">
        <v>0.01882</v>
      </c>
      <c r="DB63">
        <v>0.0066</v>
      </c>
      <c r="DC63">
        <v>0.02752</v>
      </c>
      <c r="DD63">
        <v>0</v>
      </c>
      <c r="DE63">
        <v>0.005</v>
      </c>
      <c r="DF63">
        <v>0.05</v>
      </c>
      <c r="DG63">
        <v>0</v>
      </c>
      <c r="DH63">
        <v>0.04807</v>
      </c>
      <c r="DR63" s="2">
        <v>44619</v>
      </c>
      <c r="DS63">
        <v>0</v>
      </c>
      <c r="DT63">
        <v>12316.46924360554</v>
      </c>
      <c r="DU63">
        <v>222.9334550861357</v>
      </c>
      <c r="DV63">
        <v>0</v>
      </c>
      <c r="DW63">
        <v>20748.80199826161</v>
      </c>
      <c r="DY63">
        <v>19.93373617652579</v>
      </c>
      <c r="DZ63">
        <v>0</v>
      </c>
      <c r="EA63">
        <v>388.4405133394564</v>
      </c>
      <c r="EB63">
        <v>0</v>
      </c>
      <c r="EC63">
        <v>0</v>
      </c>
      <c r="ED63">
        <v>394.9874049384177</v>
      </c>
      <c r="EE63">
        <v>565.8476614227941</v>
      </c>
      <c r="EF63">
        <v>0</v>
      </c>
      <c r="EG63">
        <v>76.46470630209735</v>
      </c>
      <c r="EH63">
        <v>0</v>
      </c>
      <c r="EI63">
        <v>167.8579224286128</v>
      </c>
      <c r="EJ63">
        <v>0</v>
      </c>
      <c r="EK63">
        <v>2.576623899789825</v>
      </c>
      <c r="EL63">
        <v>178.0607905256295</v>
      </c>
      <c r="EN63">
        <v>0</v>
      </c>
      <c r="EO63">
        <v>0</v>
      </c>
      <c r="EP63">
        <v>0</v>
      </c>
      <c r="EQ63">
        <v>13.63412523789814</v>
      </c>
      <c r="ER63">
        <v>29.40817328776628</v>
      </c>
      <c r="ES63">
        <v>2375.011206634947</v>
      </c>
      <c r="ET63">
        <v>0</v>
      </c>
      <c r="EU63">
        <v>62.46417234165165</v>
      </c>
      <c r="EV63">
        <v>355.7999170013015</v>
      </c>
      <c r="EX63">
        <v>138.1302440183748</v>
      </c>
      <c r="EY63">
        <v>0</v>
      </c>
      <c r="EZ63">
        <v>220.7163363965052</v>
      </c>
      <c r="FA63">
        <v>0.3051219598286979</v>
      </c>
      <c r="FB63">
        <v>45.59183476458497</v>
      </c>
      <c r="FC63">
        <v>2141.647380425841</v>
      </c>
      <c r="FD63">
        <v>6.607430156548478</v>
      </c>
      <c r="FF63">
        <v>0</v>
      </c>
      <c r="FG63">
        <v>0</v>
      </c>
      <c r="FH63">
        <v>950.0712020042781</v>
      </c>
      <c r="FI63">
        <v>2582.708505307027</v>
      </c>
      <c r="FK63">
        <v>0</v>
      </c>
      <c r="FL63">
        <v>191.2738693535657</v>
      </c>
      <c r="FM63">
        <v>0</v>
      </c>
      <c r="FN63">
        <v>0</v>
      </c>
      <c r="FO63">
        <v>9945.021332029941</v>
      </c>
      <c r="FP63">
        <v>0</v>
      </c>
      <c r="FQ63">
        <v>747.9808220809788</v>
      </c>
      <c r="FR63">
        <v>19.20645956738424</v>
      </c>
      <c r="FS63">
        <v>0</v>
      </c>
    </row>
    <row r="64" spans="1:175">
      <c r="A64" s="2">
        <v>44270</v>
      </c>
      <c r="B64">
        <v>5248.424399075481</v>
      </c>
      <c r="C64">
        <v>0.02480275407927612</v>
      </c>
      <c r="F64" s="2">
        <v>44626</v>
      </c>
      <c r="G64">
        <v>0.05</v>
      </c>
      <c r="H64">
        <v>0.04204</v>
      </c>
      <c r="I64">
        <v>0</v>
      </c>
      <c r="J64">
        <v>0</v>
      </c>
      <c r="K64">
        <v>0</v>
      </c>
      <c r="L64">
        <v>0</v>
      </c>
      <c r="M64">
        <v>0.00452</v>
      </c>
      <c r="N64">
        <v>0.00313</v>
      </c>
      <c r="O64">
        <v>0</v>
      </c>
      <c r="P64">
        <v>0</v>
      </c>
      <c r="Q64">
        <v>0.05</v>
      </c>
      <c r="R64">
        <v>0</v>
      </c>
      <c r="S64">
        <v>0.05</v>
      </c>
      <c r="T64">
        <v>0.05</v>
      </c>
      <c r="U64">
        <v>0.05</v>
      </c>
      <c r="V64">
        <v>0.02673</v>
      </c>
      <c r="W64">
        <v>0</v>
      </c>
      <c r="X64">
        <v>0.05</v>
      </c>
      <c r="Y64">
        <v>0</v>
      </c>
      <c r="Z64">
        <v>0</v>
      </c>
      <c r="AA64">
        <v>0.05</v>
      </c>
      <c r="AB64">
        <v>0</v>
      </c>
      <c r="AC64">
        <v>0.04455</v>
      </c>
      <c r="AD64">
        <v>0</v>
      </c>
      <c r="AE64">
        <v>0.05</v>
      </c>
      <c r="AF64">
        <v>0</v>
      </c>
      <c r="AG64">
        <v>0.03234</v>
      </c>
      <c r="AH64">
        <v>0</v>
      </c>
      <c r="AI64">
        <v>0</v>
      </c>
      <c r="AJ64">
        <v>0.05</v>
      </c>
      <c r="AK64">
        <v>0.04007</v>
      </c>
      <c r="AL64">
        <v>0</v>
      </c>
      <c r="AM64">
        <v>0</v>
      </c>
      <c r="AN64">
        <v>0.05</v>
      </c>
      <c r="AO64">
        <v>0.05</v>
      </c>
      <c r="AP64">
        <v>0</v>
      </c>
      <c r="AQ64">
        <v>0.05</v>
      </c>
      <c r="AR64">
        <v>0</v>
      </c>
      <c r="AS64">
        <v>0</v>
      </c>
      <c r="AT64">
        <v>0</v>
      </c>
      <c r="AU64">
        <v>0</v>
      </c>
      <c r="AV64">
        <v>0.05</v>
      </c>
      <c r="AW64">
        <v>0.03487</v>
      </c>
      <c r="AX64">
        <v>0.02175</v>
      </c>
      <c r="AY64">
        <v>0</v>
      </c>
      <c r="AZ64">
        <v>0.05</v>
      </c>
      <c r="BA64">
        <v>0</v>
      </c>
      <c r="BB64">
        <v>0.05</v>
      </c>
      <c r="BL64" s="2">
        <v>44626</v>
      </c>
      <c r="BM64">
        <v>0.05</v>
      </c>
      <c r="BN64">
        <v>0.04204</v>
      </c>
      <c r="BO64">
        <v>0</v>
      </c>
      <c r="BP64">
        <v>0</v>
      </c>
      <c r="BQ64">
        <v>0</v>
      </c>
      <c r="BR64">
        <v>0</v>
      </c>
      <c r="BS64">
        <v>0.00452</v>
      </c>
      <c r="BT64">
        <v>0.00313</v>
      </c>
      <c r="BU64">
        <v>0</v>
      </c>
      <c r="BV64">
        <v>0</v>
      </c>
      <c r="BW64">
        <v>0.05</v>
      </c>
      <c r="BX64">
        <v>0</v>
      </c>
      <c r="BY64">
        <v>0.05</v>
      </c>
      <c r="BZ64">
        <v>0.05</v>
      </c>
      <c r="CA64">
        <v>0.05</v>
      </c>
      <c r="CB64">
        <v>0.02673</v>
      </c>
      <c r="CC64">
        <v>0</v>
      </c>
      <c r="CD64">
        <v>0.05</v>
      </c>
      <c r="CE64">
        <v>0</v>
      </c>
      <c r="CF64">
        <v>0</v>
      </c>
      <c r="CG64">
        <v>0.05</v>
      </c>
      <c r="CH64">
        <v>0</v>
      </c>
      <c r="CI64">
        <v>0.04455</v>
      </c>
      <c r="CJ64">
        <v>0</v>
      </c>
      <c r="CK64">
        <v>0.05</v>
      </c>
      <c r="CL64">
        <v>0</v>
      </c>
      <c r="CM64">
        <v>0.03234</v>
      </c>
      <c r="CN64">
        <v>0</v>
      </c>
      <c r="CO64">
        <v>0</v>
      </c>
      <c r="CP64">
        <v>0.05</v>
      </c>
      <c r="CQ64">
        <v>0.04007</v>
      </c>
      <c r="CR64">
        <v>0</v>
      </c>
      <c r="CS64">
        <v>0</v>
      </c>
      <c r="CT64">
        <v>0.05</v>
      </c>
      <c r="CU64">
        <v>0.05</v>
      </c>
      <c r="CV64">
        <v>0</v>
      </c>
      <c r="CW64">
        <v>0.05</v>
      </c>
      <c r="CX64">
        <v>0</v>
      </c>
      <c r="CY64">
        <v>0</v>
      </c>
      <c r="CZ64">
        <v>0</v>
      </c>
      <c r="DA64">
        <v>0</v>
      </c>
      <c r="DB64">
        <v>0.05</v>
      </c>
      <c r="DC64">
        <v>0.03487</v>
      </c>
      <c r="DD64">
        <v>0.02175</v>
      </c>
      <c r="DE64">
        <v>0</v>
      </c>
      <c r="DF64">
        <v>0.05</v>
      </c>
      <c r="DG64">
        <v>0</v>
      </c>
      <c r="DH64">
        <v>0.05</v>
      </c>
      <c r="DR64" s="2">
        <v>44626</v>
      </c>
      <c r="DS64">
        <v>0</v>
      </c>
      <c r="DT64">
        <v>8740.328574056435</v>
      </c>
      <c r="DU64">
        <v>1549.88477078626</v>
      </c>
      <c r="DV64">
        <v>0</v>
      </c>
      <c r="DW64">
        <v>22632.70035777709</v>
      </c>
      <c r="DY64">
        <v>19.65101579309146</v>
      </c>
      <c r="DZ64">
        <v>0</v>
      </c>
      <c r="EA64">
        <v>394.153599241245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24.53366192931425</v>
      </c>
      <c r="EH64">
        <v>15.16074395429565</v>
      </c>
      <c r="EI64">
        <v>175.1081644115948</v>
      </c>
      <c r="EJ64">
        <v>0</v>
      </c>
      <c r="EK64">
        <v>0.2777156212104738</v>
      </c>
      <c r="EL64">
        <v>0</v>
      </c>
      <c r="EN64">
        <v>0</v>
      </c>
      <c r="EO64">
        <v>0</v>
      </c>
      <c r="EP64">
        <v>0</v>
      </c>
      <c r="EQ64">
        <v>14.81477093851562</v>
      </c>
      <c r="ER64">
        <v>27.39102768911403</v>
      </c>
      <c r="ES64">
        <v>2632.520433526683</v>
      </c>
      <c r="ET64">
        <v>0</v>
      </c>
      <c r="EU64">
        <v>86.1102833182243</v>
      </c>
      <c r="EV64">
        <v>264.8650957371623</v>
      </c>
      <c r="EX64">
        <v>142.7074967733398</v>
      </c>
      <c r="EY64">
        <v>0</v>
      </c>
      <c r="EZ64">
        <v>238.4458905692584</v>
      </c>
      <c r="FA64">
        <v>0.3313371453937171</v>
      </c>
      <c r="FB64">
        <v>58.22261358488883</v>
      </c>
      <c r="FC64">
        <v>2563.436074678636</v>
      </c>
      <c r="FD64">
        <v>0</v>
      </c>
      <c r="FF64">
        <v>2.692297289695212</v>
      </c>
      <c r="FG64">
        <v>0</v>
      </c>
      <c r="FH64">
        <v>0</v>
      </c>
      <c r="FI64">
        <v>2508.456533067608</v>
      </c>
      <c r="FK64">
        <v>0</v>
      </c>
      <c r="FL64">
        <v>202.632044180816</v>
      </c>
      <c r="FM64">
        <v>0</v>
      </c>
      <c r="FN64">
        <v>0</v>
      </c>
      <c r="FO64">
        <v>10082.81713868393</v>
      </c>
      <c r="FP64">
        <v>0</v>
      </c>
      <c r="FQ64">
        <v>719.8678963181635</v>
      </c>
      <c r="FR64">
        <v>0</v>
      </c>
      <c r="FS64">
        <v>0</v>
      </c>
    </row>
    <row r="65" spans="1:175">
      <c r="A65" s="2">
        <v>44271</v>
      </c>
      <c r="B65">
        <v>5220.188058937745</v>
      </c>
      <c r="C65">
        <v>-0.005379965107758844</v>
      </c>
      <c r="F65" s="2">
        <v>44633</v>
      </c>
      <c r="G65">
        <v>0.05000050000500005</v>
      </c>
      <c r="H65">
        <v>0.05000050000500005</v>
      </c>
      <c r="I65">
        <v>0</v>
      </c>
      <c r="J65">
        <v>0</v>
      </c>
      <c r="K65">
        <v>0</v>
      </c>
      <c r="L65">
        <v>0</v>
      </c>
      <c r="M65">
        <v>0.02128021280212802</v>
      </c>
      <c r="N65">
        <v>0.02758027580275802</v>
      </c>
      <c r="O65">
        <v>0</v>
      </c>
      <c r="P65">
        <v>0</v>
      </c>
      <c r="Q65">
        <v>0.05000050000500005</v>
      </c>
      <c r="R65">
        <v>0</v>
      </c>
      <c r="S65">
        <v>0.05000050000500005</v>
      </c>
      <c r="T65">
        <v>0.05000050000500005</v>
      </c>
      <c r="U65">
        <v>0.01874018740187402</v>
      </c>
      <c r="V65">
        <v>0.05000050000500005</v>
      </c>
      <c r="W65">
        <v>0</v>
      </c>
      <c r="X65">
        <v>0.05000050000500005</v>
      </c>
      <c r="Y65">
        <v>0</v>
      </c>
      <c r="Z65">
        <v>0</v>
      </c>
      <c r="AA65">
        <v>0.05000050000500005</v>
      </c>
      <c r="AB65">
        <v>0</v>
      </c>
      <c r="AC65">
        <v>0.05000050000500005</v>
      </c>
      <c r="AD65">
        <v>0</v>
      </c>
      <c r="AE65">
        <v>0.05000050000500005</v>
      </c>
      <c r="AF65">
        <v>0</v>
      </c>
      <c r="AG65">
        <v>0.02450024500245002</v>
      </c>
      <c r="AH65">
        <v>0</v>
      </c>
      <c r="AI65">
        <v>0</v>
      </c>
      <c r="AJ65">
        <v>0.05000050000500005</v>
      </c>
      <c r="AK65">
        <v>0.04237042370423703</v>
      </c>
      <c r="AL65">
        <v>0</v>
      </c>
      <c r="AM65">
        <v>0</v>
      </c>
      <c r="AN65">
        <v>0.05000050000500005</v>
      </c>
      <c r="AO65">
        <v>0.05000050000500005</v>
      </c>
      <c r="AP65">
        <v>0</v>
      </c>
      <c r="AQ65">
        <v>0.05000050000500005</v>
      </c>
      <c r="AR65">
        <v>0</v>
      </c>
      <c r="AS65">
        <v>0.01657016570165702</v>
      </c>
      <c r="AT65">
        <v>0</v>
      </c>
      <c r="AU65">
        <v>0</v>
      </c>
      <c r="AV65">
        <v>0.05000050000500005</v>
      </c>
      <c r="AW65">
        <v>0.002070020700207001</v>
      </c>
      <c r="AX65">
        <v>0</v>
      </c>
      <c r="AY65">
        <v>0</v>
      </c>
      <c r="AZ65">
        <v>0.05000050000500005</v>
      </c>
      <c r="BA65">
        <v>0</v>
      </c>
      <c r="BB65">
        <v>0.04688046880468804</v>
      </c>
      <c r="BC65">
        <v>0</v>
      </c>
      <c r="BL65" s="2">
        <v>44633</v>
      </c>
      <c r="BM65">
        <v>0.05</v>
      </c>
      <c r="BN65">
        <v>0.05</v>
      </c>
      <c r="BO65">
        <v>0</v>
      </c>
      <c r="BP65">
        <v>0</v>
      </c>
      <c r="BQ65">
        <v>0</v>
      </c>
      <c r="BR65">
        <v>0</v>
      </c>
      <c r="BS65">
        <v>0.02128</v>
      </c>
      <c r="BT65">
        <v>0.02758</v>
      </c>
      <c r="BU65">
        <v>0</v>
      </c>
      <c r="BV65">
        <v>0</v>
      </c>
      <c r="BW65">
        <v>0.05</v>
      </c>
      <c r="BX65">
        <v>0</v>
      </c>
      <c r="BY65">
        <v>0.05</v>
      </c>
      <c r="BZ65">
        <v>0.05</v>
      </c>
      <c r="CA65">
        <v>0.01874</v>
      </c>
      <c r="CB65">
        <v>0.05</v>
      </c>
      <c r="CC65">
        <v>0</v>
      </c>
      <c r="CD65">
        <v>0.05</v>
      </c>
      <c r="CE65">
        <v>0</v>
      </c>
      <c r="CF65">
        <v>0</v>
      </c>
      <c r="CG65">
        <v>0.05</v>
      </c>
      <c r="CH65">
        <v>0</v>
      </c>
      <c r="CI65">
        <v>0.05</v>
      </c>
      <c r="CJ65">
        <v>0</v>
      </c>
      <c r="CK65">
        <v>0.05</v>
      </c>
      <c r="CL65">
        <v>0</v>
      </c>
      <c r="CM65">
        <v>0.0245</v>
      </c>
      <c r="CN65">
        <v>0</v>
      </c>
      <c r="CO65">
        <v>0</v>
      </c>
      <c r="CP65">
        <v>0.05</v>
      </c>
      <c r="CQ65">
        <v>0.04237</v>
      </c>
      <c r="CR65">
        <v>0</v>
      </c>
      <c r="CS65">
        <v>0</v>
      </c>
      <c r="CT65">
        <v>0.05</v>
      </c>
      <c r="CU65">
        <v>0.05</v>
      </c>
      <c r="CV65">
        <v>0</v>
      </c>
      <c r="CW65">
        <v>0.05</v>
      </c>
      <c r="CX65">
        <v>0</v>
      </c>
      <c r="CY65">
        <v>0.01657</v>
      </c>
      <c r="CZ65">
        <v>0</v>
      </c>
      <c r="DA65">
        <v>0</v>
      </c>
      <c r="DB65">
        <v>0.05</v>
      </c>
      <c r="DC65">
        <v>0.00207</v>
      </c>
      <c r="DD65">
        <v>0</v>
      </c>
      <c r="DE65">
        <v>0</v>
      </c>
      <c r="DF65">
        <v>0.05</v>
      </c>
      <c r="DG65">
        <v>0</v>
      </c>
      <c r="DH65">
        <v>0.04688</v>
      </c>
      <c r="DI65">
        <v>0</v>
      </c>
      <c r="DR65" s="2">
        <v>44633</v>
      </c>
      <c r="DS65">
        <v>0</v>
      </c>
      <c r="DT65">
        <v>7079.6254879766</v>
      </c>
      <c r="DU65">
        <v>1440.164366020486</v>
      </c>
      <c r="DV65">
        <v>0</v>
      </c>
      <c r="DW65">
        <v>23169.20245278467</v>
      </c>
      <c r="DY65">
        <v>21.06663616322477</v>
      </c>
      <c r="DZ65">
        <v>0</v>
      </c>
      <c r="EA65">
        <v>459.8356758258948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123.090300037611</v>
      </c>
      <c r="EH65">
        <v>0</v>
      </c>
      <c r="EI65">
        <v>163.9256013658804</v>
      </c>
      <c r="EJ65">
        <v>0</v>
      </c>
      <c r="EK65">
        <v>2.2589137765506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13.99734689341687</v>
      </c>
      <c r="ER65">
        <v>32.00184472428566</v>
      </c>
      <c r="ES65">
        <v>2686.932294777237</v>
      </c>
      <c r="ET65">
        <v>0</v>
      </c>
      <c r="EU65">
        <v>95.2801952190363</v>
      </c>
      <c r="EV65">
        <v>224.9996915438585</v>
      </c>
      <c r="EX65">
        <v>9.46370008890907</v>
      </c>
      <c r="EY65">
        <v>0</v>
      </c>
      <c r="EZ65">
        <v>248.0487879314603</v>
      </c>
      <c r="FA65">
        <v>0.3296474843182808</v>
      </c>
      <c r="FB65">
        <v>55.5650842145855</v>
      </c>
      <c r="FC65">
        <v>975.1733853819647</v>
      </c>
      <c r="FD65">
        <v>46.96289106849274</v>
      </c>
      <c r="FF65">
        <v>4.950983078715401</v>
      </c>
      <c r="FG65">
        <v>0</v>
      </c>
      <c r="FH65">
        <v>0</v>
      </c>
      <c r="FI65">
        <v>2629.471872274637</v>
      </c>
      <c r="FK65">
        <v>0</v>
      </c>
      <c r="FL65">
        <v>206.1918246508629</v>
      </c>
      <c r="FM65">
        <v>0</v>
      </c>
      <c r="FN65">
        <v>0</v>
      </c>
      <c r="FO65">
        <v>9636.539119249663</v>
      </c>
      <c r="FP65">
        <v>0</v>
      </c>
      <c r="FQ65">
        <v>731.1862828345689</v>
      </c>
      <c r="FR65">
        <v>0</v>
      </c>
      <c r="FS65">
        <v>0</v>
      </c>
    </row>
    <row r="66" spans="1:175">
      <c r="A66" s="2">
        <v>44272</v>
      </c>
      <c r="B66">
        <v>5047.365797349926</v>
      </c>
      <c r="C66">
        <v>-0.03310652023195249</v>
      </c>
      <c r="F66" s="2">
        <v>44640</v>
      </c>
      <c r="G66">
        <v>0.05</v>
      </c>
      <c r="H66">
        <v>0.05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0.05</v>
      </c>
      <c r="R66">
        <v>0</v>
      </c>
      <c r="S66">
        <v>0.05</v>
      </c>
      <c r="T66">
        <v>0.05</v>
      </c>
      <c r="U66">
        <v>0.02699</v>
      </c>
      <c r="V66">
        <v>0.05</v>
      </c>
      <c r="W66">
        <v>0.00081</v>
      </c>
      <c r="X66">
        <v>0.05</v>
      </c>
      <c r="Y66">
        <v>0</v>
      </c>
      <c r="Z66">
        <v>0</v>
      </c>
      <c r="AA66">
        <v>0.05</v>
      </c>
      <c r="AB66">
        <v>0</v>
      </c>
      <c r="AC66">
        <v>0.05</v>
      </c>
      <c r="AD66">
        <v>0</v>
      </c>
      <c r="AE66">
        <v>0.05</v>
      </c>
      <c r="AF66">
        <v>0</v>
      </c>
      <c r="AG66">
        <v>0.04538</v>
      </c>
      <c r="AH66">
        <v>0</v>
      </c>
      <c r="AI66">
        <v>0</v>
      </c>
      <c r="AJ66">
        <v>0.05</v>
      </c>
      <c r="AK66">
        <v>0.03438</v>
      </c>
      <c r="AL66">
        <v>0</v>
      </c>
      <c r="AM66">
        <v>0</v>
      </c>
      <c r="AN66">
        <v>0.05</v>
      </c>
      <c r="AO66">
        <v>0.05</v>
      </c>
      <c r="AP66">
        <v>0</v>
      </c>
      <c r="AQ66">
        <v>0.05</v>
      </c>
      <c r="AR66">
        <v>0</v>
      </c>
      <c r="AS66">
        <v>0</v>
      </c>
      <c r="AT66">
        <v>0</v>
      </c>
      <c r="AU66">
        <v>0</v>
      </c>
      <c r="AV66">
        <v>0.05</v>
      </c>
      <c r="AW66">
        <v>0</v>
      </c>
      <c r="AX66">
        <v>0.04244</v>
      </c>
      <c r="AY66">
        <v>0</v>
      </c>
      <c r="AZ66">
        <v>0.05</v>
      </c>
      <c r="BA66">
        <v>0</v>
      </c>
      <c r="BB66">
        <v>0.05</v>
      </c>
      <c r="BC66">
        <v>0</v>
      </c>
      <c r="BL66" s="2">
        <v>44640</v>
      </c>
      <c r="BM66">
        <v>0.05</v>
      </c>
      <c r="BN66">
        <v>0.05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0.05</v>
      </c>
      <c r="BX66">
        <v>0</v>
      </c>
      <c r="BY66">
        <v>0.05</v>
      </c>
      <c r="BZ66">
        <v>0.05</v>
      </c>
      <c r="CA66">
        <v>0.02699</v>
      </c>
      <c r="CB66">
        <v>0.05</v>
      </c>
      <c r="CC66">
        <v>0.00081</v>
      </c>
      <c r="CD66">
        <v>0.05</v>
      </c>
      <c r="CE66">
        <v>0</v>
      </c>
      <c r="CF66">
        <v>0</v>
      </c>
      <c r="CG66">
        <v>0.05</v>
      </c>
      <c r="CH66">
        <v>0</v>
      </c>
      <c r="CI66">
        <v>0.05</v>
      </c>
      <c r="CJ66">
        <v>0</v>
      </c>
      <c r="CK66">
        <v>0.05</v>
      </c>
      <c r="CL66">
        <v>0</v>
      </c>
      <c r="CM66">
        <v>0.04538</v>
      </c>
      <c r="CN66">
        <v>0</v>
      </c>
      <c r="CO66">
        <v>0</v>
      </c>
      <c r="CP66">
        <v>0.05</v>
      </c>
      <c r="CQ66">
        <v>0.03438</v>
      </c>
      <c r="CR66">
        <v>0</v>
      </c>
      <c r="CS66">
        <v>0</v>
      </c>
      <c r="CT66">
        <v>0.05</v>
      </c>
      <c r="CU66">
        <v>0.05</v>
      </c>
      <c r="CV66">
        <v>0</v>
      </c>
      <c r="CW66">
        <v>0.05</v>
      </c>
      <c r="CX66">
        <v>0</v>
      </c>
      <c r="CY66">
        <v>0</v>
      </c>
      <c r="CZ66">
        <v>0</v>
      </c>
      <c r="DA66">
        <v>0</v>
      </c>
      <c r="DB66">
        <v>0.05</v>
      </c>
      <c r="DC66">
        <v>0</v>
      </c>
      <c r="DD66">
        <v>0.04244</v>
      </c>
      <c r="DE66">
        <v>0</v>
      </c>
      <c r="DF66">
        <v>0.05</v>
      </c>
      <c r="DG66">
        <v>0</v>
      </c>
      <c r="DH66">
        <v>0.05</v>
      </c>
      <c r="DI66">
        <v>0</v>
      </c>
      <c r="DR66" s="2">
        <v>44640</v>
      </c>
      <c r="DS66">
        <v>0</v>
      </c>
      <c r="DT66">
        <v>13656.21835464044</v>
      </c>
      <c r="DU66">
        <v>1487.66919460157</v>
      </c>
      <c r="DV66">
        <v>0</v>
      </c>
      <c r="DW66">
        <v>23777.41637945504</v>
      </c>
      <c r="DY66">
        <v>22.18088087757614</v>
      </c>
      <c r="DZ66">
        <v>0</v>
      </c>
      <c r="EA66">
        <v>469.120586298892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27.46522148213398</v>
      </c>
      <c r="EI66">
        <v>167.477071144652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14.16779735196409</v>
      </c>
      <c r="ER66">
        <v>35.88526432403613</v>
      </c>
      <c r="ES66">
        <v>2549.584178907716</v>
      </c>
      <c r="ET66">
        <v>0</v>
      </c>
      <c r="EU66">
        <v>79.01520357736167</v>
      </c>
      <c r="EV66">
        <v>179.1264823061514</v>
      </c>
      <c r="EX66">
        <v>0</v>
      </c>
      <c r="EY66">
        <v>0</v>
      </c>
      <c r="EZ66">
        <v>253.6128969540632</v>
      </c>
      <c r="FA66">
        <v>0.309638157192637</v>
      </c>
      <c r="FB66">
        <v>56.24784543538573</v>
      </c>
      <c r="FC66">
        <v>1353.506423755086</v>
      </c>
      <c r="FD66">
        <v>0</v>
      </c>
      <c r="FF66">
        <v>5.302188318114459</v>
      </c>
      <c r="FG66">
        <v>0</v>
      </c>
      <c r="FH66">
        <v>0</v>
      </c>
      <c r="FI66">
        <v>2570.45132380293</v>
      </c>
      <c r="FK66">
        <v>1.175587162046563</v>
      </c>
      <c r="FL66">
        <v>196.8136250185166</v>
      </c>
      <c r="FM66">
        <v>0</v>
      </c>
      <c r="FN66">
        <v>0</v>
      </c>
      <c r="FO66">
        <v>10278.42926793937</v>
      </c>
      <c r="FP66">
        <v>0</v>
      </c>
      <c r="FQ66">
        <v>776.6784540388217</v>
      </c>
      <c r="FR66">
        <v>0</v>
      </c>
      <c r="FS66">
        <v>0</v>
      </c>
    </row>
    <row r="67" spans="1:175">
      <c r="A67" s="2">
        <v>44273</v>
      </c>
      <c r="B67">
        <v>5224.421912477294</v>
      </c>
      <c r="C67">
        <v>0.03507891487086789</v>
      </c>
      <c r="F67" s="2">
        <v>44647</v>
      </c>
      <c r="G67">
        <v>0.05</v>
      </c>
      <c r="H67">
        <v>0.05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0.05</v>
      </c>
      <c r="R67">
        <v>0.05</v>
      </c>
      <c r="S67">
        <v>0</v>
      </c>
      <c r="T67">
        <v>0.05</v>
      </c>
      <c r="U67">
        <v>0.05</v>
      </c>
      <c r="V67">
        <v>0.05</v>
      </c>
      <c r="W67">
        <v>0.05</v>
      </c>
      <c r="X67">
        <v>0</v>
      </c>
      <c r="Y67">
        <v>0.00186</v>
      </c>
      <c r="Z67">
        <v>0</v>
      </c>
      <c r="AA67">
        <v>0.05</v>
      </c>
      <c r="AB67">
        <v>0</v>
      </c>
      <c r="AC67">
        <v>0.05</v>
      </c>
      <c r="AD67">
        <v>0</v>
      </c>
      <c r="AE67">
        <v>0.05</v>
      </c>
      <c r="AF67">
        <v>0</v>
      </c>
      <c r="AG67">
        <v>0.05</v>
      </c>
      <c r="AH67">
        <v>0</v>
      </c>
      <c r="AI67">
        <v>0</v>
      </c>
      <c r="AJ67">
        <v>0.05</v>
      </c>
      <c r="AK67">
        <v>0</v>
      </c>
      <c r="AL67">
        <v>0</v>
      </c>
      <c r="AM67">
        <v>0</v>
      </c>
      <c r="AN67">
        <v>0.04559</v>
      </c>
      <c r="AO67">
        <v>0.05</v>
      </c>
      <c r="AP67">
        <v>0</v>
      </c>
      <c r="AQ67">
        <v>0.05</v>
      </c>
      <c r="AR67">
        <v>0</v>
      </c>
      <c r="AS67">
        <v>0.05</v>
      </c>
      <c r="AT67">
        <v>0</v>
      </c>
      <c r="AU67">
        <v>0.00178</v>
      </c>
      <c r="AV67">
        <v>0.05</v>
      </c>
      <c r="AW67">
        <v>0.00077</v>
      </c>
      <c r="AX67">
        <v>0.05</v>
      </c>
      <c r="AY67">
        <v>0</v>
      </c>
      <c r="AZ67">
        <v>0</v>
      </c>
      <c r="BA67">
        <v>0</v>
      </c>
      <c r="BB67">
        <v>0.05</v>
      </c>
      <c r="BC67">
        <v>0</v>
      </c>
      <c r="BL67" s="2">
        <v>44647</v>
      </c>
      <c r="BM67">
        <v>0.05</v>
      </c>
      <c r="BN67">
        <v>0.05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0.05</v>
      </c>
      <c r="BX67">
        <v>0.05</v>
      </c>
      <c r="BY67">
        <v>0</v>
      </c>
      <c r="BZ67">
        <v>0.05</v>
      </c>
      <c r="CA67">
        <v>0.05</v>
      </c>
      <c r="CB67">
        <v>0.05</v>
      </c>
      <c r="CC67">
        <v>0.05</v>
      </c>
      <c r="CD67">
        <v>0</v>
      </c>
      <c r="CE67">
        <v>0.00186</v>
      </c>
      <c r="CF67">
        <v>0</v>
      </c>
      <c r="CG67">
        <v>0.05</v>
      </c>
      <c r="CH67">
        <v>0</v>
      </c>
      <c r="CI67">
        <v>0.05</v>
      </c>
      <c r="CJ67">
        <v>0</v>
      </c>
      <c r="CK67">
        <v>0.05</v>
      </c>
      <c r="CL67">
        <v>0</v>
      </c>
      <c r="CM67">
        <v>0.05</v>
      </c>
      <c r="CN67">
        <v>0</v>
      </c>
      <c r="CO67">
        <v>0</v>
      </c>
      <c r="CP67">
        <v>0.05</v>
      </c>
      <c r="CQ67">
        <v>0</v>
      </c>
      <c r="CR67">
        <v>0</v>
      </c>
      <c r="CS67">
        <v>0</v>
      </c>
      <c r="CT67">
        <v>0.04559</v>
      </c>
      <c r="CU67">
        <v>0.05</v>
      </c>
      <c r="CV67">
        <v>0</v>
      </c>
      <c r="CW67">
        <v>0.05</v>
      </c>
      <c r="CX67">
        <v>0</v>
      </c>
      <c r="CY67">
        <v>0.05</v>
      </c>
      <c r="CZ67">
        <v>0</v>
      </c>
      <c r="DA67">
        <v>0.00178</v>
      </c>
      <c r="DB67">
        <v>0.05</v>
      </c>
      <c r="DC67">
        <v>0.00077</v>
      </c>
      <c r="DD67">
        <v>0.05</v>
      </c>
      <c r="DE67">
        <v>0</v>
      </c>
      <c r="DF67">
        <v>0</v>
      </c>
      <c r="DG67">
        <v>0</v>
      </c>
      <c r="DH67">
        <v>0.05</v>
      </c>
      <c r="DI67">
        <v>0</v>
      </c>
      <c r="DR67" s="2">
        <v>44647</v>
      </c>
      <c r="DS67">
        <v>0</v>
      </c>
      <c r="DT67">
        <v>16261.84444909962</v>
      </c>
      <c r="DU67">
        <v>1445.160852746068</v>
      </c>
      <c r="DV67">
        <v>0</v>
      </c>
      <c r="DW67">
        <v>25922.53181465847</v>
      </c>
      <c r="DY67">
        <v>23.77179309238475</v>
      </c>
      <c r="DZ67">
        <v>0</v>
      </c>
      <c r="EA67">
        <v>430.3361777646555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24.66472534477174</v>
      </c>
      <c r="EI67">
        <v>158.1818637703689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13.74236117093939</v>
      </c>
      <c r="ER67">
        <v>33.17192301161639</v>
      </c>
      <c r="ES67">
        <v>0</v>
      </c>
      <c r="ET67">
        <v>0</v>
      </c>
      <c r="EU67">
        <v>0</v>
      </c>
      <c r="EV67">
        <v>213.7432299513237</v>
      </c>
      <c r="EX67">
        <v>4.008533637824397</v>
      </c>
      <c r="EY67">
        <v>5.49308492570058</v>
      </c>
      <c r="EZ67">
        <v>0</v>
      </c>
      <c r="FA67">
        <v>0.3403352354878262</v>
      </c>
      <c r="FB67">
        <v>53.90364174410066</v>
      </c>
      <c r="FC67">
        <v>2561.009713811864</v>
      </c>
      <c r="FD67">
        <v>140.714472237046</v>
      </c>
      <c r="FF67">
        <v>4.839624593386859</v>
      </c>
      <c r="FG67">
        <v>0</v>
      </c>
      <c r="FH67">
        <v>116.7002638458103</v>
      </c>
      <c r="FI67">
        <v>2361.076088530435</v>
      </c>
      <c r="FK67">
        <v>65.20583855364457</v>
      </c>
      <c r="FL67">
        <v>0</v>
      </c>
      <c r="FM67">
        <v>4.987174003343129</v>
      </c>
      <c r="FN67">
        <v>0</v>
      </c>
      <c r="FO67">
        <v>10387.78768905543</v>
      </c>
      <c r="FP67">
        <v>0</v>
      </c>
      <c r="FQ67">
        <v>824.110763390185</v>
      </c>
      <c r="FR67">
        <v>0</v>
      </c>
      <c r="FS67">
        <v>0</v>
      </c>
    </row>
    <row r="68" spans="1:175">
      <c r="A68" s="2">
        <v>44274</v>
      </c>
      <c r="B68">
        <v>5195.138356924522</v>
      </c>
      <c r="C68">
        <v>-0.005605128384220781</v>
      </c>
      <c r="F68" s="2">
        <v>44654</v>
      </c>
      <c r="G68">
        <v>0.05</v>
      </c>
      <c r="H68">
        <v>0.05</v>
      </c>
      <c r="I68">
        <v>0</v>
      </c>
      <c r="J68">
        <v>0.03587</v>
      </c>
      <c r="K68">
        <v>0</v>
      </c>
      <c r="L68">
        <v>0</v>
      </c>
      <c r="M68">
        <v>0</v>
      </c>
      <c r="N68">
        <v>0</v>
      </c>
      <c r="O68">
        <v>0</v>
      </c>
      <c r="P68">
        <v>0.02746</v>
      </c>
      <c r="Q68">
        <v>0.05</v>
      </c>
      <c r="R68">
        <v>0.04274</v>
      </c>
      <c r="S68">
        <v>0</v>
      </c>
      <c r="T68">
        <v>0.05</v>
      </c>
      <c r="U68">
        <v>0.01607</v>
      </c>
      <c r="V68">
        <v>0.05</v>
      </c>
      <c r="W68">
        <v>0.05</v>
      </c>
      <c r="X68">
        <v>0</v>
      </c>
      <c r="Y68">
        <v>0.05</v>
      </c>
      <c r="Z68">
        <v>0</v>
      </c>
      <c r="AA68">
        <v>0.05</v>
      </c>
      <c r="AB68">
        <v>0</v>
      </c>
      <c r="AC68">
        <v>0.05</v>
      </c>
      <c r="AD68">
        <v>0</v>
      </c>
      <c r="AE68">
        <v>0.05</v>
      </c>
      <c r="AF68">
        <v>0</v>
      </c>
      <c r="AG68">
        <v>0.01039</v>
      </c>
      <c r="AH68">
        <v>0</v>
      </c>
      <c r="AI68">
        <v>0</v>
      </c>
      <c r="AJ68">
        <v>0.05</v>
      </c>
      <c r="AK68">
        <v>0</v>
      </c>
      <c r="AL68">
        <v>0</v>
      </c>
      <c r="AM68">
        <v>0</v>
      </c>
      <c r="AN68">
        <v>0.03744</v>
      </c>
      <c r="AO68">
        <v>0.05</v>
      </c>
      <c r="AP68">
        <v>0</v>
      </c>
      <c r="AQ68">
        <v>0.05</v>
      </c>
      <c r="AR68">
        <v>0.01611</v>
      </c>
      <c r="AS68">
        <v>0.00749</v>
      </c>
      <c r="AT68">
        <v>0.00643</v>
      </c>
      <c r="AU68">
        <v>0</v>
      </c>
      <c r="AV68">
        <v>0.05</v>
      </c>
      <c r="AW68">
        <v>0</v>
      </c>
      <c r="AX68">
        <v>0.05</v>
      </c>
      <c r="AY68">
        <v>0</v>
      </c>
      <c r="AZ68">
        <v>0</v>
      </c>
      <c r="BA68">
        <v>0</v>
      </c>
      <c r="BB68">
        <v>0.05</v>
      </c>
      <c r="BC68">
        <v>0</v>
      </c>
      <c r="BL68" s="2">
        <v>44654</v>
      </c>
      <c r="BM68">
        <v>0.05</v>
      </c>
      <c r="BN68">
        <v>0.05</v>
      </c>
      <c r="BO68">
        <v>0</v>
      </c>
      <c r="BP68">
        <v>0.03587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0.02746</v>
      </c>
      <c r="BW68">
        <v>0.05</v>
      </c>
      <c r="BX68">
        <v>0.04274</v>
      </c>
      <c r="BY68">
        <v>0</v>
      </c>
      <c r="BZ68">
        <v>0.05</v>
      </c>
      <c r="CA68">
        <v>0.01607</v>
      </c>
      <c r="CB68">
        <v>0.05</v>
      </c>
      <c r="CC68">
        <v>0.05</v>
      </c>
      <c r="CD68">
        <v>0</v>
      </c>
      <c r="CE68">
        <v>0.05</v>
      </c>
      <c r="CF68">
        <v>0</v>
      </c>
      <c r="CG68">
        <v>0.05</v>
      </c>
      <c r="CH68">
        <v>0</v>
      </c>
      <c r="CI68">
        <v>0.05</v>
      </c>
      <c r="CJ68">
        <v>0</v>
      </c>
      <c r="CK68">
        <v>0.05</v>
      </c>
      <c r="CL68">
        <v>0</v>
      </c>
      <c r="CM68">
        <v>0.01039</v>
      </c>
      <c r="CN68">
        <v>0</v>
      </c>
      <c r="CO68">
        <v>0</v>
      </c>
      <c r="CP68">
        <v>0.05</v>
      </c>
      <c r="CQ68">
        <v>0</v>
      </c>
      <c r="CR68">
        <v>0</v>
      </c>
      <c r="CS68">
        <v>0</v>
      </c>
      <c r="CT68">
        <v>0.03744</v>
      </c>
      <c r="CU68">
        <v>0.05</v>
      </c>
      <c r="CV68">
        <v>0</v>
      </c>
      <c r="CW68">
        <v>0.05</v>
      </c>
      <c r="CX68">
        <v>0.01611</v>
      </c>
      <c r="CY68">
        <v>0.00749</v>
      </c>
      <c r="CZ68">
        <v>0.00643</v>
      </c>
      <c r="DA68">
        <v>0</v>
      </c>
      <c r="DB68">
        <v>0.05</v>
      </c>
      <c r="DC68">
        <v>0</v>
      </c>
      <c r="DD68">
        <v>0.05</v>
      </c>
      <c r="DE68">
        <v>0</v>
      </c>
      <c r="DF68">
        <v>0</v>
      </c>
      <c r="DG68">
        <v>0</v>
      </c>
      <c r="DH68">
        <v>0.05</v>
      </c>
      <c r="DI68">
        <v>0</v>
      </c>
      <c r="DR68" s="2">
        <v>44654</v>
      </c>
      <c r="DS68">
        <v>128.440839236661</v>
      </c>
      <c r="DT68">
        <v>3819.345556315273</v>
      </c>
      <c r="DU68">
        <v>1505.813989500699</v>
      </c>
      <c r="DV68">
        <v>0</v>
      </c>
      <c r="DW68">
        <v>27839.75586108455</v>
      </c>
      <c r="DY68">
        <v>24.46567109390655</v>
      </c>
      <c r="DZ68">
        <v>0</v>
      </c>
      <c r="EA68">
        <v>449.1333220621203</v>
      </c>
      <c r="EB68">
        <v>0</v>
      </c>
      <c r="EC68">
        <v>0</v>
      </c>
      <c r="ED68">
        <v>596.8583968485152</v>
      </c>
      <c r="EE68">
        <v>0</v>
      </c>
      <c r="EF68">
        <v>0</v>
      </c>
      <c r="EG68">
        <v>0</v>
      </c>
      <c r="EH68">
        <v>22.89193942655126</v>
      </c>
      <c r="EI68">
        <v>169.8213731251707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12.96476753222958</v>
      </c>
      <c r="EP68">
        <v>274.5283361475907</v>
      </c>
      <c r="EQ68">
        <v>15.41766774373095</v>
      </c>
      <c r="ER68">
        <v>20.22690851961318</v>
      </c>
      <c r="ES68">
        <v>0</v>
      </c>
      <c r="ET68">
        <v>0</v>
      </c>
      <c r="EU68">
        <v>0</v>
      </c>
      <c r="EV68">
        <v>173.0255396960644</v>
      </c>
      <c r="EX68">
        <v>0</v>
      </c>
      <c r="EY68">
        <v>5.251436990537979</v>
      </c>
      <c r="EZ68">
        <v>0</v>
      </c>
      <c r="FA68">
        <v>0.3440217155325594</v>
      </c>
      <c r="FB68">
        <v>51.63977264150108</v>
      </c>
      <c r="FC68">
        <v>859.092328284312</v>
      </c>
      <c r="FD68">
        <v>21.63754125542557</v>
      </c>
      <c r="FF68">
        <v>5.464505644557524</v>
      </c>
      <c r="FG68">
        <v>0</v>
      </c>
      <c r="FH68">
        <v>0</v>
      </c>
      <c r="FI68">
        <v>2137.124262427756</v>
      </c>
      <c r="FK68">
        <v>66.86332819461566</v>
      </c>
      <c r="FL68">
        <v>0</v>
      </c>
      <c r="FM68">
        <v>107.0890701154654</v>
      </c>
      <c r="FN68">
        <v>0</v>
      </c>
      <c r="FO68">
        <v>10475.471881457</v>
      </c>
      <c r="FP68">
        <v>0</v>
      </c>
      <c r="FQ68">
        <v>930.3635329274294</v>
      </c>
      <c r="FR68">
        <v>0</v>
      </c>
      <c r="FS68">
        <v>0</v>
      </c>
    </row>
    <row r="69" spans="1:175">
      <c r="A69" s="2">
        <v>44275</v>
      </c>
      <c r="B69">
        <v>5247.395683055929</v>
      </c>
      <c r="C69">
        <v>0.0100588901663714</v>
      </c>
      <c r="F69" s="2">
        <v>44661</v>
      </c>
      <c r="G69">
        <v>0.05000050000500005</v>
      </c>
      <c r="H69">
        <v>0.05000050000500005</v>
      </c>
      <c r="I69">
        <v>0.01569015690156901</v>
      </c>
      <c r="J69">
        <v>0</v>
      </c>
      <c r="K69">
        <v>0</v>
      </c>
      <c r="L69">
        <v>0.02129021290212902</v>
      </c>
      <c r="M69">
        <v>0</v>
      </c>
      <c r="N69">
        <v>0</v>
      </c>
      <c r="O69">
        <v>0</v>
      </c>
      <c r="P69">
        <v>0.05000050000500005</v>
      </c>
      <c r="Q69">
        <v>0.05000050000500005</v>
      </c>
      <c r="R69">
        <v>0.05000050000500005</v>
      </c>
      <c r="S69">
        <v>0</v>
      </c>
      <c r="T69">
        <v>0.05000050000500005</v>
      </c>
      <c r="U69">
        <v>0.05000050000500005</v>
      </c>
      <c r="V69">
        <v>0.04184041840418404</v>
      </c>
      <c r="W69">
        <v>0.05000050000500005</v>
      </c>
      <c r="X69">
        <v>0</v>
      </c>
      <c r="Y69">
        <v>0.04085040850408503</v>
      </c>
      <c r="Z69">
        <v>0</v>
      </c>
      <c r="AA69">
        <v>0.05000050000500005</v>
      </c>
      <c r="AB69">
        <v>0</v>
      </c>
      <c r="AC69">
        <v>0.05000050000500005</v>
      </c>
      <c r="AD69">
        <v>0.008250082500825007</v>
      </c>
      <c r="AE69">
        <v>0</v>
      </c>
      <c r="AF69">
        <v>0</v>
      </c>
      <c r="AG69">
        <v>0.02207022070220702</v>
      </c>
      <c r="AH69">
        <v>0</v>
      </c>
      <c r="AI69">
        <v>0</v>
      </c>
      <c r="AJ69">
        <v>0.05000050000500005</v>
      </c>
      <c r="AK69">
        <v>0</v>
      </c>
      <c r="AL69">
        <v>0</v>
      </c>
      <c r="AM69">
        <v>0</v>
      </c>
      <c r="AN69">
        <v>0.05000050000500005</v>
      </c>
      <c r="AO69">
        <v>0.05000050000500005</v>
      </c>
      <c r="AP69">
        <v>0</v>
      </c>
      <c r="AQ69">
        <v>0.05000050000500005</v>
      </c>
      <c r="AR69">
        <v>0</v>
      </c>
      <c r="AS69">
        <v>0</v>
      </c>
      <c r="AT69">
        <v>0</v>
      </c>
      <c r="AU69">
        <v>0</v>
      </c>
      <c r="AV69">
        <v>0.05000050000500005</v>
      </c>
      <c r="AW69">
        <v>0</v>
      </c>
      <c r="AX69">
        <v>0.05000050000500005</v>
      </c>
      <c r="AY69">
        <v>0</v>
      </c>
      <c r="AZ69">
        <v>0</v>
      </c>
      <c r="BA69">
        <v>0</v>
      </c>
      <c r="BB69">
        <v>0.05000050000500005</v>
      </c>
      <c r="BC69">
        <v>0</v>
      </c>
      <c r="BL69" s="2">
        <v>44661</v>
      </c>
      <c r="BM69">
        <v>0.05</v>
      </c>
      <c r="BN69">
        <v>0.05</v>
      </c>
      <c r="BO69">
        <v>0.01569</v>
      </c>
      <c r="BP69">
        <v>0</v>
      </c>
      <c r="BQ69">
        <v>0</v>
      </c>
      <c r="BR69">
        <v>0.02129</v>
      </c>
      <c r="BS69">
        <v>0</v>
      </c>
      <c r="BT69">
        <v>0</v>
      </c>
      <c r="BU69">
        <v>0</v>
      </c>
      <c r="BV69">
        <v>0.05</v>
      </c>
      <c r="BW69">
        <v>0.05</v>
      </c>
      <c r="BX69">
        <v>0.05</v>
      </c>
      <c r="BY69">
        <v>0</v>
      </c>
      <c r="BZ69">
        <v>0.05</v>
      </c>
      <c r="CA69">
        <v>0.05</v>
      </c>
      <c r="CB69">
        <v>0.04184</v>
      </c>
      <c r="CC69">
        <v>0.05</v>
      </c>
      <c r="CD69">
        <v>0</v>
      </c>
      <c r="CE69">
        <v>0.04085</v>
      </c>
      <c r="CF69">
        <v>0</v>
      </c>
      <c r="CG69">
        <v>0.05</v>
      </c>
      <c r="CH69">
        <v>0</v>
      </c>
      <c r="CI69">
        <v>0.05</v>
      </c>
      <c r="CJ69">
        <v>0.00825</v>
      </c>
      <c r="CK69">
        <v>0</v>
      </c>
      <c r="CL69">
        <v>0</v>
      </c>
      <c r="CM69">
        <v>0.02207</v>
      </c>
      <c r="CN69">
        <v>0</v>
      </c>
      <c r="CO69">
        <v>0</v>
      </c>
      <c r="CP69">
        <v>0.05</v>
      </c>
      <c r="CQ69">
        <v>0</v>
      </c>
      <c r="CR69">
        <v>0</v>
      </c>
      <c r="CS69">
        <v>0</v>
      </c>
      <c r="CT69">
        <v>0.05</v>
      </c>
      <c r="CU69">
        <v>0.05</v>
      </c>
      <c r="CV69">
        <v>0</v>
      </c>
      <c r="CW69">
        <v>0.05</v>
      </c>
      <c r="CX69">
        <v>0</v>
      </c>
      <c r="CY69">
        <v>0</v>
      </c>
      <c r="CZ69">
        <v>0</v>
      </c>
      <c r="DA69">
        <v>0</v>
      </c>
      <c r="DB69">
        <v>0.05</v>
      </c>
      <c r="DC69">
        <v>0</v>
      </c>
      <c r="DD69">
        <v>0.05</v>
      </c>
      <c r="DE69">
        <v>0</v>
      </c>
      <c r="DF69">
        <v>0</v>
      </c>
      <c r="DG69">
        <v>0</v>
      </c>
      <c r="DH69">
        <v>0.05</v>
      </c>
      <c r="DI69">
        <v>0</v>
      </c>
      <c r="DR69" s="2">
        <v>44661</v>
      </c>
      <c r="DS69">
        <v>0</v>
      </c>
      <c r="DT69">
        <v>7897.016940407176</v>
      </c>
      <c r="DU69">
        <v>1243.507095422689</v>
      </c>
      <c r="DV69">
        <v>0</v>
      </c>
      <c r="DW69">
        <v>0</v>
      </c>
      <c r="DY69">
        <v>25.69237744534551</v>
      </c>
      <c r="DZ69">
        <v>0</v>
      </c>
      <c r="EA69">
        <v>445.4635409046948</v>
      </c>
      <c r="EB69">
        <v>0</v>
      </c>
      <c r="EC69">
        <v>52.60194742215512</v>
      </c>
      <c r="ED69">
        <v>0</v>
      </c>
      <c r="EE69">
        <v>0</v>
      </c>
      <c r="EF69">
        <v>2.176154058870291</v>
      </c>
      <c r="EG69">
        <v>0</v>
      </c>
      <c r="EH69">
        <v>20.08036460766556</v>
      </c>
      <c r="EI69">
        <v>158.2077616186972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542.4317724185709</v>
      </c>
      <c r="EQ69">
        <v>15.33959393091416</v>
      </c>
      <c r="ER69">
        <v>22.58512587465009</v>
      </c>
      <c r="ES69">
        <v>0</v>
      </c>
      <c r="ET69">
        <v>0</v>
      </c>
      <c r="EU69">
        <v>0</v>
      </c>
      <c r="EV69">
        <v>203.9022820451472</v>
      </c>
      <c r="EX69">
        <v>0</v>
      </c>
      <c r="EY69">
        <v>6.210934110748514</v>
      </c>
      <c r="EZ69">
        <v>0</v>
      </c>
      <c r="FA69">
        <v>0.3353398187210506</v>
      </c>
      <c r="FB69">
        <v>40.64987374089272</v>
      </c>
      <c r="FC69">
        <v>2469.25219994522</v>
      </c>
      <c r="FD69">
        <v>0</v>
      </c>
      <c r="FF69">
        <v>4.810877185972708</v>
      </c>
      <c r="FG69">
        <v>0</v>
      </c>
      <c r="FH69">
        <v>0</v>
      </c>
      <c r="FI69">
        <v>2657.552288700837</v>
      </c>
      <c r="FK69">
        <v>74.71911491070695</v>
      </c>
      <c r="FL69">
        <v>0</v>
      </c>
      <c r="FM69">
        <v>106.0544728812192</v>
      </c>
      <c r="FN69">
        <v>0</v>
      </c>
      <c r="FO69">
        <v>10943.9132732048</v>
      </c>
      <c r="FP69">
        <v>0</v>
      </c>
      <c r="FQ69">
        <v>918.3826098003296</v>
      </c>
      <c r="FR69">
        <v>0</v>
      </c>
      <c r="FS69">
        <v>144.1028095337113</v>
      </c>
    </row>
    <row r="70" spans="1:175">
      <c r="A70" s="2">
        <v>44276</v>
      </c>
      <c r="B70">
        <v>5107.748723263767</v>
      </c>
      <c r="C70">
        <v>-0.02661262238010531</v>
      </c>
      <c r="F70" s="2">
        <v>44668</v>
      </c>
      <c r="G70">
        <v>0.04999999999999999</v>
      </c>
      <c r="H70">
        <v>0.04999999999999999</v>
      </c>
      <c r="I70">
        <v>0.00267</v>
      </c>
      <c r="J70">
        <v>0</v>
      </c>
      <c r="K70">
        <v>0</v>
      </c>
      <c r="L70">
        <v>0.01283</v>
      </c>
      <c r="M70">
        <v>0</v>
      </c>
      <c r="N70">
        <v>0</v>
      </c>
      <c r="O70">
        <v>0</v>
      </c>
      <c r="P70">
        <v>0.04999999999999999</v>
      </c>
      <c r="Q70">
        <v>0.04999999999999999</v>
      </c>
      <c r="R70">
        <v>0.04999999999999999</v>
      </c>
      <c r="S70">
        <v>0</v>
      </c>
      <c r="T70">
        <v>0.04999999999999999</v>
      </c>
      <c r="U70">
        <v>0.04999999999999999</v>
      </c>
      <c r="V70">
        <v>0.04999999999999999</v>
      </c>
      <c r="W70">
        <v>0.04999999999999999</v>
      </c>
      <c r="X70">
        <v>0</v>
      </c>
      <c r="Y70">
        <v>0.04999999999999999</v>
      </c>
      <c r="Z70">
        <v>0</v>
      </c>
      <c r="AA70">
        <v>0.04999999999999999</v>
      </c>
      <c r="AB70">
        <v>0</v>
      </c>
      <c r="AC70">
        <v>0.04999999999999999</v>
      </c>
      <c r="AD70">
        <v>0.009859999999999999</v>
      </c>
      <c r="AE70">
        <v>0.008509999999999998</v>
      </c>
      <c r="AF70">
        <v>0</v>
      </c>
      <c r="AG70">
        <v>0.04065999999999999</v>
      </c>
      <c r="AH70">
        <v>0</v>
      </c>
      <c r="AI70">
        <v>0</v>
      </c>
      <c r="AJ70">
        <v>0.04999999999999999</v>
      </c>
      <c r="AK70">
        <v>0</v>
      </c>
      <c r="AL70">
        <v>0</v>
      </c>
      <c r="AM70">
        <v>0</v>
      </c>
      <c r="AN70">
        <v>0.04999999999999999</v>
      </c>
      <c r="AO70">
        <v>0.04999999999999999</v>
      </c>
      <c r="AP70">
        <v>0</v>
      </c>
      <c r="AQ70">
        <v>0.04999999999999999</v>
      </c>
      <c r="AR70">
        <v>0</v>
      </c>
      <c r="AS70">
        <v>0</v>
      </c>
      <c r="AT70">
        <v>0</v>
      </c>
      <c r="AU70">
        <v>0</v>
      </c>
      <c r="AV70">
        <v>0.04999999999999999</v>
      </c>
      <c r="AW70">
        <v>0</v>
      </c>
      <c r="AX70">
        <v>0.02546999999999999</v>
      </c>
      <c r="AY70">
        <v>0</v>
      </c>
      <c r="AZ70">
        <v>0</v>
      </c>
      <c r="BA70">
        <v>0</v>
      </c>
      <c r="BB70">
        <v>0.04999999999999999</v>
      </c>
      <c r="BC70">
        <v>0</v>
      </c>
      <c r="BL70" s="2">
        <v>44668</v>
      </c>
      <c r="BM70">
        <v>0.05</v>
      </c>
      <c r="BN70">
        <v>0.05</v>
      </c>
      <c r="BO70">
        <v>0.00267</v>
      </c>
      <c r="BP70">
        <v>0</v>
      </c>
      <c r="BQ70">
        <v>0</v>
      </c>
      <c r="BR70">
        <v>0.01283</v>
      </c>
      <c r="BS70">
        <v>0</v>
      </c>
      <c r="BT70">
        <v>0</v>
      </c>
      <c r="BU70">
        <v>0</v>
      </c>
      <c r="BV70">
        <v>0.05</v>
      </c>
      <c r="BW70">
        <v>0.05</v>
      </c>
      <c r="BX70">
        <v>0.05</v>
      </c>
      <c r="BY70">
        <v>0</v>
      </c>
      <c r="BZ70">
        <v>0.05</v>
      </c>
      <c r="CA70">
        <v>0.05</v>
      </c>
      <c r="CB70">
        <v>0.05</v>
      </c>
      <c r="CC70">
        <v>0.05</v>
      </c>
      <c r="CD70">
        <v>0</v>
      </c>
      <c r="CE70">
        <v>0.05</v>
      </c>
      <c r="CF70">
        <v>0</v>
      </c>
      <c r="CG70">
        <v>0.05</v>
      </c>
      <c r="CH70">
        <v>0</v>
      </c>
      <c r="CI70">
        <v>0.05</v>
      </c>
      <c r="CJ70">
        <v>0.009860000000000001</v>
      </c>
      <c r="CK70">
        <v>0.00851</v>
      </c>
      <c r="CL70">
        <v>0</v>
      </c>
      <c r="CM70">
        <v>0.04066</v>
      </c>
      <c r="CN70">
        <v>0</v>
      </c>
      <c r="CO70">
        <v>0</v>
      </c>
      <c r="CP70">
        <v>0.05</v>
      </c>
      <c r="CQ70">
        <v>0</v>
      </c>
      <c r="CR70">
        <v>0</v>
      </c>
      <c r="CS70">
        <v>0</v>
      </c>
      <c r="CT70">
        <v>0.05</v>
      </c>
      <c r="CU70">
        <v>0.05</v>
      </c>
      <c r="CV70">
        <v>0</v>
      </c>
      <c r="CW70">
        <v>0.05</v>
      </c>
      <c r="CX70">
        <v>0</v>
      </c>
      <c r="CY70">
        <v>0</v>
      </c>
      <c r="CZ70">
        <v>0</v>
      </c>
      <c r="DA70">
        <v>0</v>
      </c>
      <c r="DB70">
        <v>0.05</v>
      </c>
      <c r="DC70">
        <v>0</v>
      </c>
      <c r="DD70">
        <v>0.02547</v>
      </c>
      <c r="DE70">
        <v>0</v>
      </c>
      <c r="DF70">
        <v>0</v>
      </c>
      <c r="DG70">
        <v>0</v>
      </c>
      <c r="DH70">
        <v>0.05</v>
      </c>
      <c r="DI70">
        <v>0</v>
      </c>
      <c r="DR70" s="2">
        <v>44668</v>
      </c>
      <c r="DS70">
        <v>0</v>
      </c>
      <c r="DT70">
        <v>14677.58716794907</v>
      </c>
      <c r="DU70">
        <v>1083.574551875577</v>
      </c>
      <c r="DV70">
        <v>0</v>
      </c>
      <c r="DW70">
        <v>4893.237358437302</v>
      </c>
      <c r="DY70">
        <v>26.86280880383595</v>
      </c>
      <c r="DZ70">
        <v>0</v>
      </c>
      <c r="EA70">
        <v>451.0119929292166</v>
      </c>
      <c r="EB70">
        <v>0</v>
      </c>
      <c r="EC70">
        <v>9.245131487491365</v>
      </c>
      <c r="ED70">
        <v>0</v>
      </c>
      <c r="EE70">
        <v>0</v>
      </c>
      <c r="EF70">
        <v>1.159079329399375</v>
      </c>
      <c r="EG70">
        <v>0</v>
      </c>
      <c r="EH70">
        <v>11.80967614709972</v>
      </c>
      <c r="EI70">
        <v>150.2024360134277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561.991060406453</v>
      </c>
      <c r="EQ70">
        <v>15.53962175065725</v>
      </c>
      <c r="ER70">
        <v>22.61174074439078</v>
      </c>
      <c r="ES70">
        <v>0</v>
      </c>
      <c r="ET70">
        <v>0</v>
      </c>
      <c r="EU70">
        <v>0</v>
      </c>
      <c r="EV70">
        <v>213.8100077353487</v>
      </c>
      <c r="EX70">
        <v>0</v>
      </c>
      <c r="EY70">
        <v>5.70698695902044</v>
      </c>
      <c r="EZ70">
        <v>0</v>
      </c>
      <c r="FA70">
        <v>0.344149833180148</v>
      </c>
      <c r="FB70">
        <v>40.73399904166246</v>
      </c>
      <c r="FC70">
        <v>2631.435253823447</v>
      </c>
      <c r="FD70">
        <v>0</v>
      </c>
      <c r="FF70">
        <v>5.759690322082565</v>
      </c>
      <c r="FG70">
        <v>0</v>
      </c>
      <c r="FH70">
        <v>0</v>
      </c>
      <c r="FI70">
        <v>2798.736076338158</v>
      </c>
      <c r="FK70">
        <v>81.4856753810203</v>
      </c>
      <c r="FL70">
        <v>0</v>
      </c>
      <c r="FM70">
        <v>124.4436503691437</v>
      </c>
      <c r="FN70">
        <v>0</v>
      </c>
      <c r="FO70">
        <v>10493.54412009555</v>
      </c>
      <c r="FP70">
        <v>0</v>
      </c>
      <c r="FQ70">
        <v>832.2370009844312</v>
      </c>
      <c r="FR70">
        <v>0</v>
      </c>
      <c r="FS70">
        <v>176.0053036767049</v>
      </c>
    </row>
    <row r="71" spans="1:175">
      <c r="A71" s="2">
        <v>44277</v>
      </c>
      <c r="B71">
        <v>5118.376138908774</v>
      </c>
      <c r="C71">
        <v>0.002080645744494847</v>
      </c>
      <c r="F71" s="2">
        <v>44675</v>
      </c>
      <c r="G71">
        <v>0.05</v>
      </c>
      <c r="H71">
        <v>0.05</v>
      </c>
      <c r="I71">
        <v>0</v>
      </c>
      <c r="J71">
        <v>0</v>
      </c>
      <c r="K71">
        <v>0</v>
      </c>
      <c r="L71">
        <v>0</v>
      </c>
      <c r="M71">
        <v>0</v>
      </c>
      <c r="N71">
        <v>0.00259</v>
      </c>
      <c r="O71">
        <v>0</v>
      </c>
      <c r="P71">
        <v>0</v>
      </c>
      <c r="Q71">
        <v>0.05</v>
      </c>
      <c r="R71">
        <v>0.05</v>
      </c>
      <c r="S71">
        <v>0</v>
      </c>
      <c r="T71">
        <v>0.05</v>
      </c>
      <c r="U71">
        <v>0.05</v>
      </c>
      <c r="V71">
        <v>0.04583</v>
      </c>
      <c r="W71">
        <v>0.05</v>
      </c>
      <c r="X71">
        <v>0</v>
      </c>
      <c r="Y71">
        <v>0.04735</v>
      </c>
      <c r="Z71">
        <v>0</v>
      </c>
      <c r="AA71">
        <v>0.05</v>
      </c>
      <c r="AB71">
        <v>0</v>
      </c>
      <c r="AC71">
        <v>0.05</v>
      </c>
      <c r="AD71">
        <v>0.04732</v>
      </c>
      <c r="AE71">
        <v>0.05</v>
      </c>
      <c r="AF71">
        <v>0.00575</v>
      </c>
      <c r="AG71">
        <v>0.03611</v>
      </c>
      <c r="AH71">
        <v>0</v>
      </c>
      <c r="AI71">
        <v>0</v>
      </c>
      <c r="AJ71">
        <v>0.05</v>
      </c>
      <c r="AK71">
        <v>0</v>
      </c>
      <c r="AL71">
        <v>0</v>
      </c>
      <c r="AM71">
        <v>0</v>
      </c>
      <c r="AN71">
        <v>0</v>
      </c>
      <c r="AO71">
        <v>0.05</v>
      </c>
      <c r="AP71">
        <v>0</v>
      </c>
      <c r="AQ71">
        <v>0.05</v>
      </c>
      <c r="AR71">
        <v>0</v>
      </c>
      <c r="AS71">
        <v>0.05</v>
      </c>
      <c r="AT71">
        <v>0.01505</v>
      </c>
      <c r="AU71">
        <v>0</v>
      </c>
      <c r="AV71">
        <v>0.05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0.05</v>
      </c>
      <c r="BC71">
        <v>0</v>
      </c>
      <c r="BL71" s="2">
        <v>44675</v>
      </c>
      <c r="BM71">
        <v>0.05</v>
      </c>
      <c r="BN71">
        <v>0.05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0.00259</v>
      </c>
      <c r="BU71">
        <v>0</v>
      </c>
      <c r="BV71">
        <v>0</v>
      </c>
      <c r="BW71">
        <v>0.05</v>
      </c>
      <c r="BX71">
        <v>0.05</v>
      </c>
      <c r="BY71">
        <v>0</v>
      </c>
      <c r="BZ71">
        <v>0.05</v>
      </c>
      <c r="CA71">
        <v>0.05</v>
      </c>
      <c r="CB71">
        <v>0.04583</v>
      </c>
      <c r="CC71">
        <v>0.05</v>
      </c>
      <c r="CD71">
        <v>0</v>
      </c>
      <c r="CE71">
        <v>0.04735</v>
      </c>
      <c r="CF71">
        <v>0</v>
      </c>
      <c r="CG71">
        <v>0.05</v>
      </c>
      <c r="CH71">
        <v>0</v>
      </c>
      <c r="CI71">
        <v>0.05</v>
      </c>
      <c r="CJ71">
        <v>0.04732</v>
      </c>
      <c r="CK71">
        <v>0.05</v>
      </c>
      <c r="CL71">
        <v>0.00575</v>
      </c>
      <c r="CM71">
        <v>0.03611</v>
      </c>
      <c r="CN71">
        <v>0</v>
      </c>
      <c r="CO71">
        <v>0</v>
      </c>
      <c r="CP71">
        <v>0.05</v>
      </c>
      <c r="CQ71">
        <v>0</v>
      </c>
      <c r="CR71">
        <v>0</v>
      </c>
      <c r="CS71">
        <v>0</v>
      </c>
      <c r="CT71">
        <v>0</v>
      </c>
      <c r="CU71">
        <v>0.05</v>
      </c>
      <c r="CV71">
        <v>0</v>
      </c>
      <c r="CW71">
        <v>0.05</v>
      </c>
      <c r="CX71">
        <v>0</v>
      </c>
      <c r="CY71">
        <v>0.05</v>
      </c>
      <c r="CZ71">
        <v>0.01505</v>
      </c>
      <c r="DA71">
        <v>0</v>
      </c>
      <c r="DB71">
        <v>0.05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0.05</v>
      </c>
      <c r="DI71">
        <v>0</v>
      </c>
      <c r="DR71" s="2">
        <v>44675</v>
      </c>
      <c r="DS71">
        <v>0</v>
      </c>
      <c r="DT71">
        <v>14159.77455950522</v>
      </c>
      <c r="DU71">
        <v>1024.912990532795</v>
      </c>
      <c r="DV71">
        <v>0</v>
      </c>
      <c r="DW71">
        <v>28650.54726932305</v>
      </c>
      <c r="DY71">
        <v>27.16524174044192</v>
      </c>
      <c r="DZ71">
        <v>0</v>
      </c>
      <c r="EA71">
        <v>492.1922794824918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148.6825251667141</v>
      </c>
      <c r="EJ71">
        <v>0</v>
      </c>
      <c r="EK71">
        <v>0.2120946250662731</v>
      </c>
      <c r="EL71">
        <v>0</v>
      </c>
      <c r="EM71">
        <v>0</v>
      </c>
      <c r="EN71">
        <v>0</v>
      </c>
      <c r="EO71">
        <v>34.05724588793285</v>
      </c>
      <c r="EP71">
        <v>0</v>
      </c>
      <c r="EQ71">
        <v>15.36844791504586</v>
      </c>
      <c r="ER71">
        <v>20.63369302820664</v>
      </c>
      <c r="ES71">
        <v>0</v>
      </c>
      <c r="ET71">
        <v>0</v>
      </c>
      <c r="EU71">
        <v>0</v>
      </c>
      <c r="EV71">
        <v>225.2508834133871</v>
      </c>
      <c r="EX71">
        <v>0</v>
      </c>
      <c r="EY71">
        <v>5.996952004326409</v>
      </c>
      <c r="EZ71">
        <v>0</v>
      </c>
      <c r="FA71">
        <v>0.3661503168639011</v>
      </c>
      <c r="FB71">
        <v>41.18528641160372</v>
      </c>
      <c r="FC71">
        <v>2624.191029721305</v>
      </c>
      <c r="FD71">
        <v>145.690235821651</v>
      </c>
      <c r="FF71">
        <v>5.470687057863426</v>
      </c>
      <c r="FG71">
        <v>9.802623301286632</v>
      </c>
      <c r="FH71">
        <v>0</v>
      </c>
      <c r="FI71">
        <v>0</v>
      </c>
      <c r="FK71">
        <v>76.84721076491661</v>
      </c>
      <c r="FL71">
        <v>0</v>
      </c>
      <c r="FM71">
        <v>103.5382569000971</v>
      </c>
      <c r="FN71">
        <v>0</v>
      </c>
      <c r="FO71">
        <v>9333.496604884298</v>
      </c>
      <c r="FP71">
        <v>0</v>
      </c>
      <c r="FQ71">
        <v>893.2083363648179</v>
      </c>
      <c r="FR71">
        <v>0</v>
      </c>
      <c r="FS71">
        <v>711.3579417808704</v>
      </c>
    </row>
    <row r="72" spans="1:175">
      <c r="A72" s="2">
        <v>44278</v>
      </c>
      <c r="B72">
        <v>4899.422030017651</v>
      </c>
      <c r="C72">
        <v>-0.04277804189236534</v>
      </c>
      <c r="F72" s="2">
        <v>44682</v>
      </c>
      <c r="G72">
        <v>0.03732962670373297</v>
      </c>
      <c r="H72">
        <v>0.04999950000499995</v>
      </c>
      <c r="I72">
        <v>0</v>
      </c>
      <c r="J72">
        <v>0.006429935700642993</v>
      </c>
      <c r="K72">
        <v>0</v>
      </c>
      <c r="L72">
        <v>0</v>
      </c>
      <c r="M72">
        <v>0</v>
      </c>
      <c r="N72">
        <v>0.01370986290137098</v>
      </c>
      <c r="O72">
        <v>0</v>
      </c>
      <c r="P72">
        <v>0</v>
      </c>
      <c r="Q72">
        <v>0.04999950000499995</v>
      </c>
      <c r="R72">
        <v>0.04999950000499995</v>
      </c>
      <c r="S72">
        <v>0</v>
      </c>
      <c r="T72">
        <v>0.04999950000499995</v>
      </c>
      <c r="U72">
        <v>0.04999950000499995</v>
      </c>
      <c r="V72">
        <v>0.04999950000499995</v>
      </c>
      <c r="W72">
        <v>0.04510954890451095</v>
      </c>
      <c r="X72">
        <v>0</v>
      </c>
      <c r="Y72">
        <v>0.01115988840111599</v>
      </c>
      <c r="Z72">
        <v>0</v>
      </c>
      <c r="AA72">
        <v>0.04999950000499995</v>
      </c>
      <c r="AB72">
        <v>0</v>
      </c>
      <c r="AC72">
        <v>0.04999950000499995</v>
      </c>
      <c r="AD72">
        <v>0.04999950000499995</v>
      </c>
      <c r="AE72">
        <v>0.04999950000499995</v>
      </c>
      <c r="AF72">
        <v>0.03756962430375696</v>
      </c>
      <c r="AG72">
        <v>0.01848981510184898</v>
      </c>
      <c r="AH72">
        <v>0</v>
      </c>
      <c r="AI72">
        <v>0</v>
      </c>
      <c r="AJ72">
        <v>0.02855971440285597</v>
      </c>
      <c r="AK72">
        <v>0.002179978200217998</v>
      </c>
      <c r="AL72">
        <v>0</v>
      </c>
      <c r="AM72">
        <v>0</v>
      </c>
      <c r="AN72">
        <v>0</v>
      </c>
      <c r="AO72">
        <v>0.04999950000499995</v>
      </c>
      <c r="AP72">
        <v>0</v>
      </c>
      <c r="AQ72">
        <v>0.03795962040379596</v>
      </c>
      <c r="AR72">
        <v>0</v>
      </c>
      <c r="AS72">
        <v>0.04999950000499995</v>
      </c>
      <c r="AT72">
        <v>0.008499915000849992</v>
      </c>
      <c r="AU72">
        <v>0.03527964720352796</v>
      </c>
      <c r="AV72">
        <v>0.04999950000499995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0.03142968570314297</v>
      </c>
      <c r="BC72">
        <v>0.03629963700362996</v>
      </c>
      <c r="BL72" s="2">
        <v>44682</v>
      </c>
      <c r="BM72">
        <v>0.03733</v>
      </c>
      <c r="BN72">
        <v>0.05</v>
      </c>
      <c r="BO72">
        <v>0</v>
      </c>
      <c r="BP72">
        <v>0.00643</v>
      </c>
      <c r="BQ72">
        <v>0</v>
      </c>
      <c r="BR72">
        <v>0</v>
      </c>
      <c r="BS72">
        <v>0</v>
      </c>
      <c r="BT72">
        <v>0.01371</v>
      </c>
      <c r="BU72">
        <v>0</v>
      </c>
      <c r="BV72">
        <v>0</v>
      </c>
      <c r="BW72">
        <v>0.05</v>
      </c>
      <c r="BX72">
        <v>0.05</v>
      </c>
      <c r="BY72">
        <v>0</v>
      </c>
      <c r="BZ72">
        <v>0.05</v>
      </c>
      <c r="CA72">
        <v>0.05</v>
      </c>
      <c r="CB72">
        <v>0.05</v>
      </c>
      <c r="CC72">
        <v>0.04511</v>
      </c>
      <c r="CD72">
        <v>0</v>
      </c>
      <c r="CE72">
        <v>0.01116</v>
      </c>
      <c r="CF72">
        <v>0</v>
      </c>
      <c r="CG72">
        <v>0.05</v>
      </c>
      <c r="CH72">
        <v>0</v>
      </c>
      <c r="CI72">
        <v>0.05</v>
      </c>
      <c r="CJ72">
        <v>0.05</v>
      </c>
      <c r="CK72">
        <v>0.05</v>
      </c>
      <c r="CL72">
        <v>0.03757</v>
      </c>
      <c r="CM72">
        <v>0.01849</v>
      </c>
      <c r="CN72">
        <v>0</v>
      </c>
      <c r="CO72">
        <v>0</v>
      </c>
      <c r="CP72">
        <v>0.02856</v>
      </c>
      <c r="CQ72">
        <v>0.00218</v>
      </c>
      <c r="CR72">
        <v>0</v>
      </c>
      <c r="CS72">
        <v>0</v>
      </c>
      <c r="CT72">
        <v>0</v>
      </c>
      <c r="CU72">
        <v>0.05</v>
      </c>
      <c r="CV72">
        <v>0</v>
      </c>
      <c r="CW72">
        <v>0.03796</v>
      </c>
      <c r="CX72">
        <v>0</v>
      </c>
      <c r="CY72">
        <v>0.05</v>
      </c>
      <c r="CZ72">
        <v>0.008500000000000001</v>
      </c>
      <c r="DA72">
        <v>0.03528</v>
      </c>
      <c r="DB72">
        <v>0.05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0.03143</v>
      </c>
      <c r="DI72">
        <v>0.0363</v>
      </c>
      <c r="DR72" s="2">
        <v>44682</v>
      </c>
      <c r="DS72">
        <v>0</v>
      </c>
      <c r="DT72">
        <v>7804.076898374657</v>
      </c>
      <c r="DU72">
        <v>1339.898004618699</v>
      </c>
      <c r="DV72">
        <v>0</v>
      </c>
      <c r="DW72">
        <v>27104.13892360591</v>
      </c>
      <c r="DY72">
        <v>22.10202331854816</v>
      </c>
      <c r="DZ72">
        <v>0</v>
      </c>
      <c r="EA72">
        <v>461.4977548370074</v>
      </c>
      <c r="EB72">
        <v>0</v>
      </c>
      <c r="EC72">
        <v>0</v>
      </c>
      <c r="ED72">
        <v>119.0831187467746</v>
      </c>
      <c r="EE72">
        <v>0</v>
      </c>
      <c r="EF72">
        <v>0</v>
      </c>
      <c r="EG72">
        <v>0</v>
      </c>
      <c r="EH72">
        <v>0</v>
      </c>
      <c r="EI72">
        <v>124.5490537085718</v>
      </c>
      <c r="EJ72">
        <v>0</v>
      </c>
      <c r="EK72">
        <v>1.135289632077491</v>
      </c>
      <c r="EL72">
        <v>0</v>
      </c>
      <c r="EM72">
        <v>18.48405308089249</v>
      </c>
      <c r="EN72">
        <v>0</v>
      </c>
      <c r="EO72">
        <v>20.03367555311284</v>
      </c>
      <c r="EP72">
        <v>0</v>
      </c>
      <c r="EQ72">
        <v>13.8180207380372</v>
      </c>
      <c r="ER72">
        <v>16.9666726871313</v>
      </c>
      <c r="ES72">
        <v>0</v>
      </c>
      <c r="ET72">
        <v>0</v>
      </c>
      <c r="EU72">
        <v>6.265319262901953</v>
      </c>
      <c r="EV72">
        <v>113.5414099525722</v>
      </c>
      <c r="EX72">
        <v>0</v>
      </c>
      <c r="EY72">
        <v>5.481697044613113</v>
      </c>
      <c r="EZ72">
        <v>0</v>
      </c>
      <c r="FA72">
        <v>0.3648868961504437</v>
      </c>
      <c r="FB72">
        <v>29.09481590429096</v>
      </c>
      <c r="FC72">
        <v>2680.30209515778</v>
      </c>
      <c r="FD72">
        <v>168.8363615944626</v>
      </c>
      <c r="FF72">
        <v>5.644532435010834</v>
      </c>
      <c r="FG72">
        <v>68.2605471207862</v>
      </c>
      <c r="FH72">
        <v>2715.105876743173</v>
      </c>
      <c r="FI72">
        <v>0</v>
      </c>
      <c r="FK72">
        <v>78.31947142369876</v>
      </c>
      <c r="FL72">
        <v>0</v>
      </c>
      <c r="FM72">
        <v>26.80441271731589</v>
      </c>
      <c r="FN72">
        <v>0</v>
      </c>
      <c r="FO72">
        <v>8374.478709003513</v>
      </c>
      <c r="FP72">
        <v>0</v>
      </c>
      <c r="FQ72">
        <v>898.6784902100538</v>
      </c>
      <c r="FR72">
        <v>0</v>
      </c>
      <c r="FS72">
        <v>693.5749150891936</v>
      </c>
    </row>
    <row r="73" spans="1:175">
      <c r="A73" s="2">
        <v>44279</v>
      </c>
      <c r="B73">
        <v>4827.930714742633</v>
      </c>
      <c r="C73">
        <v>-0.0145917854875548</v>
      </c>
      <c r="F73" s="2">
        <v>44689</v>
      </c>
      <c r="G73">
        <v>0</v>
      </c>
      <c r="H73">
        <v>0.04999999999999999</v>
      </c>
      <c r="I73">
        <v>0</v>
      </c>
      <c r="J73">
        <v>0.003939999999999999</v>
      </c>
      <c r="K73">
        <v>0</v>
      </c>
      <c r="L73">
        <v>0</v>
      </c>
      <c r="M73">
        <v>0</v>
      </c>
      <c r="N73">
        <v>0.03822999999999999</v>
      </c>
      <c r="O73">
        <v>0</v>
      </c>
      <c r="P73">
        <v>0</v>
      </c>
      <c r="Q73">
        <v>0.04999999999999999</v>
      </c>
      <c r="R73">
        <v>0.04999999999999999</v>
      </c>
      <c r="S73">
        <v>0</v>
      </c>
      <c r="T73">
        <v>0.04999999999999999</v>
      </c>
      <c r="U73">
        <v>0.04999999999999999</v>
      </c>
      <c r="V73">
        <v>0.04999999999999999</v>
      </c>
      <c r="W73">
        <v>0.04999999999999999</v>
      </c>
      <c r="X73">
        <v>0</v>
      </c>
      <c r="Y73">
        <v>0.02506999999999999</v>
      </c>
      <c r="Z73">
        <v>0</v>
      </c>
      <c r="AA73">
        <v>0.04999999999999999</v>
      </c>
      <c r="AB73">
        <v>0</v>
      </c>
      <c r="AC73">
        <v>0.04999999999999999</v>
      </c>
      <c r="AD73">
        <v>0.04999999999999999</v>
      </c>
      <c r="AE73">
        <v>0.04999999999999999</v>
      </c>
      <c r="AF73">
        <v>0.01621999999999999</v>
      </c>
      <c r="AG73">
        <v>0</v>
      </c>
      <c r="AH73">
        <v>0</v>
      </c>
      <c r="AI73">
        <v>0</v>
      </c>
      <c r="AJ73">
        <v>0</v>
      </c>
      <c r="AK73">
        <v>0.04999999999999999</v>
      </c>
      <c r="AL73">
        <v>0</v>
      </c>
      <c r="AM73">
        <v>0</v>
      </c>
      <c r="AN73">
        <v>0</v>
      </c>
      <c r="AO73">
        <v>0.04999999999999999</v>
      </c>
      <c r="AP73">
        <v>0</v>
      </c>
      <c r="AQ73">
        <v>0.02500999999999999</v>
      </c>
      <c r="AR73">
        <v>0.03597</v>
      </c>
      <c r="AS73">
        <v>0</v>
      </c>
      <c r="AT73">
        <v>0.04160999999999999</v>
      </c>
      <c r="AU73">
        <v>0.01842</v>
      </c>
      <c r="AV73">
        <v>0.04999999999999999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0.04999999999999999</v>
      </c>
      <c r="BC73">
        <v>0.04552999999999999</v>
      </c>
      <c r="BL73" s="2">
        <v>44689</v>
      </c>
      <c r="BM73">
        <v>0</v>
      </c>
      <c r="BN73">
        <v>0.05</v>
      </c>
      <c r="BO73">
        <v>0</v>
      </c>
      <c r="BP73">
        <v>0.00394</v>
      </c>
      <c r="BQ73">
        <v>0</v>
      </c>
      <c r="BR73">
        <v>0</v>
      </c>
      <c r="BS73">
        <v>0</v>
      </c>
      <c r="BT73">
        <v>0.03823</v>
      </c>
      <c r="BU73">
        <v>0</v>
      </c>
      <c r="BV73">
        <v>0</v>
      </c>
      <c r="BW73">
        <v>0.05</v>
      </c>
      <c r="BX73">
        <v>0.05</v>
      </c>
      <c r="BY73">
        <v>0</v>
      </c>
      <c r="BZ73">
        <v>0.05</v>
      </c>
      <c r="CA73">
        <v>0.05</v>
      </c>
      <c r="CB73">
        <v>0.05</v>
      </c>
      <c r="CC73">
        <v>0.05</v>
      </c>
      <c r="CD73">
        <v>0</v>
      </c>
      <c r="CE73">
        <v>0.02507</v>
      </c>
      <c r="CF73">
        <v>0</v>
      </c>
      <c r="CG73">
        <v>0.05</v>
      </c>
      <c r="CH73">
        <v>0</v>
      </c>
      <c r="CI73">
        <v>0.05</v>
      </c>
      <c r="CJ73">
        <v>0.05</v>
      </c>
      <c r="CK73">
        <v>0.05</v>
      </c>
      <c r="CL73">
        <v>0.01622</v>
      </c>
      <c r="CM73">
        <v>0</v>
      </c>
      <c r="CN73">
        <v>0</v>
      </c>
      <c r="CO73">
        <v>0</v>
      </c>
      <c r="CP73">
        <v>0</v>
      </c>
      <c r="CQ73">
        <v>0.05</v>
      </c>
      <c r="CR73">
        <v>0</v>
      </c>
      <c r="CS73">
        <v>0</v>
      </c>
      <c r="CT73">
        <v>0</v>
      </c>
      <c r="CU73">
        <v>0.05</v>
      </c>
      <c r="CV73">
        <v>0</v>
      </c>
      <c r="CW73">
        <v>0.02501</v>
      </c>
      <c r="CX73">
        <v>0.03597</v>
      </c>
      <c r="CY73">
        <v>0</v>
      </c>
      <c r="CZ73">
        <v>0.04161</v>
      </c>
      <c r="DA73">
        <v>0.01842</v>
      </c>
      <c r="DB73">
        <v>0.05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0.05</v>
      </c>
      <c r="DI73">
        <v>0.04553</v>
      </c>
      <c r="DR73" s="2">
        <v>44689</v>
      </c>
      <c r="DS73">
        <v>279.1584851666228</v>
      </c>
      <c r="DT73">
        <v>0</v>
      </c>
      <c r="DU73">
        <v>1215.033061080717</v>
      </c>
      <c r="DV73">
        <v>0</v>
      </c>
      <c r="DW73">
        <v>28294.8292742815</v>
      </c>
      <c r="DY73">
        <v>0</v>
      </c>
      <c r="DZ73">
        <v>0</v>
      </c>
      <c r="EA73">
        <v>429.3633112892892</v>
      </c>
      <c r="EB73">
        <v>0</v>
      </c>
      <c r="EC73">
        <v>0</v>
      </c>
      <c r="ED73">
        <v>71.55956454508052</v>
      </c>
      <c r="EE73">
        <v>0</v>
      </c>
      <c r="EF73">
        <v>0</v>
      </c>
      <c r="EG73">
        <v>0</v>
      </c>
      <c r="EH73">
        <v>0</v>
      </c>
      <c r="EI73">
        <v>119.216856822267</v>
      </c>
      <c r="EJ73">
        <v>0</v>
      </c>
      <c r="EK73">
        <v>3.329934497106275</v>
      </c>
      <c r="EL73">
        <v>0</v>
      </c>
      <c r="EM73">
        <v>25.10313250750921</v>
      </c>
      <c r="EN73">
        <v>0</v>
      </c>
      <c r="EO73">
        <v>95.57029191121512</v>
      </c>
      <c r="EP73">
        <v>0</v>
      </c>
      <c r="EQ73">
        <v>14.39306327416515</v>
      </c>
      <c r="ER73">
        <v>10.80383705647406</v>
      </c>
      <c r="ES73">
        <v>0</v>
      </c>
      <c r="ET73">
        <v>0</v>
      </c>
      <c r="EU73">
        <v>137.7599317124452</v>
      </c>
      <c r="EV73">
        <v>184.6273270379211</v>
      </c>
      <c r="EX73">
        <v>0</v>
      </c>
      <c r="EY73">
        <v>5.346115189447738</v>
      </c>
      <c r="EZ73">
        <v>0</v>
      </c>
      <c r="FA73">
        <v>0.3996345741228028</v>
      </c>
      <c r="FB73">
        <v>0</v>
      </c>
      <c r="FC73">
        <v>2634.997153099388</v>
      </c>
      <c r="FD73">
        <v>0</v>
      </c>
      <c r="FF73">
        <v>5.787632125302963</v>
      </c>
      <c r="FG73">
        <v>31.42472608505411</v>
      </c>
      <c r="FH73">
        <v>1534.458037629193</v>
      </c>
      <c r="FI73">
        <v>0</v>
      </c>
      <c r="FK73">
        <v>85.72028129902971</v>
      </c>
      <c r="FL73">
        <v>0</v>
      </c>
      <c r="FM73">
        <v>58.49212213355868</v>
      </c>
      <c r="FN73">
        <v>0</v>
      </c>
      <c r="FO73">
        <v>6063.802337728263</v>
      </c>
      <c r="FP73">
        <v>0</v>
      </c>
      <c r="FQ73">
        <v>868.4409797211147</v>
      </c>
      <c r="FR73">
        <v>0</v>
      </c>
      <c r="FS73">
        <v>755.048471883568</v>
      </c>
    </row>
    <row r="74" spans="1:175">
      <c r="A74" s="2">
        <v>44280</v>
      </c>
      <c r="B74">
        <v>4634.198740323481</v>
      </c>
      <c r="C74">
        <v>-0.04012733112088174</v>
      </c>
      <c r="F74" s="2">
        <v>44696</v>
      </c>
      <c r="G74">
        <v>0.00325</v>
      </c>
      <c r="H74">
        <v>0.05</v>
      </c>
      <c r="I74">
        <v>0</v>
      </c>
      <c r="J74">
        <v>0.05</v>
      </c>
      <c r="K74">
        <v>0</v>
      </c>
      <c r="L74">
        <v>0</v>
      </c>
      <c r="M74">
        <v>0</v>
      </c>
      <c r="N74">
        <v>0.05</v>
      </c>
      <c r="O74">
        <v>0</v>
      </c>
      <c r="P74">
        <v>0</v>
      </c>
      <c r="Q74">
        <v>0.05</v>
      </c>
      <c r="R74">
        <v>0.05</v>
      </c>
      <c r="S74">
        <v>0</v>
      </c>
      <c r="T74">
        <v>0.05</v>
      </c>
      <c r="U74">
        <v>0.05</v>
      </c>
      <c r="V74">
        <v>0.05</v>
      </c>
      <c r="W74">
        <v>0.00446</v>
      </c>
      <c r="X74">
        <v>0</v>
      </c>
      <c r="Y74">
        <v>0.04968</v>
      </c>
      <c r="Z74">
        <v>0</v>
      </c>
      <c r="AA74">
        <v>0.05</v>
      </c>
      <c r="AB74">
        <v>0</v>
      </c>
      <c r="AC74">
        <v>0.05</v>
      </c>
      <c r="AD74">
        <v>0.0397</v>
      </c>
      <c r="AE74">
        <v>0.05</v>
      </c>
      <c r="AF74">
        <v>0</v>
      </c>
      <c r="AG74">
        <v>0.03765</v>
      </c>
      <c r="AH74">
        <v>0</v>
      </c>
      <c r="AI74">
        <v>0</v>
      </c>
      <c r="AJ74">
        <v>0</v>
      </c>
      <c r="AK74">
        <v>0.01518</v>
      </c>
      <c r="AL74">
        <v>0</v>
      </c>
      <c r="AM74">
        <v>0</v>
      </c>
      <c r="AN74">
        <v>0</v>
      </c>
      <c r="AO74">
        <v>0.05</v>
      </c>
      <c r="AP74">
        <v>0</v>
      </c>
      <c r="AQ74">
        <v>0</v>
      </c>
      <c r="AR74">
        <v>0.05</v>
      </c>
      <c r="AS74">
        <v>0</v>
      </c>
      <c r="AT74">
        <v>0.05</v>
      </c>
      <c r="AU74">
        <v>0.04671</v>
      </c>
      <c r="AV74">
        <v>0.05</v>
      </c>
      <c r="AW74">
        <v>0.00719</v>
      </c>
      <c r="AX74">
        <v>0</v>
      </c>
      <c r="AY74">
        <v>0</v>
      </c>
      <c r="AZ74">
        <v>0</v>
      </c>
      <c r="BA74">
        <v>0</v>
      </c>
      <c r="BB74">
        <v>0.04618</v>
      </c>
      <c r="BC74">
        <v>0</v>
      </c>
      <c r="BL74" s="2">
        <v>44696</v>
      </c>
      <c r="BM74">
        <v>0.00325</v>
      </c>
      <c r="BN74">
        <v>0.05</v>
      </c>
      <c r="BO74">
        <v>0</v>
      </c>
      <c r="BP74">
        <v>0.05</v>
      </c>
      <c r="BQ74">
        <v>0</v>
      </c>
      <c r="BR74">
        <v>0</v>
      </c>
      <c r="BS74">
        <v>0</v>
      </c>
      <c r="BT74">
        <v>0.05</v>
      </c>
      <c r="BU74">
        <v>0</v>
      </c>
      <c r="BV74">
        <v>0</v>
      </c>
      <c r="BW74">
        <v>0.05</v>
      </c>
      <c r="BX74">
        <v>0.05</v>
      </c>
      <c r="BY74">
        <v>0</v>
      </c>
      <c r="BZ74">
        <v>0.05</v>
      </c>
      <c r="CA74">
        <v>0.05</v>
      </c>
      <c r="CB74">
        <v>0.05</v>
      </c>
      <c r="CC74">
        <v>0.00446</v>
      </c>
      <c r="CD74">
        <v>0</v>
      </c>
      <c r="CE74">
        <v>0.04968</v>
      </c>
      <c r="CF74">
        <v>0</v>
      </c>
      <c r="CG74">
        <v>0.05</v>
      </c>
      <c r="CH74">
        <v>0</v>
      </c>
      <c r="CI74">
        <v>0.05</v>
      </c>
      <c r="CJ74">
        <v>0.0397</v>
      </c>
      <c r="CK74">
        <v>0.05</v>
      </c>
      <c r="CL74">
        <v>0</v>
      </c>
      <c r="CM74">
        <v>0.03765</v>
      </c>
      <c r="CN74">
        <v>0</v>
      </c>
      <c r="CO74">
        <v>0</v>
      </c>
      <c r="CP74">
        <v>0</v>
      </c>
      <c r="CQ74">
        <v>0.01518</v>
      </c>
      <c r="CR74">
        <v>0</v>
      </c>
      <c r="CS74">
        <v>0</v>
      </c>
      <c r="CT74">
        <v>0</v>
      </c>
      <c r="CU74">
        <v>0.05</v>
      </c>
      <c r="CV74">
        <v>0</v>
      </c>
      <c r="CW74">
        <v>0</v>
      </c>
      <c r="CX74">
        <v>0.05</v>
      </c>
      <c r="CY74">
        <v>0</v>
      </c>
      <c r="CZ74">
        <v>0.05</v>
      </c>
      <c r="DA74">
        <v>0.04671</v>
      </c>
      <c r="DB74">
        <v>0.05</v>
      </c>
      <c r="DC74">
        <v>0.00719</v>
      </c>
      <c r="DD74">
        <v>0</v>
      </c>
      <c r="DE74">
        <v>0</v>
      </c>
      <c r="DF74">
        <v>0</v>
      </c>
      <c r="DG74">
        <v>0</v>
      </c>
      <c r="DH74">
        <v>0.04618</v>
      </c>
      <c r="DI74">
        <v>0</v>
      </c>
      <c r="DR74" s="2">
        <v>44696</v>
      </c>
      <c r="DS74">
        <v>380.7169506886613</v>
      </c>
      <c r="DT74">
        <v>17621.72197200133</v>
      </c>
      <c r="DU74">
        <v>1178.165121417132</v>
      </c>
      <c r="DV74">
        <v>0</v>
      </c>
      <c r="DW74">
        <v>25939.1841862544</v>
      </c>
      <c r="DY74">
        <v>2.151987914549755</v>
      </c>
      <c r="DZ74">
        <v>0</v>
      </c>
      <c r="EA74">
        <v>510.2650177833261</v>
      </c>
      <c r="EB74">
        <v>0</v>
      </c>
      <c r="EC74">
        <v>0</v>
      </c>
      <c r="ED74">
        <v>859.3304355852309</v>
      </c>
      <c r="EE74">
        <v>0</v>
      </c>
      <c r="EF74">
        <v>0</v>
      </c>
      <c r="EG74">
        <v>0</v>
      </c>
      <c r="EH74">
        <v>0</v>
      </c>
      <c r="EI74">
        <v>117.5031592088731</v>
      </c>
      <c r="EJ74">
        <v>0</v>
      </c>
      <c r="EK74">
        <v>4.05309771236367</v>
      </c>
      <c r="EL74">
        <v>0</v>
      </c>
      <c r="EM74">
        <v>0</v>
      </c>
      <c r="EN74">
        <v>0</v>
      </c>
      <c r="EO74">
        <v>120.1998398365569</v>
      </c>
      <c r="EP74">
        <v>0</v>
      </c>
      <c r="EQ74">
        <v>11.35442127221081</v>
      </c>
      <c r="ER74">
        <v>0</v>
      </c>
      <c r="ES74">
        <v>0</v>
      </c>
      <c r="ET74">
        <v>0</v>
      </c>
      <c r="EU74">
        <v>52.23220341290596</v>
      </c>
      <c r="EV74">
        <v>225.7137923130293</v>
      </c>
      <c r="EX74">
        <v>33.53012456023534</v>
      </c>
      <c r="EY74">
        <v>5.200094300127731</v>
      </c>
      <c r="EZ74">
        <v>0</v>
      </c>
      <c r="FA74">
        <v>0.2282836476966674</v>
      </c>
      <c r="FB74">
        <v>0</v>
      </c>
      <c r="FC74">
        <v>2981.624946430117</v>
      </c>
      <c r="FD74">
        <v>0</v>
      </c>
      <c r="FF74">
        <v>4.974047326339355</v>
      </c>
      <c r="FG74">
        <v>0</v>
      </c>
      <c r="FH74">
        <v>4595.822382939884</v>
      </c>
      <c r="FI74">
        <v>0</v>
      </c>
      <c r="FK74">
        <v>9.208538107795645</v>
      </c>
      <c r="FL74">
        <v>0</v>
      </c>
      <c r="FM74">
        <v>129.4802937625166</v>
      </c>
      <c r="FN74">
        <v>0</v>
      </c>
      <c r="FO74">
        <v>4940.50711034113</v>
      </c>
      <c r="FP74">
        <v>0</v>
      </c>
      <c r="FQ74">
        <v>838.0217093509091</v>
      </c>
      <c r="FR74">
        <v>0</v>
      </c>
      <c r="FS74">
        <v>680.5084062034273</v>
      </c>
    </row>
    <row r="75" spans="1:175">
      <c r="A75" s="2">
        <v>44281</v>
      </c>
      <c r="B75">
        <v>4621.233844994579</v>
      </c>
      <c r="C75">
        <v>-0.00279765630595219</v>
      </c>
      <c r="F75" s="2">
        <v>44703</v>
      </c>
      <c r="G75">
        <v>0</v>
      </c>
      <c r="H75">
        <v>0.05000050000500005</v>
      </c>
      <c r="I75">
        <v>0</v>
      </c>
      <c r="J75">
        <v>0.05000050000500005</v>
      </c>
      <c r="K75">
        <v>0.005740057400574006</v>
      </c>
      <c r="L75">
        <v>0</v>
      </c>
      <c r="M75">
        <v>0</v>
      </c>
      <c r="N75">
        <v>0.05000050000500005</v>
      </c>
      <c r="O75">
        <v>0</v>
      </c>
      <c r="P75">
        <v>0</v>
      </c>
      <c r="Q75">
        <v>0.05000050000500005</v>
      </c>
      <c r="R75">
        <v>0.05000050000500005</v>
      </c>
      <c r="S75">
        <v>0</v>
      </c>
      <c r="T75">
        <v>0.05000050000500005</v>
      </c>
      <c r="U75">
        <v>0.05000050000500005</v>
      </c>
      <c r="V75">
        <v>0.05000050000500005</v>
      </c>
      <c r="W75">
        <v>0.001940019400194002</v>
      </c>
      <c r="X75">
        <v>0</v>
      </c>
      <c r="Y75">
        <v>0.03940039400394003</v>
      </c>
      <c r="Z75">
        <v>0</v>
      </c>
      <c r="AA75">
        <v>0.05000050000500005</v>
      </c>
      <c r="AB75">
        <v>0</v>
      </c>
      <c r="AC75">
        <v>0.05000050000500005</v>
      </c>
      <c r="AD75">
        <v>0.03725037250372503</v>
      </c>
      <c r="AE75">
        <v>0.05000050000500005</v>
      </c>
      <c r="AF75">
        <v>0</v>
      </c>
      <c r="AG75">
        <v>0.02583025830258302</v>
      </c>
      <c r="AH75">
        <v>0</v>
      </c>
      <c r="AI75">
        <v>0</v>
      </c>
      <c r="AJ75">
        <v>0</v>
      </c>
      <c r="AK75">
        <v>0.03315033150331503</v>
      </c>
      <c r="AL75">
        <v>0</v>
      </c>
      <c r="AM75">
        <v>0</v>
      </c>
      <c r="AN75">
        <v>0</v>
      </c>
      <c r="AO75">
        <v>0.05000050000500005</v>
      </c>
      <c r="AP75">
        <v>0</v>
      </c>
      <c r="AQ75">
        <v>0</v>
      </c>
      <c r="AR75">
        <v>0.05000050000500005</v>
      </c>
      <c r="AS75">
        <v>0</v>
      </c>
      <c r="AT75">
        <v>0.02718027180271803</v>
      </c>
      <c r="AU75">
        <v>0</v>
      </c>
      <c r="AV75">
        <v>0.05000050000500005</v>
      </c>
      <c r="AW75">
        <v>0.05000050000500005</v>
      </c>
      <c r="AX75">
        <v>0</v>
      </c>
      <c r="AY75">
        <v>0</v>
      </c>
      <c r="AZ75">
        <v>0</v>
      </c>
      <c r="BA75">
        <v>0</v>
      </c>
      <c r="BB75">
        <v>0.05000050000500005</v>
      </c>
      <c r="BC75">
        <v>0.02950029500295002</v>
      </c>
      <c r="BL75" s="2">
        <v>44703</v>
      </c>
      <c r="BM75">
        <v>0</v>
      </c>
      <c r="BN75">
        <v>0.05</v>
      </c>
      <c r="BO75">
        <v>0</v>
      </c>
      <c r="BP75">
        <v>0.05</v>
      </c>
      <c r="BQ75">
        <v>0.00574</v>
      </c>
      <c r="BR75">
        <v>0</v>
      </c>
      <c r="BS75">
        <v>0</v>
      </c>
      <c r="BT75">
        <v>0.05</v>
      </c>
      <c r="BU75">
        <v>0</v>
      </c>
      <c r="BV75">
        <v>0</v>
      </c>
      <c r="BW75">
        <v>0.05</v>
      </c>
      <c r="BX75">
        <v>0.05</v>
      </c>
      <c r="BY75">
        <v>0</v>
      </c>
      <c r="BZ75">
        <v>0.05</v>
      </c>
      <c r="CA75">
        <v>0.05</v>
      </c>
      <c r="CB75">
        <v>0.05</v>
      </c>
      <c r="CC75">
        <v>0.00194</v>
      </c>
      <c r="CD75">
        <v>0</v>
      </c>
      <c r="CE75">
        <v>0.0394</v>
      </c>
      <c r="CF75">
        <v>0</v>
      </c>
      <c r="CG75">
        <v>0.05</v>
      </c>
      <c r="CH75">
        <v>0</v>
      </c>
      <c r="CI75">
        <v>0.05</v>
      </c>
      <c r="CJ75">
        <v>0.03725</v>
      </c>
      <c r="CK75">
        <v>0.05</v>
      </c>
      <c r="CL75">
        <v>0</v>
      </c>
      <c r="CM75">
        <v>0.02583</v>
      </c>
      <c r="CN75">
        <v>0</v>
      </c>
      <c r="CO75">
        <v>0</v>
      </c>
      <c r="CP75">
        <v>0</v>
      </c>
      <c r="CQ75">
        <v>0.03315</v>
      </c>
      <c r="CR75">
        <v>0</v>
      </c>
      <c r="CS75">
        <v>0</v>
      </c>
      <c r="CT75">
        <v>0</v>
      </c>
      <c r="CU75">
        <v>0.05</v>
      </c>
      <c r="CV75">
        <v>0</v>
      </c>
      <c r="CW75">
        <v>0</v>
      </c>
      <c r="CX75">
        <v>0.05</v>
      </c>
      <c r="CY75">
        <v>0</v>
      </c>
      <c r="CZ75">
        <v>0.02718</v>
      </c>
      <c r="DA75">
        <v>0</v>
      </c>
      <c r="DB75">
        <v>0.05</v>
      </c>
      <c r="DC75">
        <v>0.05</v>
      </c>
      <c r="DD75">
        <v>0</v>
      </c>
      <c r="DE75">
        <v>0</v>
      </c>
      <c r="DF75">
        <v>0</v>
      </c>
      <c r="DG75">
        <v>0</v>
      </c>
      <c r="DH75">
        <v>0.05</v>
      </c>
      <c r="DI75">
        <v>0.0295</v>
      </c>
      <c r="DR75" s="2">
        <v>44703</v>
      </c>
      <c r="DS75">
        <v>365.9548049427713</v>
      </c>
      <c r="DT75">
        <v>10557.7588535423</v>
      </c>
      <c r="DU75">
        <v>1115.434479497554</v>
      </c>
      <c r="DV75">
        <v>0</v>
      </c>
      <c r="DW75">
        <v>26420.42239275587</v>
      </c>
      <c r="DY75">
        <v>0</v>
      </c>
      <c r="DZ75">
        <v>0</v>
      </c>
      <c r="EA75">
        <v>473.296295307523</v>
      </c>
      <c r="EB75">
        <v>0</v>
      </c>
      <c r="EC75">
        <v>0</v>
      </c>
      <c r="ED75">
        <v>905.1700560210712</v>
      </c>
      <c r="EE75">
        <v>333.7496095396306</v>
      </c>
      <c r="EF75">
        <v>0</v>
      </c>
      <c r="EG75">
        <v>0</v>
      </c>
      <c r="EH75">
        <v>0</v>
      </c>
      <c r="EI75">
        <v>139.4373571870553</v>
      </c>
      <c r="EJ75">
        <v>0</v>
      </c>
      <c r="EK75">
        <v>3.842279574012507</v>
      </c>
      <c r="EL75">
        <v>0</v>
      </c>
      <c r="EM75">
        <v>16.08323266636953</v>
      </c>
      <c r="EN75">
        <v>0</v>
      </c>
      <c r="EO75">
        <v>67.98543268339498</v>
      </c>
      <c r="EP75">
        <v>0</v>
      </c>
      <c r="EQ75">
        <v>11.69305678134712</v>
      </c>
      <c r="ER75">
        <v>0</v>
      </c>
      <c r="ES75">
        <v>0</v>
      </c>
      <c r="ET75">
        <v>0</v>
      </c>
      <c r="EU75">
        <v>102.0900289768278</v>
      </c>
      <c r="EV75">
        <v>262.5509682113698</v>
      </c>
      <c r="EX75">
        <v>218.3561963731923</v>
      </c>
      <c r="EY75">
        <v>5.049748529192846</v>
      </c>
      <c r="EZ75">
        <v>0</v>
      </c>
      <c r="FA75">
        <v>0.2510566673846928</v>
      </c>
      <c r="FB75">
        <v>0</v>
      </c>
      <c r="FC75">
        <v>2747.330886785018</v>
      </c>
      <c r="FD75">
        <v>0</v>
      </c>
      <c r="FF75">
        <v>5.150172979088834</v>
      </c>
      <c r="FG75">
        <v>0</v>
      </c>
      <c r="FH75">
        <v>0</v>
      </c>
      <c r="FI75">
        <v>0</v>
      </c>
      <c r="FK75">
        <v>4.59627459861988</v>
      </c>
      <c r="FL75">
        <v>0</v>
      </c>
      <c r="FM75">
        <v>107.0300291613752</v>
      </c>
      <c r="FN75">
        <v>0</v>
      </c>
      <c r="FO75">
        <v>4744.361265766788</v>
      </c>
      <c r="FP75">
        <v>0</v>
      </c>
      <c r="FQ75">
        <v>848.059344658191</v>
      </c>
      <c r="FR75">
        <v>0</v>
      </c>
      <c r="FS75">
        <v>597.4253161892462</v>
      </c>
    </row>
    <row r="76" spans="1:175">
      <c r="A76" s="2">
        <v>44282</v>
      </c>
      <c r="B76">
        <v>5284.090591051784</v>
      </c>
      <c r="C76">
        <v>0.1434371789636155</v>
      </c>
      <c r="F76" s="2">
        <v>44710</v>
      </c>
      <c r="G76">
        <v>0</v>
      </c>
      <c r="H76">
        <v>0.04511954880451195</v>
      </c>
      <c r="I76">
        <v>0</v>
      </c>
      <c r="J76">
        <v>0.04828951710482895</v>
      </c>
      <c r="K76">
        <v>0.02290977090229097</v>
      </c>
      <c r="L76">
        <v>0</v>
      </c>
      <c r="M76">
        <v>0</v>
      </c>
      <c r="N76">
        <v>0.04999950000499995</v>
      </c>
      <c r="O76">
        <v>0</v>
      </c>
      <c r="P76">
        <v>0</v>
      </c>
      <c r="Q76">
        <v>0.04999950000499995</v>
      </c>
      <c r="R76">
        <v>0.04999950000499995</v>
      </c>
      <c r="S76">
        <v>0</v>
      </c>
      <c r="T76">
        <v>0.04999950000499995</v>
      </c>
      <c r="U76">
        <v>0.04999950000499995</v>
      </c>
      <c r="V76">
        <v>0.04999950000499995</v>
      </c>
      <c r="W76">
        <v>0</v>
      </c>
      <c r="X76">
        <v>0</v>
      </c>
      <c r="Y76">
        <v>0</v>
      </c>
      <c r="Z76">
        <v>0</v>
      </c>
      <c r="AA76">
        <v>0.04999950000499995</v>
      </c>
      <c r="AB76">
        <v>0</v>
      </c>
      <c r="AC76">
        <v>0.04999950000499995</v>
      </c>
      <c r="AD76">
        <v>0.04967950320496795</v>
      </c>
      <c r="AE76">
        <v>0.04999950000499995</v>
      </c>
      <c r="AF76">
        <v>0.02527974720252797</v>
      </c>
      <c r="AG76">
        <v>0.03114968850311497</v>
      </c>
      <c r="AH76">
        <v>0</v>
      </c>
      <c r="AI76">
        <v>0</v>
      </c>
      <c r="AJ76">
        <v>0</v>
      </c>
      <c r="AK76">
        <v>0.04030959690403096</v>
      </c>
      <c r="AL76">
        <v>0</v>
      </c>
      <c r="AM76">
        <v>0</v>
      </c>
      <c r="AN76">
        <v>0</v>
      </c>
      <c r="AO76">
        <v>0.04999950000499995</v>
      </c>
      <c r="AP76">
        <v>0</v>
      </c>
      <c r="AQ76">
        <v>0</v>
      </c>
      <c r="AR76">
        <v>0.04999950000499995</v>
      </c>
      <c r="AS76">
        <v>0</v>
      </c>
      <c r="AT76">
        <v>0.04132958670413295</v>
      </c>
      <c r="AU76">
        <v>0</v>
      </c>
      <c r="AV76">
        <v>0.04999950000499995</v>
      </c>
      <c r="AW76">
        <v>0.04999950000499995</v>
      </c>
      <c r="AX76">
        <v>0</v>
      </c>
      <c r="AY76">
        <v>0</v>
      </c>
      <c r="AZ76">
        <v>0</v>
      </c>
      <c r="BA76">
        <v>0</v>
      </c>
      <c r="BB76">
        <v>0.04593954060459395</v>
      </c>
      <c r="BC76">
        <v>0</v>
      </c>
      <c r="BL76" s="2">
        <v>44710</v>
      </c>
      <c r="BM76">
        <v>0</v>
      </c>
      <c r="BN76">
        <v>0.04512</v>
      </c>
      <c r="BO76">
        <v>0</v>
      </c>
      <c r="BP76">
        <v>0.04829</v>
      </c>
      <c r="BQ76">
        <v>0.02291</v>
      </c>
      <c r="BR76">
        <v>0</v>
      </c>
      <c r="BS76">
        <v>0</v>
      </c>
      <c r="BT76">
        <v>0.05</v>
      </c>
      <c r="BU76">
        <v>0</v>
      </c>
      <c r="BV76">
        <v>0</v>
      </c>
      <c r="BW76">
        <v>0.05</v>
      </c>
      <c r="BX76">
        <v>0.05</v>
      </c>
      <c r="BY76">
        <v>0</v>
      </c>
      <c r="BZ76">
        <v>0.05</v>
      </c>
      <c r="CA76">
        <v>0.05</v>
      </c>
      <c r="CB76">
        <v>0.05</v>
      </c>
      <c r="CC76">
        <v>0</v>
      </c>
      <c r="CD76">
        <v>0</v>
      </c>
      <c r="CE76">
        <v>0</v>
      </c>
      <c r="CF76">
        <v>0</v>
      </c>
      <c r="CG76">
        <v>0.05</v>
      </c>
      <c r="CH76">
        <v>0</v>
      </c>
      <c r="CI76">
        <v>0.05</v>
      </c>
      <c r="CJ76">
        <v>0.04968</v>
      </c>
      <c r="CK76">
        <v>0.05</v>
      </c>
      <c r="CL76">
        <v>0.02528</v>
      </c>
      <c r="CM76">
        <v>0.03115</v>
      </c>
      <c r="CN76">
        <v>0</v>
      </c>
      <c r="CO76">
        <v>0</v>
      </c>
      <c r="CP76">
        <v>0</v>
      </c>
      <c r="CQ76">
        <v>0.04031</v>
      </c>
      <c r="CR76">
        <v>0</v>
      </c>
      <c r="CS76">
        <v>0</v>
      </c>
      <c r="CT76">
        <v>0</v>
      </c>
      <c r="CU76">
        <v>0.05</v>
      </c>
      <c r="CV76">
        <v>0</v>
      </c>
      <c r="CW76">
        <v>0</v>
      </c>
      <c r="CX76">
        <v>0.05</v>
      </c>
      <c r="CY76">
        <v>0</v>
      </c>
      <c r="CZ76">
        <v>0.04133</v>
      </c>
      <c r="DA76">
        <v>0</v>
      </c>
      <c r="DB76">
        <v>0.05</v>
      </c>
      <c r="DC76">
        <v>0.05</v>
      </c>
      <c r="DD76">
        <v>0</v>
      </c>
      <c r="DE76">
        <v>0</v>
      </c>
      <c r="DF76">
        <v>0</v>
      </c>
      <c r="DG76">
        <v>0</v>
      </c>
      <c r="DH76">
        <v>0.04594</v>
      </c>
      <c r="DI76">
        <v>0</v>
      </c>
      <c r="DR76" s="2">
        <v>44710</v>
      </c>
      <c r="DS76">
        <v>344.4642359733017</v>
      </c>
      <c r="DT76">
        <v>11109.08545040607</v>
      </c>
      <c r="DU76">
        <v>1045.334769517039</v>
      </c>
      <c r="DV76">
        <v>0</v>
      </c>
      <c r="DW76">
        <v>27167.48713855536</v>
      </c>
      <c r="DY76">
        <v>0</v>
      </c>
      <c r="DZ76">
        <v>0</v>
      </c>
      <c r="EA76">
        <v>442.6134208981845</v>
      </c>
      <c r="EB76">
        <v>0</v>
      </c>
      <c r="EC76">
        <v>0</v>
      </c>
      <c r="ED76">
        <v>829.2248453236958</v>
      </c>
      <c r="EE76">
        <v>1286.051939077826</v>
      </c>
      <c r="EF76">
        <v>0</v>
      </c>
      <c r="EG76">
        <v>0</v>
      </c>
      <c r="EH76">
        <v>0</v>
      </c>
      <c r="EI76">
        <v>146.1236045132289</v>
      </c>
      <c r="EJ76">
        <v>0</v>
      </c>
      <c r="EK76">
        <v>4.500996055122152</v>
      </c>
      <c r="EL76">
        <v>0</v>
      </c>
      <c r="EM76">
        <v>0</v>
      </c>
      <c r="EN76">
        <v>0</v>
      </c>
      <c r="EO76">
        <v>108.7004276241975</v>
      </c>
      <c r="EP76">
        <v>0</v>
      </c>
      <c r="EQ76">
        <v>11.67488264997399</v>
      </c>
      <c r="ER76">
        <v>0</v>
      </c>
      <c r="ES76">
        <v>0</v>
      </c>
      <c r="ET76">
        <v>0</v>
      </c>
      <c r="EU76">
        <v>127.926972437844</v>
      </c>
      <c r="EV76">
        <v>281.7454516897613</v>
      </c>
      <c r="EX76">
        <v>254.0458351519065</v>
      </c>
      <c r="EY76">
        <v>5.023698570751682</v>
      </c>
      <c r="EZ76">
        <v>0</v>
      </c>
      <c r="FA76">
        <v>0.260370032363425</v>
      </c>
      <c r="FB76">
        <v>0</v>
      </c>
      <c r="FC76">
        <v>2538.959932242325</v>
      </c>
      <c r="FD76">
        <v>0</v>
      </c>
      <c r="FF76">
        <v>4.834750923588657</v>
      </c>
      <c r="FG76">
        <v>52.95503824474253</v>
      </c>
      <c r="FH76">
        <v>0</v>
      </c>
      <c r="FI76">
        <v>0</v>
      </c>
      <c r="FK76">
        <v>0</v>
      </c>
      <c r="FL76">
        <v>0</v>
      </c>
      <c r="FM76">
        <v>0</v>
      </c>
      <c r="FN76">
        <v>0</v>
      </c>
      <c r="FO76">
        <v>3898.353006983835</v>
      </c>
      <c r="FP76">
        <v>0</v>
      </c>
      <c r="FQ76">
        <v>819.5824100451495</v>
      </c>
      <c r="FR76">
        <v>0</v>
      </c>
      <c r="FS76">
        <v>828.3983104985253</v>
      </c>
    </row>
    <row r="77" spans="1:175">
      <c r="A77" s="2">
        <v>44283</v>
      </c>
      <c r="B77">
        <v>5574.650975419901</v>
      </c>
      <c r="C77">
        <v>0.05498777497497098</v>
      </c>
      <c r="F77" s="2">
        <v>44717</v>
      </c>
      <c r="G77">
        <v>0</v>
      </c>
      <c r="H77">
        <v>0.05</v>
      </c>
      <c r="I77">
        <v>0</v>
      </c>
      <c r="J77">
        <v>0.05</v>
      </c>
      <c r="K77">
        <v>0.05</v>
      </c>
      <c r="L77">
        <v>0</v>
      </c>
      <c r="M77">
        <v>0</v>
      </c>
      <c r="N77">
        <v>0.05</v>
      </c>
      <c r="O77">
        <v>0</v>
      </c>
      <c r="P77">
        <v>0</v>
      </c>
      <c r="Q77">
        <v>0.05</v>
      </c>
      <c r="R77">
        <v>0.05</v>
      </c>
      <c r="S77">
        <v>0</v>
      </c>
      <c r="T77">
        <v>0.05</v>
      </c>
      <c r="U77">
        <v>0.05</v>
      </c>
      <c r="V77">
        <v>0.05</v>
      </c>
      <c r="W77">
        <v>0</v>
      </c>
      <c r="X77">
        <v>0</v>
      </c>
      <c r="Y77">
        <v>0</v>
      </c>
      <c r="Z77">
        <v>0</v>
      </c>
      <c r="AA77">
        <v>0.05</v>
      </c>
      <c r="AB77">
        <v>0</v>
      </c>
      <c r="AC77">
        <v>0.05</v>
      </c>
      <c r="AD77">
        <v>0.05</v>
      </c>
      <c r="AE77">
        <v>0.05</v>
      </c>
      <c r="AF77">
        <v>0.0109</v>
      </c>
      <c r="AG77">
        <v>0.02224</v>
      </c>
      <c r="AH77">
        <v>0</v>
      </c>
      <c r="AI77">
        <v>0</v>
      </c>
      <c r="AJ77">
        <v>0</v>
      </c>
      <c r="AK77">
        <v>0.05</v>
      </c>
      <c r="AL77">
        <v>0</v>
      </c>
      <c r="AM77">
        <v>0</v>
      </c>
      <c r="AN77">
        <v>0</v>
      </c>
      <c r="AO77">
        <v>0.05</v>
      </c>
      <c r="AP77">
        <v>0</v>
      </c>
      <c r="AQ77">
        <v>0</v>
      </c>
      <c r="AR77">
        <v>0.05</v>
      </c>
      <c r="AS77">
        <v>0</v>
      </c>
      <c r="AT77">
        <v>0.03561</v>
      </c>
      <c r="AU77">
        <v>0</v>
      </c>
      <c r="AV77">
        <v>0.05</v>
      </c>
      <c r="AW77">
        <v>0.05</v>
      </c>
      <c r="AX77">
        <v>0</v>
      </c>
      <c r="AY77">
        <v>0</v>
      </c>
      <c r="AZ77">
        <v>0</v>
      </c>
      <c r="BA77">
        <v>0</v>
      </c>
      <c r="BB77">
        <v>0.03125</v>
      </c>
      <c r="BC77">
        <v>0</v>
      </c>
      <c r="BL77" s="2">
        <v>44717</v>
      </c>
      <c r="BM77">
        <v>0</v>
      </c>
      <c r="BN77">
        <v>0.05</v>
      </c>
      <c r="BO77">
        <v>0</v>
      </c>
      <c r="BP77">
        <v>0.05</v>
      </c>
      <c r="BQ77">
        <v>0.05</v>
      </c>
      <c r="BR77">
        <v>0</v>
      </c>
      <c r="BS77">
        <v>0</v>
      </c>
      <c r="BT77">
        <v>0.05</v>
      </c>
      <c r="BU77">
        <v>0</v>
      </c>
      <c r="BV77">
        <v>0</v>
      </c>
      <c r="BW77">
        <v>0.05</v>
      </c>
      <c r="BX77">
        <v>0.05</v>
      </c>
      <c r="BY77">
        <v>0</v>
      </c>
      <c r="BZ77">
        <v>0.05</v>
      </c>
      <c r="CA77">
        <v>0.05</v>
      </c>
      <c r="CB77">
        <v>0.05</v>
      </c>
      <c r="CC77">
        <v>0</v>
      </c>
      <c r="CD77">
        <v>0</v>
      </c>
      <c r="CE77">
        <v>0</v>
      </c>
      <c r="CF77">
        <v>0</v>
      </c>
      <c r="CG77">
        <v>0.05</v>
      </c>
      <c r="CH77">
        <v>0</v>
      </c>
      <c r="CI77">
        <v>0.05</v>
      </c>
      <c r="CJ77">
        <v>0.05</v>
      </c>
      <c r="CK77">
        <v>0.05</v>
      </c>
      <c r="CL77">
        <v>0.0109</v>
      </c>
      <c r="CM77">
        <v>0.02224</v>
      </c>
      <c r="CN77">
        <v>0</v>
      </c>
      <c r="CO77">
        <v>0</v>
      </c>
      <c r="CP77">
        <v>0</v>
      </c>
      <c r="CQ77">
        <v>0.05</v>
      </c>
      <c r="CR77">
        <v>0</v>
      </c>
      <c r="CS77">
        <v>0</v>
      </c>
      <c r="CT77">
        <v>0</v>
      </c>
      <c r="CU77">
        <v>0.05</v>
      </c>
      <c r="CV77">
        <v>0</v>
      </c>
      <c r="CW77">
        <v>0</v>
      </c>
      <c r="CX77">
        <v>0.05</v>
      </c>
      <c r="CY77">
        <v>0</v>
      </c>
      <c r="CZ77">
        <v>0.03561</v>
      </c>
      <c r="DA77">
        <v>0</v>
      </c>
      <c r="DB77">
        <v>0.05</v>
      </c>
      <c r="DC77">
        <v>0.05</v>
      </c>
      <c r="DD77">
        <v>0</v>
      </c>
      <c r="DE77">
        <v>0</v>
      </c>
      <c r="DF77">
        <v>0</v>
      </c>
      <c r="DG77">
        <v>0</v>
      </c>
      <c r="DH77">
        <v>0.03125</v>
      </c>
      <c r="DI77">
        <v>0</v>
      </c>
      <c r="DR77" s="2">
        <v>44717</v>
      </c>
      <c r="DS77">
        <v>364.957274723716</v>
      </c>
      <c r="DT77">
        <v>9242.233440782891</v>
      </c>
      <c r="DU77">
        <v>1018.541496465732</v>
      </c>
      <c r="DV77">
        <v>0</v>
      </c>
      <c r="DW77">
        <v>27577.04299750469</v>
      </c>
      <c r="DY77">
        <v>0</v>
      </c>
      <c r="DZ77">
        <v>0</v>
      </c>
      <c r="EA77">
        <v>464.5096255044688</v>
      </c>
      <c r="EB77">
        <v>0</v>
      </c>
      <c r="EC77">
        <v>0</v>
      </c>
      <c r="ED77">
        <v>831.417074787861</v>
      </c>
      <c r="EE77">
        <v>2483.583493739332</v>
      </c>
      <c r="EF77">
        <v>0</v>
      </c>
      <c r="EG77">
        <v>0</v>
      </c>
      <c r="EH77">
        <v>0</v>
      </c>
      <c r="EI77">
        <v>152.4966152094923</v>
      </c>
      <c r="EJ77">
        <v>0</v>
      </c>
      <c r="EK77">
        <v>4.116585285394515</v>
      </c>
      <c r="EL77">
        <v>0</v>
      </c>
      <c r="EM77">
        <v>0</v>
      </c>
      <c r="EN77">
        <v>0</v>
      </c>
      <c r="EO77">
        <v>91.09289538196006</v>
      </c>
      <c r="EP77">
        <v>0</v>
      </c>
      <c r="EQ77">
        <v>12.21148332051241</v>
      </c>
      <c r="ER77">
        <v>0</v>
      </c>
      <c r="ES77">
        <v>0</v>
      </c>
      <c r="ET77">
        <v>0</v>
      </c>
      <c r="EU77">
        <v>154.9261974426263</v>
      </c>
      <c r="EV77">
        <v>194.1519228750888</v>
      </c>
      <c r="EX77">
        <v>271.8044245606543</v>
      </c>
      <c r="EY77">
        <v>4.968173868632942</v>
      </c>
      <c r="EZ77">
        <v>0</v>
      </c>
      <c r="FA77">
        <v>0.2701216446036368</v>
      </c>
      <c r="FB77">
        <v>0</v>
      </c>
      <c r="FC77">
        <v>2417.915410766497</v>
      </c>
      <c r="FD77">
        <v>0</v>
      </c>
      <c r="FF77">
        <v>4.8436304038597</v>
      </c>
      <c r="FG77">
        <v>25.19698689482767</v>
      </c>
      <c r="FH77">
        <v>0</v>
      </c>
      <c r="FI77">
        <v>0</v>
      </c>
      <c r="FK77">
        <v>0</v>
      </c>
      <c r="FL77">
        <v>0</v>
      </c>
      <c r="FM77">
        <v>0</v>
      </c>
      <c r="FN77">
        <v>0</v>
      </c>
      <c r="FO77">
        <v>3943.364002152395</v>
      </c>
      <c r="FP77">
        <v>0</v>
      </c>
      <c r="FQ77">
        <v>807.1407467147591</v>
      </c>
      <c r="FR77">
        <v>0</v>
      </c>
      <c r="FS77">
        <v>802.9708087742707</v>
      </c>
    </row>
    <row r="78" spans="1:175">
      <c r="A78" s="2">
        <v>44284</v>
      </c>
      <c r="B78">
        <v>5740.360981237855</v>
      </c>
      <c r="C78">
        <v>0.02972562884180774</v>
      </c>
      <c r="F78" s="2">
        <v>44724</v>
      </c>
      <c r="G78">
        <v>0</v>
      </c>
      <c r="H78">
        <v>0.0184</v>
      </c>
      <c r="I78">
        <v>0</v>
      </c>
      <c r="J78">
        <v>0.05</v>
      </c>
      <c r="K78">
        <v>0.05</v>
      </c>
      <c r="L78">
        <v>0</v>
      </c>
      <c r="M78">
        <v>0</v>
      </c>
      <c r="N78">
        <v>0.01919</v>
      </c>
      <c r="O78">
        <v>0</v>
      </c>
      <c r="P78">
        <v>0</v>
      </c>
      <c r="Q78">
        <v>0.05</v>
      </c>
      <c r="R78">
        <v>0.05</v>
      </c>
      <c r="S78">
        <v>0</v>
      </c>
      <c r="T78">
        <v>0.05</v>
      </c>
      <c r="U78">
        <v>0.05</v>
      </c>
      <c r="V78">
        <v>0.05</v>
      </c>
      <c r="W78">
        <v>0</v>
      </c>
      <c r="X78">
        <v>0</v>
      </c>
      <c r="Y78">
        <v>0</v>
      </c>
      <c r="Z78">
        <v>0</v>
      </c>
      <c r="AA78">
        <v>0.05</v>
      </c>
      <c r="AB78">
        <v>0.02434</v>
      </c>
      <c r="AC78">
        <v>0.05</v>
      </c>
      <c r="AD78">
        <v>0.05</v>
      </c>
      <c r="AE78">
        <v>0.05</v>
      </c>
      <c r="AF78">
        <v>0.03227</v>
      </c>
      <c r="AG78">
        <v>0.05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0.05</v>
      </c>
      <c r="AP78">
        <v>0</v>
      </c>
      <c r="AQ78">
        <v>0</v>
      </c>
      <c r="AR78">
        <v>0.05</v>
      </c>
      <c r="AS78">
        <v>0</v>
      </c>
      <c r="AT78">
        <v>0.04907</v>
      </c>
      <c r="AU78">
        <v>0.01355</v>
      </c>
      <c r="AV78">
        <v>0.05</v>
      </c>
      <c r="AW78">
        <v>0.05</v>
      </c>
      <c r="AX78">
        <v>0</v>
      </c>
      <c r="AY78">
        <v>0</v>
      </c>
      <c r="AZ78">
        <v>0</v>
      </c>
      <c r="BA78">
        <v>0</v>
      </c>
      <c r="BB78">
        <v>0.04318</v>
      </c>
      <c r="BC78">
        <v>0</v>
      </c>
      <c r="BL78" s="2">
        <v>44724</v>
      </c>
      <c r="BM78">
        <v>0</v>
      </c>
      <c r="BN78">
        <v>0.0184</v>
      </c>
      <c r="BO78">
        <v>0</v>
      </c>
      <c r="BP78">
        <v>0.05</v>
      </c>
      <c r="BQ78">
        <v>0.05</v>
      </c>
      <c r="BR78">
        <v>0</v>
      </c>
      <c r="BS78">
        <v>0</v>
      </c>
      <c r="BT78">
        <v>0.01919</v>
      </c>
      <c r="BU78">
        <v>0</v>
      </c>
      <c r="BV78">
        <v>0</v>
      </c>
      <c r="BW78">
        <v>0.05</v>
      </c>
      <c r="BX78">
        <v>0.05</v>
      </c>
      <c r="BY78">
        <v>0</v>
      </c>
      <c r="BZ78">
        <v>0.05</v>
      </c>
      <c r="CA78">
        <v>0.05</v>
      </c>
      <c r="CB78">
        <v>0.05</v>
      </c>
      <c r="CC78">
        <v>0</v>
      </c>
      <c r="CD78">
        <v>0</v>
      </c>
      <c r="CE78">
        <v>0</v>
      </c>
      <c r="CF78">
        <v>0</v>
      </c>
      <c r="CG78">
        <v>0.05</v>
      </c>
      <c r="CH78">
        <v>0.02434</v>
      </c>
      <c r="CI78">
        <v>0.05</v>
      </c>
      <c r="CJ78">
        <v>0.05</v>
      </c>
      <c r="CK78">
        <v>0.05</v>
      </c>
      <c r="CL78">
        <v>0.03227</v>
      </c>
      <c r="CM78">
        <v>0.05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0.05</v>
      </c>
      <c r="CV78">
        <v>0</v>
      </c>
      <c r="CW78">
        <v>0</v>
      </c>
      <c r="CX78">
        <v>0.05</v>
      </c>
      <c r="CY78">
        <v>0</v>
      </c>
      <c r="CZ78">
        <v>0.04907</v>
      </c>
      <c r="DA78">
        <v>0.01355</v>
      </c>
      <c r="DB78">
        <v>0.05</v>
      </c>
      <c r="DC78">
        <v>0.05</v>
      </c>
      <c r="DD78">
        <v>0</v>
      </c>
      <c r="DE78">
        <v>0</v>
      </c>
      <c r="DF78">
        <v>0</v>
      </c>
      <c r="DG78">
        <v>0</v>
      </c>
      <c r="DH78">
        <v>0.04318</v>
      </c>
      <c r="DI78">
        <v>0</v>
      </c>
      <c r="DR78" s="2">
        <v>44724</v>
      </c>
      <c r="DS78">
        <v>395.5338269068906</v>
      </c>
      <c r="DT78">
        <v>20808.22714080486</v>
      </c>
      <c r="DU78">
        <v>915.6965371598959</v>
      </c>
      <c r="DV78">
        <v>0</v>
      </c>
      <c r="DW78">
        <v>26290.19518863843</v>
      </c>
      <c r="DY78">
        <v>0</v>
      </c>
      <c r="DZ78">
        <v>0</v>
      </c>
      <c r="EA78">
        <v>163.3164761983271</v>
      </c>
      <c r="EB78">
        <v>0</v>
      </c>
      <c r="EC78">
        <v>0</v>
      </c>
      <c r="ED78">
        <v>821.8812607429503</v>
      </c>
      <c r="EE78">
        <v>2621.941396440469</v>
      </c>
      <c r="EF78">
        <v>0</v>
      </c>
      <c r="EG78">
        <v>0</v>
      </c>
      <c r="EH78">
        <v>0</v>
      </c>
      <c r="EI78">
        <v>150.2618801415937</v>
      </c>
      <c r="EJ78">
        <v>0</v>
      </c>
      <c r="EK78">
        <v>2.096736304794197</v>
      </c>
      <c r="EL78">
        <v>0</v>
      </c>
      <c r="EM78">
        <v>0</v>
      </c>
      <c r="EN78">
        <v>0</v>
      </c>
      <c r="EO78">
        <v>131.0683572526625</v>
      </c>
      <c r="EP78">
        <v>0</v>
      </c>
      <c r="EQ78">
        <v>10.0284217484544</v>
      </c>
      <c r="ER78">
        <v>0</v>
      </c>
      <c r="ES78">
        <v>0</v>
      </c>
      <c r="ET78">
        <v>0</v>
      </c>
      <c r="EU78">
        <v>0</v>
      </c>
      <c r="EV78">
        <v>280.1866871813019</v>
      </c>
      <c r="EX78">
        <v>283.8377194257972</v>
      </c>
      <c r="EY78">
        <v>5.268960308933105</v>
      </c>
      <c r="EZ78">
        <v>0</v>
      </c>
      <c r="FA78">
        <v>0.2779419193208632</v>
      </c>
      <c r="FB78">
        <v>0</v>
      </c>
      <c r="FC78">
        <v>2466.906569586349</v>
      </c>
      <c r="FD78">
        <v>0</v>
      </c>
      <c r="FF78">
        <v>5.004923245031617</v>
      </c>
      <c r="FG78">
        <v>68.77809270047995</v>
      </c>
      <c r="FH78">
        <v>1501.912839068659</v>
      </c>
      <c r="FI78">
        <v>0</v>
      </c>
      <c r="FK78">
        <v>0</v>
      </c>
      <c r="FL78">
        <v>0</v>
      </c>
      <c r="FM78">
        <v>0</v>
      </c>
      <c r="FN78">
        <v>0</v>
      </c>
      <c r="FO78">
        <v>3617.821375710862</v>
      </c>
      <c r="FP78">
        <v>4848.646630555037</v>
      </c>
      <c r="FQ78">
        <v>764.2859081424042</v>
      </c>
      <c r="FR78">
        <v>0</v>
      </c>
      <c r="FS78">
        <v>827.4914562829644</v>
      </c>
    </row>
    <row r="79" spans="1:175">
      <c r="A79" s="2">
        <v>44285</v>
      </c>
      <c r="B79">
        <v>6016.586975111681</v>
      </c>
      <c r="C79">
        <v>0.04811996924525475</v>
      </c>
      <c r="F79" s="2">
        <v>44731</v>
      </c>
      <c r="G79">
        <v>0</v>
      </c>
      <c r="H79">
        <v>0.03619</v>
      </c>
      <c r="I79">
        <v>0</v>
      </c>
      <c r="J79">
        <v>0.05</v>
      </c>
      <c r="K79">
        <v>0.05</v>
      </c>
      <c r="L79">
        <v>0</v>
      </c>
      <c r="M79">
        <v>0</v>
      </c>
      <c r="N79">
        <v>0.04826</v>
      </c>
      <c r="O79">
        <v>0</v>
      </c>
      <c r="P79">
        <v>0</v>
      </c>
      <c r="Q79">
        <v>0.05</v>
      </c>
      <c r="R79">
        <v>0.05</v>
      </c>
      <c r="S79">
        <v>0</v>
      </c>
      <c r="T79">
        <v>0.05</v>
      </c>
      <c r="U79">
        <v>0.05</v>
      </c>
      <c r="V79">
        <v>0.05</v>
      </c>
      <c r="W79">
        <v>0</v>
      </c>
      <c r="X79">
        <v>0</v>
      </c>
      <c r="Y79">
        <v>0</v>
      </c>
      <c r="Z79">
        <v>0</v>
      </c>
      <c r="AA79">
        <v>0.05</v>
      </c>
      <c r="AB79">
        <v>0.03542</v>
      </c>
      <c r="AC79">
        <v>0.05</v>
      </c>
      <c r="AD79">
        <v>0.05</v>
      </c>
      <c r="AE79">
        <v>0.05</v>
      </c>
      <c r="AF79">
        <v>0.00301</v>
      </c>
      <c r="AG79">
        <v>0.05</v>
      </c>
      <c r="AH79">
        <v>0</v>
      </c>
      <c r="AI79">
        <v>0.02712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0.05</v>
      </c>
      <c r="AP79">
        <v>0</v>
      </c>
      <c r="AQ79">
        <v>0</v>
      </c>
      <c r="AR79">
        <v>0.05</v>
      </c>
      <c r="AS79">
        <v>0</v>
      </c>
      <c r="AT79">
        <v>0</v>
      </c>
      <c r="AU79">
        <v>0.05</v>
      </c>
      <c r="AV79">
        <v>0.05</v>
      </c>
      <c r="AW79">
        <v>0.05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L79" s="2">
        <v>44731</v>
      </c>
      <c r="BM79">
        <v>0</v>
      </c>
      <c r="BN79">
        <v>0.03619</v>
      </c>
      <c r="BO79">
        <v>0</v>
      </c>
      <c r="BP79">
        <v>0.05</v>
      </c>
      <c r="BQ79">
        <v>0.05</v>
      </c>
      <c r="BR79">
        <v>0</v>
      </c>
      <c r="BS79">
        <v>0</v>
      </c>
      <c r="BT79">
        <v>0.04826</v>
      </c>
      <c r="BU79">
        <v>0</v>
      </c>
      <c r="BV79">
        <v>0</v>
      </c>
      <c r="BW79">
        <v>0.05</v>
      </c>
      <c r="BX79">
        <v>0.05</v>
      </c>
      <c r="BY79">
        <v>0</v>
      </c>
      <c r="BZ79">
        <v>0.05</v>
      </c>
      <c r="CA79">
        <v>0.05</v>
      </c>
      <c r="CB79">
        <v>0.05</v>
      </c>
      <c r="CC79">
        <v>0</v>
      </c>
      <c r="CD79">
        <v>0</v>
      </c>
      <c r="CE79">
        <v>0</v>
      </c>
      <c r="CF79">
        <v>0</v>
      </c>
      <c r="CG79">
        <v>0.05</v>
      </c>
      <c r="CH79">
        <v>0.03542</v>
      </c>
      <c r="CI79">
        <v>0.05</v>
      </c>
      <c r="CJ79">
        <v>0.05</v>
      </c>
      <c r="CK79">
        <v>0.05</v>
      </c>
      <c r="CL79">
        <v>0.00301</v>
      </c>
      <c r="CM79">
        <v>0.05</v>
      </c>
      <c r="CN79">
        <v>0</v>
      </c>
      <c r="CO79">
        <v>0.02712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0.05</v>
      </c>
      <c r="CV79">
        <v>0</v>
      </c>
      <c r="CW79">
        <v>0</v>
      </c>
      <c r="CX79">
        <v>0.05</v>
      </c>
      <c r="CY79">
        <v>0</v>
      </c>
      <c r="CZ79">
        <v>0</v>
      </c>
      <c r="DA79">
        <v>0.05</v>
      </c>
      <c r="DB79">
        <v>0.05</v>
      </c>
      <c r="DC79">
        <v>0.05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R79" s="2">
        <v>44731</v>
      </c>
      <c r="DS79">
        <v>391.3225937699572</v>
      </c>
      <c r="DT79">
        <v>18481.44531297269</v>
      </c>
      <c r="DU79">
        <v>1135.465841991449</v>
      </c>
      <c r="DV79">
        <v>0</v>
      </c>
      <c r="DW79">
        <v>25321.72096787118</v>
      </c>
      <c r="DY79">
        <v>0</v>
      </c>
      <c r="DZ79">
        <v>0</v>
      </c>
      <c r="EA79">
        <v>324.5695196292461</v>
      </c>
      <c r="EB79">
        <v>0</v>
      </c>
      <c r="EC79">
        <v>0</v>
      </c>
      <c r="ED79">
        <v>691.6366423063125</v>
      </c>
      <c r="EE79">
        <v>2480.139528015072</v>
      </c>
      <c r="EF79">
        <v>0</v>
      </c>
      <c r="EG79">
        <v>0</v>
      </c>
      <c r="EH79">
        <v>0</v>
      </c>
      <c r="EI79">
        <v>223.9431240102543</v>
      </c>
      <c r="EJ79">
        <v>0</v>
      </c>
      <c r="EK79">
        <v>4.538863428223952</v>
      </c>
      <c r="EL79">
        <v>0</v>
      </c>
      <c r="EM79">
        <v>0</v>
      </c>
      <c r="EN79">
        <v>22.86247195217173</v>
      </c>
      <c r="EO79">
        <v>0</v>
      </c>
      <c r="EP79">
        <v>0</v>
      </c>
      <c r="EQ79">
        <v>9.429651944985624</v>
      </c>
      <c r="ER79">
        <v>0</v>
      </c>
      <c r="ES79">
        <v>0</v>
      </c>
      <c r="ET79">
        <v>0</v>
      </c>
      <c r="EU79">
        <v>0</v>
      </c>
      <c r="EV79">
        <v>0</v>
      </c>
      <c r="EX79">
        <v>231.4434384396438</v>
      </c>
      <c r="EY79">
        <v>4.586476413779744</v>
      </c>
      <c r="EZ79">
        <v>0</v>
      </c>
      <c r="FA79">
        <v>0.2927959033564081</v>
      </c>
      <c r="FB79">
        <v>0</v>
      </c>
      <c r="FC79">
        <v>2483.047222802941</v>
      </c>
      <c r="FD79">
        <v>0</v>
      </c>
      <c r="FF79">
        <v>4.432859649659386</v>
      </c>
      <c r="FG79">
        <v>6.529620870888862</v>
      </c>
      <c r="FH79">
        <v>6764.129552199915</v>
      </c>
      <c r="FI79">
        <v>0</v>
      </c>
      <c r="FK79">
        <v>0</v>
      </c>
      <c r="FL79">
        <v>0</v>
      </c>
      <c r="FM79">
        <v>0</v>
      </c>
      <c r="FN79">
        <v>0</v>
      </c>
      <c r="FO79">
        <v>3541.448972593063</v>
      </c>
      <c r="FP79">
        <v>7036.098423466409</v>
      </c>
      <c r="FQ79">
        <v>699.6882959273639</v>
      </c>
      <c r="FR79">
        <v>0</v>
      </c>
      <c r="FS79">
        <v>870.8128591423394</v>
      </c>
    </row>
    <row r="80" spans="1:175">
      <c r="A80" s="2">
        <v>44286</v>
      </c>
      <c r="B80">
        <v>6151.042235137464</v>
      </c>
      <c r="C80">
        <v>0.02234743062503264</v>
      </c>
      <c r="F80" s="2">
        <v>44738</v>
      </c>
      <c r="G80">
        <v>0</v>
      </c>
      <c r="H80">
        <v>0.04606046060460604</v>
      </c>
      <c r="I80">
        <v>0</v>
      </c>
      <c r="J80">
        <v>0.05000050000500005</v>
      </c>
      <c r="K80">
        <v>0.05000050000500005</v>
      </c>
      <c r="L80">
        <v>0</v>
      </c>
      <c r="M80">
        <v>0</v>
      </c>
      <c r="N80">
        <v>0.04561045610456103</v>
      </c>
      <c r="O80">
        <v>0</v>
      </c>
      <c r="P80">
        <v>0</v>
      </c>
      <c r="Q80">
        <v>0.05000050000500005</v>
      </c>
      <c r="R80">
        <v>0.05000050000500005</v>
      </c>
      <c r="S80">
        <v>0</v>
      </c>
      <c r="T80">
        <v>0.05000050000500005</v>
      </c>
      <c r="U80">
        <v>0.05000050000500005</v>
      </c>
      <c r="V80">
        <v>0.05000050000500005</v>
      </c>
      <c r="W80">
        <v>0</v>
      </c>
      <c r="X80">
        <v>0</v>
      </c>
      <c r="Y80">
        <v>0.02324023240232402</v>
      </c>
      <c r="Z80">
        <v>0</v>
      </c>
      <c r="AA80">
        <v>0.05000050000500005</v>
      </c>
      <c r="AB80">
        <v>0.05000050000500005</v>
      </c>
      <c r="AC80">
        <v>0.05000050000500005</v>
      </c>
      <c r="AD80">
        <v>0.05000050000500005</v>
      </c>
      <c r="AE80">
        <v>0.05000050000500005</v>
      </c>
      <c r="AF80">
        <v>0</v>
      </c>
      <c r="AG80">
        <v>0.05000050000500005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0.05000050000500005</v>
      </c>
      <c r="AP80">
        <v>0</v>
      </c>
      <c r="AQ80">
        <v>0</v>
      </c>
      <c r="AR80">
        <v>0.05000050000500005</v>
      </c>
      <c r="AS80">
        <v>0</v>
      </c>
      <c r="AT80">
        <v>0</v>
      </c>
      <c r="AU80">
        <v>0</v>
      </c>
      <c r="AV80">
        <v>0.05000050000500005</v>
      </c>
      <c r="AW80">
        <v>0.05000050000500005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0.03508035080350803</v>
      </c>
      <c r="BL80" s="2">
        <v>44738</v>
      </c>
      <c r="BM80">
        <v>0</v>
      </c>
      <c r="BN80">
        <v>0.04606</v>
      </c>
      <c r="BO80">
        <v>0</v>
      </c>
      <c r="BP80">
        <v>0.05</v>
      </c>
      <c r="BQ80">
        <v>0.05</v>
      </c>
      <c r="BR80">
        <v>0</v>
      </c>
      <c r="BS80">
        <v>0</v>
      </c>
      <c r="BT80">
        <v>0.04561</v>
      </c>
      <c r="BU80">
        <v>0</v>
      </c>
      <c r="BV80">
        <v>0</v>
      </c>
      <c r="BW80">
        <v>0.05</v>
      </c>
      <c r="BX80">
        <v>0.05</v>
      </c>
      <c r="BY80">
        <v>0</v>
      </c>
      <c r="BZ80">
        <v>0.05</v>
      </c>
      <c r="CA80">
        <v>0.05</v>
      </c>
      <c r="CB80">
        <v>0.05</v>
      </c>
      <c r="CC80">
        <v>0</v>
      </c>
      <c r="CD80">
        <v>0</v>
      </c>
      <c r="CE80">
        <v>0.02324</v>
      </c>
      <c r="CF80">
        <v>0</v>
      </c>
      <c r="CG80">
        <v>0.05</v>
      </c>
      <c r="CH80">
        <v>0.05</v>
      </c>
      <c r="CI80">
        <v>0.05</v>
      </c>
      <c r="CJ80">
        <v>0.05</v>
      </c>
      <c r="CK80">
        <v>0.05</v>
      </c>
      <c r="CL80">
        <v>0</v>
      </c>
      <c r="CM80">
        <v>0.05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0.05</v>
      </c>
      <c r="CV80">
        <v>0</v>
      </c>
      <c r="CW80">
        <v>0</v>
      </c>
      <c r="CX80">
        <v>0.05</v>
      </c>
      <c r="CY80">
        <v>0</v>
      </c>
      <c r="CZ80">
        <v>0</v>
      </c>
      <c r="DA80">
        <v>0</v>
      </c>
      <c r="DB80">
        <v>0.05</v>
      </c>
      <c r="DC80">
        <v>0.05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0.03508</v>
      </c>
      <c r="DR80" s="2">
        <v>44738</v>
      </c>
      <c r="DS80">
        <v>364.4280708016767</v>
      </c>
      <c r="DT80">
        <v>21089.46448718054</v>
      </c>
      <c r="DU80">
        <v>1163.042882732169</v>
      </c>
      <c r="DV80">
        <v>0</v>
      </c>
      <c r="DW80">
        <v>28294.86325558194</v>
      </c>
      <c r="DY80">
        <v>0</v>
      </c>
      <c r="DZ80">
        <v>0</v>
      </c>
      <c r="EA80">
        <v>388.0792806395947</v>
      </c>
      <c r="EB80">
        <v>0</v>
      </c>
      <c r="EC80">
        <v>0</v>
      </c>
      <c r="ED80">
        <v>616.7776774042977</v>
      </c>
      <c r="EE80">
        <v>2523.121047120466</v>
      </c>
      <c r="EF80">
        <v>0</v>
      </c>
      <c r="EG80">
        <v>0</v>
      </c>
      <c r="EH80">
        <v>0</v>
      </c>
      <c r="EI80">
        <v>259.8206308682892</v>
      </c>
      <c r="EJ80">
        <v>0</v>
      </c>
      <c r="EK80">
        <v>3.920304686497572</v>
      </c>
      <c r="EL80">
        <v>0</v>
      </c>
      <c r="EM80">
        <v>18.95881942196824</v>
      </c>
      <c r="EN80">
        <v>0</v>
      </c>
      <c r="EO80">
        <v>0</v>
      </c>
      <c r="EP80">
        <v>0</v>
      </c>
      <c r="EQ80">
        <v>9.515466615889032</v>
      </c>
      <c r="ER80">
        <v>0</v>
      </c>
      <c r="ES80">
        <v>0</v>
      </c>
      <c r="ET80">
        <v>0</v>
      </c>
      <c r="EU80">
        <v>0</v>
      </c>
      <c r="EV80">
        <v>0</v>
      </c>
      <c r="EX80">
        <v>253.3624680728896</v>
      </c>
      <c r="EY80">
        <v>4.502109953567355</v>
      </c>
      <c r="EZ80">
        <v>0</v>
      </c>
      <c r="FA80">
        <v>0.2555772213056652</v>
      </c>
      <c r="FB80">
        <v>0</v>
      </c>
      <c r="FC80">
        <v>2556.764409088111</v>
      </c>
      <c r="FD80">
        <v>0</v>
      </c>
      <c r="FF80">
        <v>4.180752287756412</v>
      </c>
      <c r="FG80">
        <v>0</v>
      </c>
      <c r="FH80">
        <v>0</v>
      </c>
      <c r="FI80">
        <v>0</v>
      </c>
      <c r="FK80">
        <v>0</v>
      </c>
      <c r="FL80">
        <v>0</v>
      </c>
      <c r="FM80">
        <v>43.19667454769379</v>
      </c>
      <c r="FN80">
        <v>0</v>
      </c>
      <c r="FO80">
        <v>4092.225770450317</v>
      </c>
      <c r="FP80">
        <v>10134.23334108603</v>
      </c>
      <c r="FQ80">
        <v>722.4070523378762</v>
      </c>
      <c r="FR80">
        <v>0</v>
      </c>
      <c r="FS80">
        <v>856.5164291687626</v>
      </c>
    </row>
    <row r="81" spans="1:175">
      <c r="A81" s="2">
        <v>44287</v>
      </c>
      <c r="B81">
        <v>6075.671014466327</v>
      </c>
      <c r="C81">
        <v>-0.01225340646184858</v>
      </c>
      <c r="F81" s="2">
        <v>44745</v>
      </c>
      <c r="G81">
        <v>0</v>
      </c>
      <c r="H81">
        <v>0.04647</v>
      </c>
      <c r="I81">
        <v>0</v>
      </c>
      <c r="J81">
        <v>0.05</v>
      </c>
      <c r="K81">
        <v>0.05</v>
      </c>
      <c r="L81">
        <v>0</v>
      </c>
      <c r="M81">
        <v>0</v>
      </c>
      <c r="N81">
        <v>0.03485</v>
      </c>
      <c r="O81">
        <v>0</v>
      </c>
      <c r="P81">
        <v>0</v>
      </c>
      <c r="Q81">
        <v>0.05</v>
      </c>
      <c r="R81">
        <v>0.05</v>
      </c>
      <c r="S81">
        <v>0</v>
      </c>
      <c r="T81">
        <v>0.05</v>
      </c>
      <c r="U81">
        <v>0.05</v>
      </c>
      <c r="V81">
        <v>0.05</v>
      </c>
      <c r="W81">
        <v>0</v>
      </c>
      <c r="X81">
        <v>0</v>
      </c>
      <c r="Y81">
        <v>0.01868</v>
      </c>
      <c r="Z81">
        <v>0</v>
      </c>
      <c r="AA81">
        <v>0.05</v>
      </c>
      <c r="AB81">
        <v>0.05</v>
      </c>
      <c r="AC81">
        <v>0.05</v>
      </c>
      <c r="AD81">
        <v>0.05</v>
      </c>
      <c r="AE81">
        <v>0.05</v>
      </c>
      <c r="AF81">
        <v>0.05</v>
      </c>
      <c r="AG81">
        <v>0.05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0.05</v>
      </c>
      <c r="AP81">
        <v>0</v>
      </c>
      <c r="AQ81">
        <v>0</v>
      </c>
      <c r="AR81">
        <v>0.05</v>
      </c>
      <c r="AS81">
        <v>0</v>
      </c>
      <c r="AT81">
        <v>0</v>
      </c>
      <c r="AU81">
        <v>0</v>
      </c>
      <c r="AV81">
        <v>0.05</v>
      </c>
      <c r="AW81">
        <v>0.05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L81" s="2">
        <v>44745</v>
      </c>
      <c r="BM81">
        <v>0</v>
      </c>
      <c r="BN81">
        <v>0.04647</v>
      </c>
      <c r="BO81">
        <v>0</v>
      </c>
      <c r="BP81">
        <v>0.05</v>
      </c>
      <c r="BQ81">
        <v>0.05</v>
      </c>
      <c r="BR81">
        <v>0</v>
      </c>
      <c r="BS81">
        <v>0</v>
      </c>
      <c r="BT81">
        <v>0.03485</v>
      </c>
      <c r="BU81">
        <v>0</v>
      </c>
      <c r="BV81">
        <v>0</v>
      </c>
      <c r="BW81">
        <v>0.05</v>
      </c>
      <c r="BX81">
        <v>0.05</v>
      </c>
      <c r="BY81">
        <v>0</v>
      </c>
      <c r="BZ81">
        <v>0.05</v>
      </c>
      <c r="CA81">
        <v>0.05</v>
      </c>
      <c r="CB81">
        <v>0.05</v>
      </c>
      <c r="CC81">
        <v>0</v>
      </c>
      <c r="CD81">
        <v>0</v>
      </c>
      <c r="CE81">
        <v>0.01868</v>
      </c>
      <c r="CF81">
        <v>0</v>
      </c>
      <c r="CG81">
        <v>0.05</v>
      </c>
      <c r="CH81">
        <v>0.05</v>
      </c>
      <c r="CI81">
        <v>0.05</v>
      </c>
      <c r="CJ81">
        <v>0.05</v>
      </c>
      <c r="CK81">
        <v>0.05</v>
      </c>
      <c r="CL81">
        <v>0.05</v>
      </c>
      <c r="CM81">
        <v>0.05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0.05</v>
      </c>
      <c r="CV81">
        <v>0</v>
      </c>
      <c r="CW81">
        <v>0</v>
      </c>
      <c r="CX81">
        <v>0.05</v>
      </c>
      <c r="CY81">
        <v>0</v>
      </c>
      <c r="CZ81">
        <v>0</v>
      </c>
      <c r="DA81">
        <v>0</v>
      </c>
      <c r="DB81">
        <v>0.05</v>
      </c>
      <c r="DC81">
        <v>0.05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R81" s="2">
        <v>44745</v>
      </c>
      <c r="DS81">
        <v>378.3028290956066</v>
      </c>
      <c r="DT81">
        <v>19830.97917086524</v>
      </c>
      <c r="DU81">
        <v>1149.315942762537</v>
      </c>
      <c r="DV81">
        <v>0</v>
      </c>
      <c r="DW81">
        <v>26378.8978394221</v>
      </c>
      <c r="DY81">
        <v>0</v>
      </c>
      <c r="DZ81">
        <v>0</v>
      </c>
      <c r="EA81">
        <v>383.5968789858862</v>
      </c>
      <c r="EB81">
        <v>0</v>
      </c>
      <c r="EC81">
        <v>0</v>
      </c>
      <c r="ED81">
        <v>583.5488507758716</v>
      </c>
      <c r="EE81">
        <v>2478.154172754408</v>
      </c>
      <c r="EF81">
        <v>0</v>
      </c>
      <c r="EG81">
        <v>0</v>
      </c>
      <c r="EH81">
        <v>0</v>
      </c>
      <c r="EI81">
        <v>288.7695718528493</v>
      </c>
      <c r="EJ81">
        <v>0</v>
      </c>
      <c r="EK81">
        <v>3.315675819610175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9.777606713386817</v>
      </c>
      <c r="ER81">
        <v>0</v>
      </c>
      <c r="ES81">
        <v>0</v>
      </c>
      <c r="ET81">
        <v>0</v>
      </c>
      <c r="EU81">
        <v>0</v>
      </c>
      <c r="EV81">
        <v>0</v>
      </c>
      <c r="EX81">
        <v>251.7161286654845</v>
      </c>
      <c r="EY81">
        <v>4.775153111512642</v>
      </c>
      <c r="EZ81">
        <v>0</v>
      </c>
      <c r="FA81">
        <v>0.2650211046411451</v>
      </c>
      <c r="FB81">
        <v>0</v>
      </c>
      <c r="FC81">
        <v>2343.064399950609</v>
      </c>
      <c r="FD81">
        <v>0</v>
      </c>
      <c r="FF81">
        <v>4.317506767145672</v>
      </c>
      <c r="FG81">
        <v>87.14362563076112</v>
      </c>
      <c r="FH81">
        <v>0</v>
      </c>
      <c r="FI81">
        <v>0</v>
      </c>
      <c r="FK81">
        <v>0</v>
      </c>
      <c r="FL81">
        <v>0</v>
      </c>
      <c r="FM81">
        <v>34.18846611729132</v>
      </c>
      <c r="FN81">
        <v>0</v>
      </c>
      <c r="FO81">
        <v>3715.60777930844</v>
      </c>
      <c r="FP81">
        <v>10773.89561253486</v>
      </c>
      <c r="FQ81">
        <v>762.6643896657141</v>
      </c>
      <c r="FR81">
        <v>0</v>
      </c>
      <c r="FS81">
        <v>799.871695393546</v>
      </c>
    </row>
    <row r="82" spans="1:175">
      <c r="A82" s="2">
        <v>44288</v>
      </c>
      <c r="B82">
        <v>6184.602703076686</v>
      </c>
      <c r="C82">
        <v>0.01792916179151094</v>
      </c>
      <c r="F82" s="2">
        <v>44752</v>
      </c>
      <c r="G82">
        <v>0</v>
      </c>
      <c r="H82">
        <v>0.03379966200337996</v>
      </c>
      <c r="I82">
        <v>0</v>
      </c>
      <c r="J82">
        <v>0.04999950000499995</v>
      </c>
      <c r="K82">
        <v>0.04999950000499995</v>
      </c>
      <c r="L82">
        <v>0</v>
      </c>
      <c r="M82">
        <v>0</v>
      </c>
      <c r="N82">
        <v>0.01580984190158099</v>
      </c>
      <c r="O82">
        <v>0</v>
      </c>
      <c r="P82">
        <v>0</v>
      </c>
      <c r="Q82">
        <v>0.04999950000499995</v>
      </c>
      <c r="R82">
        <v>0.04999950000499995</v>
      </c>
      <c r="S82">
        <v>0</v>
      </c>
      <c r="T82">
        <v>0.04999950000499995</v>
      </c>
      <c r="U82">
        <v>0.04999950000499995</v>
      </c>
      <c r="V82">
        <v>0.04999950000499995</v>
      </c>
      <c r="W82">
        <v>0</v>
      </c>
      <c r="X82">
        <v>0</v>
      </c>
      <c r="Y82">
        <v>0.04999950000499995</v>
      </c>
      <c r="Z82">
        <v>0</v>
      </c>
      <c r="AA82">
        <v>0.04999950000499995</v>
      </c>
      <c r="AB82">
        <v>0.04999950000499995</v>
      </c>
      <c r="AC82">
        <v>0.04999950000499995</v>
      </c>
      <c r="AD82">
        <v>0.04999950000499995</v>
      </c>
      <c r="AE82">
        <v>0.04999950000499995</v>
      </c>
      <c r="AF82">
        <v>0</v>
      </c>
      <c r="AG82">
        <v>0.04999950000499995</v>
      </c>
      <c r="AH82">
        <v>0.001169988300116999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0.04999950000499995</v>
      </c>
      <c r="AP82">
        <v>0</v>
      </c>
      <c r="AQ82">
        <v>0.01478985210147898</v>
      </c>
      <c r="AR82">
        <v>0.04999950000499995</v>
      </c>
      <c r="AS82">
        <v>0</v>
      </c>
      <c r="AT82">
        <v>0</v>
      </c>
      <c r="AU82">
        <v>0</v>
      </c>
      <c r="AV82">
        <v>0.04999950000499995</v>
      </c>
      <c r="AW82">
        <v>0.04999950000499995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0.03443965560344396</v>
      </c>
      <c r="BL82" s="2">
        <v>44752</v>
      </c>
      <c r="BM82">
        <v>0</v>
      </c>
      <c r="BN82">
        <v>0.0338</v>
      </c>
      <c r="BO82">
        <v>0</v>
      </c>
      <c r="BP82">
        <v>0.05</v>
      </c>
      <c r="BQ82">
        <v>0.05</v>
      </c>
      <c r="BR82">
        <v>0</v>
      </c>
      <c r="BS82">
        <v>0</v>
      </c>
      <c r="BT82">
        <v>0.01581</v>
      </c>
      <c r="BU82">
        <v>0</v>
      </c>
      <c r="BV82">
        <v>0</v>
      </c>
      <c r="BW82">
        <v>0.05</v>
      </c>
      <c r="BX82">
        <v>0.05</v>
      </c>
      <c r="BY82">
        <v>0</v>
      </c>
      <c r="BZ82">
        <v>0.05</v>
      </c>
      <c r="CA82">
        <v>0.05</v>
      </c>
      <c r="CB82">
        <v>0.05</v>
      </c>
      <c r="CC82">
        <v>0</v>
      </c>
      <c r="CD82">
        <v>0</v>
      </c>
      <c r="CE82">
        <v>0.05</v>
      </c>
      <c r="CF82">
        <v>0</v>
      </c>
      <c r="CG82">
        <v>0.05</v>
      </c>
      <c r="CH82">
        <v>0.05</v>
      </c>
      <c r="CI82">
        <v>0.05</v>
      </c>
      <c r="CJ82">
        <v>0.05</v>
      </c>
      <c r="CK82">
        <v>0.05</v>
      </c>
      <c r="CL82">
        <v>0</v>
      </c>
      <c r="CM82">
        <v>0.05</v>
      </c>
      <c r="CN82">
        <v>0.00117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0.05</v>
      </c>
      <c r="CV82">
        <v>0</v>
      </c>
      <c r="CW82">
        <v>0.01479</v>
      </c>
      <c r="CX82">
        <v>0.05</v>
      </c>
      <c r="CY82">
        <v>0</v>
      </c>
      <c r="CZ82">
        <v>0</v>
      </c>
      <c r="DA82">
        <v>0</v>
      </c>
      <c r="DB82">
        <v>0.05</v>
      </c>
      <c r="DC82">
        <v>0.05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0.03444</v>
      </c>
      <c r="DR82" s="2">
        <v>44752</v>
      </c>
      <c r="DS82">
        <v>383.0884647000843</v>
      </c>
      <c r="DT82">
        <v>20036.84246076975</v>
      </c>
      <c r="DU82">
        <v>1115.993708527515</v>
      </c>
      <c r="DV82">
        <v>48.88758276242937</v>
      </c>
      <c r="DW82">
        <v>28832.5772367944</v>
      </c>
      <c r="DY82">
        <v>0</v>
      </c>
      <c r="DZ82">
        <v>0</v>
      </c>
      <c r="EA82">
        <v>302.1671802873005</v>
      </c>
      <c r="EB82">
        <v>0</v>
      </c>
      <c r="EC82">
        <v>0</v>
      </c>
      <c r="ED82">
        <v>609.6882906183056</v>
      </c>
      <c r="EE82">
        <v>2553.232226153467</v>
      </c>
      <c r="EF82">
        <v>0</v>
      </c>
      <c r="EG82">
        <v>0</v>
      </c>
      <c r="EH82">
        <v>0</v>
      </c>
      <c r="EI82">
        <v>253.0903155182166</v>
      </c>
      <c r="EJ82">
        <v>0</v>
      </c>
      <c r="EK82">
        <v>1.482117581931357</v>
      </c>
      <c r="EL82">
        <v>0</v>
      </c>
      <c r="EM82">
        <v>18.03939580008142</v>
      </c>
      <c r="EN82">
        <v>0</v>
      </c>
      <c r="EO82">
        <v>0</v>
      </c>
      <c r="EP82">
        <v>0</v>
      </c>
      <c r="EQ82">
        <v>9.714950587063715</v>
      </c>
      <c r="ER82">
        <v>14.92946617805551</v>
      </c>
      <c r="ES82">
        <v>0</v>
      </c>
      <c r="ET82">
        <v>0</v>
      </c>
      <c r="EU82">
        <v>0</v>
      </c>
      <c r="EV82">
        <v>0</v>
      </c>
      <c r="EX82">
        <v>265.852376282802</v>
      </c>
      <c r="EY82">
        <v>4.854674988258822</v>
      </c>
      <c r="EZ82">
        <v>0</v>
      </c>
      <c r="FA82">
        <v>0.2639629479520881</v>
      </c>
      <c r="FB82">
        <v>0</v>
      </c>
      <c r="FC82">
        <v>2296.592465540363</v>
      </c>
      <c r="FD82">
        <v>0</v>
      </c>
      <c r="FF82">
        <v>3.07066707786839</v>
      </c>
      <c r="FG82">
        <v>0</v>
      </c>
      <c r="FH82">
        <v>0</v>
      </c>
      <c r="FI82">
        <v>0</v>
      </c>
      <c r="FK82">
        <v>0</v>
      </c>
      <c r="FL82">
        <v>0</v>
      </c>
      <c r="FM82">
        <v>101.4773150929658</v>
      </c>
      <c r="FN82">
        <v>0</v>
      </c>
      <c r="FO82">
        <v>3773.492322328455</v>
      </c>
      <c r="FP82">
        <v>10907.29901135325</v>
      </c>
      <c r="FQ82">
        <v>764.5608214687627</v>
      </c>
      <c r="FR82">
        <v>0</v>
      </c>
      <c r="FS82">
        <v>796.5054839512322</v>
      </c>
    </row>
    <row r="83" spans="1:175">
      <c r="A83" s="2">
        <v>44289</v>
      </c>
      <c r="B83">
        <v>6267.454213364555</v>
      </c>
      <c r="C83">
        <v>0.01339641594869967</v>
      </c>
      <c r="F83" s="2">
        <v>44759</v>
      </c>
      <c r="G83">
        <v>0</v>
      </c>
      <c r="H83">
        <v>0.048</v>
      </c>
      <c r="I83">
        <v>0</v>
      </c>
      <c r="J83">
        <v>0.05</v>
      </c>
      <c r="K83">
        <v>0.05</v>
      </c>
      <c r="L83">
        <v>0</v>
      </c>
      <c r="M83">
        <v>0</v>
      </c>
      <c r="N83">
        <v>0.0131</v>
      </c>
      <c r="O83">
        <v>0</v>
      </c>
      <c r="P83">
        <v>0</v>
      </c>
      <c r="Q83">
        <v>0.05</v>
      </c>
      <c r="R83">
        <v>0.05</v>
      </c>
      <c r="S83">
        <v>0</v>
      </c>
      <c r="T83">
        <v>0.05</v>
      </c>
      <c r="U83">
        <v>0.05</v>
      </c>
      <c r="V83">
        <v>0.05</v>
      </c>
      <c r="W83">
        <v>0</v>
      </c>
      <c r="X83">
        <v>0</v>
      </c>
      <c r="Y83">
        <v>0.01207</v>
      </c>
      <c r="Z83">
        <v>0</v>
      </c>
      <c r="AA83">
        <v>0.05</v>
      </c>
      <c r="AB83">
        <v>0.05</v>
      </c>
      <c r="AC83">
        <v>0.05</v>
      </c>
      <c r="AD83">
        <v>0.05</v>
      </c>
      <c r="AE83">
        <v>0.05</v>
      </c>
      <c r="AF83">
        <v>0.04159</v>
      </c>
      <c r="AG83">
        <v>0.05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0.05</v>
      </c>
      <c r="AP83">
        <v>0</v>
      </c>
      <c r="AQ83">
        <v>0.01946</v>
      </c>
      <c r="AR83">
        <v>0.05</v>
      </c>
      <c r="AS83">
        <v>0</v>
      </c>
      <c r="AT83">
        <v>0</v>
      </c>
      <c r="AU83">
        <v>0</v>
      </c>
      <c r="AV83">
        <v>0.05</v>
      </c>
      <c r="AW83">
        <v>0.05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0.01578</v>
      </c>
      <c r="BL83" s="2">
        <v>44759</v>
      </c>
      <c r="BM83">
        <v>0</v>
      </c>
      <c r="BN83">
        <v>0.048</v>
      </c>
      <c r="BO83">
        <v>0</v>
      </c>
      <c r="BP83">
        <v>0.05</v>
      </c>
      <c r="BQ83">
        <v>0.05</v>
      </c>
      <c r="BR83">
        <v>0</v>
      </c>
      <c r="BS83">
        <v>0</v>
      </c>
      <c r="BT83">
        <v>0.0131</v>
      </c>
      <c r="BU83">
        <v>0</v>
      </c>
      <c r="BV83">
        <v>0</v>
      </c>
      <c r="BW83">
        <v>0.05</v>
      </c>
      <c r="BX83">
        <v>0.05</v>
      </c>
      <c r="BY83">
        <v>0</v>
      </c>
      <c r="BZ83">
        <v>0.05</v>
      </c>
      <c r="CA83">
        <v>0.05</v>
      </c>
      <c r="CB83">
        <v>0.05</v>
      </c>
      <c r="CC83">
        <v>0</v>
      </c>
      <c r="CD83">
        <v>0</v>
      </c>
      <c r="CE83">
        <v>0.01207</v>
      </c>
      <c r="CF83">
        <v>0</v>
      </c>
      <c r="CG83">
        <v>0.05</v>
      </c>
      <c r="CH83">
        <v>0.05</v>
      </c>
      <c r="CI83">
        <v>0.05</v>
      </c>
      <c r="CJ83">
        <v>0.05</v>
      </c>
      <c r="CK83">
        <v>0.05</v>
      </c>
      <c r="CL83">
        <v>0.04159</v>
      </c>
      <c r="CM83">
        <v>0.05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0.05</v>
      </c>
      <c r="CV83">
        <v>0</v>
      </c>
      <c r="CW83">
        <v>0.01946</v>
      </c>
      <c r="CX83">
        <v>0.05</v>
      </c>
      <c r="CY83">
        <v>0</v>
      </c>
      <c r="CZ83">
        <v>0</v>
      </c>
      <c r="DA83">
        <v>0</v>
      </c>
      <c r="DB83">
        <v>0.05</v>
      </c>
      <c r="DC83">
        <v>0.05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0.01578</v>
      </c>
      <c r="DR83" s="2">
        <v>44759</v>
      </c>
      <c r="DS83">
        <v>395.1935850757989</v>
      </c>
      <c r="DT83">
        <v>20888.10371737739</v>
      </c>
      <c r="DU83">
        <v>1108.637711442012</v>
      </c>
      <c r="DV83">
        <v>0</v>
      </c>
      <c r="DW83">
        <v>29092.24472229133</v>
      </c>
      <c r="DY83">
        <v>0</v>
      </c>
      <c r="DZ83">
        <v>0</v>
      </c>
      <c r="EA83">
        <v>423.1325664385605</v>
      </c>
      <c r="EB83">
        <v>0</v>
      </c>
      <c r="EC83">
        <v>0</v>
      </c>
      <c r="ED83">
        <v>663.4497336490929</v>
      </c>
      <c r="EE83">
        <v>2387.811620189795</v>
      </c>
      <c r="EF83">
        <v>0</v>
      </c>
      <c r="EG83">
        <v>0</v>
      </c>
      <c r="EH83">
        <v>0</v>
      </c>
      <c r="EI83">
        <v>254.3347607109018</v>
      </c>
      <c r="EJ83">
        <v>0</v>
      </c>
      <c r="EK83">
        <v>1.153422850505556</v>
      </c>
      <c r="EL83">
        <v>0</v>
      </c>
      <c r="EM83">
        <v>8.561020480729484</v>
      </c>
      <c r="EN83">
        <v>0</v>
      </c>
      <c r="EO83">
        <v>0</v>
      </c>
      <c r="EP83">
        <v>0</v>
      </c>
      <c r="EQ83">
        <v>9.432185087271142</v>
      </c>
      <c r="ER83">
        <v>18.62845570276831</v>
      </c>
      <c r="ES83">
        <v>0</v>
      </c>
      <c r="ET83">
        <v>0</v>
      </c>
      <c r="EU83">
        <v>0</v>
      </c>
      <c r="EV83">
        <v>0</v>
      </c>
      <c r="EX83">
        <v>284.6123391436657</v>
      </c>
      <c r="EY83">
        <v>4.791224677703488</v>
      </c>
      <c r="EZ83">
        <v>0</v>
      </c>
      <c r="FA83">
        <v>0.2746547782230065</v>
      </c>
      <c r="FB83">
        <v>0</v>
      </c>
      <c r="FC83">
        <v>2425.803944418865</v>
      </c>
      <c r="FD83">
        <v>0</v>
      </c>
      <c r="FF83">
        <v>2.576634815408525</v>
      </c>
      <c r="FG83">
        <v>75.44735629028011</v>
      </c>
      <c r="FH83">
        <v>0</v>
      </c>
      <c r="FI83">
        <v>0</v>
      </c>
      <c r="FK83">
        <v>0</v>
      </c>
      <c r="FL83">
        <v>0</v>
      </c>
      <c r="FM83">
        <v>22.63619981937822</v>
      </c>
      <c r="FN83">
        <v>0</v>
      </c>
      <c r="FO83">
        <v>3828.299424529357</v>
      </c>
      <c r="FP83">
        <v>11140.64366376427</v>
      </c>
      <c r="FQ83">
        <v>752.2064063726024</v>
      </c>
      <c r="FR83">
        <v>0</v>
      </c>
      <c r="FS83">
        <v>858.4757015564372</v>
      </c>
    </row>
    <row r="84" spans="1:175">
      <c r="A84" s="2">
        <v>44290</v>
      </c>
      <c r="B84">
        <v>5922.589790565629</v>
      </c>
      <c r="C84">
        <v>-0.05502464175383126</v>
      </c>
      <c r="F84" s="2">
        <v>44766</v>
      </c>
      <c r="G84">
        <v>0</v>
      </c>
      <c r="H84">
        <v>0.007849999999999999</v>
      </c>
      <c r="I84">
        <v>0</v>
      </c>
      <c r="J84">
        <v>0.04352</v>
      </c>
      <c r="K84">
        <v>0.00368</v>
      </c>
      <c r="L84">
        <v>0</v>
      </c>
      <c r="M84">
        <v>0.03008</v>
      </c>
      <c r="N84">
        <v>0</v>
      </c>
      <c r="O84">
        <v>0</v>
      </c>
      <c r="P84">
        <v>0</v>
      </c>
      <c r="Q84">
        <v>0.05</v>
      </c>
      <c r="R84">
        <v>0.05</v>
      </c>
      <c r="S84">
        <v>0</v>
      </c>
      <c r="T84">
        <v>0.05</v>
      </c>
      <c r="U84">
        <v>0.05</v>
      </c>
      <c r="V84">
        <v>0.05</v>
      </c>
      <c r="W84">
        <v>0</v>
      </c>
      <c r="X84">
        <v>0</v>
      </c>
      <c r="Y84">
        <v>0.041</v>
      </c>
      <c r="Z84">
        <v>0</v>
      </c>
      <c r="AA84">
        <v>0.05</v>
      </c>
      <c r="AB84">
        <v>0.03122</v>
      </c>
      <c r="AC84">
        <v>0.05</v>
      </c>
      <c r="AD84">
        <v>0.05</v>
      </c>
      <c r="AE84">
        <v>0.05</v>
      </c>
      <c r="AF84">
        <v>0.04557</v>
      </c>
      <c r="AG84">
        <v>0.05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0.05</v>
      </c>
      <c r="AP84">
        <v>0</v>
      </c>
      <c r="AQ84">
        <v>0.04708</v>
      </c>
      <c r="AR84">
        <v>0.05</v>
      </c>
      <c r="AS84">
        <v>0</v>
      </c>
      <c r="AT84">
        <v>0</v>
      </c>
      <c r="AU84">
        <v>0</v>
      </c>
      <c r="AV84">
        <v>0.05</v>
      </c>
      <c r="AW84">
        <v>0.05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0.05</v>
      </c>
      <c r="BD84">
        <v>0</v>
      </c>
      <c r="BL84" s="2">
        <v>44766</v>
      </c>
      <c r="BM84">
        <v>0</v>
      </c>
      <c r="BN84">
        <v>0.007849999999999999</v>
      </c>
      <c r="BO84">
        <v>0</v>
      </c>
      <c r="BP84">
        <v>0.04352</v>
      </c>
      <c r="BQ84">
        <v>0.00368</v>
      </c>
      <c r="BR84">
        <v>0</v>
      </c>
      <c r="BS84">
        <v>0.03008</v>
      </c>
      <c r="BT84">
        <v>0</v>
      </c>
      <c r="BU84">
        <v>0</v>
      </c>
      <c r="BV84">
        <v>0</v>
      </c>
      <c r="BW84">
        <v>0.05</v>
      </c>
      <c r="BX84">
        <v>0.05</v>
      </c>
      <c r="BY84">
        <v>0</v>
      </c>
      <c r="BZ84">
        <v>0.05</v>
      </c>
      <c r="CA84">
        <v>0.05</v>
      </c>
      <c r="CB84">
        <v>0.05</v>
      </c>
      <c r="CC84">
        <v>0</v>
      </c>
      <c r="CD84">
        <v>0</v>
      </c>
      <c r="CE84">
        <v>0.041</v>
      </c>
      <c r="CF84">
        <v>0</v>
      </c>
      <c r="CG84">
        <v>0.05</v>
      </c>
      <c r="CH84">
        <v>0.03122</v>
      </c>
      <c r="CI84">
        <v>0.05</v>
      </c>
      <c r="CJ84">
        <v>0.05</v>
      </c>
      <c r="CK84">
        <v>0.05</v>
      </c>
      <c r="CL84">
        <v>0.04557</v>
      </c>
      <c r="CM84">
        <v>0.05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0.05</v>
      </c>
      <c r="CV84">
        <v>0</v>
      </c>
      <c r="CW84">
        <v>0.04708</v>
      </c>
      <c r="CX84">
        <v>0.05</v>
      </c>
      <c r="CY84">
        <v>0</v>
      </c>
      <c r="CZ84">
        <v>0</v>
      </c>
      <c r="DA84">
        <v>0</v>
      </c>
      <c r="DB84">
        <v>0.05</v>
      </c>
      <c r="DC84">
        <v>0.05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0.05</v>
      </c>
      <c r="DJ84">
        <v>0</v>
      </c>
      <c r="DR84" s="2">
        <v>44766</v>
      </c>
      <c r="DS84">
        <v>404.7325961389971</v>
      </c>
      <c r="DT84">
        <v>18243.05912168908</v>
      </c>
      <c r="DU84">
        <v>1136.236656583279</v>
      </c>
      <c r="DV84">
        <v>0</v>
      </c>
      <c r="DW84">
        <v>30401.61373864678</v>
      </c>
      <c r="DX84">
        <v>0</v>
      </c>
      <c r="DY84">
        <v>0</v>
      </c>
      <c r="DZ84">
        <v>0</v>
      </c>
      <c r="EA84">
        <v>68.70842731425313</v>
      </c>
      <c r="EB84">
        <v>0</v>
      </c>
      <c r="EC84">
        <v>0</v>
      </c>
      <c r="ED84">
        <v>617.1668494550115</v>
      </c>
      <c r="EE84">
        <v>186.0802674683077</v>
      </c>
      <c r="EF84">
        <v>0</v>
      </c>
      <c r="EG84">
        <v>118.7216905104187</v>
      </c>
      <c r="EH84">
        <v>0</v>
      </c>
      <c r="EI84">
        <v>248.3404589126019</v>
      </c>
      <c r="EJ84">
        <v>0</v>
      </c>
      <c r="EK84">
        <v>0</v>
      </c>
      <c r="EL84">
        <v>0</v>
      </c>
      <c r="EM84">
        <v>21.47503513144642</v>
      </c>
      <c r="EN84">
        <v>0</v>
      </c>
      <c r="EO84">
        <v>0</v>
      </c>
      <c r="EP84">
        <v>0</v>
      </c>
      <c r="EQ84">
        <v>9.645729184859364</v>
      </c>
      <c r="ER84">
        <v>39.71088326348551</v>
      </c>
      <c r="ES84">
        <v>0</v>
      </c>
      <c r="ET84">
        <v>0</v>
      </c>
      <c r="EU84">
        <v>0</v>
      </c>
      <c r="EV84">
        <v>0</v>
      </c>
      <c r="EX84">
        <v>283.617845837882</v>
      </c>
      <c r="EY84">
        <v>4.875632710217502</v>
      </c>
      <c r="EZ84">
        <v>0</v>
      </c>
      <c r="FA84">
        <v>0.2877618451439049</v>
      </c>
      <c r="FB84">
        <v>0</v>
      </c>
      <c r="FC84">
        <v>2296.420606028405</v>
      </c>
      <c r="FD84">
        <v>0</v>
      </c>
      <c r="FF84">
        <v>2.725562303212913</v>
      </c>
      <c r="FG84">
        <v>74.24447757891213</v>
      </c>
      <c r="FH84">
        <v>0</v>
      </c>
      <c r="FI84">
        <v>0</v>
      </c>
      <c r="FK84">
        <v>0</v>
      </c>
      <c r="FL84">
        <v>0</v>
      </c>
      <c r="FM84">
        <v>69.66576661117259</v>
      </c>
      <c r="FN84">
        <v>0</v>
      </c>
      <c r="FO84">
        <v>4111.412487277016</v>
      </c>
      <c r="FP84">
        <v>6845.321018849767</v>
      </c>
      <c r="FQ84">
        <v>766.3412970320649</v>
      </c>
      <c r="FR84">
        <v>0</v>
      </c>
      <c r="FS84">
        <v>891.1040446751174</v>
      </c>
    </row>
    <row r="85" spans="1:175">
      <c r="A85" s="2">
        <v>44291</v>
      </c>
      <c r="B85">
        <v>6296.556997517813</v>
      </c>
      <c r="C85">
        <v>0.06314251369356927</v>
      </c>
      <c r="F85" s="2">
        <v>44773</v>
      </c>
      <c r="G85">
        <v>0</v>
      </c>
      <c r="H85">
        <v>0.02235977640223598</v>
      </c>
      <c r="I85">
        <v>0</v>
      </c>
      <c r="J85">
        <v>0.04999950000499995</v>
      </c>
      <c r="K85">
        <v>0.04999950000499995</v>
      </c>
      <c r="L85">
        <v>0</v>
      </c>
      <c r="M85">
        <v>0.01586984130158698</v>
      </c>
      <c r="N85">
        <v>0.01339986600133999</v>
      </c>
      <c r="O85">
        <v>0</v>
      </c>
      <c r="P85">
        <v>0</v>
      </c>
      <c r="Q85">
        <v>0.04999950000499995</v>
      </c>
      <c r="R85">
        <v>0.04999950000499995</v>
      </c>
      <c r="S85">
        <v>0</v>
      </c>
      <c r="T85">
        <v>0.04999950000499995</v>
      </c>
      <c r="U85">
        <v>0.04999950000499995</v>
      </c>
      <c r="V85">
        <v>0.04999950000499995</v>
      </c>
      <c r="W85">
        <v>0</v>
      </c>
      <c r="X85">
        <v>0</v>
      </c>
      <c r="Y85">
        <v>0</v>
      </c>
      <c r="Z85">
        <v>0</v>
      </c>
      <c r="AA85">
        <v>0.04999950000499995</v>
      </c>
      <c r="AB85">
        <v>0.04999950000499995</v>
      </c>
      <c r="AC85">
        <v>0.04999950000499995</v>
      </c>
      <c r="AD85">
        <v>0.04999950000499995</v>
      </c>
      <c r="AE85">
        <v>0.04999950000499995</v>
      </c>
      <c r="AF85">
        <v>0.03599964000359996</v>
      </c>
      <c r="AG85">
        <v>0.04999950000499995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0.04999950000499995</v>
      </c>
      <c r="AP85">
        <v>0</v>
      </c>
      <c r="AQ85">
        <v>0.01237987620123799</v>
      </c>
      <c r="AR85">
        <v>0.04999950000499995</v>
      </c>
      <c r="AS85">
        <v>0</v>
      </c>
      <c r="AT85">
        <v>0</v>
      </c>
      <c r="AU85">
        <v>0</v>
      </c>
      <c r="AV85">
        <v>0.04999950000499995</v>
      </c>
      <c r="AW85">
        <v>0.04999950000499995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0.04999950000499995</v>
      </c>
      <c r="BD85">
        <v>0</v>
      </c>
      <c r="BL85" s="2">
        <v>44773</v>
      </c>
      <c r="BM85">
        <v>0</v>
      </c>
      <c r="BN85">
        <v>0.02236</v>
      </c>
      <c r="BO85">
        <v>0</v>
      </c>
      <c r="BP85">
        <v>0.05</v>
      </c>
      <c r="BQ85">
        <v>0.05</v>
      </c>
      <c r="BR85">
        <v>0</v>
      </c>
      <c r="BS85">
        <v>0.01587</v>
      </c>
      <c r="BT85">
        <v>0.0134</v>
      </c>
      <c r="BU85">
        <v>0</v>
      </c>
      <c r="BV85">
        <v>0</v>
      </c>
      <c r="BW85">
        <v>0.05</v>
      </c>
      <c r="BX85">
        <v>0.05</v>
      </c>
      <c r="BY85">
        <v>0</v>
      </c>
      <c r="BZ85">
        <v>0.05</v>
      </c>
      <c r="CA85">
        <v>0.05</v>
      </c>
      <c r="CB85">
        <v>0.05</v>
      </c>
      <c r="CC85">
        <v>0</v>
      </c>
      <c r="CD85">
        <v>0</v>
      </c>
      <c r="CE85">
        <v>0</v>
      </c>
      <c r="CF85">
        <v>0</v>
      </c>
      <c r="CG85">
        <v>0.05</v>
      </c>
      <c r="CH85">
        <v>0.05</v>
      </c>
      <c r="CI85">
        <v>0.05</v>
      </c>
      <c r="CJ85">
        <v>0.05</v>
      </c>
      <c r="CK85">
        <v>0.05</v>
      </c>
      <c r="CL85">
        <v>0.036</v>
      </c>
      <c r="CM85">
        <v>0.05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0.05</v>
      </c>
      <c r="CV85">
        <v>0</v>
      </c>
      <c r="CW85">
        <v>0.01238</v>
      </c>
      <c r="CX85">
        <v>0.05</v>
      </c>
      <c r="CY85">
        <v>0</v>
      </c>
      <c r="CZ85">
        <v>0</v>
      </c>
      <c r="DA85">
        <v>0</v>
      </c>
      <c r="DB85">
        <v>0.05</v>
      </c>
      <c r="DC85">
        <v>0.05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0.05</v>
      </c>
      <c r="DJ85">
        <v>0</v>
      </c>
      <c r="DR85" s="2">
        <v>44773</v>
      </c>
      <c r="DS85">
        <v>383.3257020503087</v>
      </c>
      <c r="DT85">
        <v>18835.17233459214</v>
      </c>
      <c r="DU85">
        <v>1109.991742853797</v>
      </c>
      <c r="DV85">
        <v>0</v>
      </c>
      <c r="DW85">
        <v>32419.1158681506</v>
      </c>
      <c r="DX85">
        <v>0</v>
      </c>
      <c r="DY85">
        <v>0</v>
      </c>
      <c r="DZ85">
        <v>0</v>
      </c>
      <c r="EA85">
        <v>191.5662793865594</v>
      </c>
      <c r="EB85">
        <v>0</v>
      </c>
      <c r="EC85">
        <v>0</v>
      </c>
      <c r="ED85">
        <v>723.9524770642148</v>
      </c>
      <c r="EE85">
        <v>2314.555246394097</v>
      </c>
      <c r="EF85">
        <v>0</v>
      </c>
      <c r="EG85">
        <v>68.63022363871269</v>
      </c>
      <c r="EH85">
        <v>0</v>
      </c>
      <c r="EI85">
        <v>248.3617141442224</v>
      </c>
      <c r="EJ85">
        <v>0</v>
      </c>
      <c r="EK85">
        <v>1.380135906176365</v>
      </c>
      <c r="EL85">
        <v>0</v>
      </c>
      <c r="EM85">
        <v>19.99851546005926</v>
      </c>
      <c r="EN85">
        <v>0</v>
      </c>
      <c r="EO85">
        <v>0</v>
      </c>
      <c r="EP85">
        <v>0</v>
      </c>
      <c r="EQ85">
        <v>9.451214936892754</v>
      </c>
      <c r="ER85">
        <v>10.01283833238794</v>
      </c>
      <c r="ES85">
        <v>0</v>
      </c>
      <c r="ET85">
        <v>0</v>
      </c>
      <c r="EU85">
        <v>0</v>
      </c>
      <c r="EV85">
        <v>0</v>
      </c>
      <c r="EX85">
        <v>315.5096756649808</v>
      </c>
      <c r="EY85">
        <v>4.847224622381063</v>
      </c>
      <c r="EZ85">
        <v>0</v>
      </c>
      <c r="FA85">
        <v>0.2616406284665325</v>
      </c>
      <c r="FB85">
        <v>0</v>
      </c>
      <c r="FC85">
        <v>2483.599473725554</v>
      </c>
      <c r="FD85">
        <v>0</v>
      </c>
      <c r="FF85">
        <v>2.773583747877885</v>
      </c>
      <c r="FG85">
        <v>64.13986088333409</v>
      </c>
      <c r="FH85">
        <v>0</v>
      </c>
      <c r="FI85">
        <v>0</v>
      </c>
      <c r="FK85">
        <v>0</v>
      </c>
      <c r="FL85">
        <v>0</v>
      </c>
      <c r="FM85">
        <v>0</v>
      </c>
      <c r="FN85">
        <v>0</v>
      </c>
      <c r="FO85">
        <v>4227.571472584676</v>
      </c>
      <c r="FP85">
        <v>10712.80672298875</v>
      </c>
      <c r="FQ85">
        <v>755.4016235650226</v>
      </c>
      <c r="FR85">
        <v>0</v>
      </c>
      <c r="FS85">
        <v>841.1359261744975</v>
      </c>
    </row>
    <row r="86" spans="1:175">
      <c r="A86" s="2">
        <v>44292</v>
      </c>
      <c r="B86">
        <v>6456.581792526948</v>
      </c>
      <c r="C86">
        <v>0.02541465043073843</v>
      </c>
      <c r="F86" s="2">
        <v>44780</v>
      </c>
      <c r="G86">
        <v>0</v>
      </c>
      <c r="H86">
        <v>0.02182</v>
      </c>
      <c r="I86">
        <v>0</v>
      </c>
      <c r="J86">
        <v>0.05</v>
      </c>
      <c r="K86">
        <v>0.05</v>
      </c>
      <c r="L86">
        <v>0</v>
      </c>
      <c r="M86">
        <v>0</v>
      </c>
      <c r="N86">
        <v>0.04085</v>
      </c>
      <c r="O86">
        <v>0</v>
      </c>
      <c r="P86">
        <v>0</v>
      </c>
      <c r="Q86">
        <v>0.05</v>
      </c>
      <c r="R86">
        <v>0.05</v>
      </c>
      <c r="S86">
        <v>0</v>
      </c>
      <c r="T86">
        <v>0.05</v>
      </c>
      <c r="U86">
        <v>0.05</v>
      </c>
      <c r="V86">
        <v>0.05</v>
      </c>
      <c r="W86">
        <v>0</v>
      </c>
      <c r="X86">
        <v>0</v>
      </c>
      <c r="Y86">
        <v>0.05</v>
      </c>
      <c r="Z86">
        <v>0</v>
      </c>
      <c r="AA86">
        <v>0.05</v>
      </c>
      <c r="AB86">
        <v>0.05</v>
      </c>
      <c r="AC86">
        <v>0.05</v>
      </c>
      <c r="AD86">
        <v>0.02932</v>
      </c>
      <c r="AE86">
        <v>0.05</v>
      </c>
      <c r="AF86">
        <v>0.02126</v>
      </c>
      <c r="AG86">
        <v>0.05</v>
      </c>
      <c r="AH86">
        <v>0</v>
      </c>
      <c r="AI86">
        <v>0.00327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0.05</v>
      </c>
      <c r="AS86">
        <v>0</v>
      </c>
      <c r="AT86">
        <v>0</v>
      </c>
      <c r="AU86">
        <v>0</v>
      </c>
      <c r="AV86">
        <v>0.05</v>
      </c>
      <c r="AW86">
        <v>0.05</v>
      </c>
      <c r="AX86">
        <v>0</v>
      </c>
      <c r="AY86">
        <v>0</v>
      </c>
      <c r="AZ86">
        <v>0</v>
      </c>
      <c r="BA86">
        <v>0</v>
      </c>
      <c r="BB86">
        <v>0.03348</v>
      </c>
      <c r="BC86">
        <v>0.05</v>
      </c>
      <c r="BD86">
        <v>0</v>
      </c>
      <c r="BL86" s="2">
        <v>44780</v>
      </c>
      <c r="BM86">
        <v>0</v>
      </c>
      <c r="BN86">
        <v>0.02182</v>
      </c>
      <c r="BO86">
        <v>0</v>
      </c>
      <c r="BP86">
        <v>0.05</v>
      </c>
      <c r="BQ86">
        <v>0.05</v>
      </c>
      <c r="BR86">
        <v>0</v>
      </c>
      <c r="BS86">
        <v>0</v>
      </c>
      <c r="BT86">
        <v>0.04085</v>
      </c>
      <c r="BU86">
        <v>0</v>
      </c>
      <c r="BV86">
        <v>0</v>
      </c>
      <c r="BW86">
        <v>0.05</v>
      </c>
      <c r="BX86">
        <v>0.05</v>
      </c>
      <c r="BY86">
        <v>0</v>
      </c>
      <c r="BZ86">
        <v>0.05</v>
      </c>
      <c r="CA86">
        <v>0.05</v>
      </c>
      <c r="CB86">
        <v>0.05</v>
      </c>
      <c r="CC86">
        <v>0</v>
      </c>
      <c r="CD86">
        <v>0</v>
      </c>
      <c r="CE86">
        <v>0.05</v>
      </c>
      <c r="CF86">
        <v>0</v>
      </c>
      <c r="CG86">
        <v>0.05</v>
      </c>
      <c r="CH86">
        <v>0.05</v>
      </c>
      <c r="CI86">
        <v>0.05</v>
      </c>
      <c r="CJ86">
        <v>0.02932</v>
      </c>
      <c r="CK86">
        <v>0.05</v>
      </c>
      <c r="CL86">
        <v>0.02126</v>
      </c>
      <c r="CM86">
        <v>0.05</v>
      </c>
      <c r="CN86">
        <v>0</v>
      </c>
      <c r="CO86">
        <v>0.00327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0.05</v>
      </c>
      <c r="CY86">
        <v>0</v>
      </c>
      <c r="CZ86">
        <v>0</v>
      </c>
      <c r="DA86">
        <v>0</v>
      </c>
      <c r="DB86">
        <v>0.05</v>
      </c>
      <c r="DC86">
        <v>0.05</v>
      </c>
      <c r="DD86">
        <v>0</v>
      </c>
      <c r="DE86">
        <v>0</v>
      </c>
      <c r="DF86">
        <v>0</v>
      </c>
      <c r="DG86">
        <v>0</v>
      </c>
      <c r="DH86">
        <v>0.03348</v>
      </c>
      <c r="DI86">
        <v>0.05</v>
      </c>
      <c r="DJ86">
        <v>0</v>
      </c>
      <c r="DR86" s="2">
        <v>44780</v>
      </c>
      <c r="DS86">
        <v>374.4019663886236</v>
      </c>
      <c r="DT86">
        <v>19046.02628561324</v>
      </c>
      <c r="DU86">
        <v>1087.444488331691</v>
      </c>
      <c r="DV86">
        <v>0</v>
      </c>
      <c r="DW86">
        <v>36149.21315199853</v>
      </c>
      <c r="DX86">
        <v>0</v>
      </c>
      <c r="DY86">
        <v>0</v>
      </c>
      <c r="DZ86">
        <v>0</v>
      </c>
      <c r="EA86">
        <v>163.0476031278716</v>
      </c>
      <c r="EB86">
        <v>0</v>
      </c>
      <c r="EC86">
        <v>0</v>
      </c>
      <c r="ED86">
        <v>698.8420652990096</v>
      </c>
      <c r="EE86">
        <v>2068.235729655901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3.82584486913579</v>
      </c>
      <c r="EL86">
        <v>0</v>
      </c>
      <c r="EM86">
        <v>17.85380933724457</v>
      </c>
      <c r="EN86">
        <v>2.113092453238613</v>
      </c>
      <c r="EO86">
        <v>0</v>
      </c>
      <c r="EP86">
        <v>0</v>
      </c>
      <c r="EQ86">
        <v>9.929404123675704</v>
      </c>
      <c r="ER86">
        <v>0</v>
      </c>
      <c r="ES86">
        <v>0</v>
      </c>
      <c r="ET86">
        <v>0</v>
      </c>
      <c r="EU86">
        <v>0</v>
      </c>
      <c r="EV86">
        <v>77.97511961359099</v>
      </c>
      <c r="EX86">
        <v>324.3464856340479</v>
      </c>
      <c r="EY86">
        <v>4.955743388408151</v>
      </c>
      <c r="EZ86">
        <v>0</v>
      </c>
      <c r="FA86">
        <v>0.2776349683991615</v>
      </c>
      <c r="FB86">
        <v>0</v>
      </c>
      <c r="FC86">
        <v>2492.53052094461</v>
      </c>
      <c r="FD86">
        <v>0</v>
      </c>
      <c r="FF86">
        <v>2.495283387126683</v>
      </c>
      <c r="FG86">
        <v>38.82200971043606</v>
      </c>
      <c r="FH86">
        <v>0</v>
      </c>
      <c r="FI86">
        <v>0</v>
      </c>
      <c r="FK86">
        <v>0</v>
      </c>
      <c r="FL86">
        <v>0</v>
      </c>
      <c r="FM86">
        <v>70.59955721844661</v>
      </c>
      <c r="FN86">
        <v>0</v>
      </c>
      <c r="FO86">
        <v>4350.369159144526</v>
      </c>
      <c r="FP86">
        <v>9787.319757654883</v>
      </c>
      <c r="FQ86">
        <v>813.6921595564111</v>
      </c>
      <c r="FR86">
        <v>0</v>
      </c>
      <c r="FS86">
        <v>501.7289288794162</v>
      </c>
    </row>
    <row r="87" spans="1:175">
      <c r="A87" s="2">
        <v>44293</v>
      </c>
      <c r="B87">
        <v>6413.194258378036</v>
      </c>
      <c r="C87">
        <v>-0.00671989228094827</v>
      </c>
      <c r="F87" s="2">
        <v>44787</v>
      </c>
      <c r="G87">
        <v>0.0017</v>
      </c>
      <c r="H87">
        <v>0.01482</v>
      </c>
      <c r="I87">
        <v>0</v>
      </c>
      <c r="J87">
        <v>0.05</v>
      </c>
      <c r="K87">
        <v>0.05</v>
      </c>
      <c r="L87">
        <v>0</v>
      </c>
      <c r="M87">
        <v>0.00731</v>
      </c>
      <c r="N87">
        <v>0.04451</v>
      </c>
      <c r="O87">
        <v>0</v>
      </c>
      <c r="P87">
        <v>0</v>
      </c>
      <c r="Q87">
        <v>0.05</v>
      </c>
      <c r="R87">
        <v>0.05</v>
      </c>
      <c r="S87">
        <v>0</v>
      </c>
      <c r="T87">
        <v>0.05</v>
      </c>
      <c r="U87">
        <v>0.05</v>
      </c>
      <c r="V87">
        <v>0.05</v>
      </c>
      <c r="W87">
        <v>0</v>
      </c>
      <c r="X87">
        <v>0</v>
      </c>
      <c r="Y87">
        <v>0.05</v>
      </c>
      <c r="Z87">
        <v>0</v>
      </c>
      <c r="AA87">
        <v>0.05</v>
      </c>
      <c r="AB87">
        <v>0.05</v>
      </c>
      <c r="AC87">
        <v>0.05</v>
      </c>
      <c r="AD87">
        <v>0.01808</v>
      </c>
      <c r="AE87">
        <v>0.05</v>
      </c>
      <c r="AF87">
        <v>0.01358</v>
      </c>
      <c r="AG87">
        <v>0.05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0.05</v>
      </c>
      <c r="AS87">
        <v>0</v>
      </c>
      <c r="AT87">
        <v>0</v>
      </c>
      <c r="AU87">
        <v>0</v>
      </c>
      <c r="AV87">
        <v>0.05</v>
      </c>
      <c r="AW87">
        <v>0.05</v>
      </c>
      <c r="AX87">
        <v>0</v>
      </c>
      <c r="AY87">
        <v>0</v>
      </c>
      <c r="AZ87">
        <v>0</v>
      </c>
      <c r="BA87">
        <v>0</v>
      </c>
      <c r="BB87">
        <v>0.05</v>
      </c>
      <c r="BC87">
        <v>0.05</v>
      </c>
      <c r="BD87">
        <v>0</v>
      </c>
      <c r="BL87" s="2">
        <v>44787</v>
      </c>
      <c r="BM87">
        <v>0.0017</v>
      </c>
      <c r="BN87">
        <v>0.01482</v>
      </c>
      <c r="BO87">
        <v>0</v>
      </c>
      <c r="BP87">
        <v>0.05</v>
      </c>
      <c r="BQ87">
        <v>0.05</v>
      </c>
      <c r="BR87">
        <v>0</v>
      </c>
      <c r="BS87">
        <v>0.00731</v>
      </c>
      <c r="BT87">
        <v>0.04451</v>
      </c>
      <c r="BU87">
        <v>0</v>
      </c>
      <c r="BV87">
        <v>0</v>
      </c>
      <c r="BW87">
        <v>0.05</v>
      </c>
      <c r="BX87">
        <v>0.05</v>
      </c>
      <c r="BY87">
        <v>0</v>
      </c>
      <c r="BZ87">
        <v>0.05</v>
      </c>
      <c r="CA87">
        <v>0.05</v>
      </c>
      <c r="CB87">
        <v>0.05</v>
      </c>
      <c r="CC87">
        <v>0</v>
      </c>
      <c r="CD87">
        <v>0</v>
      </c>
      <c r="CE87">
        <v>0.05</v>
      </c>
      <c r="CF87">
        <v>0</v>
      </c>
      <c r="CG87">
        <v>0.05</v>
      </c>
      <c r="CH87">
        <v>0.05</v>
      </c>
      <c r="CI87">
        <v>0.05</v>
      </c>
      <c r="CJ87">
        <v>0.01808</v>
      </c>
      <c r="CK87">
        <v>0.05</v>
      </c>
      <c r="CL87">
        <v>0.01358</v>
      </c>
      <c r="CM87">
        <v>0.05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0.05</v>
      </c>
      <c r="CY87">
        <v>0</v>
      </c>
      <c r="CZ87">
        <v>0</v>
      </c>
      <c r="DA87">
        <v>0</v>
      </c>
      <c r="DB87">
        <v>0.05</v>
      </c>
      <c r="DC87">
        <v>0.05</v>
      </c>
      <c r="DD87">
        <v>0</v>
      </c>
      <c r="DE87">
        <v>0</v>
      </c>
      <c r="DF87">
        <v>0</v>
      </c>
      <c r="DG87">
        <v>0</v>
      </c>
      <c r="DH87">
        <v>0.05</v>
      </c>
      <c r="DI87">
        <v>0.05</v>
      </c>
      <c r="DJ87">
        <v>0</v>
      </c>
      <c r="DR87" s="2">
        <v>44787</v>
      </c>
      <c r="DS87">
        <v>359.9018599685919</v>
      </c>
      <c r="DT87">
        <v>19421.97529377992</v>
      </c>
      <c r="DU87">
        <v>1079.682733794276</v>
      </c>
      <c r="DV87">
        <v>0</v>
      </c>
      <c r="DW87">
        <v>37888.5035664644</v>
      </c>
      <c r="DX87">
        <v>0</v>
      </c>
      <c r="DY87">
        <v>0.898569731908331</v>
      </c>
      <c r="DZ87">
        <v>0</v>
      </c>
      <c r="EA87">
        <v>106.6206720194685</v>
      </c>
      <c r="EB87">
        <v>0</v>
      </c>
      <c r="EC87">
        <v>0</v>
      </c>
      <c r="ED87">
        <v>686.4765598977049</v>
      </c>
      <c r="EE87">
        <v>1950.620316178466</v>
      </c>
      <c r="EF87">
        <v>0</v>
      </c>
      <c r="EG87">
        <v>32.03745539506123</v>
      </c>
      <c r="EH87">
        <v>0</v>
      </c>
      <c r="EI87">
        <v>0</v>
      </c>
      <c r="EJ87">
        <v>0</v>
      </c>
      <c r="EK87">
        <v>4.313553602248032</v>
      </c>
      <c r="EL87">
        <v>0</v>
      </c>
      <c r="EM87">
        <v>20.47782446306792</v>
      </c>
      <c r="EN87">
        <v>0</v>
      </c>
      <c r="EO87">
        <v>0</v>
      </c>
      <c r="EP87">
        <v>0</v>
      </c>
      <c r="EQ87">
        <v>10.03742545443771</v>
      </c>
      <c r="ER87">
        <v>0</v>
      </c>
      <c r="ES87">
        <v>0</v>
      </c>
      <c r="ET87">
        <v>0</v>
      </c>
      <c r="EU87">
        <v>0</v>
      </c>
      <c r="EV87">
        <v>107.2901892967742</v>
      </c>
      <c r="EX87">
        <v>273.9145736483223</v>
      </c>
      <c r="EY87">
        <v>4.928081043181719</v>
      </c>
      <c r="EZ87">
        <v>0</v>
      </c>
      <c r="FA87">
        <v>0.2947201069338205</v>
      </c>
      <c r="FB87">
        <v>0</v>
      </c>
      <c r="FC87">
        <v>2416.119348082427</v>
      </c>
      <c r="FD87">
        <v>0</v>
      </c>
      <c r="FF87">
        <v>2.487076413316861</v>
      </c>
      <c r="FG87">
        <v>26.06027616667389</v>
      </c>
      <c r="FH87">
        <v>0</v>
      </c>
      <c r="FI87">
        <v>0</v>
      </c>
      <c r="FK87">
        <v>0</v>
      </c>
      <c r="FL87">
        <v>0</v>
      </c>
      <c r="FM87">
        <v>78.92958460313557</v>
      </c>
      <c r="FN87">
        <v>0</v>
      </c>
      <c r="FO87">
        <v>4498.475084037244</v>
      </c>
      <c r="FP87">
        <v>9541.908953349297</v>
      </c>
      <c r="FQ87">
        <v>832.5261373560891</v>
      </c>
      <c r="FR87">
        <v>0</v>
      </c>
      <c r="FS87">
        <v>294.1485487424833</v>
      </c>
    </row>
    <row r="88" spans="1:175">
      <c r="A88" s="2">
        <v>44294</v>
      </c>
      <c r="B88">
        <v>6100.709749871312</v>
      </c>
      <c r="C88">
        <v>-0.04872525233404579</v>
      </c>
      <c r="F88" s="2">
        <v>44794</v>
      </c>
      <c r="G88">
        <v>0.03534035340353403</v>
      </c>
      <c r="H88">
        <v>0.02939029390293902</v>
      </c>
      <c r="I88">
        <v>0</v>
      </c>
      <c r="J88">
        <v>0.05000050000500005</v>
      </c>
      <c r="K88">
        <v>0.05000050000500005</v>
      </c>
      <c r="L88">
        <v>0</v>
      </c>
      <c r="M88">
        <v>0</v>
      </c>
      <c r="N88">
        <v>0.05000050000500005</v>
      </c>
      <c r="O88">
        <v>0</v>
      </c>
      <c r="P88">
        <v>0</v>
      </c>
      <c r="Q88">
        <v>0.05000050000500005</v>
      </c>
      <c r="R88">
        <v>0.05000050000500005</v>
      </c>
      <c r="S88">
        <v>0</v>
      </c>
      <c r="T88">
        <v>0.05000050000500005</v>
      </c>
      <c r="U88">
        <v>0.05000050000500005</v>
      </c>
      <c r="V88">
        <v>0.05000050000500005</v>
      </c>
      <c r="W88">
        <v>0</v>
      </c>
      <c r="X88">
        <v>0</v>
      </c>
      <c r="Y88">
        <v>0</v>
      </c>
      <c r="Z88">
        <v>0</v>
      </c>
      <c r="AA88">
        <v>0.05000050000500005</v>
      </c>
      <c r="AB88">
        <v>0.05000050000500005</v>
      </c>
      <c r="AC88">
        <v>0.05000050000500005</v>
      </c>
      <c r="AD88">
        <v>0.004750047500475004</v>
      </c>
      <c r="AE88">
        <v>0.05000050000500005</v>
      </c>
      <c r="AF88">
        <v>0.05000050000500005</v>
      </c>
      <c r="AG88">
        <v>0.05000050000500005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0.03051030510305102</v>
      </c>
      <c r="AP88">
        <v>0</v>
      </c>
      <c r="AQ88">
        <v>0</v>
      </c>
      <c r="AR88">
        <v>0.05000050000500005</v>
      </c>
      <c r="AS88">
        <v>0</v>
      </c>
      <c r="AT88">
        <v>0</v>
      </c>
      <c r="AU88">
        <v>0</v>
      </c>
      <c r="AV88">
        <v>0.05000050000500005</v>
      </c>
      <c r="AW88">
        <v>0.05000050000500005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0.05000050000500005</v>
      </c>
      <c r="BD88">
        <v>0</v>
      </c>
      <c r="BL88" s="2">
        <v>44794</v>
      </c>
      <c r="BM88">
        <v>0.03534</v>
      </c>
      <c r="BN88">
        <v>0.02939</v>
      </c>
      <c r="BO88">
        <v>0</v>
      </c>
      <c r="BP88">
        <v>0.05</v>
      </c>
      <c r="BQ88">
        <v>0.05</v>
      </c>
      <c r="BR88">
        <v>0</v>
      </c>
      <c r="BS88">
        <v>0</v>
      </c>
      <c r="BT88">
        <v>0.05</v>
      </c>
      <c r="BU88">
        <v>0</v>
      </c>
      <c r="BV88">
        <v>0</v>
      </c>
      <c r="BW88">
        <v>0.05</v>
      </c>
      <c r="BX88">
        <v>0.05</v>
      </c>
      <c r="BY88">
        <v>0</v>
      </c>
      <c r="BZ88">
        <v>0.05</v>
      </c>
      <c r="CA88">
        <v>0.05</v>
      </c>
      <c r="CB88">
        <v>0.05</v>
      </c>
      <c r="CC88">
        <v>0</v>
      </c>
      <c r="CD88">
        <v>0</v>
      </c>
      <c r="CE88">
        <v>0</v>
      </c>
      <c r="CF88">
        <v>0</v>
      </c>
      <c r="CG88">
        <v>0.05</v>
      </c>
      <c r="CH88">
        <v>0.05</v>
      </c>
      <c r="CI88">
        <v>0.05</v>
      </c>
      <c r="CJ88">
        <v>0.00475</v>
      </c>
      <c r="CK88">
        <v>0.05</v>
      </c>
      <c r="CL88">
        <v>0.05</v>
      </c>
      <c r="CM88">
        <v>0.05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0.03051</v>
      </c>
      <c r="CV88">
        <v>0</v>
      </c>
      <c r="CW88">
        <v>0</v>
      </c>
      <c r="CX88">
        <v>0.05</v>
      </c>
      <c r="CY88">
        <v>0</v>
      </c>
      <c r="CZ88">
        <v>0</v>
      </c>
      <c r="DA88">
        <v>0</v>
      </c>
      <c r="DB88">
        <v>0.05</v>
      </c>
      <c r="DC88">
        <v>0.05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0.05</v>
      </c>
      <c r="DJ88">
        <v>0</v>
      </c>
      <c r="DR88" s="2">
        <v>44794</v>
      </c>
      <c r="DS88">
        <v>386.1102355647675</v>
      </c>
      <c r="DT88">
        <v>17654.69514272368</v>
      </c>
      <c r="DU88">
        <v>1085.389995385603</v>
      </c>
      <c r="DV88">
        <v>0</v>
      </c>
      <c r="DW88">
        <v>36664.63786067961</v>
      </c>
      <c r="DX88">
        <v>0</v>
      </c>
      <c r="DY88">
        <v>18.00969938403469</v>
      </c>
      <c r="DZ88">
        <v>0</v>
      </c>
      <c r="EA88">
        <v>209.1009120264306</v>
      </c>
      <c r="EB88">
        <v>0</v>
      </c>
      <c r="EC88">
        <v>0</v>
      </c>
      <c r="ED88">
        <v>728.7963700199653</v>
      </c>
      <c r="EE88">
        <v>1427.556596818879</v>
      </c>
      <c r="EF88">
        <v>0</v>
      </c>
      <c r="EG88">
        <v>0</v>
      </c>
      <c r="EH88">
        <v>0</v>
      </c>
      <c r="EI88">
        <v>203.3559753067704</v>
      </c>
      <c r="EJ88">
        <v>0</v>
      </c>
      <c r="EK88">
        <v>4.955191978217345</v>
      </c>
      <c r="EL88">
        <v>0</v>
      </c>
      <c r="EM88">
        <v>20.62039615479809</v>
      </c>
      <c r="EN88">
        <v>0</v>
      </c>
      <c r="EO88">
        <v>0</v>
      </c>
      <c r="EP88">
        <v>0</v>
      </c>
      <c r="EQ88">
        <v>9.762303930593548</v>
      </c>
      <c r="ER88">
        <v>0</v>
      </c>
      <c r="ES88">
        <v>0</v>
      </c>
      <c r="ET88">
        <v>0</v>
      </c>
      <c r="EU88">
        <v>0</v>
      </c>
      <c r="EV88">
        <v>0</v>
      </c>
      <c r="EX88">
        <v>287.0421895959744</v>
      </c>
      <c r="EY88">
        <v>4.819820929025446</v>
      </c>
      <c r="EZ88">
        <v>0</v>
      </c>
      <c r="FA88">
        <v>0.316505033090628</v>
      </c>
      <c r="FB88">
        <v>0</v>
      </c>
      <c r="FC88">
        <v>2379.402520321036</v>
      </c>
      <c r="FD88">
        <v>0</v>
      </c>
      <c r="FF88">
        <v>2.483032102481461</v>
      </c>
      <c r="FG88">
        <v>97.15838364340185</v>
      </c>
      <c r="FH88">
        <v>0</v>
      </c>
      <c r="FI88">
        <v>0</v>
      </c>
      <c r="FK88">
        <v>0</v>
      </c>
      <c r="FL88">
        <v>0</v>
      </c>
      <c r="FM88">
        <v>0</v>
      </c>
      <c r="FN88">
        <v>0</v>
      </c>
      <c r="FO88">
        <v>3965.00941888172</v>
      </c>
      <c r="FP88">
        <v>10122.3173684258</v>
      </c>
      <c r="FQ88">
        <v>773.6061874225553</v>
      </c>
      <c r="FR88">
        <v>0</v>
      </c>
      <c r="FS88">
        <v>82.18547272322468</v>
      </c>
    </row>
    <row r="89" spans="1:175">
      <c r="A89" s="2">
        <v>44295</v>
      </c>
      <c r="B89">
        <v>6462.61292847949</v>
      </c>
      <c r="C89">
        <v>0.05932148773604773</v>
      </c>
      <c r="F89" s="2">
        <v>44801</v>
      </c>
      <c r="G89">
        <v>0.04952</v>
      </c>
      <c r="H89">
        <v>0.04328</v>
      </c>
      <c r="I89">
        <v>0</v>
      </c>
      <c r="J89">
        <v>0.05</v>
      </c>
      <c r="K89">
        <v>0.05</v>
      </c>
      <c r="L89">
        <v>0</v>
      </c>
      <c r="M89">
        <v>0</v>
      </c>
      <c r="N89">
        <v>0.05</v>
      </c>
      <c r="O89">
        <v>0</v>
      </c>
      <c r="P89">
        <v>0</v>
      </c>
      <c r="Q89">
        <v>0.05</v>
      </c>
      <c r="R89">
        <v>0.05</v>
      </c>
      <c r="S89">
        <v>0</v>
      </c>
      <c r="T89">
        <v>0.05</v>
      </c>
      <c r="U89">
        <v>0.05</v>
      </c>
      <c r="V89">
        <v>0.05</v>
      </c>
      <c r="W89">
        <v>0</v>
      </c>
      <c r="X89">
        <v>0</v>
      </c>
      <c r="Y89">
        <v>0</v>
      </c>
      <c r="Z89">
        <v>0</v>
      </c>
      <c r="AA89">
        <v>0.05</v>
      </c>
      <c r="AB89">
        <v>0.05</v>
      </c>
      <c r="AC89">
        <v>0.05</v>
      </c>
      <c r="AD89">
        <v>0</v>
      </c>
      <c r="AE89">
        <v>0.05</v>
      </c>
      <c r="AF89">
        <v>0.05</v>
      </c>
      <c r="AG89">
        <v>0.05</v>
      </c>
      <c r="AH89">
        <v>0.00537</v>
      </c>
      <c r="AI89">
        <v>0</v>
      </c>
      <c r="AJ89">
        <v>0</v>
      </c>
      <c r="AK89">
        <v>0.00183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0.05</v>
      </c>
      <c r="AS89">
        <v>0</v>
      </c>
      <c r="AT89">
        <v>0</v>
      </c>
      <c r="AU89">
        <v>0</v>
      </c>
      <c r="AV89">
        <v>0.05</v>
      </c>
      <c r="AW89">
        <v>0.05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0.05</v>
      </c>
      <c r="BD89">
        <v>0</v>
      </c>
      <c r="BE89">
        <v>0</v>
      </c>
      <c r="BL89" s="2">
        <v>44801</v>
      </c>
      <c r="BM89">
        <v>0.04952</v>
      </c>
      <c r="BN89">
        <v>0.04328</v>
      </c>
      <c r="BO89">
        <v>0</v>
      </c>
      <c r="BP89">
        <v>0.05</v>
      </c>
      <c r="BQ89">
        <v>0.05</v>
      </c>
      <c r="BR89">
        <v>0</v>
      </c>
      <c r="BS89">
        <v>0</v>
      </c>
      <c r="BT89">
        <v>0.05</v>
      </c>
      <c r="BU89">
        <v>0</v>
      </c>
      <c r="BV89">
        <v>0</v>
      </c>
      <c r="BW89">
        <v>0.05</v>
      </c>
      <c r="BX89">
        <v>0.05</v>
      </c>
      <c r="BY89">
        <v>0</v>
      </c>
      <c r="BZ89">
        <v>0.05</v>
      </c>
      <c r="CA89">
        <v>0.05</v>
      </c>
      <c r="CB89">
        <v>0.05</v>
      </c>
      <c r="CC89">
        <v>0</v>
      </c>
      <c r="CD89">
        <v>0</v>
      </c>
      <c r="CE89">
        <v>0</v>
      </c>
      <c r="CF89">
        <v>0</v>
      </c>
      <c r="CG89">
        <v>0.05</v>
      </c>
      <c r="CH89">
        <v>0.05</v>
      </c>
      <c r="CI89">
        <v>0.05</v>
      </c>
      <c r="CJ89">
        <v>0</v>
      </c>
      <c r="CK89">
        <v>0.05</v>
      </c>
      <c r="CL89">
        <v>0.05</v>
      </c>
      <c r="CM89">
        <v>0.05</v>
      </c>
      <c r="CN89">
        <v>0.00537</v>
      </c>
      <c r="CO89">
        <v>0</v>
      </c>
      <c r="CP89">
        <v>0</v>
      </c>
      <c r="CQ89">
        <v>0.00183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0.05</v>
      </c>
      <c r="CY89">
        <v>0</v>
      </c>
      <c r="CZ89">
        <v>0</v>
      </c>
      <c r="DA89">
        <v>0</v>
      </c>
      <c r="DB89">
        <v>0.05</v>
      </c>
      <c r="DC89">
        <v>0.05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0.05</v>
      </c>
      <c r="DJ89">
        <v>0</v>
      </c>
      <c r="DK89">
        <v>0</v>
      </c>
      <c r="DR89" s="2">
        <v>44801</v>
      </c>
      <c r="DS89">
        <v>393.7508349680735</v>
      </c>
      <c r="DT89">
        <v>19528.53620720632</v>
      </c>
      <c r="DU89">
        <v>1028.060936677846</v>
      </c>
      <c r="DV89">
        <v>230.9816931819747</v>
      </c>
      <c r="DW89">
        <v>38970.66233751691</v>
      </c>
      <c r="DX89">
        <v>0</v>
      </c>
      <c r="DY89">
        <v>22.70084561079041</v>
      </c>
      <c r="DZ89">
        <v>0</v>
      </c>
      <c r="EA89">
        <v>270.1835875083689</v>
      </c>
      <c r="EB89">
        <v>0</v>
      </c>
      <c r="EC89">
        <v>0</v>
      </c>
      <c r="ED89">
        <v>760.6761166659857</v>
      </c>
      <c r="EE89">
        <v>1171.77773138263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4.949206620903591</v>
      </c>
      <c r="EL89">
        <v>0</v>
      </c>
      <c r="EM89">
        <v>21.58836236173098</v>
      </c>
      <c r="EN89">
        <v>0</v>
      </c>
      <c r="EO89">
        <v>0</v>
      </c>
      <c r="EP89">
        <v>0</v>
      </c>
      <c r="EQ89">
        <v>9.965161956618076</v>
      </c>
      <c r="ER89">
        <v>0</v>
      </c>
      <c r="ES89">
        <v>0</v>
      </c>
      <c r="ET89">
        <v>0</v>
      </c>
      <c r="EU89">
        <v>5.914276996497287</v>
      </c>
      <c r="EV89">
        <v>0</v>
      </c>
      <c r="EW89">
        <v>0</v>
      </c>
      <c r="EX89">
        <v>272.0001094328724</v>
      </c>
      <c r="EY89">
        <v>4.848269378657939</v>
      </c>
      <c r="EZ89">
        <v>0</v>
      </c>
      <c r="FA89">
        <v>0.3356854934722135</v>
      </c>
      <c r="FB89">
        <v>0</v>
      </c>
      <c r="FC89">
        <v>2538.026604245188</v>
      </c>
      <c r="FD89">
        <v>0</v>
      </c>
      <c r="FF89">
        <v>2.729742244325167</v>
      </c>
      <c r="FG89">
        <v>99.63081036756451</v>
      </c>
      <c r="FH89">
        <v>0</v>
      </c>
      <c r="FI89">
        <v>0</v>
      </c>
      <c r="FK89">
        <v>0</v>
      </c>
      <c r="FL89">
        <v>0</v>
      </c>
      <c r="FM89">
        <v>0</v>
      </c>
      <c r="FN89">
        <v>0</v>
      </c>
      <c r="FO89">
        <v>4089.485309401367</v>
      </c>
      <c r="FP89">
        <v>10510.52185950307</v>
      </c>
      <c r="FQ89">
        <v>768.0842016755316</v>
      </c>
      <c r="FR89">
        <v>0</v>
      </c>
      <c r="FS89">
        <v>0</v>
      </c>
    </row>
    <row r="90" spans="1:175">
      <c r="A90" s="2">
        <v>44296</v>
      </c>
      <c r="B90">
        <v>6649.843864201594</v>
      </c>
      <c r="C90">
        <v>0.02897139868875831</v>
      </c>
      <c r="F90" s="2">
        <v>44808</v>
      </c>
      <c r="G90">
        <v>0.05</v>
      </c>
      <c r="H90">
        <v>0.04784</v>
      </c>
      <c r="I90">
        <v>0</v>
      </c>
      <c r="J90">
        <v>0.05</v>
      </c>
      <c r="K90">
        <v>0.05</v>
      </c>
      <c r="L90">
        <v>0</v>
      </c>
      <c r="M90">
        <v>0</v>
      </c>
      <c r="N90">
        <v>0.04782</v>
      </c>
      <c r="O90">
        <v>0</v>
      </c>
      <c r="P90">
        <v>0</v>
      </c>
      <c r="Q90">
        <v>0.05</v>
      </c>
      <c r="R90">
        <v>0.05</v>
      </c>
      <c r="S90">
        <v>0</v>
      </c>
      <c r="T90">
        <v>0.05</v>
      </c>
      <c r="U90">
        <v>0.05</v>
      </c>
      <c r="V90">
        <v>0.05</v>
      </c>
      <c r="W90">
        <v>0</v>
      </c>
      <c r="X90">
        <v>0</v>
      </c>
      <c r="Y90">
        <v>0</v>
      </c>
      <c r="Z90">
        <v>0</v>
      </c>
      <c r="AA90">
        <v>0.05</v>
      </c>
      <c r="AB90">
        <v>0.05</v>
      </c>
      <c r="AC90">
        <v>0.05</v>
      </c>
      <c r="AD90">
        <v>0</v>
      </c>
      <c r="AE90">
        <v>0.05</v>
      </c>
      <c r="AF90">
        <v>0.05</v>
      </c>
      <c r="AG90">
        <v>0.05</v>
      </c>
      <c r="AH90">
        <v>0.02415</v>
      </c>
      <c r="AI90">
        <v>0.01904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0.05</v>
      </c>
      <c r="AS90">
        <v>0</v>
      </c>
      <c r="AT90">
        <v>0</v>
      </c>
      <c r="AU90">
        <v>0</v>
      </c>
      <c r="AV90">
        <v>0.05</v>
      </c>
      <c r="AW90">
        <v>0.05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0.01115</v>
      </c>
      <c r="BD90">
        <v>0</v>
      </c>
      <c r="BE90">
        <v>0</v>
      </c>
      <c r="BL90" s="2">
        <v>44808</v>
      </c>
      <c r="BM90">
        <v>0.05</v>
      </c>
      <c r="BN90">
        <v>0.04784</v>
      </c>
      <c r="BO90">
        <v>0</v>
      </c>
      <c r="BP90">
        <v>0.05</v>
      </c>
      <c r="BQ90">
        <v>0.05</v>
      </c>
      <c r="BR90">
        <v>0</v>
      </c>
      <c r="BS90">
        <v>0</v>
      </c>
      <c r="BT90">
        <v>0.04782</v>
      </c>
      <c r="BU90">
        <v>0</v>
      </c>
      <c r="BV90">
        <v>0</v>
      </c>
      <c r="BW90">
        <v>0.05</v>
      </c>
      <c r="BX90">
        <v>0.05</v>
      </c>
      <c r="BY90">
        <v>0</v>
      </c>
      <c r="BZ90">
        <v>0.05</v>
      </c>
      <c r="CA90">
        <v>0.05</v>
      </c>
      <c r="CB90">
        <v>0.05</v>
      </c>
      <c r="CC90">
        <v>0</v>
      </c>
      <c r="CD90">
        <v>0</v>
      </c>
      <c r="CE90">
        <v>0</v>
      </c>
      <c r="CF90">
        <v>0</v>
      </c>
      <c r="CG90">
        <v>0.05</v>
      </c>
      <c r="CH90">
        <v>0.05</v>
      </c>
      <c r="CI90">
        <v>0.05</v>
      </c>
      <c r="CJ90">
        <v>0</v>
      </c>
      <c r="CK90">
        <v>0.05</v>
      </c>
      <c r="CL90">
        <v>0.05</v>
      </c>
      <c r="CM90">
        <v>0.05</v>
      </c>
      <c r="CN90">
        <v>0.02415</v>
      </c>
      <c r="CO90">
        <v>0.01904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0.05</v>
      </c>
      <c r="CY90">
        <v>0</v>
      </c>
      <c r="CZ90">
        <v>0</v>
      </c>
      <c r="DA90">
        <v>0</v>
      </c>
      <c r="DB90">
        <v>0.05</v>
      </c>
      <c r="DC90">
        <v>0.05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0.01115</v>
      </c>
      <c r="DJ90">
        <v>0</v>
      </c>
      <c r="DK90">
        <v>0</v>
      </c>
      <c r="DR90" s="2">
        <v>44808</v>
      </c>
      <c r="DS90">
        <v>380.3184191502428</v>
      </c>
      <c r="DT90">
        <v>19981.00157417092</v>
      </c>
      <c r="DU90">
        <v>972.3202380748569</v>
      </c>
      <c r="DV90">
        <v>1066.793658082375</v>
      </c>
      <c r="DW90">
        <v>43374.95146269691</v>
      </c>
      <c r="DX90">
        <v>0</v>
      </c>
      <c r="DY90">
        <v>20.69412862350384</v>
      </c>
      <c r="DZ90">
        <v>0</v>
      </c>
      <c r="EA90">
        <v>286.9778114853146</v>
      </c>
      <c r="EB90">
        <v>0</v>
      </c>
      <c r="EC90">
        <v>0</v>
      </c>
      <c r="ED90">
        <v>779.0056765259632</v>
      </c>
      <c r="EE90">
        <v>1204.001046436357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4.901388909710789</v>
      </c>
      <c r="EL90">
        <v>0</v>
      </c>
      <c r="EM90">
        <v>4.154514258791731</v>
      </c>
      <c r="EN90">
        <v>15.3197849530755</v>
      </c>
      <c r="EO90">
        <v>0</v>
      </c>
      <c r="EP90">
        <v>0</v>
      </c>
      <c r="EQ90">
        <v>9.985595190362348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287.3544528051968</v>
      </c>
      <c r="EY90">
        <v>4.354439324288193</v>
      </c>
      <c r="EZ90">
        <v>0</v>
      </c>
      <c r="FA90">
        <v>0.3522632783764089</v>
      </c>
      <c r="FB90">
        <v>0</v>
      </c>
      <c r="FC90">
        <v>2586.288618835838</v>
      </c>
      <c r="FD90">
        <v>0</v>
      </c>
      <c r="FF90">
        <v>2.790241448801002</v>
      </c>
      <c r="FG90">
        <v>108.2905660660155</v>
      </c>
      <c r="FH90">
        <v>0</v>
      </c>
      <c r="FI90">
        <v>0</v>
      </c>
      <c r="FK90">
        <v>0</v>
      </c>
      <c r="FL90">
        <v>0</v>
      </c>
      <c r="FM90">
        <v>0</v>
      </c>
      <c r="FN90">
        <v>0</v>
      </c>
      <c r="FO90">
        <v>4142.807881402</v>
      </c>
      <c r="FP90">
        <v>10786.90781977332</v>
      </c>
      <c r="FQ90">
        <v>793.4302890179707</v>
      </c>
      <c r="FR90">
        <v>0</v>
      </c>
      <c r="FS90">
        <v>0</v>
      </c>
    </row>
    <row r="91" spans="1:175">
      <c r="A91" s="2">
        <v>44297</v>
      </c>
      <c r="B91">
        <v>6522.180863075504</v>
      </c>
      <c r="C91">
        <v>-0.01919789452701948</v>
      </c>
      <c r="F91" s="2">
        <v>44815</v>
      </c>
      <c r="G91">
        <v>0.05000050000500005</v>
      </c>
      <c r="H91">
        <v>0.05000050000500005</v>
      </c>
      <c r="I91">
        <v>0</v>
      </c>
      <c r="J91">
        <v>0.03120031200312003</v>
      </c>
      <c r="K91">
        <v>0.05000050000500005</v>
      </c>
      <c r="L91">
        <v>0.01180011800118001</v>
      </c>
      <c r="M91">
        <v>0.03275032750327504</v>
      </c>
      <c r="N91">
        <v>0.009040090400904009</v>
      </c>
      <c r="O91">
        <v>0</v>
      </c>
      <c r="P91">
        <v>0.002640026400264003</v>
      </c>
      <c r="Q91">
        <v>0.05000050000500005</v>
      </c>
      <c r="R91">
        <v>0.03589035890358903</v>
      </c>
      <c r="S91">
        <v>0.03579035790357904</v>
      </c>
      <c r="T91">
        <v>0</v>
      </c>
      <c r="U91">
        <v>0.05000050000500005</v>
      </c>
      <c r="V91">
        <v>0.05000050000500005</v>
      </c>
      <c r="W91">
        <v>0</v>
      </c>
      <c r="X91">
        <v>0</v>
      </c>
      <c r="Y91">
        <v>0.04669046690466905</v>
      </c>
      <c r="Z91">
        <v>0.03754037540375403</v>
      </c>
      <c r="AA91">
        <v>0.05000050000500005</v>
      </c>
      <c r="AB91">
        <v>0.03406034060340603</v>
      </c>
      <c r="AC91">
        <v>0.05000050000500005</v>
      </c>
      <c r="AD91">
        <v>0</v>
      </c>
      <c r="AE91">
        <v>0</v>
      </c>
      <c r="AF91">
        <v>0.05000050000500005</v>
      </c>
      <c r="AG91">
        <v>0.05000050000500005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0.02749027490274903</v>
      </c>
      <c r="AO91">
        <v>0</v>
      </c>
      <c r="AP91">
        <v>0</v>
      </c>
      <c r="AQ91">
        <v>0</v>
      </c>
      <c r="AR91">
        <v>0.006500065000650006</v>
      </c>
      <c r="AS91">
        <v>0</v>
      </c>
      <c r="AT91">
        <v>0</v>
      </c>
      <c r="AU91">
        <v>0</v>
      </c>
      <c r="AV91">
        <v>0.05000050000500005</v>
      </c>
      <c r="AW91">
        <v>0.05000050000500005</v>
      </c>
      <c r="AX91">
        <v>0</v>
      </c>
      <c r="AY91">
        <v>0</v>
      </c>
      <c r="AZ91">
        <v>0.007130071300713007</v>
      </c>
      <c r="BA91">
        <v>0</v>
      </c>
      <c r="BB91">
        <v>0.03147031470314703</v>
      </c>
      <c r="BC91">
        <v>0.05000050000500005</v>
      </c>
      <c r="BD91">
        <v>0</v>
      </c>
      <c r="BE91">
        <v>0</v>
      </c>
      <c r="BL91" s="2">
        <v>44815</v>
      </c>
      <c r="BM91">
        <v>0.05</v>
      </c>
      <c r="BN91">
        <v>0.05</v>
      </c>
      <c r="BO91">
        <v>0</v>
      </c>
      <c r="BP91">
        <v>0.0312</v>
      </c>
      <c r="BQ91">
        <v>0.05</v>
      </c>
      <c r="BR91">
        <v>0.0118</v>
      </c>
      <c r="BS91">
        <v>0.03275</v>
      </c>
      <c r="BT91">
        <v>0.009039999999999999</v>
      </c>
      <c r="BU91">
        <v>0</v>
      </c>
      <c r="BV91">
        <v>0.00264</v>
      </c>
      <c r="BW91">
        <v>0.05</v>
      </c>
      <c r="BX91">
        <v>0.03589</v>
      </c>
      <c r="BY91">
        <v>0.03579</v>
      </c>
      <c r="BZ91">
        <v>0</v>
      </c>
      <c r="CA91">
        <v>0.05</v>
      </c>
      <c r="CB91">
        <v>0.05</v>
      </c>
      <c r="CC91">
        <v>0</v>
      </c>
      <c r="CD91">
        <v>0</v>
      </c>
      <c r="CE91">
        <v>0.04669</v>
      </c>
      <c r="CF91">
        <v>0.03754</v>
      </c>
      <c r="CG91">
        <v>0.05</v>
      </c>
      <c r="CH91">
        <v>0.03406</v>
      </c>
      <c r="CI91">
        <v>0.05</v>
      </c>
      <c r="CJ91">
        <v>0</v>
      </c>
      <c r="CK91">
        <v>0</v>
      </c>
      <c r="CL91">
        <v>0.05</v>
      </c>
      <c r="CM91">
        <v>0.05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0.02749</v>
      </c>
      <c r="CU91">
        <v>0</v>
      </c>
      <c r="CV91">
        <v>0</v>
      </c>
      <c r="CW91">
        <v>0</v>
      </c>
      <c r="CX91">
        <v>0.0065</v>
      </c>
      <c r="CY91">
        <v>0</v>
      </c>
      <c r="CZ91">
        <v>0</v>
      </c>
      <c r="DA91">
        <v>0</v>
      </c>
      <c r="DB91">
        <v>0.05</v>
      </c>
      <c r="DC91">
        <v>0.05</v>
      </c>
      <c r="DD91">
        <v>0</v>
      </c>
      <c r="DE91">
        <v>0</v>
      </c>
      <c r="DF91">
        <v>0.00713</v>
      </c>
      <c r="DG91">
        <v>0</v>
      </c>
      <c r="DH91">
        <v>0.03147</v>
      </c>
      <c r="DI91">
        <v>0.05</v>
      </c>
      <c r="DJ91">
        <v>0</v>
      </c>
      <c r="DK91">
        <v>0</v>
      </c>
      <c r="DR91" s="2">
        <v>44815</v>
      </c>
      <c r="DS91">
        <v>54.06866705210111</v>
      </c>
      <c r="DT91">
        <v>20929.28225346648</v>
      </c>
      <c r="DU91">
        <v>960.6447651262009</v>
      </c>
      <c r="DV91">
        <v>0</v>
      </c>
      <c r="DW91">
        <v>0</v>
      </c>
      <c r="DX91">
        <v>0</v>
      </c>
      <c r="DY91">
        <v>17.03068470860735</v>
      </c>
      <c r="DZ91">
        <v>0</v>
      </c>
      <c r="EA91">
        <v>319.5428149449344</v>
      </c>
      <c r="EB91">
        <v>0</v>
      </c>
      <c r="EC91">
        <v>0</v>
      </c>
      <c r="ED91">
        <v>483.3452502085592</v>
      </c>
      <c r="EE91">
        <v>1354.675540005044</v>
      </c>
      <c r="EF91">
        <v>1.189885885315698</v>
      </c>
      <c r="EG91">
        <v>143.5133551641852</v>
      </c>
      <c r="EH91">
        <v>0</v>
      </c>
      <c r="EI91">
        <v>0</v>
      </c>
      <c r="EJ91">
        <v>0</v>
      </c>
      <c r="EK91">
        <v>0.9184276675635848</v>
      </c>
      <c r="EL91">
        <v>0</v>
      </c>
      <c r="EM91">
        <v>17.53425511090849</v>
      </c>
      <c r="EN91">
        <v>0</v>
      </c>
      <c r="EO91">
        <v>0</v>
      </c>
      <c r="EP91">
        <v>52.5312141512122</v>
      </c>
      <c r="EQ91">
        <v>9.863177846350853</v>
      </c>
      <c r="ER91">
        <v>0</v>
      </c>
      <c r="ES91">
        <v>747.2128431254439</v>
      </c>
      <c r="ET91">
        <v>0</v>
      </c>
      <c r="EU91">
        <v>0</v>
      </c>
      <c r="EV91">
        <v>81.67671304801148</v>
      </c>
      <c r="EW91">
        <v>0</v>
      </c>
      <c r="EX91">
        <v>303.9845030248734</v>
      </c>
      <c r="EY91">
        <v>3.099715089880474</v>
      </c>
      <c r="EZ91">
        <v>240.3884067944026</v>
      </c>
      <c r="FA91">
        <v>0</v>
      </c>
      <c r="FB91">
        <v>0</v>
      </c>
      <c r="FC91">
        <v>2383.076946514811</v>
      </c>
      <c r="FD91">
        <v>0</v>
      </c>
      <c r="FF91">
        <v>2.593247292624755</v>
      </c>
      <c r="FG91">
        <v>112.5554115619817</v>
      </c>
      <c r="FH91">
        <v>0</v>
      </c>
      <c r="FI91">
        <v>2278.690192002169</v>
      </c>
      <c r="FK91">
        <v>0</v>
      </c>
      <c r="FL91">
        <v>0</v>
      </c>
      <c r="FM91">
        <v>84.26213838706788</v>
      </c>
      <c r="FN91">
        <v>153.4268986275004</v>
      </c>
      <c r="FO91">
        <v>4235.924324423653</v>
      </c>
      <c r="FP91">
        <v>7229.970898808778</v>
      </c>
      <c r="FQ91">
        <v>764.8237346654113</v>
      </c>
      <c r="FR91">
        <v>0</v>
      </c>
      <c r="FS91">
        <v>0</v>
      </c>
    </row>
    <row r="92" spans="1:175">
      <c r="A92" s="2">
        <v>44298</v>
      </c>
      <c r="B92">
        <v>6547.149580525629</v>
      </c>
      <c r="C92">
        <v>0.003828277377507572</v>
      </c>
      <c r="F92" s="2">
        <v>44822</v>
      </c>
      <c r="G92">
        <v>0.05000050000500005</v>
      </c>
      <c r="H92">
        <v>0.05000050000500005</v>
      </c>
      <c r="I92">
        <v>0</v>
      </c>
      <c r="J92">
        <v>0.01879018790187902</v>
      </c>
      <c r="K92">
        <v>0.05000050000500005</v>
      </c>
      <c r="L92">
        <v>0.004880048800488005</v>
      </c>
      <c r="M92">
        <v>0.03997039970399704</v>
      </c>
      <c r="N92">
        <v>0</v>
      </c>
      <c r="O92">
        <v>0</v>
      </c>
      <c r="P92">
        <v>0</v>
      </c>
      <c r="Q92">
        <v>0.05000050000500005</v>
      </c>
      <c r="R92">
        <v>0.01733017330173302</v>
      </c>
      <c r="S92">
        <v>0.01368013680136801</v>
      </c>
      <c r="T92">
        <v>0</v>
      </c>
      <c r="U92">
        <v>0.05000050000500005</v>
      </c>
      <c r="V92">
        <v>0.05000050000500005</v>
      </c>
      <c r="W92">
        <v>0</v>
      </c>
      <c r="X92">
        <v>0</v>
      </c>
      <c r="Y92">
        <v>0.05000050000500005</v>
      </c>
      <c r="Z92">
        <v>0.02141021410214102</v>
      </c>
      <c r="AA92">
        <v>0.05000050000500005</v>
      </c>
      <c r="AB92">
        <v>0.02961029610296103</v>
      </c>
      <c r="AC92">
        <v>0.05000050000500005</v>
      </c>
      <c r="AD92">
        <v>0</v>
      </c>
      <c r="AE92">
        <v>0</v>
      </c>
      <c r="AF92">
        <v>0.05000050000500005</v>
      </c>
      <c r="AG92">
        <v>0.05000050000500005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0.05000050000500005</v>
      </c>
      <c r="AO92">
        <v>0</v>
      </c>
      <c r="AP92">
        <v>0</v>
      </c>
      <c r="AQ92">
        <v>0.05000050000500005</v>
      </c>
      <c r="AR92">
        <v>0.007090070900709007</v>
      </c>
      <c r="AS92">
        <v>0</v>
      </c>
      <c r="AT92">
        <v>0</v>
      </c>
      <c r="AU92">
        <v>0</v>
      </c>
      <c r="AV92">
        <v>0.05000050000500005</v>
      </c>
      <c r="AW92">
        <v>0.03937039370393704</v>
      </c>
      <c r="AX92">
        <v>0</v>
      </c>
      <c r="AY92">
        <v>0</v>
      </c>
      <c r="AZ92">
        <v>0.01080010800108001</v>
      </c>
      <c r="BA92">
        <v>0</v>
      </c>
      <c r="BB92">
        <v>0.04706047060470604</v>
      </c>
      <c r="BC92">
        <v>0.05000050000500005</v>
      </c>
      <c r="BD92">
        <v>0</v>
      </c>
      <c r="BE92">
        <v>0</v>
      </c>
      <c r="BL92" s="2">
        <v>44822</v>
      </c>
      <c r="BM92">
        <v>0.05</v>
      </c>
      <c r="BN92">
        <v>0.05</v>
      </c>
      <c r="BO92">
        <v>0</v>
      </c>
      <c r="BP92">
        <v>0.01879</v>
      </c>
      <c r="BQ92">
        <v>0.05</v>
      </c>
      <c r="BR92">
        <v>0.00488</v>
      </c>
      <c r="BS92">
        <v>0.03997</v>
      </c>
      <c r="BT92">
        <v>0</v>
      </c>
      <c r="BU92">
        <v>0</v>
      </c>
      <c r="BV92">
        <v>0</v>
      </c>
      <c r="BW92">
        <v>0.05</v>
      </c>
      <c r="BX92">
        <v>0.01733</v>
      </c>
      <c r="BY92">
        <v>0.01368</v>
      </c>
      <c r="BZ92">
        <v>0</v>
      </c>
      <c r="CA92">
        <v>0.05</v>
      </c>
      <c r="CB92">
        <v>0.05</v>
      </c>
      <c r="CC92">
        <v>0</v>
      </c>
      <c r="CD92">
        <v>0</v>
      </c>
      <c r="CE92">
        <v>0.05</v>
      </c>
      <c r="CF92">
        <v>0.02141</v>
      </c>
      <c r="CG92">
        <v>0.05</v>
      </c>
      <c r="CH92">
        <v>0.02961</v>
      </c>
      <c r="CI92">
        <v>0.05</v>
      </c>
      <c r="CJ92">
        <v>0</v>
      </c>
      <c r="CK92">
        <v>0</v>
      </c>
      <c r="CL92">
        <v>0.05</v>
      </c>
      <c r="CM92">
        <v>0.05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0.05</v>
      </c>
      <c r="CU92">
        <v>0</v>
      </c>
      <c r="CV92">
        <v>0</v>
      </c>
      <c r="CW92">
        <v>0.05</v>
      </c>
      <c r="CX92">
        <v>0.00709</v>
      </c>
      <c r="CY92">
        <v>0</v>
      </c>
      <c r="CZ92">
        <v>0</v>
      </c>
      <c r="DA92">
        <v>0</v>
      </c>
      <c r="DB92">
        <v>0.05</v>
      </c>
      <c r="DC92">
        <v>0.03937</v>
      </c>
      <c r="DD92">
        <v>0</v>
      </c>
      <c r="DE92">
        <v>0</v>
      </c>
      <c r="DF92">
        <v>0.0108</v>
      </c>
      <c r="DG92">
        <v>0</v>
      </c>
      <c r="DH92">
        <v>0.04706</v>
      </c>
      <c r="DI92">
        <v>0.05</v>
      </c>
      <c r="DJ92">
        <v>0</v>
      </c>
      <c r="DK92">
        <v>0</v>
      </c>
      <c r="DR92" s="2">
        <v>44822</v>
      </c>
      <c r="DS92">
        <v>58.86732672452329</v>
      </c>
      <c r="DT92">
        <v>20849.23914629178</v>
      </c>
      <c r="DU92">
        <v>955.5012848464914</v>
      </c>
      <c r="DV92">
        <v>0</v>
      </c>
      <c r="DW92">
        <v>0</v>
      </c>
      <c r="DX92">
        <v>0</v>
      </c>
      <c r="DY92">
        <v>15.83197641609643</v>
      </c>
      <c r="DZ92">
        <v>0</v>
      </c>
      <c r="EA92">
        <v>327.4136987776785</v>
      </c>
      <c r="EB92">
        <v>0</v>
      </c>
      <c r="EC92">
        <v>0</v>
      </c>
      <c r="ED92">
        <v>297.4084658368834</v>
      </c>
      <c r="EE92">
        <v>1159.88843331384</v>
      </c>
      <c r="EF92">
        <v>0.4673469112373212</v>
      </c>
      <c r="EG92">
        <v>192.7353079436371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17.91800678366307</v>
      </c>
      <c r="EN92">
        <v>0</v>
      </c>
      <c r="EO92">
        <v>0</v>
      </c>
      <c r="EP92">
        <v>0</v>
      </c>
      <c r="EQ92">
        <v>10.58384954457163</v>
      </c>
      <c r="ER92">
        <v>48.8827800272495</v>
      </c>
      <c r="ES92">
        <v>1148.65101400649</v>
      </c>
      <c r="ET92">
        <v>0</v>
      </c>
      <c r="EU92">
        <v>0</v>
      </c>
      <c r="EV92">
        <v>129.0037764213463</v>
      </c>
      <c r="EW92">
        <v>0</v>
      </c>
      <c r="EX92">
        <v>247.5486632608485</v>
      </c>
      <c r="EY92">
        <v>1.566083519804341</v>
      </c>
      <c r="EZ92">
        <v>94.83970268272461</v>
      </c>
      <c r="FA92">
        <v>0</v>
      </c>
      <c r="FB92">
        <v>0</v>
      </c>
      <c r="FC92">
        <v>2483.755454110354</v>
      </c>
      <c r="FD92">
        <v>0</v>
      </c>
      <c r="FF92">
        <v>2.376116248504547</v>
      </c>
      <c r="FG92">
        <v>112.3586535010477</v>
      </c>
      <c r="FH92">
        <v>0</v>
      </c>
      <c r="FI92">
        <v>4181.865499712973</v>
      </c>
      <c r="FK92">
        <v>0</v>
      </c>
      <c r="FL92">
        <v>0</v>
      </c>
      <c r="FM92">
        <v>95.39897324514955</v>
      </c>
      <c r="FN92">
        <v>94.75009985428807</v>
      </c>
      <c r="FO92">
        <v>4187.062608924523</v>
      </c>
      <c r="FP92">
        <v>6344.329080868444</v>
      </c>
      <c r="FQ92">
        <v>694.6084853462744</v>
      </c>
      <c r="FR92">
        <v>0</v>
      </c>
      <c r="FS92">
        <v>0</v>
      </c>
    </row>
    <row r="93" spans="1:175">
      <c r="A93" s="2">
        <v>44299</v>
      </c>
      <c r="B93">
        <v>6840.45326793767</v>
      </c>
      <c r="C93">
        <v>0.04479868434417122</v>
      </c>
      <c r="F93" s="2">
        <v>44829</v>
      </c>
      <c r="G93">
        <v>0.05</v>
      </c>
      <c r="H93">
        <v>0.05</v>
      </c>
      <c r="I93">
        <v>0</v>
      </c>
      <c r="J93">
        <v>0.00336</v>
      </c>
      <c r="K93">
        <v>0.05</v>
      </c>
      <c r="L93">
        <v>0.04885</v>
      </c>
      <c r="M93">
        <v>0</v>
      </c>
      <c r="N93">
        <v>0.04902</v>
      </c>
      <c r="O93">
        <v>0</v>
      </c>
      <c r="P93">
        <v>0</v>
      </c>
      <c r="Q93">
        <v>0.05</v>
      </c>
      <c r="R93">
        <v>0.03956</v>
      </c>
      <c r="S93">
        <v>0.03133</v>
      </c>
      <c r="T93">
        <v>0</v>
      </c>
      <c r="U93">
        <v>0.05</v>
      </c>
      <c r="V93">
        <v>0.05</v>
      </c>
      <c r="W93">
        <v>0</v>
      </c>
      <c r="X93">
        <v>0</v>
      </c>
      <c r="Y93">
        <v>0.02254</v>
      </c>
      <c r="Z93">
        <v>0</v>
      </c>
      <c r="AA93">
        <v>0.05</v>
      </c>
      <c r="AB93">
        <v>0.01953</v>
      </c>
      <c r="AC93">
        <v>0.05</v>
      </c>
      <c r="AD93">
        <v>0</v>
      </c>
      <c r="AE93">
        <v>0</v>
      </c>
      <c r="AF93">
        <v>0.05</v>
      </c>
      <c r="AG93">
        <v>0.05</v>
      </c>
      <c r="AH93">
        <v>0.01549</v>
      </c>
      <c r="AI93">
        <v>0</v>
      </c>
      <c r="AJ93">
        <v>0</v>
      </c>
      <c r="AK93">
        <v>0.00187</v>
      </c>
      <c r="AL93">
        <v>0</v>
      </c>
      <c r="AM93">
        <v>0</v>
      </c>
      <c r="AN93">
        <v>0.05</v>
      </c>
      <c r="AO93">
        <v>0</v>
      </c>
      <c r="AP93">
        <v>0</v>
      </c>
      <c r="AQ93">
        <v>0.00526</v>
      </c>
      <c r="AR93">
        <v>0.00212</v>
      </c>
      <c r="AS93">
        <v>0</v>
      </c>
      <c r="AT93">
        <v>0</v>
      </c>
      <c r="AU93">
        <v>0</v>
      </c>
      <c r="AV93">
        <v>0.05</v>
      </c>
      <c r="AW93">
        <v>0.05</v>
      </c>
      <c r="AX93">
        <v>0</v>
      </c>
      <c r="AY93">
        <v>0</v>
      </c>
      <c r="AZ93">
        <v>0.01107</v>
      </c>
      <c r="BA93">
        <v>0</v>
      </c>
      <c r="BB93">
        <v>0.05</v>
      </c>
      <c r="BC93">
        <v>0.05</v>
      </c>
      <c r="BD93">
        <v>0</v>
      </c>
      <c r="BE93">
        <v>0</v>
      </c>
      <c r="BL93" s="2">
        <v>44829</v>
      </c>
      <c r="BM93">
        <v>0.05</v>
      </c>
      <c r="BN93">
        <v>0.05</v>
      </c>
      <c r="BO93">
        <v>0</v>
      </c>
      <c r="BP93">
        <v>0.00336</v>
      </c>
      <c r="BQ93">
        <v>0.05</v>
      </c>
      <c r="BR93">
        <v>0.04885</v>
      </c>
      <c r="BS93">
        <v>0</v>
      </c>
      <c r="BT93">
        <v>0.04902</v>
      </c>
      <c r="BU93">
        <v>0</v>
      </c>
      <c r="BV93">
        <v>0</v>
      </c>
      <c r="BW93">
        <v>0.05</v>
      </c>
      <c r="BX93">
        <v>0.03956</v>
      </c>
      <c r="BY93">
        <v>0.03133</v>
      </c>
      <c r="BZ93">
        <v>0</v>
      </c>
      <c r="CA93">
        <v>0.05</v>
      </c>
      <c r="CB93">
        <v>0.05</v>
      </c>
      <c r="CC93">
        <v>0</v>
      </c>
      <c r="CD93">
        <v>0</v>
      </c>
      <c r="CE93">
        <v>0.02254</v>
      </c>
      <c r="CF93">
        <v>0</v>
      </c>
      <c r="CG93">
        <v>0.05</v>
      </c>
      <c r="CH93">
        <v>0.01953</v>
      </c>
      <c r="CI93">
        <v>0.05</v>
      </c>
      <c r="CJ93">
        <v>0</v>
      </c>
      <c r="CK93">
        <v>0</v>
      </c>
      <c r="CL93">
        <v>0.05</v>
      </c>
      <c r="CM93">
        <v>0.05</v>
      </c>
      <c r="CN93">
        <v>0.01549</v>
      </c>
      <c r="CO93">
        <v>0</v>
      </c>
      <c r="CP93">
        <v>0</v>
      </c>
      <c r="CQ93">
        <v>0.00187</v>
      </c>
      <c r="CR93">
        <v>0</v>
      </c>
      <c r="CS93">
        <v>0</v>
      </c>
      <c r="CT93">
        <v>0.05</v>
      </c>
      <c r="CU93">
        <v>0</v>
      </c>
      <c r="CV93">
        <v>0</v>
      </c>
      <c r="CW93">
        <v>0.00526</v>
      </c>
      <c r="CX93">
        <v>0.00212</v>
      </c>
      <c r="CY93">
        <v>0</v>
      </c>
      <c r="CZ93">
        <v>0</v>
      </c>
      <c r="DA93">
        <v>0</v>
      </c>
      <c r="DB93">
        <v>0.05</v>
      </c>
      <c r="DC93">
        <v>0.05</v>
      </c>
      <c r="DD93">
        <v>0</v>
      </c>
      <c r="DE93">
        <v>0</v>
      </c>
      <c r="DF93">
        <v>0.01107</v>
      </c>
      <c r="DG93">
        <v>0</v>
      </c>
      <c r="DH93">
        <v>0.05</v>
      </c>
      <c r="DI93">
        <v>0.05</v>
      </c>
      <c r="DJ93">
        <v>0</v>
      </c>
      <c r="DK93">
        <v>0</v>
      </c>
      <c r="DR93" s="2">
        <v>44829</v>
      </c>
      <c r="DS93">
        <v>17.57835838792601</v>
      </c>
      <c r="DT93">
        <v>21303.39107267325</v>
      </c>
      <c r="DU93">
        <v>900.3345794233109</v>
      </c>
      <c r="DV93">
        <v>723.4757965710799</v>
      </c>
      <c r="DW93">
        <v>0</v>
      </c>
      <c r="DX93">
        <v>0</v>
      </c>
      <c r="DY93">
        <v>18.40786945025289</v>
      </c>
      <c r="DZ93">
        <v>0</v>
      </c>
      <c r="EA93">
        <v>331.6319088812168</v>
      </c>
      <c r="EB93">
        <v>0</v>
      </c>
      <c r="EC93">
        <v>0</v>
      </c>
      <c r="ED93">
        <v>54.85703212491467</v>
      </c>
      <c r="EE93">
        <v>942.8570203540571</v>
      </c>
      <c r="EF93">
        <v>4.036998742098221</v>
      </c>
      <c r="EG93">
        <v>0</v>
      </c>
      <c r="EH93">
        <v>0</v>
      </c>
      <c r="EI93">
        <v>0</v>
      </c>
      <c r="EJ93">
        <v>0</v>
      </c>
      <c r="EK93">
        <v>5.134444242773087</v>
      </c>
      <c r="EL93">
        <v>0</v>
      </c>
      <c r="EM93">
        <v>18.47411711646133</v>
      </c>
      <c r="EN93">
        <v>0</v>
      </c>
      <c r="EO93">
        <v>0</v>
      </c>
      <c r="EP93">
        <v>0</v>
      </c>
      <c r="EQ93">
        <v>10.61074793820131</v>
      </c>
      <c r="ER93">
        <v>6.219843504637109</v>
      </c>
      <c r="ES93">
        <v>1347.331729306119</v>
      </c>
      <c r="ET93">
        <v>0</v>
      </c>
      <c r="EU93">
        <v>5.741264946445062</v>
      </c>
      <c r="EV93">
        <v>149.3170659334092</v>
      </c>
      <c r="EW93">
        <v>0</v>
      </c>
      <c r="EX93">
        <v>316.5824279607859</v>
      </c>
      <c r="EY93">
        <v>3.722310548713036</v>
      </c>
      <c r="EZ93">
        <v>222.3675906778186</v>
      </c>
      <c r="FA93">
        <v>0</v>
      </c>
      <c r="FB93">
        <v>0</v>
      </c>
      <c r="FC93">
        <v>2519.174250736373</v>
      </c>
      <c r="FD93">
        <v>0</v>
      </c>
      <c r="FF93">
        <v>2.18395870447726</v>
      </c>
      <c r="FG93">
        <v>112.4735370470511</v>
      </c>
      <c r="FH93">
        <v>0</v>
      </c>
      <c r="FI93">
        <v>4125.441354420165</v>
      </c>
      <c r="FK93">
        <v>0</v>
      </c>
      <c r="FL93">
        <v>0</v>
      </c>
      <c r="FM93">
        <v>46.96465370577006</v>
      </c>
      <c r="FN93">
        <v>0</v>
      </c>
      <c r="FO93">
        <v>4204.560892058116</v>
      </c>
      <c r="FP93">
        <v>4290.645040291852</v>
      </c>
      <c r="FQ93">
        <v>514.5171429534274</v>
      </c>
      <c r="FR93">
        <v>0</v>
      </c>
      <c r="FS93">
        <v>0</v>
      </c>
    </row>
    <row r="94" spans="1:175">
      <c r="A94" s="2">
        <v>44300</v>
      </c>
      <c r="B94">
        <v>6902.818276935244</v>
      </c>
      <c r="C94">
        <v>0.009117087209686847</v>
      </c>
      <c r="F94" s="2">
        <v>44836</v>
      </c>
      <c r="G94">
        <v>0.04999950000499995</v>
      </c>
      <c r="H94">
        <v>0.04999950000499995</v>
      </c>
      <c r="I94">
        <v>0</v>
      </c>
      <c r="J94">
        <v>0</v>
      </c>
      <c r="K94">
        <v>0.04999950000499995</v>
      </c>
      <c r="L94">
        <v>0.03925960740392596</v>
      </c>
      <c r="M94">
        <v>0</v>
      </c>
      <c r="N94">
        <v>0.02620973790262097</v>
      </c>
      <c r="O94">
        <v>0</v>
      </c>
      <c r="P94">
        <v>0</v>
      </c>
      <c r="Q94">
        <v>0.04999950000499995</v>
      </c>
      <c r="R94">
        <v>0.04562954370456295</v>
      </c>
      <c r="S94">
        <v>0.02769972300276997</v>
      </c>
      <c r="T94">
        <v>0</v>
      </c>
      <c r="U94">
        <v>0.04999950000499995</v>
      </c>
      <c r="V94">
        <v>0.04999950000499995</v>
      </c>
      <c r="W94">
        <v>0</v>
      </c>
      <c r="X94">
        <v>0</v>
      </c>
      <c r="Y94">
        <v>0.01931980680193198</v>
      </c>
      <c r="Z94">
        <v>0.001869981300186998</v>
      </c>
      <c r="AA94">
        <v>0.04999950000499995</v>
      </c>
      <c r="AB94">
        <v>0.02759972400275997</v>
      </c>
      <c r="AC94">
        <v>0.04999950000499995</v>
      </c>
      <c r="AD94">
        <v>0</v>
      </c>
      <c r="AE94">
        <v>0</v>
      </c>
      <c r="AF94">
        <v>0.04999950000499995</v>
      </c>
      <c r="AG94">
        <v>0.04999950000499995</v>
      </c>
      <c r="AH94">
        <v>0.01588984110158899</v>
      </c>
      <c r="AI94">
        <v>0.008139918600813992</v>
      </c>
      <c r="AJ94">
        <v>0</v>
      </c>
      <c r="AK94">
        <v>0.008509914900850991</v>
      </c>
      <c r="AL94">
        <v>0</v>
      </c>
      <c r="AM94">
        <v>0</v>
      </c>
      <c r="AN94">
        <v>0.04999950000499995</v>
      </c>
      <c r="AO94">
        <v>0</v>
      </c>
      <c r="AP94">
        <v>0</v>
      </c>
      <c r="AQ94">
        <v>0.04999950000499995</v>
      </c>
      <c r="AR94">
        <v>0.002489975100248997</v>
      </c>
      <c r="AS94">
        <v>0</v>
      </c>
      <c r="AT94">
        <v>0</v>
      </c>
      <c r="AU94">
        <v>0</v>
      </c>
      <c r="AV94">
        <v>0.04999950000499995</v>
      </c>
      <c r="AW94">
        <v>0.04999950000499995</v>
      </c>
      <c r="AX94">
        <v>0</v>
      </c>
      <c r="AY94">
        <v>0</v>
      </c>
      <c r="AZ94">
        <v>0</v>
      </c>
      <c r="BA94">
        <v>0</v>
      </c>
      <c r="BB94">
        <v>0.02738972610273897</v>
      </c>
      <c r="BC94">
        <v>0.04999950000499995</v>
      </c>
      <c r="BD94">
        <v>0</v>
      </c>
      <c r="BE94">
        <v>0</v>
      </c>
      <c r="BL94" s="2">
        <v>44836</v>
      </c>
      <c r="BM94">
        <v>0.05</v>
      </c>
      <c r="BN94">
        <v>0.05</v>
      </c>
      <c r="BO94">
        <v>0</v>
      </c>
      <c r="BP94">
        <v>0</v>
      </c>
      <c r="BQ94">
        <v>0.05</v>
      </c>
      <c r="BR94">
        <v>0.03926</v>
      </c>
      <c r="BS94">
        <v>0</v>
      </c>
      <c r="BT94">
        <v>0.02621</v>
      </c>
      <c r="BU94">
        <v>0</v>
      </c>
      <c r="BV94">
        <v>0</v>
      </c>
      <c r="BW94">
        <v>0.05</v>
      </c>
      <c r="BX94">
        <v>0.04563</v>
      </c>
      <c r="BY94">
        <v>0.0277</v>
      </c>
      <c r="BZ94">
        <v>0</v>
      </c>
      <c r="CA94">
        <v>0.05</v>
      </c>
      <c r="CB94">
        <v>0.05</v>
      </c>
      <c r="CC94">
        <v>0</v>
      </c>
      <c r="CD94">
        <v>0</v>
      </c>
      <c r="CE94">
        <v>0.01932</v>
      </c>
      <c r="CF94">
        <v>0.00187</v>
      </c>
      <c r="CG94">
        <v>0.05</v>
      </c>
      <c r="CH94">
        <v>0.0276</v>
      </c>
      <c r="CI94">
        <v>0.05</v>
      </c>
      <c r="CJ94">
        <v>0</v>
      </c>
      <c r="CK94">
        <v>0</v>
      </c>
      <c r="CL94">
        <v>0.05</v>
      </c>
      <c r="CM94">
        <v>0.05</v>
      </c>
      <c r="CN94">
        <v>0.01589</v>
      </c>
      <c r="CO94">
        <v>0.00814</v>
      </c>
      <c r="CP94">
        <v>0</v>
      </c>
      <c r="CQ94">
        <v>0.00851</v>
      </c>
      <c r="CR94">
        <v>0</v>
      </c>
      <c r="CS94">
        <v>0</v>
      </c>
      <c r="CT94">
        <v>0.05</v>
      </c>
      <c r="CU94">
        <v>0</v>
      </c>
      <c r="CV94">
        <v>0</v>
      </c>
      <c r="CW94">
        <v>0.05</v>
      </c>
      <c r="CX94">
        <v>0.00249</v>
      </c>
      <c r="CY94">
        <v>0</v>
      </c>
      <c r="CZ94">
        <v>0</v>
      </c>
      <c r="DA94">
        <v>0</v>
      </c>
      <c r="DB94">
        <v>0.05</v>
      </c>
      <c r="DC94">
        <v>0.05</v>
      </c>
      <c r="DD94">
        <v>0</v>
      </c>
      <c r="DE94">
        <v>0</v>
      </c>
      <c r="DF94">
        <v>0</v>
      </c>
      <c r="DG94">
        <v>0</v>
      </c>
      <c r="DH94">
        <v>0.02739</v>
      </c>
      <c r="DI94">
        <v>0.05</v>
      </c>
      <c r="DJ94">
        <v>0</v>
      </c>
      <c r="DK94">
        <v>0</v>
      </c>
      <c r="DR94" s="2">
        <v>44836</v>
      </c>
      <c r="DS94">
        <v>21.69011850523115</v>
      </c>
      <c r="DT94">
        <v>21231.18705884337</v>
      </c>
      <c r="DU94">
        <v>843.1246551215743</v>
      </c>
      <c r="DV94">
        <v>700.7352966592688</v>
      </c>
      <c r="DW94">
        <v>0</v>
      </c>
      <c r="DX94">
        <v>0</v>
      </c>
      <c r="DY94">
        <v>19.7469819820578</v>
      </c>
      <c r="DZ94">
        <v>0</v>
      </c>
      <c r="EA94">
        <v>333.6550818578997</v>
      </c>
      <c r="EB94">
        <v>0</v>
      </c>
      <c r="EC94">
        <v>0</v>
      </c>
      <c r="ED94">
        <v>0</v>
      </c>
      <c r="EE94">
        <v>1047.646121675408</v>
      </c>
      <c r="EF94">
        <v>3.230744281601129</v>
      </c>
      <c r="EG94">
        <v>0</v>
      </c>
      <c r="EH94">
        <v>0</v>
      </c>
      <c r="EI94">
        <v>0</v>
      </c>
      <c r="EJ94">
        <v>0</v>
      </c>
      <c r="EK94">
        <v>2.737603252574529</v>
      </c>
      <c r="EL94">
        <v>0</v>
      </c>
      <c r="EM94">
        <v>16.77784749982839</v>
      </c>
      <c r="EN94">
        <v>7.391427354011278</v>
      </c>
      <c r="EO94">
        <v>0</v>
      </c>
      <c r="EP94">
        <v>0</v>
      </c>
      <c r="EQ94">
        <v>10.30295507658553</v>
      </c>
      <c r="ER94">
        <v>58.58764248331055</v>
      </c>
      <c r="ES94">
        <v>0</v>
      </c>
      <c r="ET94">
        <v>0</v>
      </c>
      <c r="EU94">
        <v>25.79893279266966</v>
      </c>
      <c r="EV94">
        <v>90.88779251121539</v>
      </c>
      <c r="EW94">
        <v>0</v>
      </c>
      <c r="EX94">
        <v>350.8633849131799</v>
      </c>
      <c r="EY94">
        <v>4.317289886538848</v>
      </c>
      <c r="EZ94">
        <v>200.0649540472742</v>
      </c>
      <c r="FA94">
        <v>0</v>
      </c>
      <c r="FB94">
        <v>0</v>
      </c>
      <c r="FC94">
        <v>2530.394919346567</v>
      </c>
      <c r="FD94">
        <v>0</v>
      </c>
      <c r="FF94">
        <v>1.830517421194018</v>
      </c>
      <c r="FG94">
        <v>113.0897723020911</v>
      </c>
      <c r="FH94">
        <v>0</v>
      </c>
      <c r="FI94">
        <v>4135.855397469584</v>
      </c>
      <c r="FK94">
        <v>0</v>
      </c>
      <c r="FL94">
        <v>0</v>
      </c>
      <c r="FM94">
        <v>41.76475966318557</v>
      </c>
      <c r="FN94">
        <v>8.706972427391229</v>
      </c>
      <c r="FO94">
        <v>4137.401000770461</v>
      </c>
      <c r="FP94">
        <v>5915.877617906322</v>
      </c>
      <c r="FQ94">
        <v>527.1904828141238</v>
      </c>
      <c r="FR94">
        <v>0</v>
      </c>
      <c r="FS94">
        <v>0</v>
      </c>
    </row>
    <row r="95" spans="1:175">
      <c r="A95" s="2">
        <v>44301</v>
      </c>
      <c r="B95">
        <v>6953.45648977624</v>
      </c>
      <c r="C95">
        <v>0.007335875117876922</v>
      </c>
      <c r="F95" s="2">
        <v>44843</v>
      </c>
      <c r="G95">
        <v>0.05000050000500005</v>
      </c>
      <c r="H95">
        <v>0.05000050000500005</v>
      </c>
      <c r="I95">
        <v>0</v>
      </c>
      <c r="J95">
        <v>0</v>
      </c>
      <c r="K95">
        <v>0.05000050000500005</v>
      </c>
      <c r="L95">
        <v>0.01761017610176102</v>
      </c>
      <c r="M95">
        <v>0</v>
      </c>
      <c r="N95">
        <v>0.05000050000500005</v>
      </c>
      <c r="O95">
        <v>0</v>
      </c>
      <c r="P95">
        <v>0</v>
      </c>
      <c r="Q95">
        <v>0.05000050000500005</v>
      </c>
      <c r="R95">
        <v>0.03141031410314103</v>
      </c>
      <c r="S95">
        <v>0.007970079700797007</v>
      </c>
      <c r="T95">
        <v>0</v>
      </c>
      <c r="U95">
        <v>0.05000050000500005</v>
      </c>
      <c r="V95">
        <v>0.05000050000500005</v>
      </c>
      <c r="W95">
        <v>0</v>
      </c>
      <c r="X95">
        <v>0</v>
      </c>
      <c r="Y95">
        <v>0.02550025500255002</v>
      </c>
      <c r="Z95">
        <v>0.05000050000500005</v>
      </c>
      <c r="AA95">
        <v>0.05000050000500005</v>
      </c>
      <c r="AB95">
        <v>0.008840088400884009</v>
      </c>
      <c r="AC95">
        <v>0.05000050000500005</v>
      </c>
      <c r="AD95">
        <v>0</v>
      </c>
      <c r="AE95">
        <v>0</v>
      </c>
      <c r="AF95">
        <v>0.05000050000500005</v>
      </c>
      <c r="AG95">
        <v>0.05000050000500005</v>
      </c>
      <c r="AH95">
        <v>0</v>
      </c>
      <c r="AI95">
        <v>0</v>
      </c>
      <c r="AJ95">
        <v>0</v>
      </c>
      <c r="AK95">
        <v>0.02854028540285403</v>
      </c>
      <c r="AL95">
        <v>0</v>
      </c>
      <c r="AM95">
        <v>0</v>
      </c>
      <c r="AN95">
        <v>0.01801018010180102</v>
      </c>
      <c r="AO95">
        <v>0</v>
      </c>
      <c r="AP95">
        <v>0</v>
      </c>
      <c r="AQ95">
        <v>0.05000050000500005</v>
      </c>
      <c r="AR95">
        <v>0.02317023170231702</v>
      </c>
      <c r="AS95">
        <v>0</v>
      </c>
      <c r="AT95">
        <v>0</v>
      </c>
      <c r="AU95">
        <v>0</v>
      </c>
      <c r="AV95">
        <v>0.05000050000500005</v>
      </c>
      <c r="AW95">
        <v>0.05000050000500005</v>
      </c>
      <c r="AX95">
        <v>0</v>
      </c>
      <c r="AY95">
        <v>0</v>
      </c>
      <c r="AZ95">
        <v>0</v>
      </c>
      <c r="BA95">
        <v>0</v>
      </c>
      <c r="BB95">
        <v>0.02506025060250602</v>
      </c>
      <c r="BC95">
        <v>0.05000050000500005</v>
      </c>
      <c r="BD95">
        <v>0.01388013880138801</v>
      </c>
      <c r="BE95">
        <v>0</v>
      </c>
      <c r="BL95" s="2">
        <v>44843</v>
      </c>
      <c r="BM95">
        <v>0.05</v>
      </c>
      <c r="BN95">
        <v>0.05</v>
      </c>
      <c r="BO95">
        <v>0</v>
      </c>
      <c r="BP95">
        <v>0</v>
      </c>
      <c r="BQ95">
        <v>0.05</v>
      </c>
      <c r="BR95">
        <v>0.01761</v>
      </c>
      <c r="BS95">
        <v>0</v>
      </c>
      <c r="BT95">
        <v>0.05</v>
      </c>
      <c r="BU95">
        <v>0</v>
      </c>
      <c r="BV95">
        <v>0</v>
      </c>
      <c r="BW95">
        <v>0.05</v>
      </c>
      <c r="BX95">
        <v>0.03141</v>
      </c>
      <c r="BY95">
        <v>0.00797</v>
      </c>
      <c r="BZ95">
        <v>0</v>
      </c>
      <c r="CA95">
        <v>0.05</v>
      </c>
      <c r="CB95">
        <v>0.05</v>
      </c>
      <c r="CC95">
        <v>0</v>
      </c>
      <c r="CD95">
        <v>0</v>
      </c>
      <c r="CE95">
        <v>0.0255</v>
      </c>
      <c r="CF95">
        <v>0.05</v>
      </c>
      <c r="CG95">
        <v>0.05</v>
      </c>
      <c r="CH95">
        <v>0.008840000000000001</v>
      </c>
      <c r="CI95">
        <v>0.05</v>
      </c>
      <c r="CJ95">
        <v>0</v>
      </c>
      <c r="CK95">
        <v>0</v>
      </c>
      <c r="CL95">
        <v>0.05</v>
      </c>
      <c r="CM95">
        <v>0.05</v>
      </c>
      <c r="CN95">
        <v>0</v>
      </c>
      <c r="CO95">
        <v>0</v>
      </c>
      <c r="CP95">
        <v>0</v>
      </c>
      <c r="CQ95">
        <v>0.02854</v>
      </c>
      <c r="CR95">
        <v>0</v>
      </c>
      <c r="CS95">
        <v>0</v>
      </c>
      <c r="CT95">
        <v>0.01801</v>
      </c>
      <c r="CU95">
        <v>0</v>
      </c>
      <c r="CV95">
        <v>0</v>
      </c>
      <c r="CW95">
        <v>0.05</v>
      </c>
      <c r="CX95">
        <v>0.02317</v>
      </c>
      <c r="CY95">
        <v>0</v>
      </c>
      <c r="CZ95">
        <v>0</v>
      </c>
      <c r="DA95">
        <v>0</v>
      </c>
      <c r="DB95">
        <v>0.05</v>
      </c>
      <c r="DC95">
        <v>0.05</v>
      </c>
      <c r="DD95">
        <v>0</v>
      </c>
      <c r="DE95">
        <v>0</v>
      </c>
      <c r="DF95">
        <v>0</v>
      </c>
      <c r="DG95">
        <v>0</v>
      </c>
      <c r="DH95">
        <v>0.02506</v>
      </c>
      <c r="DI95">
        <v>0.05</v>
      </c>
      <c r="DJ95">
        <v>0.01388</v>
      </c>
      <c r="DK95">
        <v>0</v>
      </c>
      <c r="DR95" s="2">
        <v>44843</v>
      </c>
      <c r="DS95">
        <v>198.0468556741782</v>
      </c>
      <c r="DT95">
        <v>23188.11248739679</v>
      </c>
      <c r="DU95">
        <v>883.3416549195201</v>
      </c>
      <c r="DV95">
        <v>0</v>
      </c>
      <c r="DW95">
        <v>0</v>
      </c>
      <c r="DX95">
        <v>13.79904864213546</v>
      </c>
      <c r="DY95">
        <v>19.54578603485281</v>
      </c>
      <c r="DZ95">
        <v>0</v>
      </c>
      <c r="EA95">
        <v>343.4870004757428</v>
      </c>
      <c r="EB95">
        <v>0</v>
      </c>
      <c r="EC95">
        <v>0</v>
      </c>
      <c r="ED95">
        <v>0</v>
      </c>
      <c r="EE95">
        <v>1194.250157731093</v>
      </c>
      <c r="EF95">
        <v>1.536365702880283</v>
      </c>
      <c r="EG95">
        <v>0</v>
      </c>
      <c r="EH95">
        <v>0</v>
      </c>
      <c r="EI95">
        <v>0</v>
      </c>
      <c r="EJ95">
        <v>0</v>
      </c>
      <c r="EK95">
        <v>4.751619676837423</v>
      </c>
      <c r="EL95">
        <v>0</v>
      </c>
      <c r="EM95">
        <v>14.54928352932648</v>
      </c>
      <c r="EN95">
        <v>0</v>
      </c>
      <c r="EO95">
        <v>0</v>
      </c>
      <c r="EP95">
        <v>0</v>
      </c>
      <c r="EQ95">
        <v>10.61381028967516</v>
      </c>
      <c r="ER95">
        <v>50.61230225329619</v>
      </c>
      <c r="ES95">
        <v>0</v>
      </c>
      <c r="ET95">
        <v>0</v>
      </c>
      <c r="EU95">
        <v>73.31518366396257</v>
      </c>
      <c r="EV95">
        <v>87.05801443613075</v>
      </c>
      <c r="EW95">
        <v>0</v>
      </c>
      <c r="EX95">
        <v>343.9523708469684</v>
      </c>
      <c r="EY95">
        <v>3.047398534553685</v>
      </c>
      <c r="EZ95">
        <v>59.09572036216937</v>
      </c>
      <c r="FA95">
        <v>0</v>
      </c>
      <c r="FB95">
        <v>0</v>
      </c>
      <c r="FC95">
        <v>2626.462759541895</v>
      </c>
      <c r="FD95">
        <v>0</v>
      </c>
      <c r="FF95">
        <v>1.714354326769846</v>
      </c>
      <c r="FG95">
        <v>113.974675877387</v>
      </c>
      <c r="FH95">
        <v>0</v>
      </c>
      <c r="FI95">
        <v>1580.078753284383</v>
      </c>
      <c r="FK95">
        <v>0</v>
      </c>
      <c r="FL95">
        <v>0</v>
      </c>
      <c r="FM95">
        <v>58.96729381271869</v>
      </c>
      <c r="FN95">
        <v>187.2422910967063</v>
      </c>
      <c r="FO95">
        <v>4126.445320624744</v>
      </c>
      <c r="FP95">
        <v>1975.215171007894</v>
      </c>
      <c r="FQ95">
        <v>495.9472773411868</v>
      </c>
      <c r="FR95">
        <v>0</v>
      </c>
      <c r="FS95">
        <v>0</v>
      </c>
    </row>
    <row r="96" spans="1:175">
      <c r="A96" s="2">
        <v>44302</v>
      </c>
      <c r="B96">
        <v>7271.649196467728</v>
      </c>
      <c r="C96">
        <v>0.04576036495796454</v>
      </c>
      <c r="F96" s="2">
        <v>44850</v>
      </c>
      <c r="G96">
        <v>0.0500010000200004</v>
      </c>
      <c r="H96">
        <v>0.0500010000200004</v>
      </c>
      <c r="I96">
        <v>0</v>
      </c>
      <c r="J96">
        <v>0</v>
      </c>
      <c r="K96">
        <v>0.0500010000200004</v>
      </c>
      <c r="L96">
        <v>0.04420088401768035</v>
      </c>
      <c r="M96">
        <v>0.02035040700814016</v>
      </c>
      <c r="N96">
        <v>0.01856037120742415</v>
      </c>
      <c r="O96">
        <v>0</v>
      </c>
      <c r="P96">
        <v>0</v>
      </c>
      <c r="Q96">
        <v>0.01711034220684414</v>
      </c>
      <c r="R96">
        <v>0.005320106402128042</v>
      </c>
      <c r="S96">
        <v>0</v>
      </c>
      <c r="T96">
        <v>0.04609092181843636</v>
      </c>
      <c r="U96">
        <v>0.02846056921138422</v>
      </c>
      <c r="V96">
        <v>0.0500010000200004</v>
      </c>
      <c r="W96">
        <v>0</v>
      </c>
      <c r="X96">
        <v>0</v>
      </c>
      <c r="Y96">
        <v>0.03352067041340827</v>
      </c>
      <c r="Z96">
        <v>0.0500010000200004</v>
      </c>
      <c r="AA96">
        <v>0.0500010000200004</v>
      </c>
      <c r="AB96">
        <v>0</v>
      </c>
      <c r="AC96">
        <v>0.0500010000200004</v>
      </c>
      <c r="AD96">
        <v>0</v>
      </c>
      <c r="AE96">
        <v>0</v>
      </c>
      <c r="AF96">
        <v>0.0500010000200004</v>
      </c>
      <c r="AG96">
        <v>0.03329066581331627</v>
      </c>
      <c r="AH96">
        <v>0.001530030600612012</v>
      </c>
      <c r="AI96">
        <v>0</v>
      </c>
      <c r="AJ96">
        <v>0</v>
      </c>
      <c r="AK96">
        <v>0.04415088301766035</v>
      </c>
      <c r="AL96">
        <v>0</v>
      </c>
      <c r="AM96">
        <v>0</v>
      </c>
      <c r="AN96">
        <v>0.01433028660573211</v>
      </c>
      <c r="AO96">
        <v>0</v>
      </c>
      <c r="AP96">
        <v>0</v>
      </c>
      <c r="AQ96">
        <v>0.0500010000200004</v>
      </c>
      <c r="AR96">
        <v>0</v>
      </c>
      <c r="AS96">
        <v>0</v>
      </c>
      <c r="AT96">
        <v>0</v>
      </c>
      <c r="AU96">
        <v>0</v>
      </c>
      <c r="AV96">
        <v>0.0500010000200004</v>
      </c>
      <c r="AW96">
        <v>0</v>
      </c>
      <c r="AX96">
        <v>0.04796095921918438</v>
      </c>
      <c r="AY96">
        <v>0</v>
      </c>
      <c r="AZ96">
        <v>0</v>
      </c>
      <c r="BA96">
        <v>0.0249104982099642</v>
      </c>
      <c r="BB96">
        <v>0.0500010000200004</v>
      </c>
      <c r="BC96">
        <v>0.0500010000200004</v>
      </c>
      <c r="BD96">
        <v>0.02020040400808016</v>
      </c>
      <c r="BE96">
        <v>0</v>
      </c>
      <c r="BL96" s="2">
        <v>44850</v>
      </c>
      <c r="BM96">
        <v>0.05</v>
      </c>
      <c r="BN96">
        <v>0.05</v>
      </c>
      <c r="BO96">
        <v>0</v>
      </c>
      <c r="BP96">
        <v>0</v>
      </c>
      <c r="BQ96">
        <v>0.05</v>
      </c>
      <c r="BR96">
        <v>0.0442</v>
      </c>
      <c r="BS96">
        <v>0.02035</v>
      </c>
      <c r="BT96">
        <v>0.01856</v>
      </c>
      <c r="BU96">
        <v>0</v>
      </c>
      <c r="BV96">
        <v>0</v>
      </c>
      <c r="BW96">
        <v>0.01711</v>
      </c>
      <c r="BX96">
        <v>0.00532</v>
      </c>
      <c r="BY96">
        <v>0</v>
      </c>
      <c r="BZ96">
        <v>0.04609</v>
      </c>
      <c r="CA96">
        <v>0.02846</v>
      </c>
      <c r="CB96">
        <v>0.05</v>
      </c>
      <c r="CC96">
        <v>0</v>
      </c>
      <c r="CD96">
        <v>0</v>
      </c>
      <c r="CE96">
        <v>0.03352</v>
      </c>
      <c r="CF96">
        <v>0.05</v>
      </c>
      <c r="CG96">
        <v>0.05</v>
      </c>
      <c r="CH96">
        <v>0</v>
      </c>
      <c r="CI96">
        <v>0.05</v>
      </c>
      <c r="CJ96">
        <v>0</v>
      </c>
      <c r="CK96">
        <v>0</v>
      </c>
      <c r="CL96">
        <v>0.05</v>
      </c>
      <c r="CM96">
        <v>0.03329</v>
      </c>
      <c r="CN96">
        <v>0.00153</v>
      </c>
      <c r="CO96">
        <v>0</v>
      </c>
      <c r="CP96">
        <v>0</v>
      </c>
      <c r="CQ96">
        <v>0.04415</v>
      </c>
      <c r="CR96">
        <v>0</v>
      </c>
      <c r="CS96">
        <v>0</v>
      </c>
      <c r="CT96">
        <v>0.01433</v>
      </c>
      <c r="CU96">
        <v>0</v>
      </c>
      <c r="CV96">
        <v>0</v>
      </c>
      <c r="CW96">
        <v>0.05</v>
      </c>
      <c r="CX96">
        <v>0</v>
      </c>
      <c r="CY96">
        <v>0</v>
      </c>
      <c r="CZ96">
        <v>0</v>
      </c>
      <c r="DA96">
        <v>0</v>
      </c>
      <c r="DB96">
        <v>0.05</v>
      </c>
      <c r="DC96">
        <v>0</v>
      </c>
      <c r="DD96">
        <v>0.04796</v>
      </c>
      <c r="DE96">
        <v>0</v>
      </c>
      <c r="DF96">
        <v>0</v>
      </c>
      <c r="DG96">
        <v>0.02491</v>
      </c>
      <c r="DH96">
        <v>0.05</v>
      </c>
      <c r="DI96">
        <v>0.05</v>
      </c>
      <c r="DJ96">
        <v>0.0202</v>
      </c>
      <c r="DK96">
        <v>0</v>
      </c>
      <c r="DR96" s="2">
        <v>44850</v>
      </c>
      <c r="DS96">
        <v>0</v>
      </c>
      <c r="DT96">
        <v>13996.18037552087</v>
      </c>
      <c r="DU96">
        <v>908.5914190317948</v>
      </c>
      <c r="DV96">
        <v>66.10520009713625</v>
      </c>
      <c r="DW96">
        <v>0</v>
      </c>
      <c r="DX96">
        <v>23.15587670953236</v>
      </c>
      <c r="DY96">
        <v>22.06569474534661</v>
      </c>
      <c r="DZ96">
        <v>0</v>
      </c>
      <c r="EA96">
        <v>360.9046363141329</v>
      </c>
      <c r="EB96">
        <v>0</v>
      </c>
      <c r="EC96">
        <v>0</v>
      </c>
      <c r="ED96">
        <v>0</v>
      </c>
      <c r="EE96">
        <v>1409.23129607952</v>
      </c>
      <c r="EF96">
        <v>4.170578681106641</v>
      </c>
      <c r="EG96">
        <v>128.5756469406565</v>
      </c>
      <c r="EH96">
        <v>45.49973342819469</v>
      </c>
      <c r="EI96">
        <v>0</v>
      </c>
      <c r="EJ96">
        <v>87.81080345366109</v>
      </c>
      <c r="EK96">
        <v>1.68067660651159</v>
      </c>
      <c r="EL96">
        <v>0</v>
      </c>
      <c r="EM96">
        <v>13.02114595474431</v>
      </c>
      <c r="EN96">
        <v>0</v>
      </c>
      <c r="EO96">
        <v>0</v>
      </c>
      <c r="EP96">
        <v>0</v>
      </c>
      <c r="EQ96">
        <v>3.745008425255117</v>
      </c>
      <c r="ER96">
        <v>42.48883784044589</v>
      </c>
      <c r="ES96">
        <v>0</v>
      </c>
      <c r="ET96">
        <v>0</v>
      </c>
      <c r="EU96">
        <v>128.1041990206247</v>
      </c>
      <c r="EV96">
        <v>189.3862521541411</v>
      </c>
      <c r="EW96">
        <v>0</v>
      </c>
      <c r="EX96">
        <v>0</v>
      </c>
      <c r="EY96">
        <v>0.5371235165225704</v>
      </c>
      <c r="EZ96">
        <v>0</v>
      </c>
      <c r="FA96">
        <v>0.2423518589914795</v>
      </c>
      <c r="FB96">
        <v>0</v>
      </c>
      <c r="FC96">
        <v>1468.438773699211</v>
      </c>
      <c r="FD96">
        <v>0</v>
      </c>
      <c r="FF96">
        <v>1.38684439020978</v>
      </c>
      <c r="FG96">
        <v>119.4760066202876</v>
      </c>
      <c r="FH96">
        <v>0</v>
      </c>
      <c r="FI96">
        <v>1331.437855621588</v>
      </c>
      <c r="FK96">
        <v>0</v>
      </c>
      <c r="FL96">
        <v>0</v>
      </c>
      <c r="FM96">
        <v>82.79608352182024</v>
      </c>
      <c r="FN96">
        <v>171.9007903279381</v>
      </c>
      <c r="FO96">
        <v>4120.266647468078</v>
      </c>
      <c r="FP96">
        <v>0</v>
      </c>
      <c r="FQ96">
        <v>529.0520173383642</v>
      </c>
      <c r="FR96">
        <v>0</v>
      </c>
      <c r="FS96">
        <v>0</v>
      </c>
    </row>
    <row r="97" spans="1:175">
      <c r="A97" s="2">
        <v>44303</v>
      </c>
      <c r="B97">
        <v>7359.311766163583</v>
      </c>
      <c r="C97">
        <v>0.01205539036982683</v>
      </c>
      <c r="F97" s="2">
        <v>44857</v>
      </c>
      <c r="G97">
        <v>0.04999950000499995</v>
      </c>
      <c r="H97">
        <v>0.04999950000499995</v>
      </c>
      <c r="I97">
        <v>0</v>
      </c>
      <c r="J97">
        <v>0</v>
      </c>
      <c r="K97">
        <v>0.04999950000499995</v>
      </c>
      <c r="L97">
        <v>0.01817981820181798</v>
      </c>
      <c r="M97">
        <v>0</v>
      </c>
      <c r="N97">
        <v>0.02947970520294797</v>
      </c>
      <c r="O97">
        <v>0</v>
      </c>
      <c r="P97">
        <v>0</v>
      </c>
      <c r="Q97">
        <v>0.03159968400315997</v>
      </c>
      <c r="R97">
        <v>0.02390976090239098</v>
      </c>
      <c r="S97">
        <v>0</v>
      </c>
      <c r="T97">
        <v>0.02898971010289897</v>
      </c>
      <c r="U97">
        <v>0.04999950000499995</v>
      </c>
      <c r="V97">
        <v>0.04999950000499995</v>
      </c>
      <c r="W97">
        <v>0</v>
      </c>
      <c r="X97">
        <v>0</v>
      </c>
      <c r="Y97">
        <v>0</v>
      </c>
      <c r="Z97">
        <v>0.04999950000499995</v>
      </c>
      <c r="AA97">
        <v>0.04999950000499995</v>
      </c>
      <c r="AB97">
        <v>0.01419985800141998</v>
      </c>
      <c r="AC97">
        <v>0.04999950000499995</v>
      </c>
      <c r="AD97">
        <v>0</v>
      </c>
      <c r="AE97">
        <v>0.01125988740112599</v>
      </c>
      <c r="AF97">
        <v>0.04999950000499995</v>
      </c>
      <c r="AG97">
        <v>0.04999950000499995</v>
      </c>
      <c r="AH97">
        <v>0</v>
      </c>
      <c r="AI97">
        <v>0</v>
      </c>
      <c r="AJ97">
        <v>0</v>
      </c>
      <c r="AK97">
        <v>0.04999950000499995</v>
      </c>
      <c r="AL97">
        <v>0</v>
      </c>
      <c r="AM97">
        <v>0</v>
      </c>
      <c r="AN97">
        <v>0.01858981410185898</v>
      </c>
      <c r="AO97">
        <v>0</v>
      </c>
      <c r="AP97">
        <v>0</v>
      </c>
      <c r="AQ97">
        <v>0.04999950000499995</v>
      </c>
      <c r="AR97">
        <v>0</v>
      </c>
      <c r="AS97">
        <v>0</v>
      </c>
      <c r="AT97">
        <v>0</v>
      </c>
      <c r="AU97">
        <v>0</v>
      </c>
      <c r="AV97">
        <v>0.04999950000499995</v>
      </c>
      <c r="AW97">
        <v>0.04760952390476095</v>
      </c>
      <c r="AX97">
        <v>0.004309956900430995</v>
      </c>
      <c r="AY97">
        <v>0</v>
      </c>
      <c r="AZ97">
        <v>0</v>
      </c>
      <c r="BA97">
        <v>0.01358986410135899</v>
      </c>
      <c r="BB97">
        <v>0.04999950000499995</v>
      </c>
      <c r="BC97">
        <v>0.04999950000499995</v>
      </c>
      <c r="BD97">
        <v>0.008289917100828992</v>
      </c>
      <c r="BE97">
        <v>0</v>
      </c>
      <c r="BL97" s="2">
        <v>44857</v>
      </c>
      <c r="BM97">
        <v>0.05</v>
      </c>
      <c r="BN97">
        <v>0.05</v>
      </c>
      <c r="BO97">
        <v>0</v>
      </c>
      <c r="BP97">
        <v>0</v>
      </c>
      <c r="BQ97">
        <v>0.05</v>
      </c>
      <c r="BR97">
        <v>0.01818</v>
      </c>
      <c r="BS97">
        <v>0</v>
      </c>
      <c r="BT97">
        <v>0.02948</v>
      </c>
      <c r="BU97">
        <v>0</v>
      </c>
      <c r="BV97">
        <v>0</v>
      </c>
      <c r="BW97">
        <v>0.0316</v>
      </c>
      <c r="BX97">
        <v>0.02391</v>
      </c>
      <c r="BY97">
        <v>0</v>
      </c>
      <c r="BZ97">
        <v>0.02899</v>
      </c>
      <c r="CA97">
        <v>0.05</v>
      </c>
      <c r="CB97">
        <v>0.05</v>
      </c>
      <c r="CC97">
        <v>0</v>
      </c>
      <c r="CD97">
        <v>0</v>
      </c>
      <c r="CE97">
        <v>0</v>
      </c>
      <c r="CF97">
        <v>0.05</v>
      </c>
      <c r="CG97">
        <v>0.05</v>
      </c>
      <c r="CH97">
        <v>0.0142</v>
      </c>
      <c r="CI97">
        <v>0.05</v>
      </c>
      <c r="CJ97">
        <v>0</v>
      </c>
      <c r="CK97">
        <v>0.01126</v>
      </c>
      <c r="CL97">
        <v>0.05</v>
      </c>
      <c r="CM97">
        <v>0.05</v>
      </c>
      <c r="CN97">
        <v>0</v>
      </c>
      <c r="CO97">
        <v>0</v>
      </c>
      <c r="CP97">
        <v>0</v>
      </c>
      <c r="CQ97">
        <v>0.05</v>
      </c>
      <c r="CR97">
        <v>0</v>
      </c>
      <c r="CS97">
        <v>0</v>
      </c>
      <c r="CT97">
        <v>0.01859</v>
      </c>
      <c r="CU97">
        <v>0</v>
      </c>
      <c r="CV97">
        <v>0</v>
      </c>
      <c r="CW97">
        <v>0.05</v>
      </c>
      <c r="CX97">
        <v>0</v>
      </c>
      <c r="CY97">
        <v>0</v>
      </c>
      <c r="CZ97">
        <v>0</v>
      </c>
      <c r="DA97">
        <v>0</v>
      </c>
      <c r="DB97">
        <v>0.05</v>
      </c>
      <c r="DC97">
        <v>0.04761</v>
      </c>
      <c r="DD97">
        <v>0.00431</v>
      </c>
      <c r="DE97">
        <v>0</v>
      </c>
      <c r="DF97">
        <v>0</v>
      </c>
      <c r="DG97">
        <v>0.01359</v>
      </c>
      <c r="DH97">
        <v>0.05</v>
      </c>
      <c r="DI97">
        <v>0.05</v>
      </c>
      <c r="DJ97">
        <v>0.00829</v>
      </c>
      <c r="DK97">
        <v>0</v>
      </c>
      <c r="DR97" s="2">
        <v>44857</v>
      </c>
      <c r="DS97">
        <v>0</v>
      </c>
      <c r="DT97">
        <v>22744.47815133253</v>
      </c>
      <c r="DU97">
        <v>852.0979552527494</v>
      </c>
      <c r="DV97">
        <v>0</v>
      </c>
      <c r="DW97">
        <v>11609.85904747348</v>
      </c>
      <c r="DX97">
        <v>9.362808097113769</v>
      </c>
      <c r="DY97">
        <v>21.5277947181916</v>
      </c>
      <c r="DZ97">
        <v>0</v>
      </c>
      <c r="EA97">
        <v>364.0092411835729</v>
      </c>
      <c r="EB97">
        <v>0</v>
      </c>
      <c r="EC97">
        <v>0</v>
      </c>
      <c r="ED97">
        <v>0</v>
      </c>
      <c r="EE97">
        <v>1364.381283693171</v>
      </c>
      <c r="EF97">
        <v>1.819624362814307</v>
      </c>
      <c r="EG97">
        <v>0</v>
      </c>
      <c r="EH97">
        <v>4.306460260315612</v>
      </c>
      <c r="EI97">
        <v>0</v>
      </c>
      <c r="EJ97">
        <v>46.95793931272006</v>
      </c>
      <c r="EK97">
        <v>2.708728514268991</v>
      </c>
      <c r="EL97">
        <v>0</v>
      </c>
      <c r="EM97">
        <v>15.08673078002221</v>
      </c>
      <c r="EN97">
        <v>0</v>
      </c>
      <c r="EO97">
        <v>0</v>
      </c>
      <c r="EP97">
        <v>0</v>
      </c>
      <c r="EQ97">
        <v>7.064893246467442</v>
      </c>
      <c r="ER97">
        <v>42.05497252719837</v>
      </c>
      <c r="ES97">
        <v>0</v>
      </c>
      <c r="ET97">
        <v>0</v>
      </c>
      <c r="EU97">
        <v>131.8444736069844</v>
      </c>
      <c r="EV97">
        <v>166.8389518011655</v>
      </c>
      <c r="EW97">
        <v>0</v>
      </c>
      <c r="EX97">
        <v>330.2942850142446</v>
      </c>
      <c r="EY97">
        <v>2.313105908681243</v>
      </c>
      <c r="EZ97">
        <v>0</v>
      </c>
      <c r="FA97">
        <v>0.146812119461274</v>
      </c>
      <c r="FB97">
        <v>0</v>
      </c>
      <c r="FC97">
        <v>2736.592822665751</v>
      </c>
      <c r="FD97">
        <v>0</v>
      </c>
      <c r="FF97">
        <v>1.412587269134713</v>
      </c>
      <c r="FG97">
        <v>124.2695595266893</v>
      </c>
      <c r="FH97">
        <v>0</v>
      </c>
      <c r="FI97">
        <v>1604.308703459655</v>
      </c>
      <c r="FK97">
        <v>0</v>
      </c>
      <c r="FL97">
        <v>0</v>
      </c>
      <c r="FM97">
        <v>0</v>
      </c>
      <c r="FN97">
        <v>193.3227403941593</v>
      </c>
      <c r="FO97">
        <v>4095.388448822865</v>
      </c>
      <c r="FP97">
        <v>3173.304763846215</v>
      </c>
      <c r="FQ97">
        <v>542.7660605157233</v>
      </c>
      <c r="FR97">
        <v>0</v>
      </c>
      <c r="FS97">
        <v>0</v>
      </c>
    </row>
    <row r="98" spans="1:175">
      <c r="A98" s="2">
        <v>44304</v>
      </c>
      <c r="B98">
        <v>7301.496041021644</v>
      </c>
      <c r="C98">
        <v>-0.007856132064925192</v>
      </c>
      <c r="F98" s="2">
        <v>44864</v>
      </c>
      <c r="G98">
        <v>0.04999950000499995</v>
      </c>
      <c r="H98">
        <v>0.04713952860471395</v>
      </c>
      <c r="I98">
        <v>0</v>
      </c>
      <c r="J98">
        <v>0</v>
      </c>
      <c r="K98">
        <v>0.04999950000499995</v>
      </c>
      <c r="L98">
        <v>0.01308986910130899</v>
      </c>
      <c r="M98">
        <v>0.007549924500754993</v>
      </c>
      <c r="N98">
        <v>0.04918950810491895</v>
      </c>
      <c r="O98">
        <v>0</v>
      </c>
      <c r="P98">
        <v>0</v>
      </c>
      <c r="Q98">
        <v>0.02575974240257597</v>
      </c>
      <c r="R98">
        <v>0.02741972580274197</v>
      </c>
      <c r="S98">
        <v>0</v>
      </c>
      <c r="T98">
        <v>0.02656973430265697</v>
      </c>
      <c r="U98">
        <v>0.02378976210237897</v>
      </c>
      <c r="V98">
        <v>0.04999950000499995</v>
      </c>
      <c r="W98">
        <v>0</v>
      </c>
      <c r="X98">
        <v>0</v>
      </c>
      <c r="Y98">
        <v>0</v>
      </c>
      <c r="Z98">
        <v>0.04999950000499995</v>
      </c>
      <c r="AA98">
        <v>0.04999950000499995</v>
      </c>
      <c r="AB98">
        <v>0.02364976350236498</v>
      </c>
      <c r="AC98">
        <v>0.04999950000499995</v>
      </c>
      <c r="AD98">
        <v>0</v>
      </c>
      <c r="AE98">
        <v>0</v>
      </c>
      <c r="AF98">
        <v>0.04999950000499995</v>
      </c>
      <c r="AG98">
        <v>0.03679963200367996</v>
      </c>
      <c r="AH98">
        <v>0</v>
      </c>
      <c r="AI98">
        <v>0</v>
      </c>
      <c r="AJ98">
        <v>0</v>
      </c>
      <c r="AK98">
        <v>0.04999950000499995</v>
      </c>
      <c r="AL98">
        <v>0</v>
      </c>
      <c r="AM98">
        <v>0</v>
      </c>
      <c r="AN98">
        <v>0.02002979970200298</v>
      </c>
      <c r="AO98">
        <v>0</v>
      </c>
      <c r="AP98">
        <v>0</v>
      </c>
      <c r="AQ98">
        <v>0.04999950000499995</v>
      </c>
      <c r="AR98">
        <v>0.004099959000409996</v>
      </c>
      <c r="AS98">
        <v>0</v>
      </c>
      <c r="AT98">
        <v>0</v>
      </c>
      <c r="AU98">
        <v>0</v>
      </c>
      <c r="AV98">
        <v>0.04999950000499995</v>
      </c>
      <c r="AW98">
        <v>0.03146968530314696</v>
      </c>
      <c r="AX98">
        <v>0.02645973540264597</v>
      </c>
      <c r="AY98">
        <v>0</v>
      </c>
      <c r="AZ98">
        <v>0</v>
      </c>
      <c r="BA98">
        <v>0.03698963010369896</v>
      </c>
      <c r="BB98">
        <v>0.04999950000499995</v>
      </c>
      <c r="BC98">
        <v>0.04999950000499995</v>
      </c>
      <c r="BD98">
        <v>0</v>
      </c>
      <c r="BE98">
        <v>0</v>
      </c>
      <c r="BL98" s="2">
        <v>44864</v>
      </c>
      <c r="BM98">
        <v>0.05</v>
      </c>
      <c r="BN98">
        <v>0.04714</v>
      </c>
      <c r="BO98">
        <v>0</v>
      </c>
      <c r="BP98">
        <v>0</v>
      </c>
      <c r="BQ98">
        <v>0.05</v>
      </c>
      <c r="BR98">
        <v>0.01309</v>
      </c>
      <c r="BS98">
        <v>0.00755</v>
      </c>
      <c r="BT98">
        <v>0.04919</v>
      </c>
      <c r="BU98">
        <v>0</v>
      </c>
      <c r="BV98">
        <v>0</v>
      </c>
      <c r="BW98">
        <v>0.02576</v>
      </c>
      <c r="BX98">
        <v>0.02742</v>
      </c>
      <c r="BY98">
        <v>0</v>
      </c>
      <c r="BZ98">
        <v>0.02657</v>
      </c>
      <c r="CA98">
        <v>0.02379</v>
      </c>
      <c r="CB98">
        <v>0.05</v>
      </c>
      <c r="CC98">
        <v>0</v>
      </c>
      <c r="CD98">
        <v>0</v>
      </c>
      <c r="CE98">
        <v>0</v>
      </c>
      <c r="CF98">
        <v>0.05</v>
      </c>
      <c r="CG98">
        <v>0.05</v>
      </c>
      <c r="CH98">
        <v>0.02365</v>
      </c>
      <c r="CI98">
        <v>0.05</v>
      </c>
      <c r="CJ98">
        <v>0</v>
      </c>
      <c r="CK98">
        <v>0</v>
      </c>
      <c r="CL98">
        <v>0.05</v>
      </c>
      <c r="CM98">
        <v>0.0368</v>
      </c>
      <c r="CN98">
        <v>0</v>
      </c>
      <c r="CO98">
        <v>0</v>
      </c>
      <c r="CP98">
        <v>0</v>
      </c>
      <c r="CQ98">
        <v>0.05</v>
      </c>
      <c r="CR98">
        <v>0</v>
      </c>
      <c r="CS98">
        <v>0</v>
      </c>
      <c r="CT98">
        <v>0.02003</v>
      </c>
      <c r="CU98">
        <v>0</v>
      </c>
      <c r="CV98">
        <v>0</v>
      </c>
      <c r="CW98">
        <v>0.05</v>
      </c>
      <c r="CX98">
        <v>0.0041</v>
      </c>
      <c r="CY98">
        <v>0</v>
      </c>
      <c r="CZ98">
        <v>0</v>
      </c>
      <c r="DA98">
        <v>0</v>
      </c>
      <c r="DB98">
        <v>0.05</v>
      </c>
      <c r="DC98">
        <v>0.03147</v>
      </c>
      <c r="DD98">
        <v>0.02646</v>
      </c>
      <c r="DE98">
        <v>0</v>
      </c>
      <c r="DF98">
        <v>0</v>
      </c>
      <c r="DG98">
        <v>0.03699</v>
      </c>
      <c r="DH98">
        <v>0.05</v>
      </c>
      <c r="DI98">
        <v>0.05</v>
      </c>
      <c r="DJ98">
        <v>0</v>
      </c>
      <c r="DK98">
        <v>0</v>
      </c>
      <c r="DR98" s="2">
        <v>44864</v>
      </c>
      <c r="DS98">
        <v>35.82819734260123</v>
      </c>
      <c r="DT98">
        <v>16809.38549392302</v>
      </c>
      <c r="DU98">
        <v>932.8940808836113</v>
      </c>
      <c r="DV98">
        <v>0</v>
      </c>
      <c r="DW98">
        <v>0</v>
      </c>
      <c r="DX98">
        <v>0</v>
      </c>
      <c r="DY98">
        <v>20.23975149713917</v>
      </c>
      <c r="DZ98">
        <v>0</v>
      </c>
      <c r="EA98">
        <v>349.4978138094547</v>
      </c>
      <c r="EB98">
        <v>0</v>
      </c>
      <c r="EC98">
        <v>0</v>
      </c>
      <c r="ED98">
        <v>0</v>
      </c>
      <c r="EE98">
        <v>1385.860103624827</v>
      </c>
      <c r="EF98">
        <v>1.401038841251549</v>
      </c>
      <c r="EG98">
        <v>44.14895609448978</v>
      </c>
      <c r="EH98">
        <v>25.70053181760447</v>
      </c>
      <c r="EI98">
        <v>0</v>
      </c>
      <c r="EJ98">
        <v>115.8312797063225</v>
      </c>
      <c r="EK98">
        <v>4.739732603237074</v>
      </c>
      <c r="EL98">
        <v>0</v>
      </c>
      <c r="EM98">
        <v>15.40624959243211</v>
      </c>
      <c r="EN98">
        <v>0</v>
      </c>
      <c r="EO98">
        <v>0</v>
      </c>
      <c r="EP98">
        <v>0</v>
      </c>
      <c r="EQ98">
        <v>5.51814464988949</v>
      </c>
      <c r="ER98">
        <v>39.14457382028914</v>
      </c>
      <c r="ES98">
        <v>0</v>
      </c>
      <c r="ET98">
        <v>0</v>
      </c>
      <c r="EU98">
        <v>119.1783559055331</v>
      </c>
      <c r="EV98">
        <v>166.6187947395975</v>
      </c>
      <c r="EW98">
        <v>0</v>
      </c>
      <c r="EX98">
        <v>222.9382112912506</v>
      </c>
      <c r="EY98">
        <v>2.643980789098598</v>
      </c>
      <c r="EZ98">
        <v>0</v>
      </c>
      <c r="FA98">
        <v>0.1580551297199815</v>
      </c>
      <c r="FB98">
        <v>0</v>
      </c>
      <c r="FC98">
        <v>1372.97087189726</v>
      </c>
      <c r="FD98">
        <v>0</v>
      </c>
      <c r="FF98">
        <v>1.662571390431487</v>
      </c>
      <c r="FG98">
        <v>123.1262025330036</v>
      </c>
      <c r="FH98">
        <v>0</v>
      </c>
      <c r="FI98">
        <v>1710.215138599918</v>
      </c>
      <c r="FK98">
        <v>0</v>
      </c>
      <c r="FL98">
        <v>0</v>
      </c>
      <c r="FM98">
        <v>0</v>
      </c>
      <c r="FN98">
        <v>148.0736742273924</v>
      </c>
      <c r="FO98">
        <v>4259.899243819758</v>
      </c>
      <c r="FP98">
        <v>5367.89352773262</v>
      </c>
      <c r="FQ98">
        <v>579.4557595918634</v>
      </c>
      <c r="FR98">
        <v>0</v>
      </c>
      <c r="FS98">
        <v>0</v>
      </c>
    </row>
    <row r="99" spans="1:175">
      <c r="A99" s="2">
        <v>44305</v>
      </c>
      <c r="B99">
        <v>6741.687995331079</v>
      </c>
      <c r="C99">
        <v>-0.07667032106097471</v>
      </c>
      <c r="F99" s="2">
        <v>44871</v>
      </c>
      <c r="G99">
        <v>0.05</v>
      </c>
      <c r="H99">
        <v>0.04778</v>
      </c>
      <c r="I99">
        <v>0.02898</v>
      </c>
      <c r="J99">
        <v>0</v>
      </c>
      <c r="K99">
        <v>0.05</v>
      </c>
      <c r="L99">
        <v>0.01463</v>
      </c>
      <c r="M99">
        <v>0</v>
      </c>
      <c r="N99">
        <v>0.05</v>
      </c>
      <c r="O99">
        <v>0</v>
      </c>
      <c r="P99">
        <v>0</v>
      </c>
      <c r="Q99">
        <v>0.02343</v>
      </c>
      <c r="R99">
        <v>0.05</v>
      </c>
      <c r="S99">
        <v>0</v>
      </c>
      <c r="T99">
        <v>0.00598</v>
      </c>
      <c r="U99">
        <v>0.03657</v>
      </c>
      <c r="V99">
        <v>0.05</v>
      </c>
      <c r="W99">
        <v>0</v>
      </c>
      <c r="X99">
        <v>0</v>
      </c>
      <c r="Y99">
        <v>0</v>
      </c>
      <c r="Z99">
        <v>0.05</v>
      </c>
      <c r="AA99">
        <v>0.05</v>
      </c>
      <c r="AB99">
        <v>0.03468</v>
      </c>
      <c r="AC99">
        <v>0.05</v>
      </c>
      <c r="AD99">
        <v>0</v>
      </c>
      <c r="AE99">
        <v>0</v>
      </c>
      <c r="AF99">
        <v>0.05</v>
      </c>
      <c r="AG99">
        <v>0.03901</v>
      </c>
      <c r="AH99">
        <v>0.02325</v>
      </c>
      <c r="AI99">
        <v>0.009010000000000001</v>
      </c>
      <c r="AJ99">
        <v>0</v>
      </c>
      <c r="AK99">
        <v>0.05</v>
      </c>
      <c r="AL99">
        <v>0</v>
      </c>
      <c r="AM99">
        <v>0</v>
      </c>
      <c r="AN99">
        <v>0.01677</v>
      </c>
      <c r="AO99">
        <v>0</v>
      </c>
      <c r="AP99">
        <v>0</v>
      </c>
      <c r="AQ99">
        <v>0.05</v>
      </c>
      <c r="AR99">
        <v>0.00469</v>
      </c>
      <c r="AS99">
        <v>0.00175</v>
      </c>
      <c r="AT99">
        <v>0</v>
      </c>
      <c r="AU99">
        <v>0</v>
      </c>
      <c r="AV99">
        <v>0.05</v>
      </c>
      <c r="AW99">
        <v>0.02368</v>
      </c>
      <c r="AX99">
        <v>0</v>
      </c>
      <c r="AY99">
        <v>0</v>
      </c>
      <c r="AZ99">
        <v>0</v>
      </c>
      <c r="BA99">
        <v>0</v>
      </c>
      <c r="BB99">
        <v>0.03979</v>
      </c>
      <c r="BC99">
        <v>0.05</v>
      </c>
      <c r="BD99">
        <v>0</v>
      </c>
      <c r="BE99">
        <v>0</v>
      </c>
      <c r="BL99" s="2">
        <v>44871</v>
      </c>
      <c r="BM99">
        <v>0.05</v>
      </c>
      <c r="BN99">
        <v>0.04778</v>
      </c>
      <c r="BO99">
        <v>0.02898</v>
      </c>
      <c r="BP99">
        <v>0</v>
      </c>
      <c r="BQ99">
        <v>0.05</v>
      </c>
      <c r="BR99">
        <v>0.01463</v>
      </c>
      <c r="BS99">
        <v>0</v>
      </c>
      <c r="BT99">
        <v>0.05</v>
      </c>
      <c r="BU99">
        <v>0</v>
      </c>
      <c r="BV99">
        <v>0</v>
      </c>
      <c r="BW99">
        <v>0.02343</v>
      </c>
      <c r="BX99">
        <v>0.05</v>
      </c>
      <c r="BY99">
        <v>0</v>
      </c>
      <c r="BZ99">
        <v>0.00598</v>
      </c>
      <c r="CA99">
        <v>0.03657</v>
      </c>
      <c r="CB99">
        <v>0.05</v>
      </c>
      <c r="CC99">
        <v>0</v>
      </c>
      <c r="CD99">
        <v>0</v>
      </c>
      <c r="CE99">
        <v>0</v>
      </c>
      <c r="CF99">
        <v>0.05</v>
      </c>
      <c r="CG99">
        <v>0.05</v>
      </c>
      <c r="CH99">
        <v>0.03468</v>
      </c>
      <c r="CI99">
        <v>0.05</v>
      </c>
      <c r="CJ99">
        <v>0</v>
      </c>
      <c r="CK99">
        <v>0</v>
      </c>
      <c r="CL99">
        <v>0.05</v>
      </c>
      <c r="CM99">
        <v>0.03901</v>
      </c>
      <c r="CN99">
        <v>0.02325</v>
      </c>
      <c r="CO99">
        <v>0.009010000000000001</v>
      </c>
      <c r="CP99">
        <v>0</v>
      </c>
      <c r="CQ99">
        <v>0.05</v>
      </c>
      <c r="CR99">
        <v>0</v>
      </c>
      <c r="CS99">
        <v>0</v>
      </c>
      <c r="CT99">
        <v>0.01677</v>
      </c>
      <c r="CU99">
        <v>0</v>
      </c>
      <c r="CV99">
        <v>0</v>
      </c>
      <c r="CW99">
        <v>0.05</v>
      </c>
      <c r="CX99">
        <v>0.00469</v>
      </c>
      <c r="CY99">
        <v>0.00175</v>
      </c>
      <c r="CZ99">
        <v>0</v>
      </c>
      <c r="DA99">
        <v>0</v>
      </c>
      <c r="DB99">
        <v>0.05</v>
      </c>
      <c r="DC99">
        <v>0.02368</v>
      </c>
      <c r="DD99">
        <v>0</v>
      </c>
      <c r="DE99">
        <v>0</v>
      </c>
      <c r="DF99">
        <v>0</v>
      </c>
      <c r="DG99">
        <v>0</v>
      </c>
      <c r="DH99">
        <v>0.03979</v>
      </c>
      <c r="DI99">
        <v>0.05</v>
      </c>
      <c r="DJ99">
        <v>0</v>
      </c>
      <c r="DK99">
        <v>0</v>
      </c>
      <c r="DR99" s="2">
        <v>44871</v>
      </c>
      <c r="DS99">
        <v>43.04027842813123</v>
      </c>
      <c r="DT99">
        <v>19008.74521531841</v>
      </c>
      <c r="DU99">
        <v>978.7167577873715</v>
      </c>
      <c r="DV99">
        <v>1007.492724340651</v>
      </c>
      <c r="DW99">
        <v>0</v>
      </c>
      <c r="DX99">
        <v>0</v>
      </c>
      <c r="DY99">
        <v>19.25477086399031</v>
      </c>
      <c r="DZ99">
        <v>0</v>
      </c>
      <c r="EA99">
        <v>352.6230190287284</v>
      </c>
      <c r="EB99">
        <v>0</v>
      </c>
      <c r="EC99">
        <v>62.1201181888916</v>
      </c>
      <c r="ED99">
        <v>0</v>
      </c>
      <c r="EE99">
        <v>1099.992191687925</v>
      </c>
      <c r="EF99">
        <v>1.673044859169796</v>
      </c>
      <c r="EG99">
        <v>0</v>
      </c>
      <c r="EH99">
        <v>0</v>
      </c>
      <c r="EI99">
        <v>0</v>
      </c>
      <c r="EJ99">
        <v>0</v>
      </c>
      <c r="EK99">
        <v>5.10646412687387</v>
      </c>
      <c r="EL99">
        <v>0</v>
      </c>
      <c r="EM99">
        <v>16.46342684460426</v>
      </c>
      <c r="EN99">
        <v>8.650904395210887</v>
      </c>
      <c r="EO99">
        <v>0</v>
      </c>
      <c r="EP99">
        <v>0</v>
      </c>
      <c r="EQ99">
        <v>5.766521243503735</v>
      </c>
      <c r="ER99">
        <v>42.34296122689538</v>
      </c>
      <c r="ES99">
        <v>0</v>
      </c>
      <c r="ET99">
        <v>0</v>
      </c>
      <c r="EU99">
        <v>110.3524213970191</v>
      </c>
      <c r="EV99">
        <v>138.799667863351</v>
      </c>
      <c r="EW99">
        <v>0</v>
      </c>
      <c r="EX99">
        <v>179.48543273813</v>
      </c>
      <c r="EY99">
        <v>4.243004327871467</v>
      </c>
      <c r="EZ99">
        <v>0</v>
      </c>
      <c r="FA99">
        <v>0.03941250091927288</v>
      </c>
      <c r="FB99">
        <v>0</v>
      </c>
      <c r="FC99">
        <v>2083.468137820926</v>
      </c>
      <c r="FD99">
        <v>17.09548027451136</v>
      </c>
      <c r="FF99">
        <v>1.828379727094372</v>
      </c>
      <c r="FG99">
        <v>87.08005736541865</v>
      </c>
      <c r="FH99">
        <v>0</v>
      </c>
      <c r="FI99">
        <v>1452.857392632537</v>
      </c>
      <c r="FK99">
        <v>0</v>
      </c>
      <c r="FL99">
        <v>0</v>
      </c>
      <c r="FM99">
        <v>0</v>
      </c>
      <c r="FN99">
        <v>163.1165704250609</v>
      </c>
      <c r="FO99">
        <v>4657.826031565393</v>
      </c>
      <c r="FP99">
        <v>7981.426238852532</v>
      </c>
      <c r="FQ99">
        <v>600.3505343472656</v>
      </c>
      <c r="FR99">
        <v>0</v>
      </c>
      <c r="FS99">
        <v>0</v>
      </c>
    </row>
    <row r="100" spans="1:175">
      <c r="A100" s="2">
        <v>44306</v>
      </c>
      <c r="B100">
        <v>6319.536998708885</v>
      </c>
      <c r="C100">
        <v>-0.06261799669675494</v>
      </c>
      <c r="F100" s="2">
        <v>44878</v>
      </c>
      <c r="G100">
        <v>0.05000050000500005</v>
      </c>
      <c r="H100">
        <v>0.05000050000500005</v>
      </c>
      <c r="I100">
        <v>0.01853018530185302</v>
      </c>
      <c r="J100">
        <v>0</v>
      </c>
      <c r="K100">
        <v>0.05000050000500005</v>
      </c>
      <c r="L100">
        <v>0</v>
      </c>
      <c r="M100">
        <v>0</v>
      </c>
      <c r="N100">
        <v>0.05000050000500005</v>
      </c>
      <c r="O100">
        <v>0</v>
      </c>
      <c r="P100">
        <v>0</v>
      </c>
      <c r="Q100">
        <v>0</v>
      </c>
      <c r="R100">
        <v>0.05000050000500005</v>
      </c>
      <c r="S100">
        <v>0</v>
      </c>
      <c r="T100">
        <v>0.004080040800408004</v>
      </c>
      <c r="U100">
        <v>0.05000050000500005</v>
      </c>
      <c r="V100">
        <v>0.05000050000500005</v>
      </c>
      <c r="W100">
        <v>0</v>
      </c>
      <c r="X100">
        <v>0</v>
      </c>
      <c r="Y100">
        <v>0</v>
      </c>
      <c r="Z100">
        <v>0</v>
      </c>
      <c r="AA100">
        <v>0.05000050000500005</v>
      </c>
      <c r="AB100">
        <v>0.05000050000500005</v>
      </c>
      <c r="AC100">
        <v>0.05000050000500005</v>
      </c>
      <c r="AD100">
        <v>0</v>
      </c>
      <c r="AE100">
        <v>0</v>
      </c>
      <c r="AF100">
        <v>0.05000050000500005</v>
      </c>
      <c r="AG100">
        <v>0.05000050000500005</v>
      </c>
      <c r="AH100">
        <v>0</v>
      </c>
      <c r="AI100">
        <v>0.03122031220312203</v>
      </c>
      <c r="AJ100">
        <v>0</v>
      </c>
      <c r="AK100">
        <v>0.03148031480314803</v>
      </c>
      <c r="AL100">
        <v>0</v>
      </c>
      <c r="AM100">
        <v>0</v>
      </c>
      <c r="AN100">
        <v>0.01468014680146801</v>
      </c>
      <c r="AO100">
        <v>0</v>
      </c>
      <c r="AP100">
        <v>0</v>
      </c>
      <c r="AQ100">
        <v>0.05000050000500005</v>
      </c>
      <c r="AR100">
        <v>0.05000050000500005</v>
      </c>
      <c r="AS100">
        <v>0</v>
      </c>
      <c r="AT100">
        <v>0</v>
      </c>
      <c r="AU100">
        <v>0</v>
      </c>
      <c r="AV100">
        <v>0.05000050000500005</v>
      </c>
      <c r="AW100">
        <v>0.05000050000500005</v>
      </c>
      <c r="AX100">
        <v>0</v>
      </c>
      <c r="AY100">
        <v>0</v>
      </c>
      <c r="AZ100">
        <v>0</v>
      </c>
      <c r="BA100">
        <v>0.05000050000500005</v>
      </c>
      <c r="BB100">
        <v>0</v>
      </c>
      <c r="BC100">
        <v>0.05000050000500005</v>
      </c>
      <c r="BD100">
        <v>0</v>
      </c>
      <c r="BE100">
        <v>0</v>
      </c>
      <c r="BL100" s="2">
        <v>44878</v>
      </c>
      <c r="BM100">
        <v>0.05</v>
      </c>
      <c r="BN100">
        <v>0.05</v>
      </c>
      <c r="BO100">
        <v>0.01853</v>
      </c>
      <c r="BP100">
        <v>0</v>
      </c>
      <c r="BQ100">
        <v>0.05</v>
      </c>
      <c r="BR100">
        <v>0</v>
      </c>
      <c r="BS100">
        <v>0</v>
      </c>
      <c r="BT100">
        <v>0.05</v>
      </c>
      <c r="BU100">
        <v>0</v>
      </c>
      <c r="BV100">
        <v>0</v>
      </c>
      <c r="BW100">
        <v>0</v>
      </c>
      <c r="BX100">
        <v>0.05</v>
      </c>
      <c r="BY100">
        <v>0</v>
      </c>
      <c r="BZ100">
        <v>0.00408</v>
      </c>
      <c r="CA100">
        <v>0.05</v>
      </c>
      <c r="CB100">
        <v>0.05</v>
      </c>
      <c r="CC100">
        <v>0</v>
      </c>
      <c r="CD100">
        <v>0</v>
      </c>
      <c r="CE100">
        <v>0</v>
      </c>
      <c r="CF100">
        <v>0</v>
      </c>
      <c r="CG100">
        <v>0.05</v>
      </c>
      <c r="CH100">
        <v>0.05</v>
      </c>
      <c r="CI100">
        <v>0.05</v>
      </c>
      <c r="CJ100">
        <v>0</v>
      </c>
      <c r="CK100">
        <v>0</v>
      </c>
      <c r="CL100">
        <v>0.05</v>
      </c>
      <c r="CM100">
        <v>0.05</v>
      </c>
      <c r="CN100">
        <v>0</v>
      </c>
      <c r="CO100">
        <v>0.03122</v>
      </c>
      <c r="CP100">
        <v>0</v>
      </c>
      <c r="CQ100">
        <v>0.03148</v>
      </c>
      <c r="CR100">
        <v>0</v>
      </c>
      <c r="CS100">
        <v>0</v>
      </c>
      <c r="CT100">
        <v>0.01468</v>
      </c>
      <c r="CU100">
        <v>0</v>
      </c>
      <c r="CV100">
        <v>0</v>
      </c>
      <c r="CW100">
        <v>0.05</v>
      </c>
      <c r="CX100">
        <v>0.05</v>
      </c>
      <c r="CY100">
        <v>0</v>
      </c>
      <c r="CZ100">
        <v>0</v>
      </c>
      <c r="DA100">
        <v>0</v>
      </c>
      <c r="DB100">
        <v>0.05</v>
      </c>
      <c r="DC100">
        <v>0.05</v>
      </c>
      <c r="DD100">
        <v>0</v>
      </c>
      <c r="DE100">
        <v>0</v>
      </c>
      <c r="DF100">
        <v>0</v>
      </c>
      <c r="DG100">
        <v>0.05</v>
      </c>
      <c r="DH100">
        <v>0</v>
      </c>
      <c r="DI100">
        <v>0.05</v>
      </c>
      <c r="DJ100">
        <v>0</v>
      </c>
      <c r="DK100">
        <v>0</v>
      </c>
      <c r="DR100" s="2">
        <v>44878</v>
      </c>
      <c r="DS100">
        <v>426.5875166804143</v>
      </c>
      <c r="DT100">
        <v>22416.98544143255</v>
      </c>
      <c r="DU100">
        <v>923.5339434835651</v>
      </c>
      <c r="DV100">
        <v>0</v>
      </c>
      <c r="DW100">
        <v>0</v>
      </c>
      <c r="DX100">
        <v>0</v>
      </c>
      <c r="DY100">
        <v>19.78556507194828</v>
      </c>
      <c r="DZ100">
        <v>0</v>
      </c>
      <c r="EA100">
        <v>372.3105218345394</v>
      </c>
      <c r="EB100">
        <v>0</v>
      </c>
      <c r="EC100">
        <v>36.54065278202487</v>
      </c>
      <c r="ED100">
        <v>0</v>
      </c>
      <c r="EE100">
        <v>1010.628159116501</v>
      </c>
      <c r="EF100">
        <v>0</v>
      </c>
      <c r="EG100">
        <v>0</v>
      </c>
      <c r="EH100">
        <v>0</v>
      </c>
      <c r="EI100">
        <v>0</v>
      </c>
      <c r="EJ100">
        <v>114.5506285053442</v>
      </c>
      <c r="EK100">
        <v>4.898620544382825</v>
      </c>
      <c r="EL100">
        <v>0</v>
      </c>
      <c r="EM100">
        <v>17.76083889839646</v>
      </c>
      <c r="EN100">
        <v>31.70674009503958</v>
      </c>
      <c r="EO100">
        <v>0</v>
      </c>
      <c r="EP100">
        <v>0</v>
      </c>
      <c r="EQ100">
        <v>0</v>
      </c>
      <c r="ER100">
        <v>48.85040997048557</v>
      </c>
      <c r="ES100">
        <v>0</v>
      </c>
      <c r="ET100">
        <v>0</v>
      </c>
      <c r="EU100">
        <v>79.69595159401547</v>
      </c>
      <c r="EV100">
        <v>0</v>
      </c>
      <c r="EW100">
        <v>0</v>
      </c>
      <c r="EX100">
        <v>371.7227136143985</v>
      </c>
      <c r="EY100">
        <v>3.618832441632099</v>
      </c>
      <c r="EZ100">
        <v>0</v>
      </c>
      <c r="FA100">
        <v>0.0253533580983112</v>
      </c>
      <c r="FB100">
        <v>0</v>
      </c>
      <c r="FC100">
        <v>2614.956577005771</v>
      </c>
      <c r="FD100">
        <v>0</v>
      </c>
      <c r="FF100">
        <v>1.969099618653667</v>
      </c>
      <c r="FG100">
        <v>63.86347817074586</v>
      </c>
      <c r="FH100">
        <v>0</v>
      </c>
      <c r="FI100">
        <v>1368.659332489687</v>
      </c>
      <c r="FK100">
        <v>0</v>
      </c>
      <c r="FL100">
        <v>0</v>
      </c>
      <c r="FM100">
        <v>0</v>
      </c>
      <c r="FN100">
        <v>0</v>
      </c>
      <c r="FO100">
        <v>3937.667027771288</v>
      </c>
      <c r="FP100">
        <v>10801.8093925758</v>
      </c>
      <c r="FQ100">
        <v>595.5696061385662</v>
      </c>
      <c r="FR100">
        <v>0</v>
      </c>
      <c r="FS100">
        <v>0</v>
      </c>
    </row>
    <row r="101" spans="1:175">
      <c r="A101" s="2">
        <v>44307</v>
      </c>
      <c r="B101">
        <v>6456.46303198334</v>
      </c>
      <c r="C101">
        <v>0.02166709891918184</v>
      </c>
      <c r="F101" s="2">
        <v>44885</v>
      </c>
      <c r="G101">
        <v>0.007059999999999999</v>
      </c>
      <c r="H101">
        <v>0.04999999999999999</v>
      </c>
      <c r="I101">
        <v>0</v>
      </c>
      <c r="J101">
        <v>0.02197</v>
      </c>
      <c r="K101">
        <v>0.04999999999999999</v>
      </c>
      <c r="L101">
        <v>0</v>
      </c>
      <c r="M101">
        <v>0</v>
      </c>
      <c r="N101">
        <v>0.04999999999999999</v>
      </c>
      <c r="O101">
        <v>0</v>
      </c>
      <c r="P101">
        <v>0</v>
      </c>
      <c r="Q101">
        <v>0</v>
      </c>
      <c r="R101">
        <v>0.04999999999999999</v>
      </c>
      <c r="S101">
        <v>0</v>
      </c>
      <c r="T101">
        <v>0.01582</v>
      </c>
      <c r="U101">
        <v>0.04999999999999999</v>
      </c>
      <c r="V101">
        <v>0.04999999999999999</v>
      </c>
      <c r="W101">
        <v>0</v>
      </c>
      <c r="X101">
        <v>0</v>
      </c>
      <c r="Y101">
        <v>0</v>
      </c>
      <c r="Z101">
        <v>0</v>
      </c>
      <c r="AA101">
        <v>0.04999999999999999</v>
      </c>
      <c r="AB101">
        <v>0.04669</v>
      </c>
      <c r="AC101">
        <v>0.04999999999999999</v>
      </c>
      <c r="AD101">
        <v>0</v>
      </c>
      <c r="AE101">
        <v>0.03040999999999999</v>
      </c>
      <c r="AF101">
        <v>0.04999999999999999</v>
      </c>
      <c r="AG101">
        <v>0.04999999999999999</v>
      </c>
      <c r="AH101">
        <v>0.003249999999999999</v>
      </c>
      <c r="AI101">
        <v>0.03921999999999999</v>
      </c>
      <c r="AJ101">
        <v>0</v>
      </c>
      <c r="AK101">
        <v>0.005599999999999999</v>
      </c>
      <c r="AL101">
        <v>0</v>
      </c>
      <c r="AM101">
        <v>0</v>
      </c>
      <c r="AN101">
        <v>0.01816</v>
      </c>
      <c r="AO101">
        <v>0.01182</v>
      </c>
      <c r="AP101">
        <v>0</v>
      </c>
      <c r="AQ101">
        <v>0.04999999999999999</v>
      </c>
      <c r="AR101">
        <v>0.04999999999999999</v>
      </c>
      <c r="AS101">
        <v>0</v>
      </c>
      <c r="AT101">
        <v>0</v>
      </c>
      <c r="AU101">
        <v>0</v>
      </c>
      <c r="AV101">
        <v>0.04999999999999999</v>
      </c>
      <c r="AW101">
        <v>0.04999999999999999</v>
      </c>
      <c r="AX101">
        <v>0</v>
      </c>
      <c r="AY101">
        <v>0</v>
      </c>
      <c r="AZ101">
        <v>0</v>
      </c>
      <c r="BA101">
        <v>0.04999999999999999</v>
      </c>
      <c r="BB101">
        <v>0</v>
      </c>
      <c r="BC101">
        <v>0.04999999999999999</v>
      </c>
      <c r="BD101">
        <v>0</v>
      </c>
      <c r="BE101">
        <v>0</v>
      </c>
      <c r="BL101" s="2">
        <v>44885</v>
      </c>
      <c r="BM101">
        <v>0.00706</v>
      </c>
      <c r="BN101">
        <v>0.05</v>
      </c>
      <c r="BO101">
        <v>0</v>
      </c>
      <c r="BP101">
        <v>0.02197</v>
      </c>
      <c r="BQ101">
        <v>0.05</v>
      </c>
      <c r="BR101">
        <v>0</v>
      </c>
      <c r="BS101">
        <v>0</v>
      </c>
      <c r="BT101">
        <v>0.05</v>
      </c>
      <c r="BU101">
        <v>0</v>
      </c>
      <c r="BV101">
        <v>0</v>
      </c>
      <c r="BW101">
        <v>0</v>
      </c>
      <c r="BX101">
        <v>0.05</v>
      </c>
      <c r="BY101">
        <v>0</v>
      </c>
      <c r="BZ101">
        <v>0.01582</v>
      </c>
      <c r="CA101">
        <v>0.05</v>
      </c>
      <c r="CB101">
        <v>0.05</v>
      </c>
      <c r="CC101">
        <v>0</v>
      </c>
      <c r="CD101">
        <v>0</v>
      </c>
      <c r="CE101">
        <v>0</v>
      </c>
      <c r="CF101">
        <v>0</v>
      </c>
      <c r="CG101">
        <v>0.05</v>
      </c>
      <c r="CH101">
        <v>0.04669</v>
      </c>
      <c r="CI101">
        <v>0.05</v>
      </c>
      <c r="CJ101">
        <v>0</v>
      </c>
      <c r="CK101">
        <v>0.03041</v>
      </c>
      <c r="CL101">
        <v>0.05</v>
      </c>
      <c r="CM101">
        <v>0.05</v>
      </c>
      <c r="CN101">
        <v>0.00325</v>
      </c>
      <c r="CO101">
        <v>0.03922</v>
      </c>
      <c r="CP101">
        <v>0</v>
      </c>
      <c r="CQ101">
        <v>0.0056</v>
      </c>
      <c r="CR101">
        <v>0</v>
      </c>
      <c r="CS101">
        <v>0</v>
      </c>
      <c r="CT101">
        <v>0.01816</v>
      </c>
      <c r="CU101">
        <v>0.01182</v>
      </c>
      <c r="CV101">
        <v>0</v>
      </c>
      <c r="CW101">
        <v>0.05</v>
      </c>
      <c r="CX101">
        <v>0.05</v>
      </c>
      <c r="CY101">
        <v>0</v>
      </c>
      <c r="CZ101">
        <v>0</v>
      </c>
      <c r="DA101">
        <v>0</v>
      </c>
      <c r="DB101">
        <v>0.05</v>
      </c>
      <c r="DC101">
        <v>0.05</v>
      </c>
      <c r="DD101">
        <v>0</v>
      </c>
      <c r="DE101">
        <v>0</v>
      </c>
      <c r="DF101">
        <v>0</v>
      </c>
      <c r="DG101">
        <v>0.05</v>
      </c>
      <c r="DH101">
        <v>0</v>
      </c>
      <c r="DI101">
        <v>0.05</v>
      </c>
      <c r="DJ101">
        <v>0</v>
      </c>
      <c r="DK101">
        <v>0</v>
      </c>
      <c r="DR101" s="2">
        <v>44885</v>
      </c>
      <c r="DS101">
        <v>408.9507253006086</v>
      </c>
      <c r="DT101">
        <v>22433.97584281784</v>
      </c>
      <c r="DU101">
        <v>976.1617981762503</v>
      </c>
      <c r="DV101">
        <v>163.4102216958641</v>
      </c>
      <c r="DW101">
        <v>36219.33777141508</v>
      </c>
      <c r="DX101">
        <v>0</v>
      </c>
      <c r="DY101">
        <v>3.106847771854351</v>
      </c>
      <c r="DZ101">
        <v>0</v>
      </c>
      <c r="EA101">
        <v>374.9065003256642</v>
      </c>
      <c r="EB101">
        <v>0</v>
      </c>
      <c r="EC101">
        <v>0</v>
      </c>
      <c r="ED101">
        <v>419.5272035353311</v>
      </c>
      <c r="EE101">
        <v>892.2904786809638</v>
      </c>
      <c r="EF101">
        <v>0</v>
      </c>
      <c r="EG101">
        <v>0</v>
      </c>
      <c r="EH101">
        <v>0</v>
      </c>
      <c r="EI101">
        <v>108.4658790641789</v>
      </c>
      <c r="EJ101">
        <v>102.2425824575395</v>
      </c>
      <c r="EK101">
        <v>5.106549877607537</v>
      </c>
      <c r="EL101">
        <v>0</v>
      </c>
      <c r="EM101">
        <v>16.40893407686464</v>
      </c>
      <c r="EN101">
        <v>39.27720341748832</v>
      </c>
      <c r="EO101">
        <v>0</v>
      </c>
      <c r="EP101">
        <v>0</v>
      </c>
      <c r="EQ101">
        <v>0</v>
      </c>
      <c r="ER101">
        <v>48.46127271657064</v>
      </c>
      <c r="ES101">
        <v>0</v>
      </c>
      <c r="ET101">
        <v>0</v>
      </c>
      <c r="EU101">
        <v>14.4416779007564</v>
      </c>
      <c r="EV101">
        <v>0</v>
      </c>
      <c r="EW101">
        <v>0</v>
      </c>
      <c r="EX101">
        <v>314.7065635811987</v>
      </c>
      <c r="EY101">
        <v>3.439107858322661</v>
      </c>
      <c r="EZ101">
        <v>0</v>
      </c>
      <c r="FA101">
        <v>0.1018483728382238</v>
      </c>
      <c r="FB101">
        <v>0</v>
      </c>
      <c r="FC101">
        <v>2671.358250779763</v>
      </c>
      <c r="FD101">
        <v>0</v>
      </c>
      <c r="FF101">
        <v>1.899773021177419</v>
      </c>
      <c r="FG101">
        <v>89.77523113019909</v>
      </c>
      <c r="FH101">
        <v>0</v>
      </c>
      <c r="FI101">
        <v>1714.852031574727</v>
      </c>
      <c r="FK101">
        <v>0</v>
      </c>
      <c r="FL101">
        <v>0</v>
      </c>
      <c r="FM101">
        <v>0</v>
      </c>
      <c r="FN101">
        <v>0</v>
      </c>
      <c r="FO101">
        <v>4212.108910492427</v>
      </c>
      <c r="FP101">
        <v>10680.36030749135</v>
      </c>
      <c r="FQ101">
        <v>571.1474797511114</v>
      </c>
      <c r="FR101">
        <v>0</v>
      </c>
      <c r="FS101">
        <v>0</v>
      </c>
    </row>
    <row r="102" spans="1:175">
      <c r="A102" s="2">
        <v>44308</v>
      </c>
      <c r="B102">
        <v>6293.297512590907</v>
      </c>
      <c r="C102">
        <v>-0.02527165703329526</v>
      </c>
      <c r="F102" s="2">
        <v>44892</v>
      </c>
      <c r="G102">
        <v>0.004909950900490995</v>
      </c>
      <c r="H102">
        <v>0.04999950000499995</v>
      </c>
      <c r="I102">
        <v>0</v>
      </c>
      <c r="J102">
        <v>0.03106968930310697</v>
      </c>
      <c r="K102">
        <v>0.03458965410345897</v>
      </c>
      <c r="L102">
        <v>0</v>
      </c>
      <c r="M102">
        <v>0</v>
      </c>
      <c r="N102">
        <v>0.04999950000499995</v>
      </c>
      <c r="O102">
        <v>0</v>
      </c>
      <c r="P102">
        <v>0</v>
      </c>
      <c r="Q102">
        <v>0</v>
      </c>
      <c r="R102">
        <v>0.04999950000499995</v>
      </c>
      <c r="S102">
        <v>0</v>
      </c>
      <c r="T102">
        <v>0.01559984400155998</v>
      </c>
      <c r="U102">
        <v>0.04999950000499995</v>
      </c>
      <c r="V102">
        <v>0.04999950000499995</v>
      </c>
      <c r="W102">
        <v>0</v>
      </c>
      <c r="X102">
        <v>0</v>
      </c>
      <c r="Y102">
        <v>0</v>
      </c>
      <c r="Z102">
        <v>0</v>
      </c>
      <c r="AA102">
        <v>0.04999950000499995</v>
      </c>
      <c r="AB102">
        <v>0.04999950000499995</v>
      </c>
      <c r="AC102">
        <v>0.04999950000499995</v>
      </c>
      <c r="AD102">
        <v>0</v>
      </c>
      <c r="AE102">
        <v>0.04454955450445496</v>
      </c>
      <c r="AF102">
        <v>0.04999950000499995</v>
      </c>
      <c r="AG102">
        <v>0.04999950000499995</v>
      </c>
      <c r="AH102">
        <v>0</v>
      </c>
      <c r="AI102">
        <v>0.03705962940370596</v>
      </c>
      <c r="AJ102">
        <v>0</v>
      </c>
      <c r="AK102">
        <v>0</v>
      </c>
      <c r="AL102">
        <v>0</v>
      </c>
      <c r="AM102">
        <v>0</v>
      </c>
      <c r="AN102">
        <v>0.006679933200667993</v>
      </c>
      <c r="AO102">
        <v>0.03015969840301597</v>
      </c>
      <c r="AP102">
        <v>0</v>
      </c>
      <c r="AQ102">
        <v>0.04999950000499995</v>
      </c>
      <c r="AR102">
        <v>0.04999950000499995</v>
      </c>
      <c r="AS102">
        <v>0</v>
      </c>
      <c r="AT102">
        <v>0</v>
      </c>
      <c r="AU102">
        <v>0</v>
      </c>
      <c r="AV102">
        <v>0.04999950000499995</v>
      </c>
      <c r="AW102">
        <v>0.04999950000499995</v>
      </c>
      <c r="AX102">
        <v>0.01546984530154698</v>
      </c>
      <c r="AY102">
        <v>0</v>
      </c>
      <c r="AZ102">
        <v>0</v>
      </c>
      <c r="BA102">
        <v>0.04037959620403796</v>
      </c>
      <c r="BB102">
        <v>0</v>
      </c>
      <c r="BC102">
        <v>0.03953960460395396</v>
      </c>
      <c r="BD102">
        <v>0</v>
      </c>
      <c r="BE102">
        <v>0</v>
      </c>
      <c r="BL102" s="2">
        <v>44892</v>
      </c>
      <c r="BM102">
        <v>0.00491</v>
      </c>
      <c r="BN102">
        <v>0.05</v>
      </c>
      <c r="BO102">
        <v>0</v>
      </c>
      <c r="BP102">
        <v>0.03107</v>
      </c>
      <c r="BQ102">
        <v>0.03459</v>
      </c>
      <c r="BR102">
        <v>0</v>
      </c>
      <c r="BS102">
        <v>0</v>
      </c>
      <c r="BT102">
        <v>0.05</v>
      </c>
      <c r="BU102">
        <v>0</v>
      </c>
      <c r="BV102">
        <v>0</v>
      </c>
      <c r="BW102">
        <v>0</v>
      </c>
      <c r="BX102">
        <v>0.05</v>
      </c>
      <c r="BY102">
        <v>0</v>
      </c>
      <c r="BZ102">
        <v>0.0156</v>
      </c>
      <c r="CA102">
        <v>0.05</v>
      </c>
      <c r="CB102">
        <v>0.05</v>
      </c>
      <c r="CC102">
        <v>0</v>
      </c>
      <c r="CD102">
        <v>0</v>
      </c>
      <c r="CE102">
        <v>0</v>
      </c>
      <c r="CF102">
        <v>0</v>
      </c>
      <c r="CG102">
        <v>0.05</v>
      </c>
      <c r="CH102">
        <v>0.05</v>
      </c>
      <c r="CI102">
        <v>0.05</v>
      </c>
      <c r="CJ102">
        <v>0</v>
      </c>
      <c r="CK102">
        <v>0.04455</v>
      </c>
      <c r="CL102">
        <v>0.05</v>
      </c>
      <c r="CM102">
        <v>0.05</v>
      </c>
      <c r="CN102">
        <v>0</v>
      </c>
      <c r="CO102">
        <v>0.03706</v>
      </c>
      <c r="CP102">
        <v>0</v>
      </c>
      <c r="CQ102">
        <v>0</v>
      </c>
      <c r="CR102">
        <v>0</v>
      </c>
      <c r="CS102">
        <v>0</v>
      </c>
      <c r="CT102">
        <v>0.00668</v>
      </c>
      <c r="CU102">
        <v>0.03016</v>
      </c>
      <c r="CV102">
        <v>0</v>
      </c>
      <c r="CW102">
        <v>0.05</v>
      </c>
      <c r="CX102">
        <v>0.05</v>
      </c>
      <c r="CY102">
        <v>0</v>
      </c>
      <c r="CZ102">
        <v>0</v>
      </c>
      <c r="DA102">
        <v>0</v>
      </c>
      <c r="DB102">
        <v>0.05</v>
      </c>
      <c r="DC102">
        <v>0.05</v>
      </c>
      <c r="DD102">
        <v>0.01547</v>
      </c>
      <c r="DE102">
        <v>0</v>
      </c>
      <c r="DF102">
        <v>0</v>
      </c>
      <c r="DG102">
        <v>0.04038</v>
      </c>
      <c r="DH102">
        <v>0</v>
      </c>
      <c r="DI102">
        <v>0.03954</v>
      </c>
      <c r="DJ102">
        <v>0</v>
      </c>
      <c r="DK102">
        <v>0</v>
      </c>
      <c r="DR102" s="2">
        <v>44892</v>
      </c>
      <c r="DS102">
        <v>413.1969933579407</v>
      </c>
      <c r="DT102">
        <v>22761.28524102123</v>
      </c>
      <c r="DU102">
        <v>889.7250251940238</v>
      </c>
      <c r="DV102">
        <v>0</v>
      </c>
      <c r="DW102">
        <v>54867.12355172464</v>
      </c>
      <c r="DX102">
        <v>0</v>
      </c>
      <c r="DY102">
        <v>2.084063547734301</v>
      </c>
      <c r="DZ102">
        <v>0</v>
      </c>
      <c r="EA102">
        <v>351.4634132311691</v>
      </c>
      <c r="EB102">
        <v>0</v>
      </c>
      <c r="EC102">
        <v>0</v>
      </c>
      <c r="ED102">
        <v>587.3039960037382</v>
      </c>
      <c r="EE102">
        <v>859.8049836036423</v>
      </c>
      <c r="EF102">
        <v>0</v>
      </c>
      <c r="EG102">
        <v>0</v>
      </c>
      <c r="EH102">
        <v>15.48837703367483</v>
      </c>
      <c r="EI102">
        <v>280.4097749654362</v>
      </c>
      <c r="EJ102">
        <v>98.17018448719169</v>
      </c>
      <c r="EK102">
        <v>4.913361727289745</v>
      </c>
      <c r="EL102">
        <v>0</v>
      </c>
      <c r="EM102">
        <v>13.03010356962116</v>
      </c>
      <c r="EN102">
        <v>36.93809299088706</v>
      </c>
      <c r="EO102">
        <v>0</v>
      </c>
      <c r="EP102">
        <v>0</v>
      </c>
      <c r="EQ102">
        <v>0</v>
      </c>
      <c r="ER102">
        <v>46.38625116902341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345.6042175435888</v>
      </c>
      <c r="EY102">
        <v>2.80732345830678</v>
      </c>
      <c r="EZ102">
        <v>0</v>
      </c>
      <c r="FA102">
        <v>0.1045370005329668</v>
      </c>
      <c r="FB102">
        <v>0</v>
      </c>
      <c r="FC102">
        <v>2629.742575242154</v>
      </c>
      <c r="FD102">
        <v>0</v>
      </c>
      <c r="FF102">
        <v>1.771772609296517</v>
      </c>
      <c r="FG102">
        <v>97.85691941187289</v>
      </c>
      <c r="FH102">
        <v>0</v>
      </c>
      <c r="FI102">
        <v>629.3684721201003</v>
      </c>
      <c r="FK102">
        <v>0</v>
      </c>
      <c r="FL102">
        <v>0</v>
      </c>
      <c r="FM102">
        <v>0</v>
      </c>
      <c r="FN102">
        <v>0</v>
      </c>
      <c r="FO102">
        <v>4060.988522735938</v>
      </c>
      <c r="FP102">
        <v>11321.63971041184</v>
      </c>
      <c r="FQ102">
        <v>540.893000424835</v>
      </c>
      <c r="FR102">
        <v>0</v>
      </c>
      <c r="FS102">
        <v>0</v>
      </c>
    </row>
    <row r="103" spans="1:175">
      <c r="A103" s="2">
        <v>44309</v>
      </c>
      <c r="B103">
        <v>5991.034160658619</v>
      </c>
      <c r="C103">
        <v>-0.04802940768771125</v>
      </c>
      <c r="F103" s="2">
        <v>44899</v>
      </c>
      <c r="G103">
        <v>0.00445</v>
      </c>
      <c r="H103">
        <v>0.05</v>
      </c>
      <c r="I103">
        <v>0</v>
      </c>
      <c r="J103">
        <v>0.02762</v>
      </c>
      <c r="K103">
        <v>0.01811</v>
      </c>
      <c r="L103">
        <v>0</v>
      </c>
      <c r="M103">
        <v>0</v>
      </c>
      <c r="N103">
        <v>0.05</v>
      </c>
      <c r="O103">
        <v>0</v>
      </c>
      <c r="P103">
        <v>0</v>
      </c>
      <c r="Q103">
        <v>0</v>
      </c>
      <c r="R103">
        <v>0.05</v>
      </c>
      <c r="S103">
        <v>0</v>
      </c>
      <c r="T103">
        <v>0.02695</v>
      </c>
      <c r="U103">
        <v>0.05</v>
      </c>
      <c r="V103">
        <v>0.05</v>
      </c>
      <c r="W103">
        <v>0</v>
      </c>
      <c r="X103">
        <v>0</v>
      </c>
      <c r="Y103">
        <v>0</v>
      </c>
      <c r="Z103">
        <v>0</v>
      </c>
      <c r="AA103">
        <v>0.05</v>
      </c>
      <c r="AB103">
        <v>0.04223</v>
      </c>
      <c r="AC103">
        <v>0.05</v>
      </c>
      <c r="AD103">
        <v>0</v>
      </c>
      <c r="AE103">
        <v>0.05</v>
      </c>
      <c r="AF103">
        <v>0.05</v>
      </c>
      <c r="AG103">
        <v>0.05</v>
      </c>
      <c r="AH103">
        <v>0</v>
      </c>
      <c r="AI103">
        <v>0.02545</v>
      </c>
      <c r="AJ103">
        <v>0</v>
      </c>
      <c r="AK103">
        <v>0</v>
      </c>
      <c r="AL103">
        <v>0</v>
      </c>
      <c r="AM103">
        <v>0</v>
      </c>
      <c r="AN103">
        <v>0.00834</v>
      </c>
      <c r="AO103">
        <v>0.05</v>
      </c>
      <c r="AP103">
        <v>0</v>
      </c>
      <c r="AQ103">
        <v>0.05</v>
      </c>
      <c r="AR103">
        <v>0.05</v>
      </c>
      <c r="AS103">
        <v>0</v>
      </c>
      <c r="AT103">
        <v>0</v>
      </c>
      <c r="AU103">
        <v>0</v>
      </c>
      <c r="AV103">
        <v>0.05</v>
      </c>
      <c r="AW103">
        <v>0.05</v>
      </c>
      <c r="AX103">
        <v>0.01778</v>
      </c>
      <c r="AY103">
        <v>0</v>
      </c>
      <c r="AZ103">
        <v>0</v>
      </c>
      <c r="BA103">
        <v>0.04078</v>
      </c>
      <c r="BB103">
        <v>0</v>
      </c>
      <c r="BC103">
        <v>0.03829</v>
      </c>
      <c r="BD103">
        <v>0</v>
      </c>
      <c r="BE103">
        <v>0</v>
      </c>
      <c r="BL103" s="2">
        <v>44899</v>
      </c>
      <c r="BM103">
        <v>0.00445</v>
      </c>
      <c r="BN103">
        <v>0.05</v>
      </c>
      <c r="BO103">
        <v>0</v>
      </c>
      <c r="BP103">
        <v>0.02762</v>
      </c>
      <c r="BQ103">
        <v>0.01811</v>
      </c>
      <c r="BR103">
        <v>0</v>
      </c>
      <c r="BS103">
        <v>0</v>
      </c>
      <c r="BT103">
        <v>0.05</v>
      </c>
      <c r="BU103">
        <v>0</v>
      </c>
      <c r="BV103">
        <v>0</v>
      </c>
      <c r="BW103">
        <v>0</v>
      </c>
      <c r="BX103">
        <v>0.05</v>
      </c>
      <c r="BY103">
        <v>0</v>
      </c>
      <c r="BZ103">
        <v>0.02695</v>
      </c>
      <c r="CA103">
        <v>0.05</v>
      </c>
      <c r="CB103">
        <v>0.05</v>
      </c>
      <c r="CC103">
        <v>0</v>
      </c>
      <c r="CD103">
        <v>0</v>
      </c>
      <c r="CE103">
        <v>0</v>
      </c>
      <c r="CF103">
        <v>0</v>
      </c>
      <c r="CG103">
        <v>0.05</v>
      </c>
      <c r="CH103">
        <v>0.04223</v>
      </c>
      <c r="CI103">
        <v>0.05</v>
      </c>
      <c r="CJ103">
        <v>0</v>
      </c>
      <c r="CK103">
        <v>0.05</v>
      </c>
      <c r="CL103">
        <v>0.05</v>
      </c>
      <c r="CM103">
        <v>0.05</v>
      </c>
      <c r="CN103">
        <v>0</v>
      </c>
      <c r="CO103">
        <v>0.02545</v>
      </c>
      <c r="CP103">
        <v>0</v>
      </c>
      <c r="CQ103">
        <v>0</v>
      </c>
      <c r="CR103">
        <v>0</v>
      </c>
      <c r="CS103">
        <v>0</v>
      </c>
      <c r="CT103">
        <v>0.00834</v>
      </c>
      <c r="CU103">
        <v>0.05</v>
      </c>
      <c r="CV103">
        <v>0</v>
      </c>
      <c r="CW103">
        <v>0.05</v>
      </c>
      <c r="CX103">
        <v>0.05</v>
      </c>
      <c r="CY103">
        <v>0</v>
      </c>
      <c r="CZ103">
        <v>0</v>
      </c>
      <c r="DA103">
        <v>0</v>
      </c>
      <c r="DB103">
        <v>0.05</v>
      </c>
      <c r="DC103">
        <v>0.05</v>
      </c>
      <c r="DD103">
        <v>0.01778</v>
      </c>
      <c r="DE103">
        <v>0</v>
      </c>
      <c r="DF103">
        <v>0</v>
      </c>
      <c r="DG103">
        <v>0.04078</v>
      </c>
      <c r="DH103">
        <v>0</v>
      </c>
      <c r="DI103">
        <v>0.03829</v>
      </c>
      <c r="DJ103">
        <v>0</v>
      </c>
      <c r="DK103">
        <v>0</v>
      </c>
      <c r="DR103" s="2">
        <v>44899</v>
      </c>
      <c r="DS103">
        <v>444.974218838348</v>
      </c>
      <c r="DT103">
        <v>22405.63219500582</v>
      </c>
      <c r="DU103">
        <v>793.6064747366067</v>
      </c>
      <c r="DV103">
        <v>0</v>
      </c>
      <c r="DW103">
        <v>62021.9551800874</v>
      </c>
      <c r="DX103">
        <v>0</v>
      </c>
      <c r="DY103">
        <v>1.923550368744518</v>
      </c>
      <c r="DZ103">
        <v>0</v>
      </c>
      <c r="EA103">
        <v>359.4480964501962</v>
      </c>
      <c r="EB103">
        <v>0</v>
      </c>
      <c r="EC103">
        <v>0</v>
      </c>
      <c r="ED103">
        <v>523.6506353922493</v>
      </c>
      <c r="EE103">
        <v>475.8590342126963</v>
      </c>
      <c r="EF103">
        <v>0</v>
      </c>
      <c r="EG103">
        <v>0</v>
      </c>
      <c r="EH103">
        <v>19.95111053719075</v>
      </c>
      <c r="EI103">
        <v>455.9435289088374</v>
      </c>
      <c r="EJ103">
        <v>98.87111894974973</v>
      </c>
      <c r="EK103">
        <v>4.980875608145585</v>
      </c>
      <c r="EL103">
        <v>0</v>
      </c>
      <c r="EM103">
        <v>11.92881181396431</v>
      </c>
      <c r="EN103">
        <v>24.98032001948316</v>
      </c>
      <c r="EO103">
        <v>0</v>
      </c>
      <c r="EP103">
        <v>0</v>
      </c>
      <c r="EQ103">
        <v>0</v>
      </c>
      <c r="ER103">
        <v>44.91444482402523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352.7507338999285</v>
      </c>
      <c r="EY103">
        <v>2.829888261079005</v>
      </c>
      <c r="EZ103">
        <v>0</v>
      </c>
      <c r="FA103">
        <v>0.1825495190215258</v>
      </c>
      <c r="FB103">
        <v>0</v>
      </c>
      <c r="FC103">
        <v>2584.106209395266</v>
      </c>
      <c r="FD103">
        <v>0</v>
      </c>
      <c r="FF103">
        <v>1.710431232316674</v>
      </c>
      <c r="FG103">
        <v>102.078949217111</v>
      </c>
      <c r="FH103">
        <v>0</v>
      </c>
      <c r="FI103">
        <v>777.6484810463282</v>
      </c>
      <c r="FK103">
        <v>0</v>
      </c>
      <c r="FL103">
        <v>0</v>
      </c>
      <c r="FM103">
        <v>0</v>
      </c>
      <c r="FN103">
        <v>0</v>
      </c>
      <c r="FO103">
        <v>4045.069295727646</v>
      </c>
      <c r="FP103">
        <v>9628.254999996985</v>
      </c>
      <c r="FQ103">
        <v>558.9669166694936</v>
      </c>
      <c r="FR103">
        <v>0</v>
      </c>
      <c r="FS103">
        <v>0</v>
      </c>
    </row>
    <row r="104" spans="1:175">
      <c r="A104" s="2">
        <v>44310</v>
      </c>
      <c r="B104">
        <v>5780.000261862574</v>
      </c>
      <c r="C104">
        <v>-0.03522495334475695</v>
      </c>
      <c r="F104" s="2">
        <v>44906</v>
      </c>
      <c r="G104">
        <v>0</v>
      </c>
      <c r="H104">
        <v>0.05</v>
      </c>
      <c r="I104">
        <v>0</v>
      </c>
      <c r="J104">
        <v>0.02215</v>
      </c>
      <c r="K104">
        <v>0.00627</v>
      </c>
      <c r="L104">
        <v>0.00534</v>
      </c>
      <c r="M104">
        <v>0</v>
      </c>
      <c r="N104">
        <v>0.05</v>
      </c>
      <c r="O104">
        <v>0</v>
      </c>
      <c r="P104">
        <v>0</v>
      </c>
      <c r="Q104">
        <v>0</v>
      </c>
      <c r="R104">
        <v>0.05</v>
      </c>
      <c r="S104">
        <v>0</v>
      </c>
      <c r="T104">
        <v>0.03802</v>
      </c>
      <c r="U104">
        <v>0.05</v>
      </c>
      <c r="V104">
        <v>0.05</v>
      </c>
      <c r="W104">
        <v>0</v>
      </c>
      <c r="X104">
        <v>0</v>
      </c>
      <c r="Y104">
        <v>0</v>
      </c>
      <c r="Z104">
        <v>0</v>
      </c>
      <c r="AA104">
        <v>0.05</v>
      </c>
      <c r="AB104">
        <v>0.04701</v>
      </c>
      <c r="AC104">
        <v>0.0498</v>
      </c>
      <c r="AD104">
        <v>0</v>
      </c>
      <c r="AE104">
        <v>0.05</v>
      </c>
      <c r="AF104">
        <v>0.05</v>
      </c>
      <c r="AG104">
        <v>0.05</v>
      </c>
      <c r="AH104">
        <v>0</v>
      </c>
      <c r="AI104">
        <v>0.01823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0.05</v>
      </c>
      <c r="AP104">
        <v>0</v>
      </c>
      <c r="AQ104">
        <v>0.05</v>
      </c>
      <c r="AR104">
        <v>0.05</v>
      </c>
      <c r="AS104">
        <v>0</v>
      </c>
      <c r="AT104">
        <v>0</v>
      </c>
      <c r="AU104">
        <v>0</v>
      </c>
      <c r="AV104">
        <v>0.05</v>
      </c>
      <c r="AW104">
        <v>0.05</v>
      </c>
      <c r="AX104">
        <v>0.02948</v>
      </c>
      <c r="AY104">
        <v>0</v>
      </c>
      <c r="AZ104">
        <v>0</v>
      </c>
      <c r="BA104">
        <v>0.04202</v>
      </c>
      <c r="BB104">
        <v>0</v>
      </c>
      <c r="BC104">
        <v>0.04168</v>
      </c>
      <c r="BD104">
        <v>0</v>
      </c>
      <c r="BE104">
        <v>0</v>
      </c>
      <c r="BL104" s="2">
        <v>44906</v>
      </c>
      <c r="BM104">
        <v>0</v>
      </c>
      <c r="BN104">
        <v>0.05</v>
      </c>
      <c r="BO104">
        <v>0</v>
      </c>
      <c r="BP104">
        <v>0.02215</v>
      </c>
      <c r="BQ104">
        <v>0.00627</v>
      </c>
      <c r="BR104">
        <v>0.00534</v>
      </c>
      <c r="BS104">
        <v>0</v>
      </c>
      <c r="BT104">
        <v>0.05</v>
      </c>
      <c r="BU104">
        <v>0</v>
      </c>
      <c r="BV104">
        <v>0</v>
      </c>
      <c r="BW104">
        <v>0</v>
      </c>
      <c r="BX104">
        <v>0.05</v>
      </c>
      <c r="BY104">
        <v>0</v>
      </c>
      <c r="BZ104">
        <v>0.03802</v>
      </c>
      <c r="CA104">
        <v>0.05</v>
      </c>
      <c r="CB104">
        <v>0.05</v>
      </c>
      <c r="CC104">
        <v>0</v>
      </c>
      <c r="CD104">
        <v>0</v>
      </c>
      <c r="CE104">
        <v>0</v>
      </c>
      <c r="CF104">
        <v>0</v>
      </c>
      <c r="CG104">
        <v>0.05</v>
      </c>
      <c r="CH104">
        <v>0.04701</v>
      </c>
      <c r="CI104">
        <v>0.0498</v>
      </c>
      <c r="CJ104">
        <v>0</v>
      </c>
      <c r="CK104">
        <v>0.05</v>
      </c>
      <c r="CL104">
        <v>0.05</v>
      </c>
      <c r="CM104">
        <v>0.05</v>
      </c>
      <c r="CN104">
        <v>0</v>
      </c>
      <c r="CO104">
        <v>0.01823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0.05</v>
      </c>
      <c r="CV104">
        <v>0</v>
      </c>
      <c r="CW104">
        <v>0.05</v>
      </c>
      <c r="CX104">
        <v>0.05</v>
      </c>
      <c r="CY104">
        <v>0</v>
      </c>
      <c r="CZ104">
        <v>0</v>
      </c>
      <c r="DA104">
        <v>0</v>
      </c>
      <c r="DB104">
        <v>0.05</v>
      </c>
      <c r="DC104">
        <v>0.05</v>
      </c>
      <c r="DD104">
        <v>0.02948</v>
      </c>
      <c r="DE104">
        <v>0</v>
      </c>
      <c r="DF104">
        <v>0</v>
      </c>
      <c r="DG104">
        <v>0.04202</v>
      </c>
      <c r="DH104">
        <v>0</v>
      </c>
      <c r="DI104">
        <v>0.04168</v>
      </c>
      <c r="DJ104">
        <v>0</v>
      </c>
      <c r="DK104">
        <v>0</v>
      </c>
      <c r="DR104" s="2">
        <v>44906</v>
      </c>
      <c r="DS104">
        <v>486.9159207625148</v>
      </c>
      <c r="DT104">
        <v>23174.80044547152</v>
      </c>
      <c r="DU104">
        <v>809.187407168905</v>
      </c>
      <c r="DV104">
        <v>0</v>
      </c>
      <c r="DW104">
        <v>62290.22946768723</v>
      </c>
      <c r="DX104">
        <v>0</v>
      </c>
      <c r="DY104">
        <v>0</v>
      </c>
      <c r="DZ104">
        <v>0</v>
      </c>
      <c r="EA104">
        <v>349.131543564966</v>
      </c>
      <c r="EB104">
        <v>0</v>
      </c>
      <c r="EC104">
        <v>0</v>
      </c>
      <c r="ED104">
        <v>421.0292669353166</v>
      </c>
      <c r="EE104">
        <v>181.1952637706282</v>
      </c>
      <c r="EF104">
        <v>0.586851215850366</v>
      </c>
      <c r="EG104">
        <v>0</v>
      </c>
      <c r="EH104">
        <v>32.97760293445866</v>
      </c>
      <c r="EI104">
        <v>446.1419897629436</v>
      </c>
      <c r="EJ104">
        <v>112.9283716739525</v>
      </c>
      <c r="EK104">
        <v>4.741255381698259</v>
      </c>
      <c r="EL104">
        <v>0</v>
      </c>
      <c r="EM104">
        <v>13.07998990125576</v>
      </c>
      <c r="EN104">
        <v>17.9894177317695</v>
      </c>
      <c r="EO104">
        <v>0</v>
      </c>
      <c r="EP104">
        <v>0</v>
      </c>
      <c r="EQ104">
        <v>0</v>
      </c>
      <c r="ER104">
        <v>35.73789849161531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364.7424493534385</v>
      </c>
      <c r="EY104">
        <v>2.828259364817629</v>
      </c>
      <c r="EZ104">
        <v>0</v>
      </c>
      <c r="FA104">
        <v>0.2680659002896375</v>
      </c>
      <c r="FB104">
        <v>0</v>
      </c>
      <c r="FC104">
        <v>2594.173358363824</v>
      </c>
      <c r="FD104">
        <v>0</v>
      </c>
      <c r="FF104">
        <v>1.800868662598094</v>
      </c>
      <c r="FG104">
        <v>104.131153390228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0</v>
      </c>
      <c r="FO104">
        <v>3941.179440733847</v>
      </c>
      <c r="FP104">
        <v>10571.4221573114</v>
      </c>
      <c r="FQ104">
        <v>556.7758417934435</v>
      </c>
      <c r="FR104">
        <v>0</v>
      </c>
      <c r="FS104">
        <v>0</v>
      </c>
    </row>
    <row r="105" spans="1:175">
      <c r="A105" s="2">
        <v>44311</v>
      </c>
      <c r="B105">
        <v>5466.064104787668</v>
      </c>
      <c r="C105">
        <v>-0.05431421156609806</v>
      </c>
      <c r="F105" s="2">
        <v>44913</v>
      </c>
      <c r="G105">
        <v>0</v>
      </c>
      <c r="H105">
        <v>0.05</v>
      </c>
      <c r="I105">
        <v>0</v>
      </c>
      <c r="J105">
        <v>0.0199</v>
      </c>
      <c r="K105">
        <v>0</v>
      </c>
      <c r="L105">
        <v>0.01079</v>
      </c>
      <c r="M105">
        <v>0</v>
      </c>
      <c r="N105">
        <v>0.05</v>
      </c>
      <c r="O105">
        <v>0</v>
      </c>
      <c r="P105">
        <v>0</v>
      </c>
      <c r="Q105">
        <v>0</v>
      </c>
      <c r="R105">
        <v>0.05</v>
      </c>
      <c r="S105">
        <v>0</v>
      </c>
      <c r="T105">
        <v>0.03893</v>
      </c>
      <c r="U105">
        <v>0.05</v>
      </c>
      <c r="V105">
        <v>0.05</v>
      </c>
      <c r="W105">
        <v>0</v>
      </c>
      <c r="X105">
        <v>0</v>
      </c>
      <c r="Y105">
        <v>0</v>
      </c>
      <c r="Z105">
        <v>0</v>
      </c>
      <c r="AA105">
        <v>0.05</v>
      </c>
      <c r="AB105">
        <v>0.05</v>
      </c>
      <c r="AC105">
        <v>0.04889</v>
      </c>
      <c r="AD105">
        <v>0</v>
      </c>
      <c r="AE105">
        <v>0.05</v>
      </c>
      <c r="AF105">
        <v>0.05</v>
      </c>
      <c r="AG105">
        <v>0.05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0.05</v>
      </c>
      <c r="AP105">
        <v>0</v>
      </c>
      <c r="AQ105">
        <v>0.05</v>
      </c>
      <c r="AR105">
        <v>0.05</v>
      </c>
      <c r="AS105">
        <v>0</v>
      </c>
      <c r="AT105">
        <v>0</v>
      </c>
      <c r="AU105">
        <v>0</v>
      </c>
      <c r="AV105">
        <v>0.05</v>
      </c>
      <c r="AW105">
        <v>0.05</v>
      </c>
      <c r="AX105">
        <v>0.04258</v>
      </c>
      <c r="AY105">
        <v>0</v>
      </c>
      <c r="AZ105">
        <v>0</v>
      </c>
      <c r="BA105">
        <v>0.05</v>
      </c>
      <c r="BB105">
        <v>0</v>
      </c>
      <c r="BC105">
        <v>0.03891</v>
      </c>
      <c r="BD105">
        <v>0</v>
      </c>
      <c r="BE105">
        <v>0</v>
      </c>
      <c r="BL105" s="2">
        <v>44913</v>
      </c>
      <c r="BM105">
        <v>0</v>
      </c>
      <c r="BN105">
        <v>0.05</v>
      </c>
      <c r="BO105">
        <v>0</v>
      </c>
      <c r="BP105">
        <v>0.0199</v>
      </c>
      <c r="BQ105">
        <v>0</v>
      </c>
      <c r="BR105">
        <v>0.01079</v>
      </c>
      <c r="BS105">
        <v>0</v>
      </c>
      <c r="BT105">
        <v>0.05</v>
      </c>
      <c r="BU105">
        <v>0</v>
      </c>
      <c r="BV105">
        <v>0</v>
      </c>
      <c r="BW105">
        <v>0</v>
      </c>
      <c r="BX105">
        <v>0.05</v>
      </c>
      <c r="BY105">
        <v>0</v>
      </c>
      <c r="BZ105">
        <v>0.03893</v>
      </c>
      <c r="CA105">
        <v>0.05</v>
      </c>
      <c r="CB105">
        <v>0.05</v>
      </c>
      <c r="CC105">
        <v>0</v>
      </c>
      <c r="CD105">
        <v>0</v>
      </c>
      <c r="CE105">
        <v>0</v>
      </c>
      <c r="CF105">
        <v>0</v>
      </c>
      <c r="CG105">
        <v>0.05</v>
      </c>
      <c r="CH105">
        <v>0.05</v>
      </c>
      <c r="CI105">
        <v>0.04889</v>
      </c>
      <c r="CJ105">
        <v>0</v>
      </c>
      <c r="CK105">
        <v>0.05</v>
      </c>
      <c r="CL105">
        <v>0.05</v>
      </c>
      <c r="CM105">
        <v>0.05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0.05</v>
      </c>
      <c r="CV105">
        <v>0</v>
      </c>
      <c r="CW105">
        <v>0.05</v>
      </c>
      <c r="CX105">
        <v>0.05</v>
      </c>
      <c r="CY105">
        <v>0</v>
      </c>
      <c r="CZ105">
        <v>0</v>
      </c>
      <c r="DA105">
        <v>0</v>
      </c>
      <c r="DB105">
        <v>0.05</v>
      </c>
      <c r="DC105">
        <v>0.05</v>
      </c>
      <c r="DD105">
        <v>0.04258</v>
      </c>
      <c r="DE105">
        <v>0</v>
      </c>
      <c r="DF105">
        <v>0</v>
      </c>
      <c r="DG105">
        <v>0.05</v>
      </c>
      <c r="DH105">
        <v>0</v>
      </c>
      <c r="DI105">
        <v>0.03891</v>
      </c>
      <c r="DJ105">
        <v>0</v>
      </c>
      <c r="DK105">
        <v>0</v>
      </c>
      <c r="DR105" s="2">
        <v>44913</v>
      </c>
      <c r="DS105">
        <v>499.1776404823248</v>
      </c>
      <c r="DT105">
        <v>24301.55911603038</v>
      </c>
      <c r="DU105">
        <v>768.6591522645738</v>
      </c>
      <c r="DV105">
        <v>0</v>
      </c>
      <c r="DW105">
        <v>55361.9589987564</v>
      </c>
      <c r="DX105">
        <v>0</v>
      </c>
      <c r="DY105">
        <v>0</v>
      </c>
      <c r="DZ105">
        <v>0</v>
      </c>
      <c r="EA105">
        <v>354.9483873416979</v>
      </c>
      <c r="EB105">
        <v>0</v>
      </c>
      <c r="EC105">
        <v>0</v>
      </c>
      <c r="ED105">
        <v>403.9999852056847</v>
      </c>
      <c r="EE105">
        <v>0</v>
      </c>
      <c r="EF105">
        <v>1.225881807385462</v>
      </c>
      <c r="EG105">
        <v>0</v>
      </c>
      <c r="EH105">
        <v>47.79106466177545</v>
      </c>
      <c r="EI105">
        <v>428.7010731602984</v>
      </c>
      <c r="EJ105">
        <v>136.2614086950151</v>
      </c>
      <c r="EK105">
        <v>4.950728726326581</v>
      </c>
      <c r="EL105">
        <v>0</v>
      </c>
      <c r="EM105">
        <v>12.93939437709861</v>
      </c>
      <c r="EN105">
        <v>0</v>
      </c>
      <c r="EO105">
        <v>0</v>
      </c>
      <c r="EP105">
        <v>0</v>
      </c>
      <c r="EQ105">
        <v>0</v>
      </c>
      <c r="ER105">
        <v>37.79183988910201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336.1962124846937</v>
      </c>
      <c r="EY105">
        <v>2.988461467098539</v>
      </c>
      <c r="EZ105">
        <v>0</v>
      </c>
      <c r="FA105">
        <v>0.273204932260344</v>
      </c>
      <c r="FB105">
        <v>0</v>
      </c>
      <c r="FC105">
        <v>2605.329743732483</v>
      </c>
      <c r="FD105">
        <v>0</v>
      </c>
      <c r="FF105">
        <v>1.78005884839288</v>
      </c>
      <c r="FG105">
        <v>105.9553217511739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0</v>
      </c>
      <c r="FO105">
        <v>3538.35533528547</v>
      </c>
      <c r="FP105">
        <v>11497.04219860003</v>
      </c>
      <c r="FQ105">
        <v>535.5536145243054</v>
      </c>
      <c r="FR105">
        <v>0</v>
      </c>
      <c r="FS105">
        <v>0</v>
      </c>
    </row>
    <row r="106" spans="1:175">
      <c r="A106" s="2">
        <v>44312</v>
      </c>
      <c r="B106">
        <v>5408.165741260046</v>
      </c>
      <c r="C106">
        <v>-0.01059233159686312</v>
      </c>
      <c r="F106" s="2">
        <v>44920</v>
      </c>
      <c r="G106">
        <v>0</v>
      </c>
      <c r="H106">
        <v>0.05</v>
      </c>
      <c r="I106">
        <v>0</v>
      </c>
      <c r="J106">
        <v>0.02565</v>
      </c>
      <c r="K106">
        <v>0</v>
      </c>
      <c r="L106">
        <v>0.01214</v>
      </c>
      <c r="M106">
        <v>0</v>
      </c>
      <c r="N106">
        <v>0.05</v>
      </c>
      <c r="O106">
        <v>0</v>
      </c>
      <c r="P106">
        <v>0.00322</v>
      </c>
      <c r="Q106">
        <v>0</v>
      </c>
      <c r="R106">
        <v>0.05</v>
      </c>
      <c r="S106">
        <v>0</v>
      </c>
      <c r="T106">
        <v>0.04204</v>
      </c>
      <c r="U106">
        <v>0.05</v>
      </c>
      <c r="V106">
        <v>0.05</v>
      </c>
      <c r="W106">
        <v>0</v>
      </c>
      <c r="X106">
        <v>0</v>
      </c>
      <c r="Y106">
        <v>0</v>
      </c>
      <c r="Z106">
        <v>0</v>
      </c>
      <c r="AA106">
        <v>0.05</v>
      </c>
      <c r="AB106">
        <v>0.05</v>
      </c>
      <c r="AC106">
        <v>0.04093</v>
      </c>
      <c r="AD106">
        <v>0</v>
      </c>
      <c r="AE106">
        <v>0.05</v>
      </c>
      <c r="AF106">
        <v>0.05</v>
      </c>
      <c r="AG106">
        <v>0.05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0.05</v>
      </c>
      <c r="AP106">
        <v>0</v>
      </c>
      <c r="AQ106">
        <v>0.05</v>
      </c>
      <c r="AR106">
        <v>0.05</v>
      </c>
      <c r="AS106">
        <v>0</v>
      </c>
      <c r="AT106">
        <v>0</v>
      </c>
      <c r="AU106">
        <v>0</v>
      </c>
      <c r="AV106">
        <v>0.05</v>
      </c>
      <c r="AW106">
        <v>0.05</v>
      </c>
      <c r="AX106">
        <v>0.05</v>
      </c>
      <c r="AY106">
        <v>0</v>
      </c>
      <c r="AZ106">
        <v>0</v>
      </c>
      <c r="BA106">
        <v>0.04424</v>
      </c>
      <c r="BB106">
        <v>0</v>
      </c>
      <c r="BC106">
        <v>0.03178</v>
      </c>
      <c r="BD106">
        <v>0</v>
      </c>
      <c r="BE106">
        <v>0</v>
      </c>
      <c r="BL106" s="2">
        <v>44920</v>
      </c>
      <c r="BM106">
        <v>0</v>
      </c>
      <c r="BN106">
        <v>0.05</v>
      </c>
      <c r="BO106">
        <v>0</v>
      </c>
      <c r="BP106">
        <v>0.02565</v>
      </c>
      <c r="BQ106">
        <v>0</v>
      </c>
      <c r="BR106">
        <v>0.01214</v>
      </c>
      <c r="BS106">
        <v>0</v>
      </c>
      <c r="BT106">
        <v>0.05</v>
      </c>
      <c r="BU106">
        <v>0</v>
      </c>
      <c r="BV106">
        <v>0.00322</v>
      </c>
      <c r="BW106">
        <v>0</v>
      </c>
      <c r="BX106">
        <v>0.05</v>
      </c>
      <c r="BY106">
        <v>0</v>
      </c>
      <c r="BZ106">
        <v>0.04204</v>
      </c>
      <c r="CA106">
        <v>0.05</v>
      </c>
      <c r="CB106">
        <v>0.05</v>
      </c>
      <c r="CC106">
        <v>0</v>
      </c>
      <c r="CD106">
        <v>0</v>
      </c>
      <c r="CE106">
        <v>0</v>
      </c>
      <c r="CF106">
        <v>0</v>
      </c>
      <c r="CG106">
        <v>0.05</v>
      </c>
      <c r="CH106">
        <v>0.05</v>
      </c>
      <c r="CI106">
        <v>0.04093</v>
      </c>
      <c r="CJ106">
        <v>0</v>
      </c>
      <c r="CK106">
        <v>0.05</v>
      </c>
      <c r="CL106">
        <v>0.05</v>
      </c>
      <c r="CM106">
        <v>0.05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0.05</v>
      </c>
      <c r="CV106">
        <v>0</v>
      </c>
      <c r="CW106">
        <v>0.05</v>
      </c>
      <c r="CX106">
        <v>0.05</v>
      </c>
      <c r="CY106">
        <v>0</v>
      </c>
      <c r="CZ106">
        <v>0</v>
      </c>
      <c r="DA106">
        <v>0</v>
      </c>
      <c r="DB106">
        <v>0.05</v>
      </c>
      <c r="DC106">
        <v>0.05</v>
      </c>
      <c r="DD106">
        <v>0.05</v>
      </c>
      <c r="DE106">
        <v>0</v>
      </c>
      <c r="DF106">
        <v>0</v>
      </c>
      <c r="DG106">
        <v>0.04424</v>
      </c>
      <c r="DH106">
        <v>0</v>
      </c>
      <c r="DI106">
        <v>0.03178</v>
      </c>
      <c r="DJ106">
        <v>0</v>
      </c>
      <c r="DK106">
        <v>0</v>
      </c>
      <c r="DR106" s="2">
        <v>44920</v>
      </c>
      <c r="DS106">
        <v>473.4377958387803</v>
      </c>
      <c r="DT106">
        <v>23361.90627128777</v>
      </c>
      <c r="DU106">
        <v>752.4990655187661</v>
      </c>
      <c r="DV106">
        <v>0</v>
      </c>
      <c r="DW106">
        <v>57189.14735240392</v>
      </c>
      <c r="DX106">
        <v>0</v>
      </c>
      <c r="DY106">
        <v>0</v>
      </c>
      <c r="DZ106">
        <v>0</v>
      </c>
      <c r="EA106">
        <v>345.5343305976932</v>
      </c>
      <c r="EB106">
        <v>0</v>
      </c>
      <c r="EC106">
        <v>0</v>
      </c>
      <c r="ED106">
        <v>512.8999507994556</v>
      </c>
      <c r="EE106">
        <v>0</v>
      </c>
      <c r="EF106">
        <v>1.398324199068534</v>
      </c>
      <c r="EG106">
        <v>0</v>
      </c>
      <c r="EH106">
        <v>52.6844048757536</v>
      </c>
      <c r="EI106">
        <v>427.9940907068832</v>
      </c>
      <c r="EJ106">
        <v>138.3037098968132</v>
      </c>
      <c r="EK106">
        <v>5.434306681102222</v>
      </c>
      <c r="EL106">
        <v>0</v>
      </c>
      <c r="EM106">
        <v>10.98629405173932</v>
      </c>
      <c r="EN106">
        <v>0</v>
      </c>
      <c r="EO106">
        <v>0</v>
      </c>
      <c r="EP106">
        <v>59.51758426870976</v>
      </c>
      <c r="EQ106">
        <v>0</v>
      </c>
      <c r="ER106">
        <v>39.81410989453797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318.0551509067909</v>
      </c>
      <c r="EY106">
        <v>2.873025916363178</v>
      </c>
      <c r="EZ106">
        <v>0</v>
      </c>
      <c r="FA106">
        <v>0.2886795272402881</v>
      </c>
      <c r="FB106">
        <v>0</v>
      </c>
      <c r="FC106">
        <v>2588.591355267966</v>
      </c>
      <c r="FD106">
        <v>0</v>
      </c>
      <c r="FF106">
        <v>1.791510711110973</v>
      </c>
      <c r="FG106">
        <v>108.4115527586741</v>
      </c>
      <c r="FH106">
        <v>0</v>
      </c>
      <c r="FI106">
        <v>0</v>
      </c>
      <c r="FK106">
        <v>0</v>
      </c>
      <c r="FL106">
        <v>0</v>
      </c>
      <c r="FM106">
        <v>0</v>
      </c>
      <c r="FN106">
        <v>0</v>
      </c>
      <c r="FO106">
        <v>3451.238594739837</v>
      </c>
      <c r="FP106">
        <v>11624.99911017718</v>
      </c>
      <c r="FQ106">
        <v>439.3778353640483</v>
      </c>
      <c r="FR106">
        <v>0</v>
      </c>
      <c r="FS106">
        <v>0</v>
      </c>
    </row>
    <row r="107" spans="1:175">
      <c r="A107" s="2">
        <v>44313</v>
      </c>
      <c r="B107">
        <v>6287.769131241745</v>
      </c>
      <c r="C107">
        <v>0.1626435712335916</v>
      </c>
      <c r="F107" s="2">
        <v>44927</v>
      </c>
      <c r="G107">
        <v>0</v>
      </c>
      <c r="H107">
        <v>0.04999950000499995</v>
      </c>
      <c r="I107">
        <v>0</v>
      </c>
      <c r="J107">
        <v>0.02310976890231098</v>
      </c>
      <c r="K107">
        <v>0</v>
      </c>
      <c r="L107">
        <v>0.02114978850211498</v>
      </c>
      <c r="M107">
        <v>0</v>
      </c>
      <c r="N107">
        <v>0.04999950000499995</v>
      </c>
      <c r="O107">
        <v>0</v>
      </c>
      <c r="P107">
        <v>0.006219937800621993</v>
      </c>
      <c r="Q107">
        <v>0</v>
      </c>
      <c r="R107">
        <v>0.04999950000499995</v>
      </c>
      <c r="S107">
        <v>0</v>
      </c>
      <c r="T107">
        <v>0.04561954380456195</v>
      </c>
      <c r="U107">
        <v>0.04999950000499995</v>
      </c>
      <c r="V107">
        <v>0.04999950000499995</v>
      </c>
      <c r="W107">
        <v>0</v>
      </c>
      <c r="X107">
        <v>0</v>
      </c>
      <c r="Y107">
        <v>0</v>
      </c>
      <c r="Z107">
        <v>0</v>
      </c>
      <c r="AA107">
        <v>0.04999950000499995</v>
      </c>
      <c r="AB107">
        <v>0.04999950000499995</v>
      </c>
      <c r="AC107">
        <v>0.03354966450335497</v>
      </c>
      <c r="AD107">
        <v>0</v>
      </c>
      <c r="AE107">
        <v>0.04999950000499995</v>
      </c>
      <c r="AF107">
        <v>0.04999950000499995</v>
      </c>
      <c r="AG107">
        <v>0.04999950000499995</v>
      </c>
      <c r="AH107">
        <v>0</v>
      </c>
      <c r="AI107">
        <v>0.0004299957000429996</v>
      </c>
      <c r="AJ107">
        <v>0</v>
      </c>
      <c r="AK107">
        <v>0</v>
      </c>
      <c r="AL107">
        <v>0</v>
      </c>
      <c r="AM107">
        <v>0</v>
      </c>
      <c r="AN107">
        <v>0.005039949600503995</v>
      </c>
      <c r="AO107">
        <v>0.04999950000499995</v>
      </c>
      <c r="AP107">
        <v>0</v>
      </c>
      <c r="AQ107">
        <v>0.04999950000499995</v>
      </c>
      <c r="AR107">
        <v>0.04999950000499995</v>
      </c>
      <c r="AS107">
        <v>0</v>
      </c>
      <c r="AT107">
        <v>0</v>
      </c>
      <c r="AU107">
        <v>0.0001999980000199998</v>
      </c>
      <c r="AV107">
        <v>0.04999950000499995</v>
      </c>
      <c r="AW107">
        <v>0.04999950000499995</v>
      </c>
      <c r="AX107">
        <v>0.04270957290427095</v>
      </c>
      <c r="AY107">
        <v>0</v>
      </c>
      <c r="AZ107">
        <v>0</v>
      </c>
      <c r="BA107">
        <v>0.04208957910420896</v>
      </c>
      <c r="BB107">
        <v>0</v>
      </c>
      <c r="BC107">
        <v>0.02988970110298897</v>
      </c>
      <c r="BD107">
        <v>0</v>
      </c>
      <c r="BE107">
        <v>0</v>
      </c>
      <c r="BL107" s="2">
        <v>44927</v>
      </c>
      <c r="BM107">
        <v>0</v>
      </c>
      <c r="BN107">
        <v>0.05</v>
      </c>
      <c r="BO107">
        <v>0</v>
      </c>
      <c r="BP107">
        <v>0.02311</v>
      </c>
      <c r="BQ107">
        <v>0</v>
      </c>
      <c r="BR107">
        <v>0.02115</v>
      </c>
      <c r="BS107">
        <v>0</v>
      </c>
      <c r="BT107">
        <v>0.05</v>
      </c>
      <c r="BU107">
        <v>0</v>
      </c>
      <c r="BV107">
        <v>0.00622</v>
      </c>
      <c r="BW107">
        <v>0</v>
      </c>
      <c r="BX107">
        <v>0.05</v>
      </c>
      <c r="BY107">
        <v>0</v>
      </c>
      <c r="BZ107">
        <v>0.04562</v>
      </c>
      <c r="CA107">
        <v>0.05</v>
      </c>
      <c r="CB107">
        <v>0.05</v>
      </c>
      <c r="CC107">
        <v>0</v>
      </c>
      <c r="CD107">
        <v>0</v>
      </c>
      <c r="CE107">
        <v>0</v>
      </c>
      <c r="CF107">
        <v>0</v>
      </c>
      <c r="CG107">
        <v>0.05</v>
      </c>
      <c r="CH107">
        <v>0.05</v>
      </c>
      <c r="CI107">
        <v>0.03355</v>
      </c>
      <c r="CJ107">
        <v>0</v>
      </c>
      <c r="CK107">
        <v>0.05</v>
      </c>
      <c r="CL107">
        <v>0.05</v>
      </c>
      <c r="CM107">
        <v>0.05</v>
      </c>
      <c r="CN107">
        <v>0</v>
      </c>
      <c r="CO107">
        <v>0.00043</v>
      </c>
      <c r="CP107">
        <v>0</v>
      </c>
      <c r="CQ107">
        <v>0</v>
      </c>
      <c r="CR107">
        <v>0</v>
      </c>
      <c r="CS107">
        <v>0</v>
      </c>
      <c r="CT107">
        <v>0.00504</v>
      </c>
      <c r="CU107">
        <v>0.05</v>
      </c>
      <c r="CV107">
        <v>0</v>
      </c>
      <c r="CW107">
        <v>0.05</v>
      </c>
      <c r="CX107">
        <v>0.05</v>
      </c>
      <c r="CY107">
        <v>0</v>
      </c>
      <c r="CZ107">
        <v>0</v>
      </c>
      <c r="DA107">
        <v>0.0002</v>
      </c>
      <c r="DB107">
        <v>0.05</v>
      </c>
      <c r="DC107">
        <v>0.05</v>
      </c>
      <c r="DD107">
        <v>0.04271</v>
      </c>
      <c r="DE107">
        <v>0</v>
      </c>
      <c r="DF107">
        <v>0</v>
      </c>
      <c r="DG107">
        <v>0.04209</v>
      </c>
      <c r="DH107">
        <v>0</v>
      </c>
      <c r="DI107">
        <v>0.02989</v>
      </c>
      <c r="DJ107">
        <v>0</v>
      </c>
      <c r="DK107">
        <v>0</v>
      </c>
      <c r="DR107" s="2">
        <v>44927</v>
      </c>
      <c r="DS107">
        <v>467.4273563278231</v>
      </c>
      <c r="DT107">
        <v>22988.12966026504</v>
      </c>
      <c r="DU107">
        <v>735.0738133712422</v>
      </c>
      <c r="DV107">
        <v>0</v>
      </c>
      <c r="DW107">
        <v>59090.23019774388</v>
      </c>
      <c r="DX107">
        <v>0</v>
      </c>
      <c r="DY107">
        <v>0</v>
      </c>
      <c r="DZ107">
        <v>0</v>
      </c>
      <c r="EA107">
        <v>339.5698950748526</v>
      </c>
      <c r="EB107">
        <v>0</v>
      </c>
      <c r="EC107">
        <v>0</v>
      </c>
      <c r="ED107">
        <v>500.303634527746</v>
      </c>
      <c r="EE107">
        <v>0</v>
      </c>
      <c r="EF107">
        <v>2.43464561174616</v>
      </c>
      <c r="EG107">
        <v>0</v>
      </c>
      <c r="EH107">
        <v>47.80646865398254</v>
      </c>
      <c r="EI107">
        <v>426.7116516127975</v>
      </c>
      <c r="EJ107">
        <v>136.8792371967164</v>
      </c>
      <c r="EK107">
        <v>5.471652559621354</v>
      </c>
      <c r="EL107">
        <v>0</v>
      </c>
      <c r="EM107">
        <v>9.957485244052377</v>
      </c>
      <c r="EN107">
        <v>0.5132845762657648</v>
      </c>
      <c r="EO107">
        <v>0</v>
      </c>
      <c r="EP107">
        <v>111.7640270610302</v>
      </c>
      <c r="EQ107">
        <v>0</v>
      </c>
      <c r="ER107">
        <v>43.38167731730911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311.7501696653546</v>
      </c>
      <c r="EY107">
        <v>2.56076304774092</v>
      </c>
      <c r="EZ107">
        <v>0</v>
      </c>
      <c r="FA107">
        <v>0.3213826220760111</v>
      </c>
      <c r="FB107">
        <v>0</v>
      </c>
      <c r="FC107">
        <v>2656.146043982137</v>
      </c>
      <c r="FD107">
        <v>0</v>
      </c>
      <c r="FF107">
        <v>1.701919556705217</v>
      </c>
      <c r="FG107">
        <v>117.6427624182208</v>
      </c>
      <c r="FH107">
        <v>94.92477130789263</v>
      </c>
      <c r="FI107">
        <v>529.2520117016279</v>
      </c>
      <c r="FK107">
        <v>0</v>
      </c>
      <c r="FL107">
        <v>0</v>
      </c>
      <c r="FM107">
        <v>0</v>
      </c>
      <c r="FN107">
        <v>0</v>
      </c>
      <c r="FO107">
        <v>3292.019406008852</v>
      </c>
      <c r="FP107">
        <v>11365.85529578974</v>
      </c>
      <c r="FQ107">
        <v>354.3970577515788</v>
      </c>
      <c r="FR107">
        <v>0</v>
      </c>
      <c r="FS107">
        <v>0</v>
      </c>
    </row>
    <row r="108" spans="1:175">
      <c r="A108" s="2">
        <v>44314</v>
      </c>
      <c r="B108">
        <v>6800.672107174084</v>
      </c>
      <c r="C108">
        <v>0.08157153439109299</v>
      </c>
      <c r="F108" s="2">
        <v>44934</v>
      </c>
      <c r="G108">
        <v>0</v>
      </c>
      <c r="H108">
        <v>0.05000050000500006</v>
      </c>
      <c r="I108">
        <v>0</v>
      </c>
      <c r="J108">
        <v>0.02541025410254102</v>
      </c>
      <c r="K108">
        <v>0</v>
      </c>
      <c r="L108">
        <v>0.02438024380243803</v>
      </c>
      <c r="M108">
        <v>0</v>
      </c>
      <c r="N108">
        <v>0.05000050000500006</v>
      </c>
      <c r="O108">
        <v>0</v>
      </c>
      <c r="P108">
        <v>0.01228012280122801</v>
      </c>
      <c r="Q108">
        <v>0</v>
      </c>
      <c r="R108">
        <v>0.05000050000500006</v>
      </c>
      <c r="S108">
        <v>0</v>
      </c>
      <c r="T108">
        <v>0.04329043290432905</v>
      </c>
      <c r="U108">
        <v>0.05000050000500006</v>
      </c>
      <c r="V108">
        <v>0.05000050000500006</v>
      </c>
      <c r="W108">
        <v>0</v>
      </c>
      <c r="X108">
        <v>0</v>
      </c>
      <c r="Y108">
        <v>0</v>
      </c>
      <c r="Z108">
        <v>0</v>
      </c>
      <c r="AA108">
        <v>0.05000050000500006</v>
      </c>
      <c r="AB108">
        <v>0.05000050000500006</v>
      </c>
      <c r="AC108">
        <v>0.03095030950309503</v>
      </c>
      <c r="AD108">
        <v>0</v>
      </c>
      <c r="AE108">
        <v>0.05000050000500006</v>
      </c>
      <c r="AF108">
        <v>0.05000050000500006</v>
      </c>
      <c r="AG108">
        <v>0.04937049370493705</v>
      </c>
      <c r="AH108">
        <v>0.0004600046000460005</v>
      </c>
      <c r="AI108">
        <v>0.001460014600146001</v>
      </c>
      <c r="AJ108">
        <v>0</v>
      </c>
      <c r="AK108">
        <v>0</v>
      </c>
      <c r="AL108">
        <v>0</v>
      </c>
      <c r="AM108">
        <v>0</v>
      </c>
      <c r="AN108">
        <v>0.01195011950119501</v>
      </c>
      <c r="AO108">
        <v>0.05000050000500006</v>
      </c>
      <c r="AP108">
        <v>0</v>
      </c>
      <c r="AQ108">
        <v>0.05000050000500006</v>
      </c>
      <c r="AR108">
        <v>0.05000050000500006</v>
      </c>
      <c r="AS108">
        <v>0</v>
      </c>
      <c r="AT108">
        <v>0</v>
      </c>
      <c r="AU108">
        <v>0</v>
      </c>
      <c r="AV108">
        <v>0.05000050000500006</v>
      </c>
      <c r="AW108">
        <v>0.05000050000500006</v>
      </c>
      <c r="AX108">
        <v>0.03350033500335003</v>
      </c>
      <c r="AY108">
        <v>0</v>
      </c>
      <c r="AZ108">
        <v>0</v>
      </c>
      <c r="BA108">
        <v>0.04820048200482005</v>
      </c>
      <c r="BB108">
        <v>0</v>
      </c>
      <c r="BC108">
        <v>0.01378013780137802</v>
      </c>
      <c r="BD108">
        <v>0.004960049600496006</v>
      </c>
      <c r="BE108">
        <v>0</v>
      </c>
      <c r="BL108" s="2">
        <v>44934</v>
      </c>
      <c r="BM108">
        <v>0</v>
      </c>
      <c r="BN108">
        <v>0.05</v>
      </c>
      <c r="BO108">
        <v>0</v>
      </c>
      <c r="BP108">
        <v>0.02541</v>
      </c>
      <c r="BQ108">
        <v>0</v>
      </c>
      <c r="BR108">
        <v>0.02438</v>
      </c>
      <c r="BS108">
        <v>0</v>
      </c>
      <c r="BT108">
        <v>0.05</v>
      </c>
      <c r="BU108">
        <v>0</v>
      </c>
      <c r="BV108">
        <v>0.01228</v>
      </c>
      <c r="BW108">
        <v>0</v>
      </c>
      <c r="BX108">
        <v>0.05</v>
      </c>
      <c r="BY108">
        <v>0</v>
      </c>
      <c r="BZ108">
        <v>0.04329</v>
      </c>
      <c r="CA108">
        <v>0.05</v>
      </c>
      <c r="CB108">
        <v>0.05</v>
      </c>
      <c r="CC108">
        <v>0</v>
      </c>
      <c r="CD108">
        <v>0</v>
      </c>
      <c r="CE108">
        <v>0</v>
      </c>
      <c r="CF108">
        <v>0</v>
      </c>
      <c r="CG108">
        <v>0.05</v>
      </c>
      <c r="CH108">
        <v>0.05</v>
      </c>
      <c r="CI108">
        <v>0.03095</v>
      </c>
      <c r="CJ108">
        <v>0</v>
      </c>
      <c r="CK108">
        <v>0.05</v>
      </c>
      <c r="CL108">
        <v>0.05</v>
      </c>
      <c r="CM108">
        <v>0.04937</v>
      </c>
      <c r="CN108">
        <v>0.00046</v>
      </c>
      <c r="CO108">
        <v>0.00146</v>
      </c>
      <c r="CP108">
        <v>0</v>
      </c>
      <c r="CQ108">
        <v>0</v>
      </c>
      <c r="CR108">
        <v>0</v>
      </c>
      <c r="CS108">
        <v>0</v>
      </c>
      <c r="CT108">
        <v>0.01195</v>
      </c>
      <c r="CU108">
        <v>0.05</v>
      </c>
      <c r="CV108">
        <v>0</v>
      </c>
      <c r="CW108">
        <v>0.05</v>
      </c>
      <c r="CX108">
        <v>0.05</v>
      </c>
      <c r="CY108">
        <v>0</v>
      </c>
      <c r="CZ108">
        <v>0</v>
      </c>
      <c r="DA108">
        <v>0</v>
      </c>
      <c r="DB108">
        <v>0.05</v>
      </c>
      <c r="DC108">
        <v>0.05</v>
      </c>
      <c r="DD108">
        <v>0.0335</v>
      </c>
      <c r="DE108">
        <v>0</v>
      </c>
      <c r="DF108">
        <v>0</v>
      </c>
      <c r="DG108">
        <v>0.0482</v>
      </c>
      <c r="DH108">
        <v>0</v>
      </c>
      <c r="DI108">
        <v>0.01378</v>
      </c>
      <c r="DJ108">
        <v>0.00496</v>
      </c>
      <c r="DK108">
        <v>0</v>
      </c>
      <c r="DR108" s="2">
        <v>44934</v>
      </c>
      <c r="DS108">
        <v>475.2495424976536</v>
      </c>
      <c r="DT108">
        <v>23460.76019089275</v>
      </c>
      <c r="DU108">
        <v>759.7749416283682</v>
      </c>
      <c r="DV108">
        <v>22.83703474283876</v>
      </c>
      <c r="DW108">
        <v>58961.73809557325</v>
      </c>
      <c r="DX108">
        <v>4.502532046606868</v>
      </c>
      <c r="DY108">
        <v>0</v>
      </c>
      <c r="DZ108">
        <v>0</v>
      </c>
      <c r="EA108">
        <v>338.0046316615469</v>
      </c>
      <c r="EB108">
        <v>0</v>
      </c>
      <c r="EC108">
        <v>0</v>
      </c>
      <c r="ED108">
        <v>529.2713574383279</v>
      </c>
      <c r="EE108">
        <v>0</v>
      </c>
      <c r="EF108">
        <v>2.697472998979829</v>
      </c>
      <c r="EG108">
        <v>0</v>
      </c>
      <c r="EH108">
        <v>39.79294643352991</v>
      </c>
      <c r="EI108">
        <v>448.9386354137282</v>
      </c>
      <c r="EJ108">
        <v>149.8491287801841</v>
      </c>
      <c r="EK108">
        <v>5.534026963707174</v>
      </c>
      <c r="EL108">
        <v>0</v>
      </c>
      <c r="EM108">
        <v>4.486496576312493</v>
      </c>
      <c r="EN108">
        <v>1.671012353440211</v>
      </c>
      <c r="EO108">
        <v>0</v>
      </c>
      <c r="EP108">
        <v>204.3935293883249</v>
      </c>
      <c r="EQ108">
        <v>0</v>
      </c>
      <c r="ER108">
        <v>37.04018090095597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322.0317005062374</v>
      </c>
      <c r="EY108">
        <v>2.472417200506498</v>
      </c>
      <c r="EZ108">
        <v>0</v>
      </c>
      <c r="FA108">
        <v>0.2958119336729928</v>
      </c>
      <c r="FB108">
        <v>0</v>
      </c>
      <c r="FC108">
        <v>2767.816141897521</v>
      </c>
      <c r="FD108">
        <v>0</v>
      </c>
      <c r="FF108">
        <v>1.652477139510665</v>
      </c>
      <c r="FG108">
        <v>114.8056940168429</v>
      </c>
      <c r="FH108">
        <v>0</v>
      </c>
      <c r="FI108">
        <v>1217.239377987119</v>
      </c>
      <c r="FK108">
        <v>0</v>
      </c>
      <c r="FL108">
        <v>0</v>
      </c>
      <c r="FM108">
        <v>0</v>
      </c>
      <c r="FN108">
        <v>0</v>
      </c>
      <c r="FO108">
        <v>3633.566475350363</v>
      </c>
      <c r="FP108">
        <v>11538.52209316647</v>
      </c>
      <c r="FQ108">
        <v>339.8329819035691</v>
      </c>
      <c r="FR108">
        <v>0</v>
      </c>
      <c r="FS108">
        <v>0</v>
      </c>
    </row>
    <row r="109" spans="1:175">
      <c r="A109" s="2">
        <v>44315</v>
      </c>
      <c r="B109">
        <v>6936.384558712549</v>
      </c>
      <c r="C109">
        <v>0.01995574105025599</v>
      </c>
      <c r="F109" s="2">
        <v>44941</v>
      </c>
      <c r="G109">
        <v>0</v>
      </c>
      <c r="H109">
        <v>0.05</v>
      </c>
      <c r="I109">
        <v>0.01354</v>
      </c>
      <c r="J109">
        <v>0.00423</v>
      </c>
      <c r="K109">
        <v>0</v>
      </c>
      <c r="L109">
        <v>0</v>
      </c>
      <c r="M109">
        <v>0</v>
      </c>
      <c r="N109">
        <v>0.05</v>
      </c>
      <c r="O109">
        <v>0</v>
      </c>
      <c r="P109">
        <v>0.03314</v>
      </c>
      <c r="Q109">
        <v>0</v>
      </c>
      <c r="R109">
        <v>0.05</v>
      </c>
      <c r="S109">
        <v>0</v>
      </c>
      <c r="T109">
        <v>0.05</v>
      </c>
      <c r="U109">
        <v>0.05</v>
      </c>
      <c r="V109">
        <v>0.05</v>
      </c>
      <c r="W109">
        <v>0.00957</v>
      </c>
      <c r="X109">
        <v>0</v>
      </c>
      <c r="Y109">
        <v>0</v>
      </c>
      <c r="Z109">
        <v>0.01331</v>
      </c>
      <c r="AA109">
        <v>0.05</v>
      </c>
      <c r="AB109">
        <v>0.05</v>
      </c>
      <c r="AC109">
        <v>0.03416</v>
      </c>
      <c r="AD109">
        <v>0</v>
      </c>
      <c r="AE109">
        <v>0.02831</v>
      </c>
      <c r="AF109">
        <v>0.05</v>
      </c>
      <c r="AG109">
        <v>0.03733</v>
      </c>
      <c r="AH109">
        <v>0.01191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0.00413</v>
      </c>
      <c r="AO109">
        <v>0.00959</v>
      </c>
      <c r="AP109">
        <v>0</v>
      </c>
      <c r="AQ109">
        <v>0.05</v>
      </c>
      <c r="AR109">
        <v>0.05</v>
      </c>
      <c r="AS109">
        <v>0.0132</v>
      </c>
      <c r="AT109">
        <v>0</v>
      </c>
      <c r="AU109">
        <v>0</v>
      </c>
      <c r="AV109">
        <v>0.05</v>
      </c>
      <c r="AW109">
        <v>0.05</v>
      </c>
      <c r="AX109">
        <v>0.0279</v>
      </c>
      <c r="AY109">
        <v>0</v>
      </c>
      <c r="AZ109">
        <v>0.01014</v>
      </c>
      <c r="BA109">
        <v>0.05</v>
      </c>
      <c r="BB109">
        <v>0.00333</v>
      </c>
      <c r="BC109">
        <v>0.02259</v>
      </c>
      <c r="BD109">
        <v>0.02362</v>
      </c>
      <c r="BE109">
        <v>0</v>
      </c>
      <c r="BL109" s="2">
        <v>44941</v>
      </c>
      <c r="BM109">
        <v>0</v>
      </c>
      <c r="BN109">
        <v>0.05</v>
      </c>
      <c r="BO109">
        <v>0.01354</v>
      </c>
      <c r="BP109">
        <v>0.00423</v>
      </c>
      <c r="BQ109">
        <v>0</v>
      </c>
      <c r="BR109">
        <v>0</v>
      </c>
      <c r="BS109">
        <v>0</v>
      </c>
      <c r="BT109">
        <v>0.05</v>
      </c>
      <c r="BU109">
        <v>0</v>
      </c>
      <c r="BV109">
        <v>0.03314</v>
      </c>
      <c r="BW109">
        <v>0</v>
      </c>
      <c r="BX109">
        <v>0.05</v>
      </c>
      <c r="BY109">
        <v>0</v>
      </c>
      <c r="BZ109">
        <v>0.05</v>
      </c>
      <c r="CA109">
        <v>0.05</v>
      </c>
      <c r="CB109">
        <v>0.05</v>
      </c>
      <c r="CC109">
        <v>0.00957</v>
      </c>
      <c r="CD109">
        <v>0</v>
      </c>
      <c r="CE109">
        <v>0</v>
      </c>
      <c r="CF109">
        <v>0.01331</v>
      </c>
      <c r="CG109">
        <v>0.05</v>
      </c>
      <c r="CH109">
        <v>0.05</v>
      </c>
      <c r="CI109">
        <v>0.03416</v>
      </c>
      <c r="CJ109">
        <v>0</v>
      </c>
      <c r="CK109">
        <v>0.02831</v>
      </c>
      <c r="CL109">
        <v>0.05</v>
      </c>
      <c r="CM109">
        <v>0.03733</v>
      </c>
      <c r="CN109">
        <v>0.01191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0.00413</v>
      </c>
      <c r="CU109">
        <v>0.00959</v>
      </c>
      <c r="CV109">
        <v>0</v>
      </c>
      <c r="CW109">
        <v>0.05</v>
      </c>
      <c r="CX109">
        <v>0.05</v>
      </c>
      <c r="CY109">
        <v>0.0132</v>
      </c>
      <c r="CZ109">
        <v>0</v>
      </c>
      <c r="DA109">
        <v>0</v>
      </c>
      <c r="DB109">
        <v>0.05</v>
      </c>
      <c r="DC109">
        <v>0.05</v>
      </c>
      <c r="DD109">
        <v>0.0279</v>
      </c>
      <c r="DE109">
        <v>0</v>
      </c>
      <c r="DF109">
        <v>0.01014</v>
      </c>
      <c r="DG109">
        <v>0.05</v>
      </c>
      <c r="DH109">
        <v>0.00333</v>
      </c>
      <c r="DI109">
        <v>0.02259</v>
      </c>
      <c r="DJ109">
        <v>0.02362</v>
      </c>
      <c r="DK109">
        <v>0</v>
      </c>
      <c r="DR109" s="2">
        <v>44941</v>
      </c>
      <c r="DS109">
        <v>474.6734297536797</v>
      </c>
      <c r="DT109">
        <v>18264.06073603147</v>
      </c>
      <c r="DU109">
        <v>843.073550786768</v>
      </c>
      <c r="DV109">
        <v>517.0287016746829</v>
      </c>
      <c r="DW109">
        <v>32797.09031585466</v>
      </c>
      <c r="DX109">
        <v>20.77341126386257</v>
      </c>
      <c r="DY109">
        <v>0</v>
      </c>
      <c r="DZ109">
        <v>0</v>
      </c>
      <c r="EA109">
        <v>364.1700806120689</v>
      </c>
      <c r="EB109">
        <v>0</v>
      </c>
      <c r="EC109">
        <v>32.86138781505015</v>
      </c>
      <c r="ED109">
        <v>85.36564130653399</v>
      </c>
      <c r="EE109">
        <v>0</v>
      </c>
      <c r="EF109">
        <v>0</v>
      </c>
      <c r="EG109">
        <v>0</v>
      </c>
      <c r="EH109">
        <v>31.62238619696252</v>
      </c>
      <c r="EI109">
        <v>87.05852431236774</v>
      </c>
      <c r="EJ109">
        <v>148.6768313107003</v>
      </c>
      <c r="EK109">
        <v>5.630442466717824</v>
      </c>
      <c r="EL109">
        <v>0</v>
      </c>
      <c r="EM109">
        <v>7.385046258364553</v>
      </c>
      <c r="EN109">
        <v>0</v>
      </c>
      <c r="EO109">
        <v>0</v>
      </c>
      <c r="EP109">
        <v>431.9474285902366</v>
      </c>
      <c r="EQ109">
        <v>0</v>
      </c>
      <c r="ER109">
        <v>33.12956139823094</v>
      </c>
      <c r="ES109">
        <v>927.9126355361507</v>
      </c>
      <c r="ET109">
        <v>0</v>
      </c>
      <c r="EU109">
        <v>0</v>
      </c>
      <c r="EV109">
        <v>7.051725659142414</v>
      </c>
      <c r="EW109">
        <v>0</v>
      </c>
      <c r="EX109">
        <v>350.3519577176935</v>
      </c>
      <c r="EY109">
        <v>2.601147549235983</v>
      </c>
      <c r="EZ109">
        <v>0</v>
      </c>
      <c r="FA109">
        <v>0.321554259740478</v>
      </c>
      <c r="FB109">
        <v>0</v>
      </c>
      <c r="FC109">
        <v>2942.510348118126</v>
      </c>
      <c r="FD109">
        <v>131.5572054099095</v>
      </c>
      <c r="FF109">
        <v>1.751360733986123</v>
      </c>
      <c r="FG109">
        <v>118.9036911394669</v>
      </c>
      <c r="FH109">
        <v>0</v>
      </c>
      <c r="FI109">
        <v>397.6504082759534</v>
      </c>
      <c r="FK109">
        <v>25.20054655353762</v>
      </c>
      <c r="FL109">
        <v>0</v>
      </c>
      <c r="FM109">
        <v>0</v>
      </c>
      <c r="FN109">
        <v>48.80492902376798</v>
      </c>
      <c r="FO109">
        <v>3689.982380710762</v>
      </c>
      <c r="FP109">
        <v>11027.15336167691</v>
      </c>
      <c r="FQ109">
        <v>394.1238404498479</v>
      </c>
      <c r="FR109">
        <v>0</v>
      </c>
      <c r="FS109">
        <v>0</v>
      </c>
    </row>
    <row r="110" spans="1:175">
      <c r="A110" s="2">
        <v>44316</v>
      </c>
      <c r="B110">
        <v>6901.072209127887</v>
      </c>
      <c r="C110">
        <v>-0.005090886943444839</v>
      </c>
      <c r="F110" s="2">
        <v>44948</v>
      </c>
      <c r="G110">
        <v>0</v>
      </c>
      <c r="H110">
        <v>0.01813</v>
      </c>
      <c r="I110">
        <v>0.03436999999999999</v>
      </c>
      <c r="J110">
        <v>0</v>
      </c>
      <c r="K110">
        <v>0</v>
      </c>
      <c r="L110">
        <v>0</v>
      </c>
      <c r="M110">
        <v>0</v>
      </c>
      <c r="N110">
        <v>0.04678</v>
      </c>
      <c r="O110">
        <v>0</v>
      </c>
      <c r="P110">
        <v>0.03604999999999999</v>
      </c>
      <c r="Q110">
        <v>0</v>
      </c>
      <c r="R110">
        <v>0.04999999999999999</v>
      </c>
      <c r="S110">
        <v>0</v>
      </c>
      <c r="T110">
        <v>0.04999999999999999</v>
      </c>
      <c r="U110">
        <v>0.03835999999999999</v>
      </c>
      <c r="V110">
        <v>0.04999999999999999</v>
      </c>
      <c r="W110">
        <v>0.0008099999999999997</v>
      </c>
      <c r="X110">
        <v>0</v>
      </c>
      <c r="Y110">
        <v>0.01366</v>
      </c>
      <c r="Z110">
        <v>0.04198999999999999</v>
      </c>
      <c r="AA110">
        <v>0.04999999999999999</v>
      </c>
      <c r="AB110">
        <v>0.03129999999999999</v>
      </c>
      <c r="AC110">
        <v>0</v>
      </c>
      <c r="AD110">
        <v>0</v>
      </c>
      <c r="AE110">
        <v>0.03536</v>
      </c>
      <c r="AF110">
        <v>0.04999999999999999</v>
      </c>
      <c r="AG110">
        <v>0.04999999999999999</v>
      </c>
      <c r="AH110">
        <v>0.03068999999999999</v>
      </c>
      <c r="AI110">
        <v>0</v>
      </c>
      <c r="AJ110">
        <v>0</v>
      </c>
      <c r="AK110">
        <v>0.003549999999999999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0.04999999999999999</v>
      </c>
      <c r="AR110">
        <v>0.04999999999999999</v>
      </c>
      <c r="AS110">
        <v>0.00544</v>
      </c>
      <c r="AT110">
        <v>0</v>
      </c>
      <c r="AU110">
        <v>0</v>
      </c>
      <c r="AV110">
        <v>0.04999999999999999</v>
      </c>
      <c r="AW110">
        <v>0.02858999999999999</v>
      </c>
      <c r="AX110">
        <v>0.04999999999999999</v>
      </c>
      <c r="AY110">
        <v>0</v>
      </c>
      <c r="AZ110">
        <v>0.03031999999999999</v>
      </c>
      <c r="BA110">
        <v>0.04999999999999999</v>
      </c>
      <c r="BB110">
        <v>0.03321999999999999</v>
      </c>
      <c r="BC110">
        <v>0.02138</v>
      </c>
      <c r="BD110">
        <v>0</v>
      </c>
      <c r="BE110">
        <v>0</v>
      </c>
      <c r="BL110" s="2">
        <v>44948</v>
      </c>
      <c r="BM110">
        <v>0</v>
      </c>
      <c r="BN110">
        <v>0.01813</v>
      </c>
      <c r="BO110">
        <v>0.03437</v>
      </c>
      <c r="BP110">
        <v>0</v>
      </c>
      <c r="BQ110">
        <v>0</v>
      </c>
      <c r="BR110">
        <v>0</v>
      </c>
      <c r="BS110">
        <v>0</v>
      </c>
      <c r="BT110">
        <v>0.04678</v>
      </c>
      <c r="BU110">
        <v>0</v>
      </c>
      <c r="BV110">
        <v>0.03605</v>
      </c>
      <c r="BW110">
        <v>0</v>
      </c>
      <c r="BX110">
        <v>0.05</v>
      </c>
      <c r="BY110">
        <v>0</v>
      </c>
      <c r="BZ110">
        <v>0.05</v>
      </c>
      <c r="CA110">
        <v>0.03836</v>
      </c>
      <c r="CB110">
        <v>0.05</v>
      </c>
      <c r="CC110">
        <v>0.00081</v>
      </c>
      <c r="CD110">
        <v>0</v>
      </c>
      <c r="CE110">
        <v>0.01366</v>
      </c>
      <c r="CF110">
        <v>0.04199</v>
      </c>
      <c r="CG110">
        <v>0.05</v>
      </c>
      <c r="CH110">
        <v>0.0313</v>
      </c>
      <c r="CI110">
        <v>0</v>
      </c>
      <c r="CJ110">
        <v>0</v>
      </c>
      <c r="CK110">
        <v>0.03536</v>
      </c>
      <c r="CL110">
        <v>0.05</v>
      </c>
      <c r="CM110">
        <v>0.05</v>
      </c>
      <c r="CN110">
        <v>0.03069</v>
      </c>
      <c r="CO110">
        <v>0</v>
      </c>
      <c r="CP110">
        <v>0</v>
      </c>
      <c r="CQ110">
        <v>0.00355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0.05</v>
      </c>
      <c r="CX110">
        <v>0.05</v>
      </c>
      <c r="CY110">
        <v>0.00544</v>
      </c>
      <c r="CZ110">
        <v>0</v>
      </c>
      <c r="DA110">
        <v>0</v>
      </c>
      <c r="DB110">
        <v>0.05</v>
      </c>
      <c r="DC110">
        <v>0.02859</v>
      </c>
      <c r="DD110">
        <v>0.05</v>
      </c>
      <c r="DE110">
        <v>0</v>
      </c>
      <c r="DF110">
        <v>0.03032</v>
      </c>
      <c r="DG110">
        <v>0.05</v>
      </c>
      <c r="DH110">
        <v>0.03322</v>
      </c>
      <c r="DI110">
        <v>0.02138</v>
      </c>
      <c r="DJ110">
        <v>0</v>
      </c>
      <c r="DK110">
        <v>0</v>
      </c>
      <c r="DR110" s="2">
        <v>44948</v>
      </c>
      <c r="DS110">
        <v>487.0708778828068</v>
      </c>
      <c r="DT110">
        <v>22104.87919025892</v>
      </c>
      <c r="DU110">
        <v>913.277541325733</v>
      </c>
      <c r="DV110">
        <v>1247.752379491478</v>
      </c>
      <c r="DW110">
        <v>35327.18300178299</v>
      </c>
      <c r="DX110">
        <v>0</v>
      </c>
      <c r="DY110">
        <v>0</v>
      </c>
      <c r="DZ110">
        <v>0</v>
      </c>
      <c r="EA110">
        <v>144.1783326692955</v>
      </c>
      <c r="EB110">
        <v>0</v>
      </c>
      <c r="EC110">
        <v>89.24382087582789</v>
      </c>
      <c r="ED110">
        <v>0</v>
      </c>
      <c r="EE110">
        <v>0</v>
      </c>
      <c r="EF110">
        <v>0</v>
      </c>
      <c r="EG110">
        <v>0</v>
      </c>
      <c r="EH110">
        <v>49.05987407599892</v>
      </c>
      <c r="EI110">
        <v>0</v>
      </c>
      <c r="EJ110">
        <v>149.8843277005533</v>
      </c>
      <c r="EK110">
        <v>5.389129252929497</v>
      </c>
      <c r="EL110">
        <v>0</v>
      </c>
      <c r="EM110">
        <v>7.158257424595167</v>
      </c>
      <c r="EN110">
        <v>0</v>
      </c>
      <c r="EO110">
        <v>0</v>
      </c>
      <c r="EP110">
        <v>516.2730057956817</v>
      </c>
      <c r="EQ110">
        <v>0</v>
      </c>
      <c r="ER110">
        <v>23.75265296155275</v>
      </c>
      <c r="ES110">
        <v>3148.407294550736</v>
      </c>
      <c r="ET110">
        <v>0</v>
      </c>
      <c r="EU110">
        <v>9.984012441763248</v>
      </c>
      <c r="EV110">
        <v>67.8921112612297</v>
      </c>
      <c r="EW110">
        <v>0</v>
      </c>
      <c r="EX110">
        <v>225.8691453573771</v>
      </c>
      <c r="EY110">
        <v>2.773207929925399</v>
      </c>
      <c r="EZ110">
        <v>0</v>
      </c>
      <c r="FA110">
        <v>0.350228562923388</v>
      </c>
      <c r="FB110">
        <v>0</v>
      </c>
      <c r="FC110">
        <v>2375.828621553647</v>
      </c>
      <c r="FD110">
        <v>55.19703691750072</v>
      </c>
      <c r="FF110">
        <v>1.73321101860366</v>
      </c>
      <c r="FG110">
        <v>107.9096537442039</v>
      </c>
      <c r="FH110">
        <v>0</v>
      </c>
      <c r="FI110">
        <v>0</v>
      </c>
      <c r="FK110">
        <v>2.258449498125445</v>
      </c>
      <c r="FL110">
        <v>0</v>
      </c>
      <c r="FM110">
        <v>26.38417799363431</v>
      </c>
      <c r="FN110">
        <v>157.3294061001553</v>
      </c>
      <c r="FO110">
        <v>3970.016751950235</v>
      </c>
      <c r="FP110">
        <v>7041.514206909685</v>
      </c>
      <c r="FQ110">
        <v>0</v>
      </c>
      <c r="FR110">
        <v>0</v>
      </c>
      <c r="FS110">
        <v>0</v>
      </c>
    </row>
    <row r="111" spans="1:175">
      <c r="A111" s="2">
        <v>44317</v>
      </c>
      <c r="B111">
        <v>7394.244419987103</v>
      </c>
      <c r="C111">
        <v>0.07146312861455195</v>
      </c>
      <c r="F111" s="2">
        <v>44955</v>
      </c>
      <c r="G111">
        <v>0</v>
      </c>
      <c r="H111">
        <v>0</v>
      </c>
      <c r="I111">
        <v>0.04082</v>
      </c>
      <c r="J111">
        <v>0</v>
      </c>
      <c r="K111">
        <v>0</v>
      </c>
      <c r="L111">
        <v>0</v>
      </c>
      <c r="M111">
        <v>0</v>
      </c>
      <c r="N111">
        <v>0.01774</v>
      </c>
      <c r="O111">
        <v>0</v>
      </c>
      <c r="P111">
        <v>0.05</v>
      </c>
      <c r="Q111">
        <v>0</v>
      </c>
      <c r="R111">
        <v>0.05</v>
      </c>
      <c r="S111">
        <v>0</v>
      </c>
      <c r="T111">
        <v>0</v>
      </c>
      <c r="U111">
        <v>0.04666</v>
      </c>
      <c r="V111">
        <v>0.00165</v>
      </c>
      <c r="W111">
        <v>0.00628</v>
      </c>
      <c r="X111">
        <v>0</v>
      </c>
      <c r="Y111">
        <v>0</v>
      </c>
      <c r="Z111">
        <v>0.03364</v>
      </c>
      <c r="AA111">
        <v>0.05</v>
      </c>
      <c r="AB111">
        <v>0.02352</v>
      </c>
      <c r="AC111">
        <v>0</v>
      </c>
      <c r="AD111">
        <v>0</v>
      </c>
      <c r="AE111">
        <v>0.00707</v>
      </c>
      <c r="AF111">
        <v>0.04995</v>
      </c>
      <c r="AG111">
        <v>0.02629</v>
      </c>
      <c r="AH111">
        <v>0.05</v>
      </c>
      <c r="AI111">
        <v>0</v>
      </c>
      <c r="AJ111">
        <v>0</v>
      </c>
      <c r="AK111">
        <v>0.03225</v>
      </c>
      <c r="AL111">
        <v>0.05</v>
      </c>
      <c r="AM111">
        <v>0</v>
      </c>
      <c r="AN111">
        <v>0</v>
      </c>
      <c r="AO111">
        <v>0</v>
      </c>
      <c r="AP111">
        <v>0</v>
      </c>
      <c r="AQ111">
        <v>0.05</v>
      </c>
      <c r="AR111">
        <v>0.03685</v>
      </c>
      <c r="AS111">
        <v>0.05</v>
      </c>
      <c r="AT111">
        <v>0</v>
      </c>
      <c r="AU111">
        <v>0</v>
      </c>
      <c r="AV111">
        <v>0.05</v>
      </c>
      <c r="AW111">
        <v>0.03737</v>
      </c>
      <c r="AX111">
        <v>0.05</v>
      </c>
      <c r="AY111">
        <v>0</v>
      </c>
      <c r="AZ111">
        <v>0.04822</v>
      </c>
      <c r="BA111">
        <v>0.05</v>
      </c>
      <c r="BB111">
        <v>0.04169</v>
      </c>
      <c r="BC111">
        <v>0</v>
      </c>
      <c r="BD111">
        <v>0</v>
      </c>
      <c r="BE111">
        <v>0</v>
      </c>
      <c r="BF111">
        <v>0.05</v>
      </c>
      <c r="BL111" s="2">
        <v>44955</v>
      </c>
      <c r="BM111">
        <v>0</v>
      </c>
      <c r="BN111">
        <v>0</v>
      </c>
      <c r="BO111">
        <v>0.04082</v>
      </c>
      <c r="BP111">
        <v>0</v>
      </c>
      <c r="BQ111">
        <v>0</v>
      </c>
      <c r="BR111">
        <v>0</v>
      </c>
      <c r="BS111">
        <v>0</v>
      </c>
      <c r="BT111">
        <v>0.01774</v>
      </c>
      <c r="BU111">
        <v>0</v>
      </c>
      <c r="BV111">
        <v>0.05</v>
      </c>
      <c r="BW111">
        <v>0</v>
      </c>
      <c r="BX111">
        <v>0.05</v>
      </c>
      <c r="BY111">
        <v>0</v>
      </c>
      <c r="BZ111">
        <v>0</v>
      </c>
      <c r="CA111">
        <v>0.04666</v>
      </c>
      <c r="CB111">
        <v>0.00165</v>
      </c>
      <c r="CC111">
        <v>0.00628</v>
      </c>
      <c r="CD111">
        <v>0</v>
      </c>
      <c r="CE111">
        <v>0</v>
      </c>
      <c r="CF111">
        <v>0.03364</v>
      </c>
      <c r="CG111">
        <v>0.05</v>
      </c>
      <c r="CH111">
        <v>0.02352</v>
      </c>
      <c r="CI111">
        <v>0</v>
      </c>
      <c r="CJ111">
        <v>0</v>
      </c>
      <c r="CK111">
        <v>0.00707</v>
      </c>
      <c r="CL111">
        <v>0.04995</v>
      </c>
      <c r="CM111">
        <v>0.02629</v>
      </c>
      <c r="CN111">
        <v>0.05</v>
      </c>
      <c r="CO111">
        <v>0</v>
      </c>
      <c r="CP111">
        <v>0</v>
      </c>
      <c r="CQ111">
        <v>0.03225</v>
      </c>
      <c r="CR111">
        <v>0.05</v>
      </c>
      <c r="CS111">
        <v>0</v>
      </c>
      <c r="CT111">
        <v>0</v>
      </c>
      <c r="CU111">
        <v>0</v>
      </c>
      <c r="CV111">
        <v>0</v>
      </c>
      <c r="CW111">
        <v>0.05</v>
      </c>
      <c r="CX111">
        <v>0.03685</v>
      </c>
      <c r="CY111">
        <v>0.05</v>
      </c>
      <c r="CZ111">
        <v>0</v>
      </c>
      <c r="DA111">
        <v>0</v>
      </c>
      <c r="DB111">
        <v>0.05</v>
      </c>
      <c r="DC111">
        <v>0.03737</v>
      </c>
      <c r="DD111">
        <v>0.05</v>
      </c>
      <c r="DE111">
        <v>0</v>
      </c>
      <c r="DF111">
        <v>0.04822</v>
      </c>
      <c r="DG111">
        <v>0.05</v>
      </c>
      <c r="DH111">
        <v>0.04169</v>
      </c>
      <c r="DI111">
        <v>0</v>
      </c>
      <c r="DJ111">
        <v>0</v>
      </c>
      <c r="DK111">
        <v>0</v>
      </c>
      <c r="DL111">
        <v>0.05</v>
      </c>
      <c r="DR111" s="2">
        <v>44955</v>
      </c>
      <c r="DS111">
        <v>370.0943234161559</v>
      </c>
      <c r="DT111">
        <v>12674.52853729816</v>
      </c>
      <c r="DU111">
        <v>950.4245570371286</v>
      </c>
      <c r="DV111">
        <v>1733.308827140916</v>
      </c>
      <c r="DW111">
        <v>7884.583930046659</v>
      </c>
      <c r="DX111">
        <v>0</v>
      </c>
      <c r="DY111">
        <v>0</v>
      </c>
      <c r="DZ111">
        <v>887.2969697990486</v>
      </c>
      <c r="EA111">
        <v>0</v>
      </c>
      <c r="EB111">
        <v>0</v>
      </c>
      <c r="EC111">
        <v>108.0549303380366</v>
      </c>
      <c r="ED111">
        <v>0</v>
      </c>
      <c r="EE111">
        <v>0</v>
      </c>
      <c r="EF111">
        <v>0</v>
      </c>
      <c r="EG111">
        <v>0</v>
      </c>
      <c r="EH111">
        <v>44.94702327842935</v>
      </c>
      <c r="EI111">
        <v>0</v>
      </c>
      <c r="EJ111">
        <v>115.788719134711</v>
      </c>
      <c r="EK111">
        <v>2.114751805262869</v>
      </c>
      <c r="EL111">
        <v>0</v>
      </c>
      <c r="EM111">
        <v>0</v>
      </c>
      <c r="EN111">
        <v>0</v>
      </c>
      <c r="EO111">
        <v>0</v>
      </c>
      <c r="EP111">
        <v>593.7418614889123</v>
      </c>
      <c r="EQ111">
        <v>0</v>
      </c>
      <c r="ER111">
        <v>24.1637628845325</v>
      </c>
      <c r="ES111">
        <v>4479.549260718081</v>
      </c>
      <c r="ET111">
        <v>0</v>
      </c>
      <c r="EU111">
        <v>68.7733790770352</v>
      </c>
      <c r="EV111">
        <v>99.05323171302264</v>
      </c>
      <c r="EW111">
        <v>0</v>
      </c>
      <c r="EX111">
        <v>296.9823788894879</v>
      </c>
      <c r="EY111">
        <v>2.969904816595092</v>
      </c>
      <c r="EZ111">
        <v>0</v>
      </c>
      <c r="FA111">
        <v>0</v>
      </c>
      <c r="FB111">
        <v>0</v>
      </c>
      <c r="FC111">
        <v>2486.738872341878</v>
      </c>
      <c r="FD111">
        <v>468.6809555980427</v>
      </c>
      <c r="FF111">
        <v>0.05855996165748241</v>
      </c>
      <c r="FG111">
        <v>119.8647083327687</v>
      </c>
      <c r="FH111">
        <v>0</v>
      </c>
      <c r="FI111">
        <v>0</v>
      </c>
      <c r="FJ111">
        <v>6.990555749719341</v>
      </c>
      <c r="FK111">
        <v>18.19305219907607</v>
      </c>
      <c r="FL111">
        <v>0</v>
      </c>
      <c r="FM111">
        <v>0</v>
      </c>
      <c r="FN111">
        <v>138.5323397340279</v>
      </c>
      <c r="FO111">
        <v>4207.452187821692</v>
      </c>
      <c r="FP111">
        <v>5175.597903911411</v>
      </c>
      <c r="FQ111">
        <v>0</v>
      </c>
      <c r="FR111">
        <v>0</v>
      </c>
      <c r="FS111">
        <v>0</v>
      </c>
    </row>
    <row r="112" spans="1:175">
      <c r="A112" s="2">
        <v>44318</v>
      </c>
      <c r="B112">
        <v>7522.257158863457</v>
      </c>
      <c r="C112">
        <v>0.01731248408969654</v>
      </c>
      <c r="F112" s="2">
        <v>44962</v>
      </c>
      <c r="G112">
        <v>0</v>
      </c>
      <c r="H112">
        <v>0</v>
      </c>
      <c r="I112">
        <v>0.04999950000499995</v>
      </c>
      <c r="J112">
        <v>0</v>
      </c>
      <c r="K112">
        <v>0</v>
      </c>
      <c r="L112">
        <v>0</v>
      </c>
      <c r="M112">
        <v>0.002789972100278997</v>
      </c>
      <c r="N112">
        <v>0</v>
      </c>
      <c r="O112">
        <v>0</v>
      </c>
      <c r="P112">
        <v>0.04999950000499995</v>
      </c>
      <c r="Q112">
        <v>0</v>
      </c>
      <c r="R112">
        <v>0.04999950000499995</v>
      </c>
      <c r="S112">
        <v>0</v>
      </c>
      <c r="T112">
        <v>0</v>
      </c>
      <c r="U112">
        <v>0.03453965460345396</v>
      </c>
      <c r="V112">
        <v>0</v>
      </c>
      <c r="W112">
        <v>0.001479985200147999</v>
      </c>
      <c r="X112">
        <v>0</v>
      </c>
      <c r="Y112">
        <v>0.02489975100248997</v>
      </c>
      <c r="Z112">
        <v>0.03726962730372696</v>
      </c>
      <c r="AA112">
        <v>0.04952950470495295</v>
      </c>
      <c r="AB112">
        <v>0.02248977510224898</v>
      </c>
      <c r="AC112">
        <v>0</v>
      </c>
      <c r="AD112">
        <v>0</v>
      </c>
      <c r="AE112">
        <v>0.001459985400145998</v>
      </c>
      <c r="AF112">
        <v>0.04999950000499995</v>
      </c>
      <c r="AG112">
        <v>0.04999950000499995</v>
      </c>
      <c r="AH112">
        <v>0.002059979400205998</v>
      </c>
      <c r="AI112">
        <v>0</v>
      </c>
      <c r="AJ112">
        <v>0</v>
      </c>
      <c r="AK112">
        <v>0.04999950000499995</v>
      </c>
      <c r="AL112">
        <v>0.04999950000499995</v>
      </c>
      <c r="AM112">
        <v>0</v>
      </c>
      <c r="AN112">
        <v>0</v>
      </c>
      <c r="AO112">
        <v>0.004799952000479994</v>
      </c>
      <c r="AP112">
        <v>0.002489975100248997</v>
      </c>
      <c r="AQ112">
        <v>0.04999950000499995</v>
      </c>
      <c r="AR112">
        <v>0.02604973950260497</v>
      </c>
      <c r="AS112">
        <v>0.04999950000499995</v>
      </c>
      <c r="AT112">
        <v>0</v>
      </c>
      <c r="AU112">
        <v>0</v>
      </c>
      <c r="AV112">
        <v>0.04999950000499995</v>
      </c>
      <c r="AW112">
        <v>0.02935970640293597</v>
      </c>
      <c r="AX112">
        <v>0.04999950000499995</v>
      </c>
      <c r="AY112">
        <v>0</v>
      </c>
      <c r="AZ112">
        <v>0.04068959310406895</v>
      </c>
      <c r="BA112">
        <v>0.04999950000499995</v>
      </c>
      <c r="BB112">
        <v>0.04999950000499995</v>
      </c>
      <c r="BC112">
        <v>0</v>
      </c>
      <c r="BD112">
        <v>0</v>
      </c>
      <c r="BE112">
        <v>0.02009979900200998</v>
      </c>
      <c r="BF112">
        <v>0.04999950000499995</v>
      </c>
      <c r="BL112" s="2">
        <v>44962</v>
      </c>
      <c r="BM112">
        <v>0</v>
      </c>
      <c r="BN112">
        <v>0</v>
      </c>
      <c r="BO112">
        <v>0.05</v>
      </c>
      <c r="BP112">
        <v>0</v>
      </c>
      <c r="BQ112">
        <v>0</v>
      </c>
      <c r="BR112">
        <v>0</v>
      </c>
      <c r="BS112">
        <v>0.00279</v>
      </c>
      <c r="BT112">
        <v>0</v>
      </c>
      <c r="BU112">
        <v>0</v>
      </c>
      <c r="BV112">
        <v>0.05</v>
      </c>
      <c r="BW112">
        <v>0</v>
      </c>
      <c r="BX112">
        <v>0.05</v>
      </c>
      <c r="BY112">
        <v>0</v>
      </c>
      <c r="BZ112">
        <v>0</v>
      </c>
      <c r="CA112">
        <v>0.03454</v>
      </c>
      <c r="CB112">
        <v>0</v>
      </c>
      <c r="CC112">
        <v>0.00148</v>
      </c>
      <c r="CD112">
        <v>0</v>
      </c>
      <c r="CE112">
        <v>0.0249</v>
      </c>
      <c r="CF112">
        <v>0.03727</v>
      </c>
      <c r="CG112">
        <v>0.04953</v>
      </c>
      <c r="CH112">
        <v>0.02249</v>
      </c>
      <c r="CI112">
        <v>0</v>
      </c>
      <c r="CJ112">
        <v>0</v>
      </c>
      <c r="CK112">
        <v>0.00146</v>
      </c>
      <c r="CL112">
        <v>0.05</v>
      </c>
      <c r="CM112">
        <v>0.05</v>
      </c>
      <c r="CN112">
        <v>0.00206</v>
      </c>
      <c r="CO112">
        <v>0</v>
      </c>
      <c r="CP112">
        <v>0</v>
      </c>
      <c r="CQ112">
        <v>0.05</v>
      </c>
      <c r="CR112">
        <v>0.05</v>
      </c>
      <c r="CS112">
        <v>0</v>
      </c>
      <c r="CT112">
        <v>0</v>
      </c>
      <c r="CU112">
        <v>0.0048</v>
      </c>
      <c r="CV112">
        <v>0.00249</v>
      </c>
      <c r="CW112">
        <v>0.05</v>
      </c>
      <c r="CX112">
        <v>0.02605</v>
      </c>
      <c r="CY112">
        <v>0.05</v>
      </c>
      <c r="CZ112">
        <v>0</v>
      </c>
      <c r="DA112">
        <v>0</v>
      </c>
      <c r="DB112">
        <v>0.05</v>
      </c>
      <c r="DC112">
        <v>0.02936</v>
      </c>
      <c r="DD112">
        <v>0.05</v>
      </c>
      <c r="DE112">
        <v>0</v>
      </c>
      <c r="DF112">
        <v>0.04069</v>
      </c>
      <c r="DG112">
        <v>0.05</v>
      </c>
      <c r="DH112">
        <v>0.05</v>
      </c>
      <c r="DI112">
        <v>0</v>
      </c>
      <c r="DJ112">
        <v>0</v>
      </c>
      <c r="DK112">
        <v>0.0201</v>
      </c>
      <c r="DL112">
        <v>0.05</v>
      </c>
      <c r="DR112" s="2">
        <v>44962</v>
      </c>
      <c r="DS112">
        <v>261.743626817608</v>
      </c>
      <c r="DT112">
        <v>16779.96064056001</v>
      </c>
      <c r="DU112">
        <v>1005.552605788478</v>
      </c>
      <c r="DV112">
        <v>89.16983644983299</v>
      </c>
      <c r="DW112">
        <v>1788.093865159489</v>
      </c>
      <c r="DX112">
        <v>0</v>
      </c>
      <c r="DY112">
        <v>0</v>
      </c>
      <c r="DZ112">
        <v>1048.012275031866</v>
      </c>
      <c r="EA112">
        <v>0</v>
      </c>
      <c r="EB112">
        <v>0</v>
      </c>
      <c r="EC112">
        <v>130.7686729821046</v>
      </c>
      <c r="ED112">
        <v>0</v>
      </c>
      <c r="EE112">
        <v>0</v>
      </c>
      <c r="EF112">
        <v>0</v>
      </c>
      <c r="EG112">
        <v>14.701110166752</v>
      </c>
      <c r="EH112">
        <v>45.48949252745133</v>
      </c>
      <c r="EI112">
        <v>43.65765470311404</v>
      </c>
      <c r="EJ112">
        <v>93.8285754844317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476.8083218644242</v>
      </c>
      <c r="EQ112">
        <v>0</v>
      </c>
      <c r="ER112">
        <v>27.98314227288371</v>
      </c>
      <c r="ES112">
        <v>4279.218033402562</v>
      </c>
      <c r="ET112">
        <v>129.3849987453617</v>
      </c>
      <c r="EU112">
        <v>75.46776416367683</v>
      </c>
      <c r="EV112">
        <v>132.8578716595254</v>
      </c>
      <c r="EW112">
        <v>346.2091009230759</v>
      </c>
      <c r="EX112">
        <v>246.5401161994991</v>
      </c>
      <c r="EY112">
        <v>2.979308281675646</v>
      </c>
      <c r="EZ112">
        <v>0</v>
      </c>
      <c r="FA112">
        <v>0</v>
      </c>
      <c r="FB112">
        <v>0</v>
      </c>
      <c r="FC112">
        <v>2039.521155833348</v>
      </c>
      <c r="FD112">
        <v>419.1599399161909</v>
      </c>
      <c r="FF112">
        <v>0</v>
      </c>
      <c r="FG112">
        <v>127.754903750234</v>
      </c>
      <c r="FH112">
        <v>0</v>
      </c>
      <c r="FI112">
        <v>0</v>
      </c>
      <c r="FJ112">
        <v>7.228500828773826</v>
      </c>
      <c r="FK112">
        <v>4.619890902814283</v>
      </c>
      <c r="FL112">
        <v>0</v>
      </c>
      <c r="FM112">
        <v>54.00778647430634</v>
      </c>
      <c r="FN112">
        <v>144.2965928573087</v>
      </c>
      <c r="FO112">
        <v>4554.686946532474</v>
      </c>
      <c r="FP112">
        <v>5292.934450351506</v>
      </c>
      <c r="FQ112">
        <v>0</v>
      </c>
      <c r="FR112">
        <v>0</v>
      </c>
      <c r="FS112">
        <v>0</v>
      </c>
    </row>
    <row r="113" spans="1:175">
      <c r="A113" s="2">
        <v>44319</v>
      </c>
      <c r="B113">
        <v>7329.735478683794</v>
      </c>
      <c r="C113">
        <v>-0.0255936052322826</v>
      </c>
      <c r="F113" s="2">
        <v>44969</v>
      </c>
      <c r="G113">
        <v>0</v>
      </c>
      <c r="H113">
        <v>0.01011</v>
      </c>
      <c r="I113">
        <v>0.05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0.05</v>
      </c>
      <c r="Q113">
        <v>0</v>
      </c>
      <c r="R113">
        <v>0.05</v>
      </c>
      <c r="S113">
        <v>0</v>
      </c>
      <c r="T113">
        <v>0</v>
      </c>
      <c r="U113">
        <v>0.03258</v>
      </c>
      <c r="V113">
        <v>0</v>
      </c>
      <c r="W113">
        <v>0</v>
      </c>
      <c r="X113">
        <v>0</v>
      </c>
      <c r="Y113">
        <v>0.0239</v>
      </c>
      <c r="Z113">
        <v>0</v>
      </c>
      <c r="AA113">
        <v>0.05</v>
      </c>
      <c r="AB113">
        <v>0.01404</v>
      </c>
      <c r="AC113">
        <v>0</v>
      </c>
      <c r="AD113">
        <v>0</v>
      </c>
      <c r="AE113">
        <v>0</v>
      </c>
      <c r="AF113">
        <v>0.03548</v>
      </c>
      <c r="AG113">
        <v>0.02662</v>
      </c>
      <c r="AH113">
        <v>0.009809999999999999</v>
      </c>
      <c r="AI113">
        <v>0</v>
      </c>
      <c r="AJ113">
        <v>0</v>
      </c>
      <c r="AK113">
        <v>0.05</v>
      </c>
      <c r="AL113">
        <v>0.05</v>
      </c>
      <c r="AM113">
        <v>0</v>
      </c>
      <c r="AN113">
        <v>0.02343</v>
      </c>
      <c r="AO113">
        <v>0</v>
      </c>
      <c r="AP113">
        <v>0.05</v>
      </c>
      <c r="AQ113">
        <v>0.05</v>
      </c>
      <c r="AR113">
        <v>0.04442</v>
      </c>
      <c r="AS113">
        <v>0.05</v>
      </c>
      <c r="AT113">
        <v>0</v>
      </c>
      <c r="AU113">
        <v>0</v>
      </c>
      <c r="AV113">
        <v>0.05</v>
      </c>
      <c r="AW113">
        <v>0.05</v>
      </c>
      <c r="AX113">
        <v>0.0478</v>
      </c>
      <c r="AY113">
        <v>0</v>
      </c>
      <c r="AZ113">
        <v>0.03181</v>
      </c>
      <c r="BA113">
        <v>0.05</v>
      </c>
      <c r="BB113">
        <v>0.05</v>
      </c>
      <c r="BC113">
        <v>0</v>
      </c>
      <c r="BD113">
        <v>0</v>
      </c>
      <c r="BE113">
        <v>0</v>
      </c>
      <c r="BF113">
        <v>0.05</v>
      </c>
      <c r="BL113" s="2">
        <v>44969</v>
      </c>
      <c r="BM113">
        <v>0</v>
      </c>
      <c r="BN113">
        <v>0.01011</v>
      </c>
      <c r="BO113">
        <v>0.05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0.05</v>
      </c>
      <c r="BW113">
        <v>0</v>
      </c>
      <c r="BX113">
        <v>0.05</v>
      </c>
      <c r="BY113">
        <v>0</v>
      </c>
      <c r="BZ113">
        <v>0</v>
      </c>
      <c r="CA113">
        <v>0.03258</v>
      </c>
      <c r="CB113">
        <v>0</v>
      </c>
      <c r="CC113">
        <v>0</v>
      </c>
      <c r="CD113">
        <v>0</v>
      </c>
      <c r="CE113">
        <v>0.0239</v>
      </c>
      <c r="CF113">
        <v>0</v>
      </c>
      <c r="CG113">
        <v>0.05</v>
      </c>
      <c r="CH113">
        <v>0.01404</v>
      </c>
      <c r="CI113">
        <v>0</v>
      </c>
      <c r="CJ113">
        <v>0</v>
      </c>
      <c r="CK113">
        <v>0</v>
      </c>
      <c r="CL113">
        <v>0.03548</v>
      </c>
      <c r="CM113">
        <v>0.02662</v>
      </c>
      <c r="CN113">
        <v>0.009809999999999999</v>
      </c>
      <c r="CO113">
        <v>0</v>
      </c>
      <c r="CP113">
        <v>0</v>
      </c>
      <c r="CQ113">
        <v>0.05</v>
      </c>
      <c r="CR113">
        <v>0.05</v>
      </c>
      <c r="CS113">
        <v>0</v>
      </c>
      <c r="CT113">
        <v>0.02343</v>
      </c>
      <c r="CU113">
        <v>0</v>
      </c>
      <c r="CV113">
        <v>0.05</v>
      </c>
      <c r="CW113">
        <v>0.05</v>
      </c>
      <c r="CX113">
        <v>0.04442</v>
      </c>
      <c r="CY113">
        <v>0.05</v>
      </c>
      <c r="CZ113">
        <v>0</v>
      </c>
      <c r="DA113">
        <v>0</v>
      </c>
      <c r="DB113">
        <v>0.05</v>
      </c>
      <c r="DC113">
        <v>0.05</v>
      </c>
      <c r="DD113">
        <v>0.0478</v>
      </c>
      <c r="DE113">
        <v>0</v>
      </c>
      <c r="DF113">
        <v>0.03181</v>
      </c>
      <c r="DG113">
        <v>0.05</v>
      </c>
      <c r="DH113">
        <v>0.05</v>
      </c>
      <c r="DI113">
        <v>0</v>
      </c>
      <c r="DJ113">
        <v>0</v>
      </c>
      <c r="DK113">
        <v>0</v>
      </c>
      <c r="DL113">
        <v>0.05</v>
      </c>
      <c r="DR113" s="2">
        <v>44969</v>
      </c>
      <c r="DS113">
        <v>448.0927615329058</v>
      </c>
      <c r="DT113">
        <v>9139.862605121585</v>
      </c>
      <c r="DU113">
        <v>963.7250088579584</v>
      </c>
      <c r="DV113">
        <v>431.2847101480936</v>
      </c>
      <c r="DW113">
        <v>0</v>
      </c>
      <c r="DX113">
        <v>0</v>
      </c>
      <c r="DY113">
        <v>0</v>
      </c>
      <c r="DZ113">
        <v>983.5409693495438</v>
      </c>
      <c r="EA113">
        <v>85.33786664817799</v>
      </c>
      <c r="EB113">
        <v>0</v>
      </c>
      <c r="EC113">
        <v>140.0592514014359</v>
      </c>
      <c r="ED113">
        <v>0</v>
      </c>
      <c r="EE113">
        <v>0</v>
      </c>
      <c r="EF113">
        <v>0</v>
      </c>
      <c r="EG113">
        <v>0</v>
      </c>
      <c r="EH113">
        <v>44.42133337591353</v>
      </c>
      <c r="EI113">
        <v>0</v>
      </c>
      <c r="EJ113">
        <v>103.527176206249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568.8026671336114</v>
      </c>
      <c r="EQ113">
        <v>0</v>
      </c>
      <c r="ER113">
        <v>25.64595180047403</v>
      </c>
      <c r="ES113">
        <v>3797.027699745446</v>
      </c>
      <c r="ET113">
        <v>1680.796502606729</v>
      </c>
      <c r="EU113">
        <v>80.51649237836649</v>
      </c>
      <c r="EV113">
        <v>114.5006785027749</v>
      </c>
      <c r="EW113">
        <v>0</v>
      </c>
      <c r="EX113">
        <v>388.9297409492568</v>
      </c>
      <c r="EY113">
        <v>2.888355526376307</v>
      </c>
      <c r="EZ113">
        <v>0</v>
      </c>
      <c r="FA113">
        <v>0</v>
      </c>
      <c r="FB113">
        <v>0</v>
      </c>
      <c r="FC113">
        <v>1881.347282754845</v>
      </c>
      <c r="FD113">
        <v>459.5793578224595</v>
      </c>
      <c r="FF113">
        <v>0</v>
      </c>
      <c r="FG113">
        <v>99.74793680796415</v>
      </c>
      <c r="FH113">
        <v>0</v>
      </c>
      <c r="FI113">
        <v>1836.663791928333</v>
      </c>
      <c r="FJ113">
        <v>5.898517158793728</v>
      </c>
      <c r="FK113">
        <v>0</v>
      </c>
      <c r="FL113">
        <v>0</v>
      </c>
      <c r="FM113">
        <v>53.30997794483086</v>
      </c>
      <c r="FN113">
        <v>0</v>
      </c>
      <c r="FO113">
        <v>4272.670789040822</v>
      </c>
      <c r="FP113">
        <v>3199.258797081001</v>
      </c>
      <c r="FQ113">
        <v>0</v>
      </c>
      <c r="FR113">
        <v>0</v>
      </c>
      <c r="FS113">
        <v>0</v>
      </c>
    </row>
    <row r="114" spans="1:175">
      <c r="A114" s="2">
        <v>44320</v>
      </c>
      <c r="B114">
        <v>7592.362721437862</v>
      </c>
      <c r="C114">
        <v>0.03583038480963419</v>
      </c>
      <c r="F114" s="2">
        <v>44976</v>
      </c>
      <c r="G114">
        <v>0</v>
      </c>
      <c r="H114">
        <v>0.009630481524076202</v>
      </c>
      <c r="I114">
        <v>0.05000250012500625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0.05000250012500625</v>
      </c>
      <c r="Q114">
        <v>0</v>
      </c>
      <c r="R114">
        <v>0.05000250012500625</v>
      </c>
      <c r="S114">
        <v>0</v>
      </c>
      <c r="T114">
        <v>0</v>
      </c>
      <c r="U114">
        <v>0.02356117805890294</v>
      </c>
      <c r="V114">
        <v>0</v>
      </c>
      <c r="W114">
        <v>0</v>
      </c>
      <c r="X114">
        <v>0</v>
      </c>
      <c r="Y114">
        <v>0.002870143507175358</v>
      </c>
      <c r="Z114">
        <v>0</v>
      </c>
      <c r="AA114">
        <v>0.03324166208310415</v>
      </c>
      <c r="AB114">
        <v>0.01618080904045202</v>
      </c>
      <c r="AC114">
        <v>0</v>
      </c>
      <c r="AD114">
        <v>0</v>
      </c>
      <c r="AE114">
        <v>0</v>
      </c>
      <c r="AF114">
        <v>0.03154157707885394</v>
      </c>
      <c r="AG114">
        <v>0.05000250012500625</v>
      </c>
      <c r="AH114">
        <v>0.00824041202060103</v>
      </c>
      <c r="AI114">
        <v>0.05000250012500625</v>
      </c>
      <c r="AJ114">
        <v>0</v>
      </c>
      <c r="AK114">
        <v>0.05000250012500625</v>
      </c>
      <c r="AL114">
        <v>0.05000250012500625</v>
      </c>
      <c r="AM114">
        <v>0</v>
      </c>
      <c r="AN114">
        <v>0.01810090504525226</v>
      </c>
      <c r="AO114">
        <v>0</v>
      </c>
      <c r="AP114">
        <v>0.05000250012500625</v>
      </c>
      <c r="AQ114">
        <v>0.05000250012500625</v>
      </c>
      <c r="AR114">
        <v>0.01854092704635232</v>
      </c>
      <c r="AS114">
        <v>0.05000250012500625</v>
      </c>
      <c r="AT114">
        <v>0</v>
      </c>
      <c r="AU114">
        <v>0</v>
      </c>
      <c r="AV114">
        <v>0.03207160358017901</v>
      </c>
      <c r="AW114">
        <v>0.05000250012500625</v>
      </c>
      <c r="AX114">
        <v>0.05000250012500625</v>
      </c>
      <c r="AY114">
        <v>0.02667133356667833</v>
      </c>
      <c r="AZ114">
        <v>0.02931146557327866</v>
      </c>
      <c r="BA114">
        <v>0.05000250012500625</v>
      </c>
      <c r="BB114">
        <v>0.05000250012500625</v>
      </c>
      <c r="BC114">
        <v>0</v>
      </c>
      <c r="BD114">
        <v>0</v>
      </c>
      <c r="BE114">
        <v>0</v>
      </c>
      <c r="BF114">
        <v>0.05000250012500625</v>
      </c>
      <c r="BL114" s="2">
        <v>44976</v>
      </c>
      <c r="BM114">
        <v>0</v>
      </c>
      <c r="BN114">
        <v>0.00963</v>
      </c>
      <c r="BO114">
        <v>0.05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0.05</v>
      </c>
      <c r="BW114">
        <v>0</v>
      </c>
      <c r="BX114">
        <v>0.05</v>
      </c>
      <c r="BY114">
        <v>0</v>
      </c>
      <c r="BZ114">
        <v>0</v>
      </c>
      <c r="CA114">
        <v>0.02356</v>
      </c>
      <c r="CB114">
        <v>0</v>
      </c>
      <c r="CC114">
        <v>0</v>
      </c>
      <c r="CD114">
        <v>0</v>
      </c>
      <c r="CE114">
        <v>0.00287</v>
      </c>
      <c r="CF114">
        <v>0</v>
      </c>
      <c r="CG114">
        <v>0.03324</v>
      </c>
      <c r="CH114">
        <v>0.01618</v>
      </c>
      <c r="CI114">
        <v>0</v>
      </c>
      <c r="CJ114">
        <v>0</v>
      </c>
      <c r="CK114">
        <v>0</v>
      </c>
      <c r="CL114">
        <v>0.03154</v>
      </c>
      <c r="CM114">
        <v>0.05</v>
      </c>
      <c r="CN114">
        <v>0.008240000000000001</v>
      </c>
      <c r="CO114">
        <v>0.05</v>
      </c>
      <c r="CP114">
        <v>0</v>
      </c>
      <c r="CQ114">
        <v>0.05</v>
      </c>
      <c r="CR114">
        <v>0.05</v>
      </c>
      <c r="CS114">
        <v>0</v>
      </c>
      <c r="CT114">
        <v>0.0181</v>
      </c>
      <c r="CU114">
        <v>0</v>
      </c>
      <c r="CV114">
        <v>0.05</v>
      </c>
      <c r="CW114">
        <v>0.05</v>
      </c>
      <c r="CX114">
        <v>0.01854</v>
      </c>
      <c r="CY114">
        <v>0.05</v>
      </c>
      <c r="CZ114">
        <v>0</v>
      </c>
      <c r="DA114">
        <v>0</v>
      </c>
      <c r="DB114">
        <v>0.03207</v>
      </c>
      <c r="DC114">
        <v>0.05</v>
      </c>
      <c r="DD114">
        <v>0.05</v>
      </c>
      <c r="DE114">
        <v>0.02667</v>
      </c>
      <c r="DF114">
        <v>0.02931</v>
      </c>
      <c r="DG114">
        <v>0.05</v>
      </c>
      <c r="DH114">
        <v>0.05</v>
      </c>
      <c r="DI114">
        <v>0</v>
      </c>
      <c r="DJ114">
        <v>0</v>
      </c>
      <c r="DK114">
        <v>0</v>
      </c>
      <c r="DL114">
        <v>0.05</v>
      </c>
      <c r="DR114" s="2">
        <v>44976</v>
      </c>
      <c r="DS114">
        <v>203.7558770420306</v>
      </c>
      <c r="DT114">
        <v>13806.36201802703</v>
      </c>
      <c r="DU114">
        <v>680.168922258312</v>
      </c>
      <c r="DV114">
        <v>379.1546484070512</v>
      </c>
      <c r="DW114">
        <v>0</v>
      </c>
      <c r="DX114">
        <v>0</v>
      </c>
      <c r="DY114">
        <v>0</v>
      </c>
      <c r="DZ114">
        <v>920.6542051739676</v>
      </c>
      <c r="EA114">
        <v>81.40092564053644</v>
      </c>
      <c r="EB114">
        <v>0</v>
      </c>
      <c r="EC114">
        <v>149.8997474903866</v>
      </c>
      <c r="ED114">
        <v>0</v>
      </c>
      <c r="EE114">
        <v>0</v>
      </c>
      <c r="EF114">
        <v>0</v>
      </c>
      <c r="EG114">
        <v>0</v>
      </c>
      <c r="EH114">
        <v>48.0692966958865</v>
      </c>
      <c r="EI114">
        <v>0</v>
      </c>
      <c r="EJ114">
        <v>105.5648279146565</v>
      </c>
      <c r="EK114">
        <v>0</v>
      </c>
      <c r="EL114">
        <v>0</v>
      </c>
      <c r="EM114">
        <v>0</v>
      </c>
      <c r="EN114">
        <v>42.14513780898032</v>
      </c>
      <c r="EO114">
        <v>0</v>
      </c>
      <c r="EP114">
        <v>579.9230309909972</v>
      </c>
      <c r="EQ114">
        <v>0</v>
      </c>
      <c r="ER114">
        <v>27.74244080042855</v>
      </c>
      <c r="ES114">
        <v>3883.62780368879</v>
      </c>
      <c r="ET114">
        <v>1787.633853305939</v>
      </c>
      <c r="EU114">
        <v>71.15438705787221</v>
      </c>
      <c r="EV114">
        <v>96.83199171061608</v>
      </c>
      <c r="EW114">
        <v>0</v>
      </c>
      <c r="EX114">
        <v>329.2872968795573</v>
      </c>
      <c r="EY114">
        <v>3.167308417407729</v>
      </c>
      <c r="EZ114">
        <v>0</v>
      </c>
      <c r="FA114">
        <v>0</v>
      </c>
      <c r="FB114">
        <v>0</v>
      </c>
      <c r="FC114">
        <v>1491.54407279342</v>
      </c>
      <c r="FD114">
        <v>415.2275598406403</v>
      </c>
      <c r="FF114">
        <v>0</v>
      </c>
      <c r="FG114">
        <v>92.26417200677032</v>
      </c>
      <c r="FH114">
        <v>0</v>
      </c>
      <c r="FI114">
        <v>1503.172679204936</v>
      </c>
      <c r="FJ114">
        <v>5.887220186921199</v>
      </c>
      <c r="FK114">
        <v>0</v>
      </c>
      <c r="FL114">
        <v>0</v>
      </c>
      <c r="FM114">
        <v>6.965499519036254</v>
      </c>
      <c r="FN114">
        <v>0</v>
      </c>
      <c r="FO114">
        <v>2995.063195681815</v>
      </c>
      <c r="FP114">
        <v>3762.584379013038</v>
      </c>
      <c r="FQ114">
        <v>0</v>
      </c>
      <c r="FR114">
        <v>449.8423807011969</v>
      </c>
      <c r="FS114">
        <v>0</v>
      </c>
    </row>
    <row r="115" spans="1:175">
      <c r="A115" s="2">
        <v>44321</v>
      </c>
      <c r="B115">
        <v>7000.510894568362</v>
      </c>
      <c r="C115">
        <v>-0.07795357632194544</v>
      </c>
      <c r="F115" s="2">
        <v>44983</v>
      </c>
      <c r="G115">
        <v>0</v>
      </c>
      <c r="H115">
        <v>0.03397</v>
      </c>
      <c r="I115">
        <v>0.04717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0.05</v>
      </c>
      <c r="Q115">
        <v>0</v>
      </c>
      <c r="R115">
        <v>0.05</v>
      </c>
      <c r="S115">
        <v>0</v>
      </c>
      <c r="T115">
        <v>0</v>
      </c>
      <c r="U115">
        <v>0.03298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0.05</v>
      </c>
      <c r="AB115">
        <v>0.01609</v>
      </c>
      <c r="AC115">
        <v>0</v>
      </c>
      <c r="AD115">
        <v>0</v>
      </c>
      <c r="AE115">
        <v>0.05</v>
      </c>
      <c r="AF115">
        <v>0.02354</v>
      </c>
      <c r="AG115">
        <v>0.05</v>
      </c>
      <c r="AH115">
        <v>0.0132</v>
      </c>
      <c r="AI115">
        <v>0.03334</v>
      </c>
      <c r="AJ115">
        <v>0</v>
      </c>
      <c r="AK115">
        <v>0.05</v>
      </c>
      <c r="AL115">
        <v>0.05</v>
      </c>
      <c r="AM115">
        <v>0</v>
      </c>
      <c r="AN115">
        <v>0</v>
      </c>
      <c r="AO115">
        <v>0</v>
      </c>
      <c r="AP115">
        <v>0.05</v>
      </c>
      <c r="AQ115">
        <v>0.05</v>
      </c>
      <c r="AR115">
        <v>0.01092</v>
      </c>
      <c r="AS115">
        <v>0.05</v>
      </c>
      <c r="AT115">
        <v>0</v>
      </c>
      <c r="AU115">
        <v>0</v>
      </c>
      <c r="AV115">
        <v>0.05</v>
      </c>
      <c r="AW115">
        <v>0.05</v>
      </c>
      <c r="AX115">
        <v>0.03879</v>
      </c>
      <c r="AY115">
        <v>0</v>
      </c>
      <c r="AZ115">
        <v>0</v>
      </c>
      <c r="BA115">
        <v>0.05</v>
      </c>
      <c r="BB115">
        <v>0.05</v>
      </c>
      <c r="BC115">
        <v>0</v>
      </c>
      <c r="BD115">
        <v>0</v>
      </c>
      <c r="BE115">
        <v>0</v>
      </c>
      <c r="BF115">
        <v>0.05</v>
      </c>
      <c r="BL115" s="2">
        <v>44983</v>
      </c>
      <c r="BM115">
        <v>0</v>
      </c>
      <c r="BN115">
        <v>0.03397</v>
      </c>
      <c r="BO115">
        <v>0.04717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0.05</v>
      </c>
      <c r="BW115">
        <v>0</v>
      </c>
      <c r="BX115">
        <v>0.05</v>
      </c>
      <c r="BY115">
        <v>0</v>
      </c>
      <c r="BZ115">
        <v>0</v>
      </c>
      <c r="CA115">
        <v>0.03298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0.05</v>
      </c>
      <c r="CH115">
        <v>0.01609</v>
      </c>
      <c r="CI115">
        <v>0</v>
      </c>
      <c r="CJ115">
        <v>0</v>
      </c>
      <c r="CK115">
        <v>0.05</v>
      </c>
      <c r="CL115">
        <v>0.02354</v>
      </c>
      <c r="CM115">
        <v>0.05</v>
      </c>
      <c r="CN115">
        <v>0.0132</v>
      </c>
      <c r="CO115">
        <v>0.03334</v>
      </c>
      <c r="CP115">
        <v>0</v>
      </c>
      <c r="CQ115">
        <v>0.05</v>
      </c>
      <c r="CR115">
        <v>0.05</v>
      </c>
      <c r="CS115">
        <v>0</v>
      </c>
      <c r="CT115">
        <v>0</v>
      </c>
      <c r="CU115">
        <v>0</v>
      </c>
      <c r="CV115">
        <v>0.05</v>
      </c>
      <c r="CW115">
        <v>0.05</v>
      </c>
      <c r="CX115">
        <v>0.01092</v>
      </c>
      <c r="CY115">
        <v>0.05</v>
      </c>
      <c r="CZ115">
        <v>0</v>
      </c>
      <c r="DA115">
        <v>0</v>
      </c>
      <c r="DB115">
        <v>0.05</v>
      </c>
      <c r="DC115">
        <v>0.05</v>
      </c>
      <c r="DD115">
        <v>0.03879</v>
      </c>
      <c r="DE115">
        <v>0</v>
      </c>
      <c r="DF115">
        <v>0</v>
      </c>
      <c r="DG115">
        <v>0.05</v>
      </c>
      <c r="DH115">
        <v>0.05</v>
      </c>
      <c r="DI115">
        <v>0</v>
      </c>
      <c r="DJ115">
        <v>0</v>
      </c>
      <c r="DK115">
        <v>0</v>
      </c>
      <c r="DL115">
        <v>0.05</v>
      </c>
      <c r="DR115" s="2">
        <v>44983</v>
      </c>
      <c r="DS115">
        <v>117.6140645549298</v>
      </c>
      <c r="DT115">
        <v>7980.859391751595</v>
      </c>
      <c r="DU115">
        <v>1005.28155839695</v>
      </c>
      <c r="DV115">
        <v>607.0446212614503</v>
      </c>
      <c r="DW115">
        <v>51185.75915285002</v>
      </c>
      <c r="DX115">
        <v>0</v>
      </c>
      <c r="DY115">
        <v>0</v>
      </c>
      <c r="DZ115">
        <v>889.3754039976985</v>
      </c>
      <c r="EA115">
        <v>284.2377309674156</v>
      </c>
      <c r="EB115">
        <v>0</v>
      </c>
      <c r="EC115">
        <v>147.6711178820458</v>
      </c>
      <c r="ED115">
        <v>0</v>
      </c>
      <c r="EE115">
        <v>0</v>
      </c>
      <c r="EF115">
        <v>0</v>
      </c>
      <c r="EG115">
        <v>0</v>
      </c>
      <c r="EH115">
        <v>42.34229518215048</v>
      </c>
      <c r="EI115">
        <v>0</v>
      </c>
      <c r="EJ115">
        <v>111.8630904818275</v>
      </c>
      <c r="EK115">
        <v>0</v>
      </c>
      <c r="EL115">
        <v>0</v>
      </c>
      <c r="EM115">
        <v>0</v>
      </c>
      <c r="EN115">
        <v>31.0821834186746</v>
      </c>
      <c r="EO115">
        <v>0</v>
      </c>
      <c r="EP115">
        <v>686.2302133067041</v>
      </c>
      <c r="EQ115">
        <v>0</v>
      </c>
      <c r="ER115">
        <v>30.84704909155627</v>
      </c>
      <c r="ES115">
        <v>0</v>
      </c>
      <c r="ET115">
        <v>2107.229389469592</v>
      </c>
      <c r="EU115">
        <v>91.42669169471678</v>
      </c>
      <c r="EV115">
        <v>107.0685680349674</v>
      </c>
      <c r="EW115">
        <v>0</v>
      </c>
      <c r="EX115">
        <v>253.9278954776548</v>
      </c>
      <c r="EY115">
        <v>3.353873071380239</v>
      </c>
      <c r="EZ115">
        <v>0</v>
      </c>
      <c r="FA115">
        <v>0</v>
      </c>
      <c r="FB115">
        <v>0</v>
      </c>
      <c r="FC115">
        <v>2154.11224850178</v>
      </c>
      <c r="FD115">
        <v>301.8767885595525</v>
      </c>
      <c r="FF115">
        <v>0</v>
      </c>
      <c r="FG115">
        <v>72.20178301510954</v>
      </c>
      <c r="FH115">
        <v>0</v>
      </c>
      <c r="FI115">
        <v>0</v>
      </c>
      <c r="FJ115">
        <v>6.580151506889387</v>
      </c>
      <c r="FK115">
        <v>0</v>
      </c>
      <c r="FL115">
        <v>0</v>
      </c>
      <c r="FM115">
        <v>0</v>
      </c>
      <c r="FN115">
        <v>0</v>
      </c>
      <c r="FO115">
        <v>4611.84517573489</v>
      </c>
      <c r="FP115">
        <v>3741.510676960125</v>
      </c>
      <c r="FQ115">
        <v>0</v>
      </c>
      <c r="FR115">
        <v>0</v>
      </c>
      <c r="FS115">
        <v>0</v>
      </c>
    </row>
    <row r="116" spans="1:175">
      <c r="A116" s="2">
        <v>44322</v>
      </c>
      <c r="B116">
        <v>7537.373240466457</v>
      </c>
      <c r="C116">
        <v>0.07668902369891906</v>
      </c>
      <c r="F116" s="2">
        <v>44990</v>
      </c>
      <c r="G116">
        <v>0</v>
      </c>
      <c r="H116">
        <v>0.04387043870438704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0.01191011910119101</v>
      </c>
      <c r="O116">
        <v>0</v>
      </c>
      <c r="P116">
        <v>0.02825028250282503</v>
      </c>
      <c r="Q116">
        <v>0</v>
      </c>
      <c r="R116">
        <v>0.05000050000500005</v>
      </c>
      <c r="S116">
        <v>0</v>
      </c>
      <c r="T116">
        <v>0.02197021970219702</v>
      </c>
      <c r="U116">
        <v>0.05000050000500005</v>
      </c>
      <c r="V116">
        <v>0.008090080900809008</v>
      </c>
      <c r="W116">
        <v>0</v>
      </c>
      <c r="X116">
        <v>0</v>
      </c>
      <c r="Y116">
        <v>0.01125011250112501</v>
      </c>
      <c r="Z116">
        <v>0</v>
      </c>
      <c r="AA116">
        <v>0.05000050000500005</v>
      </c>
      <c r="AB116">
        <v>0.03167031670316703</v>
      </c>
      <c r="AC116">
        <v>0.009520095200952009</v>
      </c>
      <c r="AD116">
        <v>0</v>
      </c>
      <c r="AE116">
        <v>0.05000050000500005</v>
      </c>
      <c r="AF116">
        <v>0</v>
      </c>
      <c r="AG116">
        <v>0.05000050000500005</v>
      </c>
      <c r="AH116">
        <v>0</v>
      </c>
      <c r="AI116">
        <v>0</v>
      </c>
      <c r="AJ116">
        <v>0</v>
      </c>
      <c r="AK116">
        <v>0.01406014060140601</v>
      </c>
      <c r="AL116">
        <v>0.05000050000500005</v>
      </c>
      <c r="AM116">
        <v>0</v>
      </c>
      <c r="AN116">
        <v>0</v>
      </c>
      <c r="AO116">
        <v>0.05000050000500005</v>
      </c>
      <c r="AP116">
        <v>0.01729017290172902</v>
      </c>
      <c r="AQ116">
        <v>0.05000050000500005</v>
      </c>
      <c r="AR116">
        <v>0.05000050000500005</v>
      </c>
      <c r="AS116">
        <v>0.05000050000500005</v>
      </c>
      <c r="AT116">
        <v>0</v>
      </c>
      <c r="AU116">
        <v>0.05000050000500005</v>
      </c>
      <c r="AV116">
        <v>0.05000050000500005</v>
      </c>
      <c r="AW116">
        <v>0.05000050000500005</v>
      </c>
      <c r="AX116">
        <v>0.05000050000500005</v>
      </c>
      <c r="AY116">
        <v>0</v>
      </c>
      <c r="AZ116">
        <v>0</v>
      </c>
      <c r="BA116">
        <v>0.05000050000500005</v>
      </c>
      <c r="BB116">
        <v>0.002110021100211002</v>
      </c>
      <c r="BC116">
        <v>0</v>
      </c>
      <c r="BD116">
        <v>0</v>
      </c>
      <c r="BE116">
        <v>0</v>
      </c>
      <c r="BF116">
        <v>0.05000050000500005</v>
      </c>
      <c r="BL116" s="2">
        <v>44990</v>
      </c>
      <c r="BM116">
        <v>0</v>
      </c>
      <c r="BN116">
        <v>0.04387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0.01191</v>
      </c>
      <c r="BU116">
        <v>0</v>
      </c>
      <c r="BV116">
        <v>0.02825</v>
      </c>
      <c r="BW116">
        <v>0</v>
      </c>
      <c r="BX116">
        <v>0.05</v>
      </c>
      <c r="BY116">
        <v>0</v>
      </c>
      <c r="BZ116">
        <v>0.02197</v>
      </c>
      <c r="CA116">
        <v>0.05</v>
      </c>
      <c r="CB116">
        <v>0.00809</v>
      </c>
      <c r="CC116">
        <v>0</v>
      </c>
      <c r="CD116">
        <v>0</v>
      </c>
      <c r="CE116">
        <v>0.01125</v>
      </c>
      <c r="CF116">
        <v>0</v>
      </c>
      <c r="CG116">
        <v>0.05</v>
      </c>
      <c r="CH116">
        <v>0.03167</v>
      </c>
      <c r="CI116">
        <v>0.009520000000000001</v>
      </c>
      <c r="CJ116">
        <v>0</v>
      </c>
      <c r="CK116">
        <v>0.05</v>
      </c>
      <c r="CL116">
        <v>0</v>
      </c>
      <c r="CM116">
        <v>0.05</v>
      </c>
      <c r="CN116">
        <v>0</v>
      </c>
      <c r="CO116">
        <v>0</v>
      </c>
      <c r="CP116">
        <v>0</v>
      </c>
      <c r="CQ116">
        <v>0.01406</v>
      </c>
      <c r="CR116">
        <v>0.05</v>
      </c>
      <c r="CS116">
        <v>0</v>
      </c>
      <c r="CT116">
        <v>0</v>
      </c>
      <c r="CU116">
        <v>0.05</v>
      </c>
      <c r="CV116">
        <v>0.01729</v>
      </c>
      <c r="CW116">
        <v>0.05</v>
      </c>
      <c r="CX116">
        <v>0.05</v>
      </c>
      <c r="CY116">
        <v>0.05</v>
      </c>
      <c r="CZ116">
        <v>0</v>
      </c>
      <c r="DA116">
        <v>0.05</v>
      </c>
      <c r="DB116">
        <v>0.05</v>
      </c>
      <c r="DC116">
        <v>0.05</v>
      </c>
      <c r="DD116">
        <v>0.05</v>
      </c>
      <c r="DE116">
        <v>0</v>
      </c>
      <c r="DF116">
        <v>0</v>
      </c>
      <c r="DG116">
        <v>0.05</v>
      </c>
      <c r="DH116">
        <v>0.00211</v>
      </c>
      <c r="DI116">
        <v>0</v>
      </c>
      <c r="DJ116">
        <v>0</v>
      </c>
      <c r="DK116">
        <v>0</v>
      </c>
      <c r="DL116">
        <v>0.05</v>
      </c>
      <c r="DR116" s="2">
        <v>44990</v>
      </c>
      <c r="DS116">
        <v>560.3808482151624</v>
      </c>
      <c r="DT116">
        <v>9478.889526730794</v>
      </c>
      <c r="DU116">
        <v>1004.874065100359</v>
      </c>
      <c r="DV116">
        <v>0</v>
      </c>
      <c r="DW116">
        <v>55669.35729345452</v>
      </c>
      <c r="DX116">
        <v>0</v>
      </c>
      <c r="DY116">
        <v>0</v>
      </c>
      <c r="DZ116">
        <v>1075.455416035255</v>
      </c>
      <c r="EA116">
        <v>385.1908259358008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49.63799879128346</v>
      </c>
      <c r="EI116">
        <v>558.9014539616797</v>
      </c>
      <c r="EJ116">
        <v>121.619872533786</v>
      </c>
      <c r="EK116">
        <v>1.614919346676118</v>
      </c>
      <c r="EL116">
        <v>0</v>
      </c>
      <c r="EM116">
        <v>0</v>
      </c>
      <c r="EN116">
        <v>0</v>
      </c>
      <c r="EO116">
        <v>0</v>
      </c>
      <c r="EP116">
        <v>407.982121616499</v>
      </c>
      <c r="EQ116">
        <v>0</v>
      </c>
      <c r="ER116">
        <v>29.86310856762473</v>
      </c>
      <c r="ES116">
        <v>0</v>
      </c>
      <c r="ET116">
        <v>711.4890049527281</v>
      </c>
      <c r="EU116">
        <v>25.03382078252728</v>
      </c>
      <c r="EV116">
        <v>4.815139952238912</v>
      </c>
      <c r="EW116">
        <v>0</v>
      </c>
      <c r="EX116">
        <v>149.9370779492731</v>
      </c>
      <c r="EY116">
        <v>3.249222409677013</v>
      </c>
      <c r="EZ116">
        <v>0</v>
      </c>
      <c r="FA116">
        <v>0.1483184677606884</v>
      </c>
      <c r="FB116">
        <v>0</v>
      </c>
      <c r="FC116">
        <v>3241.492993375491</v>
      </c>
      <c r="FD116">
        <v>310.7340422348942</v>
      </c>
      <c r="FF116">
        <v>0.3745475689409364</v>
      </c>
      <c r="FG116">
        <v>0</v>
      </c>
      <c r="FH116">
        <v>11865.49499222403</v>
      </c>
      <c r="FI116">
        <v>0</v>
      </c>
      <c r="FJ116">
        <v>7.383198859641189</v>
      </c>
      <c r="FK116">
        <v>0</v>
      </c>
      <c r="FL116">
        <v>0</v>
      </c>
      <c r="FM116">
        <v>22.6124583690265</v>
      </c>
      <c r="FN116">
        <v>0</v>
      </c>
      <c r="FO116">
        <v>4341.243156441803</v>
      </c>
      <c r="FP116">
        <v>7514.292611792267</v>
      </c>
      <c r="FQ116">
        <v>147.6320027113107</v>
      </c>
      <c r="FR116">
        <v>0</v>
      </c>
      <c r="FS116">
        <v>0</v>
      </c>
    </row>
    <row r="117" spans="1:175">
      <c r="A117" s="2">
        <v>44323</v>
      </c>
      <c r="B117">
        <v>7462.510297022301</v>
      </c>
      <c r="C117">
        <v>-0.009932232497421478</v>
      </c>
      <c r="F117" s="2">
        <v>44997</v>
      </c>
      <c r="G117">
        <v>0</v>
      </c>
      <c r="H117">
        <v>0.02736972630273697</v>
      </c>
      <c r="I117">
        <v>0</v>
      </c>
      <c r="J117">
        <v>0</v>
      </c>
      <c r="K117">
        <v>0</v>
      </c>
      <c r="L117">
        <v>0</v>
      </c>
      <c r="M117">
        <v>0.004609953900460996</v>
      </c>
      <c r="N117">
        <v>0</v>
      </c>
      <c r="O117">
        <v>0</v>
      </c>
      <c r="P117">
        <v>0.02695973040269597</v>
      </c>
      <c r="Q117">
        <v>0</v>
      </c>
      <c r="R117">
        <v>0.04999950000499995</v>
      </c>
      <c r="S117">
        <v>0</v>
      </c>
      <c r="T117">
        <v>0.02882971170288297</v>
      </c>
      <c r="U117">
        <v>0.02050979490205098</v>
      </c>
      <c r="V117">
        <v>0.02506974930250697</v>
      </c>
      <c r="W117">
        <v>0</v>
      </c>
      <c r="X117">
        <v>0</v>
      </c>
      <c r="Y117">
        <v>0.01268987310126899</v>
      </c>
      <c r="Z117">
        <v>0</v>
      </c>
      <c r="AA117">
        <v>0.04468955310446895</v>
      </c>
      <c r="AB117">
        <v>0</v>
      </c>
      <c r="AC117">
        <v>0.01934980650193498</v>
      </c>
      <c r="AD117">
        <v>0</v>
      </c>
      <c r="AE117">
        <v>0.04999950000499995</v>
      </c>
      <c r="AF117">
        <v>0</v>
      </c>
      <c r="AG117">
        <v>0.04999950000499995</v>
      </c>
      <c r="AH117">
        <v>0.01207987920120799</v>
      </c>
      <c r="AI117">
        <v>0</v>
      </c>
      <c r="AJ117">
        <v>0</v>
      </c>
      <c r="AK117">
        <v>0.04999950000499995</v>
      </c>
      <c r="AL117">
        <v>0.04999950000499995</v>
      </c>
      <c r="AM117">
        <v>0</v>
      </c>
      <c r="AN117">
        <v>0</v>
      </c>
      <c r="AO117">
        <v>0.04363956360436395</v>
      </c>
      <c r="AP117">
        <v>0.01892981070189298</v>
      </c>
      <c r="AQ117">
        <v>0.04999950000499995</v>
      </c>
      <c r="AR117">
        <v>0</v>
      </c>
      <c r="AS117">
        <v>0.04999950000499995</v>
      </c>
      <c r="AT117">
        <v>0</v>
      </c>
      <c r="AU117">
        <v>0.04475955240447595</v>
      </c>
      <c r="AV117">
        <v>0.04999950000499995</v>
      </c>
      <c r="AW117">
        <v>0.04999950000499995</v>
      </c>
      <c r="AX117">
        <v>0.04999950000499995</v>
      </c>
      <c r="AY117">
        <v>0</v>
      </c>
      <c r="AZ117">
        <v>0</v>
      </c>
      <c r="BA117">
        <v>0.04999950000499995</v>
      </c>
      <c r="BB117">
        <v>0.04999950000499995</v>
      </c>
      <c r="BC117">
        <v>0.007259927400725993</v>
      </c>
      <c r="BD117">
        <v>0.01325986740132598</v>
      </c>
      <c r="BE117">
        <v>0</v>
      </c>
      <c r="BF117">
        <v>0.04999950000499995</v>
      </c>
      <c r="BL117" s="2">
        <v>44997</v>
      </c>
      <c r="BM117">
        <v>0</v>
      </c>
      <c r="BN117">
        <v>0.02737</v>
      </c>
      <c r="BO117">
        <v>0</v>
      </c>
      <c r="BP117">
        <v>0</v>
      </c>
      <c r="BQ117">
        <v>0</v>
      </c>
      <c r="BR117">
        <v>0</v>
      </c>
      <c r="BS117">
        <v>0.00461</v>
      </c>
      <c r="BT117">
        <v>0</v>
      </c>
      <c r="BU117">
        <v>0</v>
      </c>
      <c r="BV117">
        <v>0.02696</v>
      </c>
      <c r="BW117">
        <v>0</v>
      </c>
      <c r="BX117">
        <v>0.05</v>
      </c>
      <c r="BY117">
        <v>0</v>
      </c>
      <c r="BZ117">
        <v>0.02883</v>
      </c>
      <c r="CA117">
        <v>0.02051</v>
      </c>
      <c r="CB117">
        <v>0.02507</v>
      </c>
      <c r="CC117">
        <v>0</v>
      </c>
      <c r="CD117">
        <v>0</v>
      </c>
      <c r="CE117">
        <v>0.01269</v>
      </c>
      <c r="CF117">
        <v>0</v>
      </c>
      <c r="CG117">
        <v>0.04469</v>
      </c>
      <c r="CH117">
        <v>0</v>
      </c>
      <c r="CI117">
        <v>0.01935</v>
      </c>
      <c r="CJ117">
        <v>0</v>
      </c>
      <c r="CK117">
        <v>0.05</v>
      </c>
      <c r="CL117">
        <v>0</v>
      </c>
      <c r="CM117">
        <v>0.05</v>
      </c>
      <c r="CN117">
        <v>0.01208</v>
      </c>
      <c r="CO117">
        <v>0</v>
      </c>
      <c r="CP117">
        <v>0</v>
      </c>
      <c r="CQ117">
        <v>0.05</v>
      </c>
      <c r="CR117">
        <v>0.05</v>
      </c>
      <c r="CS117">
        <v>0</v>
      </c>
      <c r="CT117">
        <v>0</v>
      </c>
      <c r="CU117">
        <v>0.04364</v>
      </c>
      <c r="CV117">
        <v>0.01893</v>
      </c>
      <c r="CW117">
        <v>0.05</v>
      </c>
      <c r="CX117">
        <v>0</v>
      </c>
      <c r="CY117">
        <v>0.05</v>
      </c>
      <c r="CZ117">
        <v>0</v>
      </c>
      <c r="DA117">
        <v>0.04476</v>
      </c>
      <c r="DB117">
        <v>0.05</v>
      </c>
      <c r="DC117">
        <v>0.05</v>
      </c>
      <c r="DD117">
        <v>0.05</v>
      </c>
      <c r="DE117">
        <v>0</v>
      </c>
      <c r="DF117">
        <v>0</v>
      </c>
      <c r="DG117">
        <v>0.05</v>
      </c>
      <c r="DH117">
        <v>0.05</v>
      </c>
      <c r="DI117">
        <v>0.00726</v>
      </c>
      <c r="DJ117">
        <v>0.01326</v>
      </c>
      <c r="DK117">
        <v>0</v>
      </c>
      <c r="DL117">
        <v>0.05</v>
      </c>
      <c r="DR117" s="2">
        <v>44997</v>
      </c>
      <c r="DS117">
        <v>0</v>
      </c>
      <c r="DT117">
        <v>9779.012086395434</v>
      </c>
      <c r="DU117">
        <v>881.9008251503129</v>
      </c>
      <c r="DV117">
        <v>650.4967857196633</v>
      </c>
      <c r="DW117">
        <v>61237.32361889115</v>
      </c>
      <c r="DX117">
        <v>17.37396872242315</v>
      </c>
      <c r="DY117">
        <v>0</v>
      </c>
      <c r="DZ117">
        <v>1114.442575636182</v>
      </c>
      <c r="EA117">
        <v>241.6287485166449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26.5871978693224</v>
      </c>
      <c r="EH117">
        <v>49.55372350175442</v>
      </c>
      <c r="EI117">
        <v>459.1431472891286</v>
      </c>
      <c r="EJ117">
        <v>131.7215912357334</v>
      </c>
      <c r="EK117">
        <v>0</v>
      </c>
      <c r="EL117">
        <v>0</v>
      </c>
      <c r="EM117">
        <v>2.965308252942453</v>
      </c>
      <c r="EN117">
        <v>0</v>
      </c>
      <c r="EO117">
        <v>0</v>
      </c>
      <c r="EP117">
        <v>397.9691907888155</v>
      </c>
      <c r="EQ117">
        <v>0</v>
      </c>
      <c r="ER117">
        <v>32.45809017902616</v>
      </c>
      <c r="ES117">
        <v>0</v>
      </c>
      <c r="ET117">
        <v>821.9329407732985</v>
      </c>
      <c r="EU117">
        <v>79.60873782741584</v>
      </c>
      <c r="EV117">
        <v>116.159825709123</v>
      </c>
      <c r="EW117">
        <v>0</v>
      </c>
      <c r="EX117">
        <v>114.9987200662218</v>
      </c>
      <c r="EY117">
        <v>3.577077215663049</v>
      </c>
      <c r="EZ117">
        <v>0</v>
      </c>
      <c r="FA117">
        <v>0.1981105541407299</v>
      </c>
      <c r="FB117">
        <v>0</v>
      </c>
      <c r="FC117">
        <v>1234.506773370706</v>
      </c>
      <c r="FD117">
        <v>319.3577282082755</v>
      </c>
      <c r="FF117">
        <v>1.054637032741865</v>
      </c>
      <c r="FG117">
        <v>0</v>
      </c>
      <c r="FH117">
        <v>13288.18246437417</v>
      </c>
      <c r="FI117">
        <v>0</v>
      </c>
      <c r="FJ117">
        <v>7.250850940410419</v>
      </c>
      <c r="FK117">
        <v>0</v>
      </c>
      <c r="FL117">
        <v>0</v>
      </c>
      <c r="FM117">
        <v>28.812287655465</v>
      </c>
      <c r="FN117">
        <v>0</v>
      </c>
      <c r="FO117">
        <v>3752.914537010249</v>
      </c>
      <c r="FP117">
        <v>0</v>
      </c>
      <c r="FQ117">
        <v>262.8395901588439</v>
      </c>
      <c r="FR117">
        <v>0</v>
      </c>
      <c r="FS117">
        <v>0</v>
      </c>
    </row>
    <row r="118" spans="1:175">
      <c r="A118" s="2">
        <v>44324</v>
      </c>
      <c r="B118">
        <v>7457.618129986527</v>
      </c>
      <c r="C118">
        <v>-0.0006555658673899067</v>
      </c>
      <c r="F118" s="2">
        <v>45004</v>
      </c>
      <c r="G118">
        <v>0</v>
      </c>
      <c r="H118">
        <v>0.01428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0.04999999999999999</v>
      </c>
      <c r="Q118">
        <v>0</v>
      </c>
      <c r="R118">
        <v>0.04999999999999999</v>
      </c>
      <c r="S118">
        <v>0</v>
      </c>
      <c r="T118">
        <v>0.01019</v>
      </c>
      <c r="U118">
        <v>0.01076</v>
      </c>
      <c r="V118">
        <v>0.003269999999999999</v>
      </c>
      <c r="W118">
        <v>0</v>
      </c>
      <c r="X118">
        <v>0</v>
      </c>
      <c r="Y118">
        <v>0.04999999999999999</v>
      </c>
      <c r="Z118">
        <v>0</v>
      </c>
      <c r="AA118">
        <v>0.04999999999999999</v>
      </c>
      <c r="AB118">
        <v>0.00193</v>
      </c>
      <c r="AC118">
        <v>0</v>
      </c>
      <c r="AD118">
        <v>0</v>
      </c>
      <c r="AE118">
        <v>0.02937999999999999</v>
      </c>
      <c r="AF118">
        <v>0</v>
      </c>
      <c r="AG118">
        <v>0.04999999999999999</v>
      </c>
      <c r="AH118">
        <v>0.02724999999999999</v>
      </c>
      <c r="AI118">
        <v>0.009609999999999999</v>
      </c>
      <c r="AJ118">
        <v>0</v>
      </c>
      <c r="AK118">
        <v>0.04999999999999999</v>
      </c>
      <c r="AL118">
        <v>0.04999999999999999</v>
      </c>
      <c r="AM118">
        <v>0</v>
      </c>
      <c r="AN118">
        <v>0</v>
      </c>
      <c r="AO118">
        <v>0.04999999999999999</v>
      </c>
      <c r="AP118">
        <v>0.04161999999999999</v>
      </c>
      <c r="AQ118">
        <v>0.04999999999999999</v>
      </c>
      <c r="AR118">
        <v>0</v>
      </c>
      <c r="AS118">
        <v>0.04999999999999999</v>
      </c>
      <c r="AT118">
        <v>0</v>
      </c>
      <c r="AU118">
        <v>0.02542999999999999</v>
      </c>
      <c r="AV118">
        <v>0.04999999999999999</v>
      </c>
      <c r="AW118">
        <v>0.04999999999999999</v>
      </c>
      <c r="AX118">
        <v>0.04262999999999999</v>
      </c>
      <c r="AY118">
        <v>0</v>
      </c>
      <c r="AZ118">
        <v>0.01509</v>
      </c>
      <c r="BA118">
        <v>0.01217</v>
      </c>
      <c r="BB118">
        <v>0.04999999999999999</v>
      </c>
      <c r="BC118">
        <v>0.003079999999999999</v>
      </c>
      <c r="BD118">
        <v>0.003309999999999999</v>
      </c>
      <c r="BE118">
        <v>0</v>
      </c>
      <c r="BF118">
        <v>0.04999999999999999</v>
      </c>
      <c r="BG118">
        <v>0.04999999999999999</v>
      </c>
      <c r="BL118" s="2">
        <v>45004</v>
      </c>
      <c r="BM118">
        <v>0</v>
      </c>
      <c r="BN118">
        <v>0.01428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0.05</v>
      </c>
      <c r="BW118">
        <v>0</v>
      </c>
      <c r="BX118">
        <v>0.05</v>
      </c>
      <c r="BY118">
        <v>0</v>
      </c>
      <c r="BZ118">
        <v>0.01019</v>
      </c>
      <c r="CA118">
        <v>0.01076</v>
      </c>
      <c r="CB118">
        <v>0.00327</v>
      </c>
      <c r="CC118">
        <v>0</v>
      </c>
      <c r="CD118">
        <v>0</v>
      </c>
      <c r="CE118">
        <v>0.05</v>
      </c>
      <c r="CF118">
        <v>0</v>
      </c>
      <c r="CG118">
        <v>0.05</v>
      </c>
      <c r="CH118">
        <v>0.00193</v>
      </c>
      <c r="CI118">
        <v>0</v>
      </c>
      <c r="CJ118">
        <v>0</v>
      </c>
      <c r="CK118">
        <v>0.02938</v>
      </c>
      <c r="CL118">
        <v>0</v>
      </c>
      <c r="CM118">
        <v>0.05</v>
      </c>
      <c r="CN118">
        <v>0.02725</v>
      </c>
      <c r="CO118">
        <v>0.00961</v>
      </c>
      <c r="CP118">
        <v>0</v>
      </c>
      <c r="CQ118">
        <v>0.05</v>
      </c>
      <c r="CR118">
        <v>0.05</v>
      </c>
      <c r="CS118">
        <v>0</v>
      </c>
      <c r="CT118">
        <v>0</v>
      </c>
      <c r="CU118">
        <v>0.05</v>
      </c>
      <c r="CV118">
        <v>0.04162</v>
      </c>
      <c r="CW118">
        <v>0.05</v>
      </c>
      <c r="CX118">
        <v>0</v>
      </c>
      <c r="CY118">
        <v>0.05</v>
      </c>
      <c r="CZ118">
        <v>0</v>
      </c>
      <c r="DA118">
        <v>0.02543</v>
      </c>
      <c r="DB118">
        <v>0.05</v>
      </c>
      <c r="DC118">
        <v>0.05</v>
      </c>
      <c r="DD118">
        <v>0.04263</v>
      </c>
      <c r="DE118">
        <v>0</v>
      </c>
      <c r="DF118">
        <v>0.01509</v>
      </c>
      <c r="DG118">
        <v>0.01217</v>
      </c>
      <c r="DH118">
        <v>0.05</v>
      </c>
      <c r="DI118">
        <v>0.00308</v>
      </c>
      <c r="DJ118">
        <v>0.00331</v>
      </c>
      <c r="DK118">
        <v>0</v>
      </c>
      <c r="DL118">
        <v>0.05</v>
      </c>
      <c r="DM118">
        <v>0.05</v>
      </c>
      <c r="DR118" s="2">
        <v>45004</v>
      </c>
      <c r="DS118">
        <v>0</v>
      </c>
      <c r="DT118">
        <v>7795.931745794321</v>
      </c>
      <c r="DU118">
        <v>955.3810098422482</v>
      </c>
      <c r="DV118">
        <v>1422.459046742256</v>
      </c>
      <c r="DW118">
        <v>41985.58137236349</v>
      </c>
      <c r="DX118">
        <v>4.593280679029728</v>
      </c>
      <c r="DY118">
        <v>0</v>
      </c>
      <c r="DZ118">
        <v>1079.666712340477</v>
      </c>
      <c r="EA118">
        <v>127.7874615938701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45.61997160206923</v>
      </c>
      <c r="EI118">
        <v>510.2003765917052</v>
      </c>
      <c r="EJ118">
        <v>26.9339070765552</v>
      </c>
      <c r="EK118">
        <v>0</v>
      </c>
      <c r="EL118">
        <v>0</v>
      </c>
      <c r="EM118">
        <v>1.277306513117616</v>
      </c>
      <c r="EN118">
        <v>9.624037030235941</v>
      </c>
      <c r="EO118">
        <v>0</v>
      </c>
      <c r="EP118">
        <v>609.1383317208443</v>
      </c>
      <c r="EQ118">
        <v>0</v>
      </c>
      <c r="ER118">
        <v>34.20710852191614</v>
      </c>
      <c r="ES118">
        <v>1938.555068940618</v>
      </c>
      <c r="ET118">
        <v>1581.127501792248</v>
      </c>
      <c r="EU118">
        <v>65.69808399395623</v>
      </c>
      <c r="EV118">
        <v>118.9038700519468</v>
      </c>
      <c r="EW118">
        <v>0</v>
      </c>
      <c r="EX118">
        <v>115.0479050737431</v>
      </c>
      <c r="EY118">
        <v>3.554600384079724</v>
      </c>
      <c r="EZ118">
        <v>0</v>
      </c>
      <c r="FA118">
        <v>0.0877021364229386</v>
      </c>
      <c r="FB118">
        <v>0</v>
      </c>
      <c r="FC118">
        <v>693.3707677816794</v>
      </c>
      <c r="FD118">
        <v>337.7622511205434</v>
      </c>
      <c r="FE118">
        <v>5982.228940396708</v>
      </c>
      <c r="FF118">
        <v>0.1509900603714618</v>
      </c>
      <c r="FG118">
        <v>0</v>
      </c>
      <c r="FH118">
        <v>9981.013043749559</v>
      </c>
      <c r="FI118">
        <v>0</v>
      </c>
      <c r="FJ118">
        <v>6.980422723660136</v>
      </c>
      <c r="FK118">
        <v>0</v>
      </c>
      <c r="FL118">
        <v>0</v>
      </c>
      <c r="FM118">
        <v>102.5745085414164</v>
      </c>
      <c r="FN118">
        <v>0</v>
      </c>
      <c r="FO118">
        <v>4472.05919054832</v>
      </c>
      <c r="FP118">
        <v>494.0350141364753</v>
      </c>
      <c r="FQ118">
        <v>0</v>
      </c>
      <c r="FR118">
        <v>0</v>
      </c>
      <c r="FS118">
        <v>0</v>
      </c>
    </row>
    <row r="119" spans="1:175">
      <c r="A119" s="2">
        <v>44325</v>
      </c>
      <c r="B119">
        <v>7538.024271032638</v>
      </c>
      <c r="C119">
        <v>0.01078174554457334</v>
      </c>
      <c r="F119" s="2">
        <v>45011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0.04939008268897489</v>
      </c>
      <c r="Q119">
        <v>0</v>
      </c>
      <c r="R119">
        <v>0.05027556644018634</v>
      </c>
      <c r="S119">
        <v>0</v>
      </c>
      <c r="T119">
        <v>0.01090907779340267</v>
      </c>
      <c r="U119">
        <v>0.01098374446315271</v>
      </c>
      <c r="V119">
        <v>0.01168404164069931</v>
      </c>
      <c r="W119">
        <v>0</v>
      </c>
      <c r="X119">
        <v>0</v>
      </c>
      <c r="Y119">
        <v>0.04611295384670846</v>
      </c>
      <c r="Z119">
        <v>0</v>
      </c>
      <c r="AA119">
        <v>0.05319515880854045</v>
      </c>
      <c r="AB119">
        <v>0.002095098737687158</v>
      </c>
      <c r="AC119">
        <v>0.0248763502746042</v>
      </c>
      <c r="AD119">
        <v>0</v>
      </c>
      <c r="AE119">
        <v>0.02890494420806829</v>
      </c>
      <c r="AF119">
        <v>0</v>
      </c>
      <c r="AG119">
        <v>0.04733129901138714</v>
      </c>
      <c r="AH119">
        <v>0.01680209430431027</v>
      </c>
      <c r="AI119">
        <v>0.009647147647334518</v>
      </c>
      <c r="AJ119">
        <v>0</v>
      </c>
      <c r="AK119">
        <v>0.04695828558485253</v>
      </c>
      <c r="AL119">
        <v>0.05471953398824399</v>
      </c>
      <c r="AM119">
        <v>0</v>
      </c>
      <c r="AN119">
        <v>0</v>
      </c>
      <c r="AO119">
        <v>0.0519567078938268</v>
      </c>
      <c r="AP119">
        <v>0.05027556644018634</v>
      </c>
      <c r="AQ119">
        <v>0.04923408099519785</v>
      </c>
      <c r="AR119">
        <v>0</v>
      </c>
      <c r="AS119">
        <v>0.05291950371301692</v>
      </c>
      <c r="AT119">
        <v>0</v>
      </c>
      <c r="AU119">
        <v>0.0161082914874357</v>
      </c>
      <c r="AV119">
        <v>0.05326759461239083</v>
      </c>
      <c r="AW119">
        <v>0.04463341152544213</v>
      </c>
      <c r="AX119">
        <v>0.01641999999936486</v>
      </c>
      <c r="AY119">
        <v>0</v>
      </c>
      <c r="AZ119">
        <v>0.01384141959822968</v>
      </c>
      <c r="BA119">
        <v>0.03522306184799455</v>
      </c>
      <c r="BB119">
        <v>0.04517271539671997</v>
      </c>
      <c r="BC119">
        <v>0.003131974281311546</v>
      </c>
      <c r="BD119">
        <v>0.003434059914501504</v>
      </c>
      <c r="BE119">
        <v>0</v>
      </c>
      <c r="BF119">
        <v>0.05018818815332403</v>
      </c>
      <c r="BG119">
        <v>0.05030804470290457</v>
      </c>
      <c r="BL119" s="2">
        <v>45011</v>
      </c>
      <c r="BM119">
        <v>0</v>
      </c>
      <c r="BN119">
        <v>0</v>
      </c>
      <c r="BO119">
        <v>0.0003</v>
      </c>
      <c r="BP119">
        <v>0</v>
      </c>
      <c r="BQ119">
        <v>0</v>
      </c>
      <c r="BR119">
        <v>0.00147</v>
      </c>
      <c r="BS119">
        <v>0</v>
      </c>
      <c r="BT119">
        <v>0</v>
      </c>
      <c r="BU119">
        <v>0</v>
      </c>
      <c r="BV119">
        <v>0.05</v>
      </c>
      <c r="BW119">
        <v>0</v>
      </c>
      <c r="BX119">
        <v>0.05</v>
      </c>
      <c r="BY119">
        <v>0</v>
      </c>
      <c r="BZ119">
        <v>0.00648</v>
      </c>
      <c r="CA119">
        <v>0.01112</v>
      </c>
      <c r="CB119">
        <v>0.01162</v>
      </c>
      <c r="CC119">
        <v>0</v>
      </c>
      <c r="CD119">
        <v>0</v>
      </c>
      <c r="CE119">
        <v>0.05</v>
      </c>
      <c r="CF119">
        <v>0</v>
      </c>
      <c r="CG119">
        <v>0.04714</v>
      </c>
      <c r="CH119">
        <v>0.00252</v>
      </c>
      <c r="CI119">
        <v>0.02474</v>
      </c>
      <c r="CJ119">
        <v>0</v>
      </c>
      <c r="CK119">
        <v>0.03166</v>
      </c>
      <c r="CL119">
        <v>0</v>
      </c>
      <c r="CM119">
        <v>0.05</v>
      </c>
      <c r="CN119">
        <v>0.01671</v>
      </c>
      <c r="CO119">
        <v>0.0046</v>
      </c>
      <c r="CP119">
        <v>0</v>
      </c>
      <c r="CQ119">
        <v>0.05</v>
      </c>
      <c r="CR119">
        <v>0.05</v>
      </c>
      <c r="CS119">
        <v>0.00275</v>
      </c>
      <c r="CT119">
        <v>0</v>
      </c>
      <c r="CU119">
        <v>0.05</v>
      </c>
      <c r="CV119">
        <v>0.05</v>
      </c>
      <c r="CW119">
        <v>0.05</v>
      </c>
      <c r="CX119">
        <v>0</v>
      </c>
      <c r="CY119">
        <v>0.05</v>
      </c>
      <c r="CZ119">
        <v>0</v>
      </c>
      <c r="DA119">
        <v>0.01602</v>
      </c>
      <c r="DB119">
        <v>0.05</v>
      </c>
      <c r="DC119">
        <v>0.05</v>
      </c>
      <c r="DD119">
        <v>0.01633</v>
      </c>
      <c r="DE119">
        <v>0</v>
      </c>
      <c r="DF119">
        <v>0.01753</v>
      </c>
      <c r="DG119">
        <v>0.03503</v>
      </c>
      <c r="DH119">
        <v>0.05</v>
      </c>
      <c r="DI119">
        <v>0</v>
      </c>
      <c r="DJ119">
        <v>0.00398</v>
      </c>
      <c r="DK119">
        <v>0</v>
      </c>
      <c r="DL119">
        <v>0.05</v>
      </c>
      <c r="DM119">
        <v>0.05</v>
      </c>
      <c r="DR119" s="2">
        <v>45011</v>
      </c>
      <c r="DS119">
        <v>0</v>
      </c>
      <c r="DT119">
        <v>7838.897688976806</v>
      </c>
      <c r="DU119">
        <v>960.6464287203255</v>
      </c>
      <c r="DV119">
        <v>875.1894773463576</v>
      </c>
      <c r="DW119">
        <v>42216.9777163222</v>
      </c>
      <c r="DX119">
        <v>4.618595759139667</v>
      </c>
      <c r="DY119">
        <v>0</v>
      </c>
      <c r="DZ119">
        <v>1085.617110590623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17.31784912250084</v>
      </c>
      <c r="EI119">
        <v>513.0122586228872</v>
      </c>
      <c r="EJ119">
        <v>82.9961397823287</v>
      </c>
      <c r="EK119">
        <v>0</v>
      </c>
      <c r="EL119">
        <v>0</v>
      </c>
      <c r="EM119">
        <v>1.284346169294549</v>
      </c>
      <c r="EN119">
        <v>9.677078262728813</v>
      </c>
      <c r="EO119">
        <v>0</v>
      </c>
      <c r="EP119">
        <v>612.4954933539115</v>
      </c>
      <c r="EQ119">
        <v>0</v>
      </c>
      <c r="ER119">
        <v>34.39563514440518</v>
      </c>
      <c r="ES119">
        <v>1949.239083329681</v>
      </c>
      <c r="ET119">
        <v>1963.904728465364</v>
      </c>
      <c r="EU119">
        <v>66.06016773662178</v>
      </c>
      <c r="EV119">
        <v>119.5591883758387</v>
      </c>
      <c r="EW119">
        <v>0</v>
      </c>
      <c r="EX119">
        <v>115.6819719067845</v>
      </c>
      <c r="EY119">
        <v>2.960367153831728</v>
      </c>
      <c r="EZ119">
        <v>0</v>
      </c>
      <c r="FA119">
        <v>0.08818549173355474</v>
      </c>
      <c r="FB119">
        <v>0</v>
      </c>
      <c r="FC119">
        <v>697.1921620658167</v>
      </c>
      <c r="FD119">
        <v>339.6237699439557</v>
      </c>
      <c r="FE119">
        <v>6015.198971066404</v>
      </c>
      <c r="FF119">
        <v>0.5159743843947027</v>
      </c>
      <c r="FG119">
        <v>0</v>
      </c>
      <c r="FH119">
        <v>6252.06677309164</v>
      </c>
      <c r="FI119">
        <v>0</v>
      </c>
      <c r="FJ119">
        <v>7.018894128479233</v>
      </c>
      <c r="FK119">
        <v>0</v>
      </c>
      <c r="FL119">
        <v>0</v>
      </c>
      <c r="FM119">
        <v>103.1398303848688</v>
      </c>
      <c r="FN119">
        <v>0</v>
      </c>
      <c r="FO119">
        <v>4496.706179177159</v>
      </c>
      <c r="FP119">
        <v>496.7578035399351</v>
      </c>
      <c r="FQ119">
        <v>301.8854423855322</v>
      </c>
      <c r="FR119">
        <v>0</v>
      </c>
      <c r="FS119">
        <v>0</v>
      </c>
    </row>
    <row r="120" spans="1:175">
      <c r="A120" s="2">
        <v>44326</v>
      </c>
      <c r="B120">
        <v>7496.090462718495</v>
      </c>
      <c r="C120">
        <v>-0.005562970721026628</v>
      </c>
      <c r="F120" s="2">
        <v>45018</v>
      </c>
      <c r="G120">
        <v>0</v>
      </c>
      <c r="H120">
        <v>0</v>
      </c>
      <c r="I120">
        <v>0</v>
      </c>
      <c r="J120">
        <v>0.01151765171612406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0.02931312226192058</v>
      </c>
      <c r="Q120">
        <v>0</v>
      </c>
      <c r="R120">
        <v>0.0470756569111972</v>
      </c>
      <c r="S120">
        <v>0</v>
      </c>
      <c r="T120">
        <v>0.01045576706734593</v>
      </c>
      <c r="U120">
        <v>0.01055518716621844</v>
      </c>
      <c r="V120">
        <v>0</v>
      </c>
      <c r="W120">
        <v>0</v>
      </c>
      <c r="X120">
        <v>0</v>
      </c>
      <c r="Y120">
        <v>0.04559087173260579</v>
      </c>
      <c r="Z120">
        <v>0</v>
      </c>
      <c r="AA120">
        <v>0.05120675894779001</v>
      </c>
      <c r="AB120">
        <v>0.002005354228782211</v>
      </c>
      <c r="AC120">
        <v>0.04990317034715796</v>
      </c>
      <c r="AD120">
        <v>0.009321912220849106</v>
      </c>
      <c r="AE120">
        <v>0.02051020301268192</v>
      </c>
      <c r="AF120">
        <v>0</v>
      </c>
      <c r="AG120">
        <v>0.04721551476804192</v>
      </c>
      <c r="AH120">
        <v>0.0165331359998776</v>
      </c>
      <c r="AI120">
        <v>0.009565405432921125</v>
      </c>
      <c r="AJ120">
        <v>0</v>
      </c>
      <c r="AK120">
        <v>0.04990317034715796</v>
      </c>
      <c r="AL120">
        <v>0.05265899640450508</v>
      </c>
      <c r="AM120">
        <v>0</v>
      </c>
      <c r="AN120">
        <v>0</v>
      </c>
      <c r="AO120">
        <v>0.04693885993118775</v>
      </c>
      <c r="AP120">
        <v>0.04812590871705014</v>
      </c>
      <c r="AQ120">
        <v>0.05172962102735409</v>
      </c>
      <c r="AR120">
        <v>0</v>
      </c>
      <c r="AS120">
        <v>0.04920192285198333</v>
      </c>
      <c r="AT120">
        <v>0</v>
      </c>
      <c r="AU120">
        <v>0.01350406230826768</v>
      </c>
      <c r="AV120">
        <v>0.03856517004428367</v>
      </c>
      <c r="AW120">
        <v>0.04529055337482176</v>
      </c>
      <c r="AX120">
        <v>0.02939296733447604</v>
      </c>
      <c r="AY120">
        <v>0</v>
      </c>
      <c r="AZ120">
        <v>0.02141844071300019</v>
      </c>
      <c r="BA120">
        <v>0.02752658876349233</v>
      </c>
      <c r="BB120">
        <v>0.04938011886256826</v>
      </c>
      <c r="BC120">
        <v>0.002991003718422624</v>
      </c>
      <c r="BD120">
        <v>0.003377635386749687</v>
      </c>
      <c r="BE120">
        <v>0</v>
      </c>
      <c r="BF120">
        <v>0.05375380458300202</v>
      </c>
      <c r="BG120">
        <v>0.05547146381816356</v>
      </c>
      <c r="BL120" s="2">
        <v>45018</v>
      </c>
      <c r="BM120">
        <v>0</v>
      </c>
      <c r="BN120">
        <v>0</v>
      </c>
      <c r="BO120">
        <v>0</v>
      </c>
      <c r="BP120">
        <v>0.01154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0.02937</v>
      </c>
      <c r="BW120">
        <v>0</v>
      </c>
      <c r="BX120">
        <v>0.04765</v>
      </c>
      <c r="BY120">
        <v>0</v>
      </c>
      <c r="BZ120">
        <v>0.008869999999999999</v>
      </c>
      <c r="CA120">
        <v>0.01513</v>
      </c>
      <c r="CB120">
        <v>0</v>
      </c>
      <c r="CC120">
        <v>0</v>
      </c>
      <c r="CD120">
        <v>0</v>
      </c>
      <c r="CE120">
        <v>0.04957</v>
      </c>
      <c r="CF120">
        <v>0</v>
      </c>
      <c r="CG120">
        <v>0.04654</v>
      </c>
      <c r="CH120">
        <v>0</v>
      </c>
      <c r="CI120">
        <v>0.05</v>
      </c>
      <c r="CJ120">
        <v>0.009339999999999999</v>
      </c>
      <c r="CK120">
        <v>0.02055</v>
      </c>
      <c r="CL120">
        <v>0</v>
      </c>
      <c r="CM120">
        <v>0.05</v>
      </c>
      <c r="CN120">
        <v>0.01965</v>
      </c>
      <c r="CO120">
        <v>0.00962</v>
      </c>
      <c r="CP120">
        <v>0</v>
      </c>
      <c r="CQ120">
        <v>0.05</v>
      </c>
      <c r="CR120">
        <v>0.05</v>
      </c>
      <c r="CS120">
        <v>0</v>
      </c>
      <c r="CT120">
        <v>0</v>
      </c>
      <c r="CU120">
        <v>0.04685</v>
      </c>
      <c r="CV120">
        <v>0.04976</v>
      </c>
      <c r="CW120">
        <v>0.05</v>
      </c>
      <c r="CX120">
        <v>0.00179</v>
      </c>
      <c r="CY120">
        <v>0.05</v>
      </c>
      <c r="CZ120">
        <v>0</v>
      </c>
      <c r="DA120">
        <v>0.01664</v>
      </c>
      <c r="DB120">
        <v>0.03864</v>
      </c>
      <c r="DC120">
        <v>0.05</v>
      </c>
      <c r="DD120">
        <v>0.02945</v>
      </c>
      <c r="DE120">
        <v>0</v>
      </c>
      <c r="DF120">
        <v>0.02146</v>
      </c>
      <c r="DG120">
        <v>0.02758</v>
      </c>
      <c r="DH120">
        <v>0.05</v>
      </c>
      <c r="DI120">
        <v>0</v>
      </c>
      <c r="DJ120">
        <v>0</v>
      </c>
      <c r="DK120">
        <v>0</v>
      </c>
      <c r="DL120">
        <v>0.05</v>
      </c>
      <c r="DM120">
        <v>0.05</v>
      </c>
      <c r="DR120" s="2">
        <v>45018</v>
      </c>
      <c r="DS120">
        <v>0</v>
      </c>
      <c r="DT120">
        <v>7823.716934139047</v>
      </c>
      <c r="DU120">
        <v>763.3135890830954</v>
      </c>
      <c r="DV120">
        <v>873.4945914811083</v>
      </c>
      <c r="DW120">
        <v>31808.98653231486</v>
      </c>
      <c r="DX120">
        <v>4.609651418660162</v>
      </c>
      <c r="DY120">
        <v>0</v>
      </c>
      <c r="DZ120">
        <v>1083.514712031866</v>
      </c>
      <c r="EA120">
        <v>0</v>
      </c>
      <c r="EB120">
        <v>0</v>
      </c>
      <c r="EC120">
        <v>0</v>
      </c>
      <c r="ED120">
        <v>246.6892742662125</v>
      </c>
      <c r="EE120">
        <v>0</v>
      </c>
      <c r="EF120">
        <v>0</v>
      </c>
      <c r="EG120">
        <v>0</v>
      </c>
      <c r="EH120">
        <v>33.04270559443007</v>
      </c>
      <c r="EI120">
        <v>512.0187626447639</v>
      </c>
      <c r="EJ120">
        <v>65.11643461762526</v>
      </c>
      <c r="EK120">
        <v>0</v>
      </c>
      <c r="EL120">
        <v>0</v>
      </c>
      <c r="EM120">
        <v>1.281858913420513</v>
      </c>
      <c r="EN120">
        <v>9.658337700154707</v>
      </c>
      <c r="EO120">
        <v>0</v>
      </c>
      <c r="EP120">
        <v>362.676256158194</v>
      </c>
      <c r="EQ120">
        <v>0</v>
      </c>
      <c r="ER120">
        <v>34.32902479619889</v>
      </c>
      <c r="ES120">
        <v>3006.07408186018</v>
      </c>
      <c r="ET120">
        <v>1960.101444203921</v>
      </c>
      <c r="EU120">
        <v>56.04005272819379</v>
      </c>
      <c r="EV120">
        <v>119.3276508817485</v>
      </c>
      <c r="EW120">
        <v>0</v>
      </c>
      <c r="EX120">
        <v>115.4579430031881</v>
      </c>
      <c r="EY120">
        <v>2.954634127355918</v>
      </c>
      <c r="EZ120">
        <v>0</v>
      </c>
      <c r="FA120">
        <v>0.08801471232254943</v>
      </c>
      <c r="FB120">
        <v>0</v>
      </c>
      <c r="FC120">
        <v>695.8419845654762</v>
      </c>
      <c r="FD120">
        <v>338.966056909144</v>
      </c>
      <c r="FE120">
        <v>6003.549978503521</v>
      </c>
      <c r="FF120">
        <v>0</v>
      </c>
      <c r="FG120">
        <v>0</v>
      </c>
      <c r="FH120">
        <v>6239.959063987965</v>
      </c>
      <c r="FI120">
        <v>0</v>
      </c>
      <c r="FJ120">
        <v>7.005301386843318</v>
      </c>
      <c r="FK120">
        <v>0</v>
      </c>
      <c r="FL120">
        <v>0</v>
      </c>
      <c r="FM120">
        <v>102.9400905054617</v>
      </c>
      <c r="FN120">
        <v>0</v>
      </c>
      <c r="FO120">
        <v>4487.997889211912</v>
      </c>
      <c r="FP120">
        <v>495.7957858266681</v>
      </c>
      <c r="FQ120">
        <v>569.9785576451656</v>
      </c>
      <c r="FR120">
        <v>0</v>
      </c>
      <c r="FS120">
        <v>173.9627493569434</v>
      </c>
    </row>
    <row r="121" spans="1:175">
      <c r="A121" s="2">
        <v>44327</v>
      </c>
      <c r="B121">
        <v>6889.776496795759</v>
      </c>
      <c r="C121">
        <v>-0.08088402467102207</v>
      </c>
      <c r="F121" s="2">
        <v>45025</v>
      </c>
      <c r="G121">
        <v>0</v>
      </c>
      <c r="H121">
        <v>0</v>
      </c>
      <c r="I121">
        <v>0</v>
      </c>
      <c r="J121">
        <v>0.0121980227533909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0.02873089174185213</v>
      </c>
      <c r="Q121">
        <v>0</v>
      </c>
      <c r="R121">
        <v>0.04650457413599113</v>
      </c>
      <c r="S121">
        <v>0</v>
      </c>
      <c r="T121">
        <v>0.02716545483634635</v>
      </c>
      <c r="U121">
        <v>0.01087981210287296</v>
      </c>
      <c r="V121">
        <v>0.007345555109679706</v>
      </c>
      <c r="W121">
        <v>0</v>
      </c>
      <c r="X121">
        <v>0</v>
      </c>
      <c r="Y121">
        <v>0.01976951869024908</v>
      </c>
      <c r="Z121">
        <v>0</v>
      </c>
      <c r="AA121">
        <v>0.0433276913190984</v>
      </c>
      <c r="AB121">
        <v>0.00207857486258473</v>
      </c>
      <c r="AC121">
        <v>0.05036513445572904</v>
      </c>
      <c r="AD121">
        <v>0.008467450870626714</v>
      </c>
      <c r="AE121">
        <v>0.0207883460579554</v>
      </c>
      <c r="AF121">
        <v>0</v>
      </c>
      <c r="AG121">
        <v>0.05179653441703295</v>
      </c>
      <c r="AH121">
        <v>0.01724691830224563</v>
      </c>
      <c r="AI121">
        <v>0.01868128830362987</v>
      </c>
      <c r="AJ121">
        <v>0</v>
      </c>
      <c r="AK121">
        <v>0.05304334982379148</v>
      </c>
      <c r="AL121">
        <v>0.05533350114659991</v>
      </c>
      <c r="AM121">
        <v>0</v>
      </c>
      <c r="AN121">
        <v>0</v>
      </c>
      <c r="AO121">
        <v>0.02773979865150649</v>
      </c>
      <c r="AP121">
        <v>0.04854585086245612</v>
      </c>
      <c r="AQ121">
        <v>0.05523260830176173</v>
      </c>
      <c r="AR121">
        <v>0.0235480964215658</v>
      </c>
      <c r="AS121">
        <v>0.04631499843556777</v>
      </c>
      <c r="AT121">
        <v>0</v>
      </c>
      <c r="AU121">
        <v>0.01374255159325252</v>
      </c>
      <c r="AV121">
        <v>0.02015241456702251</v>
      </c>
      <c r="AW121">
        <v>0.04501801596354003</v>
      </c>
      <c r="AX121">
        <v>0.03010432502318833</v>
      </c>
      <c r="AY121">
        <v>0</v>
      </c>
      <c r="AZ121">
        <v>0.01354242258903913</v>
      </c>
      <c r="BA121">
        <v>0.04272311888208773</v>
      </c>
      <c r="BB121">
        <v>0.04980810131578732</v>
      </c>
      <c r="BC121">
        <v>0.002893736367430245</v>
      </c>
      <c r="BD121">
        <v>0.003388016088280203</v>
      </c>
      <c r="BE121">
        <v>0</v>
      </c>
      <c r="BF121">
        <v>0.05535505039705219</v>
      </c>
      <c r="BG121">
        <v>0.04816827561078549</v>
      </c>
      <c r="BL121" s="2">
        <v>45025</v>
      </c>
      <c r="BM121">
        <v>0.00043</v>
      </c>
      <c r="BN121">
        <v>0</v>
      </c>
      <c r="BO121">
        <v>0</v>
      </c>
      <c r="BP121">
        <v>0.01497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0.02608</v>
      </c>
      <c r="BW121">
        <v>0</v>
      </c>
      <c r="BX121">
        <v>0.04031</v>
      </c>
      <c r="BY121">
        <v>0</v>
      </c>
      <c r="BZ121">
        <v>0.02696</v>
      </c>
      <c r="CA121">
        <v>0.01519</v>
      </c>
      <c r="CB121">
        <v>0.00729</v>
      </c>
      <c r="CC121">
        <v>0</v>
      </c>
      <c r="CD121">
        <v>0</v>
      </c>
      <c r="CE121">
        <v>0.01962</v>
      </c>
      <c r="CF121">
        <v>0</v>
      </c>
      <c r="CG121">
        <v>0.043</v>
      </c>
      <c r="CH121">
        <v>0.00822</v>
      </c>
      <c r="CI121">
        <v>0.05</v>
      </c>
      <c r="CJ121">
        <v>0.01217</v>
      </c>
      <c r="CK121">
        <v>0.02398</v>
      </c>
      <c r="CL121">
        <v>0</v>
      </c>
      <c r="CM121">
        <v>0.05</v>
      </c>
      <c r="CN121">
        <v>0.02244</v>
      </c>
      <c r="CO121">
        <v>0.01854</v>
      </c>
      <c r="CP121">
        <v>0</v>
      </c>
      <c r="CQ121">
        <v>0.05</v>
      </c>
      <c r="CR121">
        <v>0.05</v>
      </c>
      <c r="CS121">
        <v>0</v>
      </c>
      <c r="CT121">
        <v>0</v>
      </c>
      <c r="CU121">
        <v>0.02753</v>
      </c>
      <c r="CV121">
        <v>0.05</v>
      </c>
      <c r="CW121">
        <v>0.05</v>
      </c>
      <c r="CX121">
        <v>0.02337</v>
      </c>
      <c r="CY121">
        <v>0.05</v>
      </c>
      <c r="CZ121">
        <v>0</v>
      </c>
      <c r="DA121">
        <v>0.01051</v>
      </c>
      <c r="DB121">
        <v>0.02</v>
      </c>
      <c r="DC121">
        <v>0.05</v>
      </c>
      <c r="DD121">
        <v>0.03352</v>
      </c>
      <c r="DE121">
        <v>0</v>
      </c>
      <c r="DF121">
        <v>0.01344</v>
      </c>
      <c r="DG121">
        <v>0.0424</v>
      </c>
      <c r="DH121">
        <v>0.05</v>
      </c>
      <c r="DI121">
        <v>0</v>
      </c>
      <c r="DJ121">
        <v>0</v>
      </c>
      <c r="DK121">
        <v>0</v>
      </c>
      <c r="DL121">
        <v>0.05</v>
      </c>
      <c r="DM121">
        <v>0.05</v>
      </c>
      <c r="DR121" s="2">
        <v>45025</v>
      </c>
      <c r="DS121">
        <v>255.9193805395734</v>
      </c>
      <c r="DT121">
        <v>7883.339355590222</v>
      </c>
      <c r="DU121">
        <v>393.2380259343719</v>
      </c>
      <c r="DV121">
        <v>880.1512564789631</v>
      </c>
      <c r="DW121">
        <v>32051.39417780224</v>
      </c>
      <c r="DX121">
        <v>4.644780319915152</v>
      </c>
      <c r="DY121">
        <v>0</v>
      </c>
      <c r="DZ121">
        <v>1091.771883316709</v>
      </c>
      <c r="EA121">
        <v>0</v>
      </c>
      <c r="EB121">
        <v>0</v>
      </c>
      <c r="EC121">
        <v>0</v>
      </c>
      <c r="ED121">
        <v>248.5692262125316</v>
      </c>
      <c r="EE121">
        <v>0</v>
      </c>
      <c r="EF121">
        <v>0</v>
      </c>
      <c r="EG121">
        <v>0</v>
      </c>
      <c r="EH121">
        <v>33.29451507775144</v>
      </c>
      <c r="EI121">
        <v>324.2562299080558</v>
      </c>
      <c r="EJ121">
        <v>101.3321850016579</v>
      </c>
      <c r="EK121">
        <v>0</v>
      </c>
      <c r="EL121">
        <v>0</v>
      </c>
      <c r="EM121">
        <v>1.29162761198416</v>
      </c>
      <c r="EN121">
        <v>18.62288366539332</v>
      </c>
      <c r="EO121">
        <v>0</v>
      </c>
      <c r="EP121">
        <v>365.4401133857788</v>
      </c>
      <c r="EQ121">
        <v>0</v>
      </c>
      <c r="ER121">
        <v>34.59063696872979</v>
      </c>
      <c r="ES121">
        <v>1971.54834096071</v>
      </c>
      <c r="ET121">
        <v>1975.038844850849</v>
      </c>
      <c r="EU121">
        <v>56.46711874681811</v>
      </c>
      <c r="EV121">
        <v>120.2370144938963</v>
      </c>
      <c r="EW121">
        <v>0</v>
      </c>
      <c r="EX121">
        <v>116.3378166227951</v>
      </c>
      <c r="EY121">
        <v>2.977150591417463</v>
      </c>
      <c r="EZ121">
        <v>0</v>
      </c>
      <c r="FA121">
        <v>0.2272928722654326</v>
      </c>
      <c r="FB121">
        <v>0</v>
      </c>
      <c r="FC121">
        <v>701.1448073051578</v>
      </c>
      <c r="FD121">
        <v>341.5492251491007</v>
      </c>
      <c r="FE121">
        <v>6049.301402032102</v>
      </c>
      <c r="FF121">
        <v>0.3514181866028169</v>
      </c>
      <c r="FG121">
        <v>0</v>
      </c>
      <c r="FH121">
        <v>6287.512096936762</v>
      </c>
      <c r="FI121">
        <v>0</v>
      </c>
      <c r="FJ121">
        <v>7.058686885730215</v>
      </c>
      <c r="FK121">
        <v>0</v>
      </c>
      <c r="FL121">
        <v>0</v>
      </c>
      <c r="FM121">
        <v>43.35264372094532</v>
      </c>
      <c r="FN121">
        <v>0</v>
      </c>
      <c r="FO121">
        <v>3772.905108484357</v>
      </c>
      <c r="FP121">
        <v>499.5741108280861</v>
      </c>
      <c r="FQ121">
        <v>574.3222093989458</v>
      </c>
      <c r="FR121">
        <v>0</v>
      </c>
      <c r="FS121">
        <v>175.2884722130076</v>
      </c>
    </row>
    <row r="122" spans="1:175">
      <c r="A122" s="2">
        <v>44328</v>
      </c>
      <c r="B122">
        <v>7219.980542109232</v>
      </c>
      <c r="C122">
        <v>0.04792667011288998</v>
      </c>
      <c r="F122" s="2">
        <v>45032</v>
      </c>
      <c r="G122">
        <v>0.01580374407707471</v>
      </c>
      <c r="H122">
        <v>0</v>
      </c>
      <c r="I122">
        <v>0</v>
      </c>
      <c r="J122">
        <v>0.01096779299908855</v>
      </c>
      <c r="K122">
        <v>0</v>
      </c>
      <c r="L122">
        <v>0</v>
      </c>
      <c r="M122">
        <v>0.008950531692249788</v>
      </c>
      <c r="N122">
        <v>0</v>
      </c>
      <c r="O122">
        <v>0</v>
      </c>
      <c r="P122">
        <v>0.0289138694970279</v>
      </c>
      <c r="Q122">
        <v>0.0287519829938057</v>
      </c>
      <c r="R122">
        <v>0.03502424777704344</v>
      </c>
      <c r="S122">
        <v>0</v>
      </c>
      <c r="T122">
        <v>0.02733035162875329</v>
      </c>
      <c r="U122">
        <v>0.009842396462520954</v>
      </c>
      <c r="V122">
        <v>0.006467133786144156</v>
      </c>
      <c r="W122">
        <v>0</v>
      </c>
      <c r="X122">
        <v>0</v>
      </c>
      <c r="Y122">
        <v>0.01843456157051744</v>
      </c>
      <c r="Z122">
        <v>0</v>
      </c>
      <c r="AA122">
        <v>0.01912203800478448</v>
      </c>
      <c r="AB122">
        <v>0.001986181487100381</v>
      </c>
      <c r="AC122">
        <v>0.04617615383813496</v>
      </c>
      <c r="AD122">
        <v>0.007997168829105228</v>
      </c>
      <c r="AE122">
        <v>0.02005663598955776</v>
      </c>
      <c r="AF122">
        <v>0</v>
      </c>
      <c r="AG122">
        <v>0.04743161610690826</v>
      </c>
      <c r="AH122">
        <v>0.01679496149048472</v>
      </c>
      <c r="AI122">
        <v>0.04267503229286092</v>
      </c>
      <c r="AJ122">
        <v>0</v>
      </c>
      <c r="AK122">
        <v>0.04923284759213305</v>
      </c>
      <c r="AL122">
        <v>0.05624919120984996</v>
      </c>
      <c r="AM122">
        <v>0</v>
      </c>
      <c r="AN122">
        <v>0.01146140691944857</v>
      </c>
      <c r="AO122">
        <v>0.01319440315469166</v>
      </c>
      <c r="AP122">
        <v>0.05103625773289645</v>
      </c>
      <c r="AQ122">
        <v>0.05481224937794391</v>
      </c>
      <c r="AR122">
        <v>0.02238307754617874</v>
      </c>
      <c r="AS122">
        <v>0.04502519686485651</v>
      </c>
      <c r="AT122">
        <v>0</v>
      </c>
      <c r="AU122">
        <v>0.01223331028887635</v>
      </c>
      <c r="AV122">
        <v>0.007729557071964888</v>
      </c>
      <c r="AW122">
        <v>0.04207418990504584</v>
      </c>
      <c r="AX122">
        <v>0.03095482126538622</v>
      </c>
      <c r="AY122">
        <v>0</v>
      </c>
      <c r="AZ122">
        <v>0.0130789893285588</v>
      </c>
      <c r="BA122">
        <v>0.04491498835478439</v>
      </c>
      <c r="BB122">
        <v>0.04660686164088188</v>
      </c>
      <c r="BC122">
        <v>0.002785729646279413</v>
      </c>
      <c r="BD122">
        <v>0.003259753810969007</v>
      </c>
      <c r="BE122">
        <v>0</v>
      </c>
      <c r="BF122">
        <v>0.05654457539228806</v>
      </c>
      <c r="BG122">
        <v>0.04369619237380368</v>
      </c>
      <c r="BL122" s="2">
        <v>45032</v>
      </c>
      <c r="BM122">
        <v>0.01605</v>
      </c>
      <c r="BN122">
        <v>0</v>
      </c>
      <c r="BO122">
        <v>0.00506</v>
      </c>
      <c r="BP122">
        <v>0.01093</v>
      </c>
      <c r="BQ122">
        <v>0</v>
      </c>
      <c r="BR122">
        <v>0.00197</v>
      </c>
      <c r="BS122">
        <v>0.009090000000000001</v>
      </c>
      <c r="BT122">
        <v>0</v>
      </c>
      <c r="BU122">
        <v>0.00599</v>
      </c>
      <c r="BV122">
        <v>0.02848</v>
      </c>
      <c r="BW122">
        <v>0.0292</v>
      </c>
      <c r="BX122">
        <v>0.03557</v>
      </c>
      <c r="BY122">
        <v>0</v>
      </c>
      <c r="BZ122">
        <v>0.0215</v>
      </c>
      <c r="CA122">
        <v>0.00933</v>
      </c>
      <c r="CB122">
        <v>0</v>
      </c>
      <c r="CC122">
        <v>0</v>
      </c>
      <c r="CD122">
        <v>0</v>
      </c>
      <c r="CE122">
        <v>0.01681</v>
      </c>
      <c r="CF122">
        <v>0</v>
      </c>
      <c r="CG122">
        <v>0.01942</v>
      </c>
      <c r="CH122">
        <v>0.00206</v>
      </c>
      <c r="CI122">
        <v>0.05</v>
      </c>
      <c r="CJ122">
        <v>0.00347</v>
      </c>
      <c r="CK122">
        <v>0.01469</v>
      </c>
      <c r="CL122">
        <v>0</v>
      </c>
      <c r="CM122">
        <v>0.05</v>
      </c>
      <c r="CN122">
        <v>0.02011</v>
      </c>
      <c r="CO122">
        <v>0.04334</v>
      </c>
      <c r="CP122">
        <v>0</v>
      </c>
      <c r="CQ122">
        <v>0.05</v>
      </c>
      <c r="CR122">
        <v>0.05</v>
      </c>
      <c r="CS122">
        <v>0</v>
      </c>
      <c r="CT122">
        <v>0.01164</v>
      </c>
      <c r="CU122">
        <v>0.0134</v>
      </c>
      <c r="CV122">
        <v>0.0464</v>
      </c>
      <c r="CW122">
        <v>0.05</v>
      </c>
      <c r="CX122">
        <v>0.02185</v>
      </c>
      <c r="CY122">
        <v>0.05</v>
      </c>
      <c r="CZ122">
        <v>0</v>
      </c>
      <c r="DA122">
        <v>0.01993</v>
      </c>
      <c r="DB122">
        <v>0.007849999999999999</v>
      </c>
      <c r="DC122">
        <v>0.05</v>
      </c>
      <c r="DD122">
        <v>0.03677</v>
      </c>
      <c r="DE122">
        <v>0</v>
      </c>
      <c r="DF122">
        <v>0.01185</v>
      </c>
      <c r="DG122">
        <v>0.03722</v>
      </c>
      <c r="DH122">
        <v>0.05</v>
      </c>
      <c r="DI122">
        <v>0</v>
      </c>
      <c r="DJ122">
        <v>0</v>
      </c>
      <c r="DK122">
        <v>0</v>
      </c>
      <c r="DL122">
        <v>0.05</v>
      </c>
      <c r="DM122">
        <v>0.05</v>
      </c>
      <c r="DR122" s="2">
        <v>45032</v>
      </c>
      <c r="DS122">
        <v>251.9927971595584</v>
      </c>
      <c r="DT122">
        <v>7762.384900216755</v>
      </c>
      <c r="DU122">
        <v>168.7859242376243</v>
      </c>
      <c r="DV122">
        <v>866.6470533650638</v>
      </c>
      <c r="DW122">
        <v>31559.62809342236</v>
      </c>
      <c r="DX122">
        <v>4.573515231786432</v>
      </c>
      <c r="DY122">
        <v>8.146133044698423</v>
      </c>
      <c r="DZ122">
        <v>1075.020774734152</v>
      </c>
      <c r="EA122">
        <v>0</v>
      </c>
      <c r="EB122">
        <v>0</v>
      </c>
      <c r="EC122">
        <v>0</v>
      </c>
      <c r="ED122">
        <v>244.7554166043203</v>
      </c>
      <c r="EE122">
        <v>0</v>
      </c>
      <c r="EF122">
        <v>0</v>
      </c>
      <c r="EG122">
        <v>52.20812381201337</v>
      </c>
      <c r="EH122">
        <v>32.78367572953825</v>
      </c>
      <c r="EI122">
        <v>161.5801445306279</v>
      </c>
      <c r="EJ122">
        <v>99.77744040728908</v>
      </c>
      <c r="EK122">
        <v>0</v>
      </c>
      <c r="EL122">
        <v>0</v>
      </c>
      <c r="EM122">
        <v>1.271810107332138</v>
      </c>
      <c r="EN122">
        <v>42.98105878559097</v>
      </c>
      <c r="EO122">
        <v>0</v>
      </c>
      <c r="EP122">
        <v>359.8331481274773</v>
      </c>
      <c r="EQ122">
        <v>91.32034503595573</v>
      </c>
      <c r="ER122">
        <v>34.05991115992553</v>
      </c>
      <c r="ES122">
        <v>1941.298779820828</v>
      </c>
      <c r="ET122">
        <v>1944.735728741687</v>
      </c>
      <c r="EU122">
        <v>38.27816911945305</v>
      </c>
      <c r="EV122">
        <v>118.3922121902218</v>
      </c>
      <c r="EW122">
        <v>0</v>
      </c>
      <c r="EX122">
        <v>114.5528398998319</v>
      </c>
      <c r="EY122">
        <v>2.302333770578169</v>
      </c>
      <c r="EZ122">
        <v>0</v>
      </c>
      <c r="FA122">
        <v>0.2238055067804441</v>
      </c>
      <c r="FB122">
        <v>0</v>
      </c>
      <c r="FC122">
        <v>690.3871087614066</v>
      </c>
      <c r="FD122">
        <v>336.3088189395363</v>
      </c>
      <c r="FE122">
        <v>5956.486679302466</v>
      </c>
      <c r="FF122">
        <v>0.3460263604424051</v>
      </c>
      <c r="FG122">
        <v>0</v>
      </c>
      <c r="FH122">
        <v>6191.042496043609</v>
      </c>
      <c r="FI122">
        <v>1008.654047831982</v>
      </c>
      <c r="FJ122">
        <v>6.950385112914878</v>
      </c>
      <c r="FK122">
        <v>0</v>
      </c>
      <c r="FL122">
        <v>0</v>
      </c>
      <c r="FM122">
        <v>42.68748202058689</v>
      </c>
      <c r="FN122">
        <v>0</v>
      </c>
      <c r="FO122">
        <v>1845.920756942568</v>
      </c>
      <c r="FP122">
        <v>491.9091211874909</v>
      </c>
      <c r="FQ122">
        <v>565.5103560823084</v>
      </c>
      <c r="FR122">
        <v>0</v>
      </c>
      <c r="FS122">
        <v>172.599012742417</v>
      </c>
    </row>
    <row r="123" spans="1:175">
      <c r="A123" s="2">
        <v>44329</v>
      </c>
      <c r="B123">
        <v>6614.70736422023</v>
      </c>
      <c r="C123">
        <v>-0.08383307605316326</v>
      </c>
      <c r="F123" s="2">
        <v>45039</v>
      </c>
      <c r="G123">
        <v>0.01616022535575417</v>
      </c>
      <c r="H123">
        <v>0</v>
      </c>
      <c r="I123">
        <v>0.009721571613080633</v>
      </c>
      <c r="J123">
        <v>0.01116623812413282</v>
      </c>
      <c r="K123">
        <v>0</v>
      </c>
      <c r="L123">
        <v>0</v>
      </c>
      <c r="M123">
        <v>0.008789653171936137</v>
      </c>
      <c r="N123">
        <v>0</v>
      </c>
      <c r="O123">
        <v>0</v>
      </c>
      <c r="P123">
        <v>0.02817931160997479</v>
      </c>
      <c r="Q123">
        <v>0.02857033798715296</v>
      </c>
      <c r="R123">
        <v>0.02645031531956065</v>
      </c>
      <c r="S123">
        <v>0</v>
      </c>
      <c r="T123">
        <v>0.02811511575448542</v>
      </c>
      <c r="U123">
        <v>0.01003024668313746</v>
      </c>
      <c r="V123">
        <v>0.007055786968143053</v>
      </c>
      <c r="W123">
        <v>0</v>
      </c>
      <c r="X123">
        <v>0</v>
      </c>
      <c r="Y123">
        <v>0.01951998278460464</v>
      </c>
      <c r="Z123">
        <v>0</v>
      </c>
      <c r="AA123">
        <v>0.02190450050395631</v>
      </c>
      <c r="AB123">
        <v>0.002003041810359083</v>
      </c>
      <c r="AC123">
        <v>0.04798433058028729</v>
      </c>
      <c r="AD123">
        <v>0</v>
      </c>
      <c r="AE123">
        <v>0.009902531581059382</v>
      </c>
      <c r="AF123">
        <v>0</v>
      </c>
      <c r="AG123">
        <v>0.04832742650564027</v>
      </c>
      <c r="AH123">
        <v>0.007399252024020006</v>
      </c>
      <c r="AI123">
        <v>0.04110384553411765</v>
      </c>
      <c r="AJ123">
        <v>0</v>
      </c>
      <c r="AK123">
        <v>0.05225358333848175</v>
      </c>
      <c r="AL123">
        <v>0.05026665777187504</v>
      </c>
      <c r="AM123">
        <v>0</v>
      </c>
      <c r="AN123">
        <v>0.01184241156612389</v>
      </c>
      <c r="AO123">
        <v>0.002654079530355002</v>
      </c>
      <c r="AP123">
        <v>0.04940250539540492</v>
      </c>
      <c r="AQ123">
        <v>0.05036924095161271</v>
      </c>
      <c r="AR123">
        <v>0.01126978467245438</v>
      </c>
      <c r="AS123">
        <v>0.04381611838565857</v>
      </c>
      <c r="AT123">
        <v>0</v>
      </c>
      <c r="AU123">
        <v>0.04351081896733503</v>
      </c>
      <c r="AV123">
        <v>0</v>
      </c>
      <c r="AW123">
        <v>0.05026665777187504</v>
      </c>
      <c r="AX123">
        <v>0.03190257451196413</v>
      </c>
      <c r="AY123">
        <v>0</v>
      </c>
      <c r="AZ123">
        <v>0.0331860474609919</v>
      </c>
      <c r="BA123">
        <v>0.04554644238373411</v>
      </c>
      <c r="BB123">
        <v>0.04473112483737997</v>
      </c>
      <c r="BC123">
        <v>0.002806249484138804</v>
      </c>
      <c r="BD123">
        <v>0.003258673515461853</v>
      </c>
      <c r="BE123">
        <v>0</v>
      </c>
      <c r="BF123">
        <v>0.05026665777187504</v>
      </c>
      <c r="BG123">
        <v>0.05026665777187504</v>
      </c>
      <c r="BL123" s="2">
        <v>45039</v>
      </c>
      <c r="BM123">
        <v>0.01014</v>
      </c>
      <c r="BN123">
        <v>0</v>
      </c>
      <c r="BO123">
        <v>0.00967</v>
      </c>
      <c r="BP123">
        <v>0.008449999999999999</v>
      </c>
      <c r="BQ123">
        <v>0</v>
      </c>
      <c r="BR123">
        <v>0.00151</v>
      </c>
      <c r="BS123">
        <v>0.0019</v>
      </c>
      <c r="BT123">
        <v>0</v>
      </c>
      <c r="BU123">
        <v>0.0009700000000000001</v>
      </c>
      <c r="BV123">
        <v>0.02654</v>
      </c>
      <c r="BW123">
        <v>0.03447</v>
      </c>
      <c r="BX123">
        <v>0.02631</v>
      </c>
      <c r="BY123">
        <v>0</v>
      </c>
      <c r="BZ123">
        <v>0.02284</v>
      </c>
      <c r="CA123">
        <v>0.01322</v>
      </c>
      <c r="CB123">
        <v>0.00488</v>
      </c>
      <c r="CC123">
        <v>0</v>
      </c>
      <c r="CD123">
        <v>0</v>
      </c>
      <c r="CE123">
        <v>0.01674</v>
      </c>
      <c r="CF123">
        <v>0</v>
      </c>
      <c r="CG123">
        <v>0.02082</v>
      </c>
      <c r="CH123">
        <v>0</v>
      </c>
      <c r="CI123">
        <v>0.05</v>
      </c>
      <c r="CJ123">
        <v>0</v>
      </c>
      <c r="CK123">
        <v>0.009849999999999999</v>
      </c>
      <c r="CL123">
        <v>0</v>
      </c>
      <c r="CM123">
        <v>0.05</v>
      </c>
      <c r="CN123">
        <v>0.00736</v>
      </c>
      <c r="CO123">
        <v>0.04082</v>
      </c>
      <c r="CP123">
        <v>0</v>
      </c>
      <c r="CQ123">
        <v>0.05</v>
      </c>
      <c r="CR123">
        <v>0.05</v>
      </c>
      <c r="CS123">
        <v>0</v>
      </c>
      <c r="CT123">
        <v>0.01778</v>
      </c>
      <c r="CU123">
        <v>0.00264</v>
      </c>
      <c r="CV123">
        <v>0.04742</v>
      </c>
      <c r="CW123">
        <v>0.05</v>
      </c>
      <c r="CX123">
        <v>0.01121</v>
      </c>
      <c r="CY123">
        <v>0.05</v>
      </c>
      <c r="CZ123">
        <v>0</v>
      </c>
      <c r="DA123">
        <v>0.04328</v>
      </c>
      <c r="DB123">
        <v>0</v>
      </c>
      <c r="DC123">
        <v>0.05</v>
      </c>
      <c r="DD123">
        <v>0.03597</v>
      </c>
      <c r="DE123">
        <v>0</v>
      </c>
      <c r="DF123">
        <v>0.03301</v>
      </c>
      <c r="DG123">
        <v>0.05</v>
      </c>
      <c r="DH123">
        <v>0.05</v>
      </c>
      <c r="DI123">
        <v>0.00222</v>
      </c>
      <c r="DJ123">
        <v>0</v>
      </c>
      <c r="DK123">
        <v>0</v>
      </c>
      <c r="DL123">
        <v>0.05</v>
      </c>
      <c r="DM123">
        <v>0.05</v>
      </c>
      <c r="DR123" s="2">
        <v>45039</v>
      </c>
      <c r="DS123">
        <v>124.2634723783443</v>
      </c>
      <c r="DT123">
        <v>7803.782905455321</v>
      </c>
      <c r="DU123">
        <v>0</v>
      </c>
      <c r="DV123">
        <v>392.9870339825769</v>
      </c>
      <c r="DW123">
        <v>15744.31864708578</v>
      </c>
      <c r="DX123">
        <v>4.597906499413328</v>
      </c>
      <c r="DY123">
        <v>8.189577638440362</v>
      </c>
      <c r="DZ123">
        <v>909.0622540614914</v>
      </c>
      <c r="EA123">
        <v>0</v>
      </c>
      <c r="EB123">
        <v>0</v>
      </c>
      <c r="EC123">
        <v>31.63242259877938</v>
      </c>
      <c r="ED123">
        <v>246.0607352852413</v>
      </c>
      <c r="EE123">
        <v>0</v>
      </c>
      <c r="EF123">
        <v>0</v>
      </c>
      <c r="EG123">
        <v>52.48655785140313</v>
      </c>
      <c r="EH123">
        <v>32.95851616801649</v>
      </c>
      <c r="EI123">
        <v>32.09892466745634</v>
      </c>
      <c r="EJ123">
        <v>100.3095690061371</v>
      </c>
      <c r="EK123">
        <v>0</v>
      </c>
      <c r="EL123">
        <v>0</v>
      </c>
      <c r="EM123">
        <v>1.278592868321525</v>
      </c>
      <c r="EN123">
        <v>43.21028345296288</v>
      </c>
      <c r="EO123">
        <v>0</v>
      </c>
      <c r="EP123">
        <v>361.7521942380064</v>
      </c>
      <c r="EQ123">
        <v>91.80737063063869</v>
      </c>
      <c r="ER123">
        <v>34.24155796032888</v>
      </c>
      <c r="ES123">
        <v>4529.35288449386</v>
      </c>
      <c r="ET123">
        <v>1955.107306667928</v>
      </c>
      <c r="EU123">
        <v>38.48231254523004</v>
      </c>
      <c r="EV123">
        <v>119.0236162604218</v>
      </c>
      <c r="EW123">
        <v>0</v>
      </c>
      <c r="EX123">
        <v>147.0485657875251</v>
      </c>
      <c r="EY123">
        <v>1.699872087273222</v>
      </c>
      <c r="EZ123">
        <v>0</v>
      </c>
      <c r="FA123">
        <v>0.2249990963358729</v>
      </c>
      <c r="FB123">
        <v>0</v>
      </c>
      <c r="FC123">
        <v>694.069050524478</v>
      </c>
      <c r="FD123">
        <v>338.1024061459431</v>
      </c>
      <c r="FE123">
        <v>7655.918436135198</v>
      </c>
      <c r="FF123">
        <v>0.3478717728081171</v>
      </c>
      <c r="FG123">
        <v>0</v>
      </c>
      <c r="FH123">
        <v>19320.32222539094</v>
      </c>
      <c r="FI123">
        <v>1014.033356651734</v>
      </c>
      <c r="FJ123">
        <v>5.990599011309039</v>
      </c>
      <c r="FK123">
        <v>0</v>
      </c>
      <c r="FL123">
        <v>0</v>
      </c>
      <c r="FM123">
        <v>42.9151409974382</v>
      </c>
      <c r="FN123">
        <v>0</v>
      </c>
      <c r="FO123">
        <v>1855.765339264653</v>
      </c>
      <c r="FP123">
        <v>494.5325489919082</v>
      </c>
      <c r="FQ123">
        <v>568.5263107128117</v>
      </c>
      <c r="FR123">
        <v>0</v>
      </c>
      <c r="FS123">
        <v>0</v>
      </c>
    </row>
    <row r="124" spans="1:175">
      <c r="A124" s="2">
        <v>44330</v>
      </c>
      <c r="B124">
        <v>6442.102140787989</v>
      </c>
      <c r="C124">
        <v>-0.02609415865709863</v>
      </c>
      <c r="F124" s="2">
        <v>45046</v>
      </c>
      <c r="G124">
        <v>0.0006628809297309508</v>
      </c>
      <c r="H124">
        <v>0</v>
      </c>
      <c r="I124">
        <v>0.009903700141151115</v>
      </c>
      <c r="J124">
        <v>0.01122777343941514</v>
      </c>
      <c r="K124">
        <v>0</v>
      </c>
      <c r="L124">
        <v>0</v>
      </c>
      <c r="M124">
        <v>0.008807051319768845</v>
      </c>
      <c r="N124">
        <v>0</v>
      </c>
      <c r="O124">
        <v>0.0120322932396618</v>
      </c>
      <c r="P124">
        <v>0.02804705360950385</v>
      </c>
      <c r="Q124">
        <v>0.02549700111380604</v>
      </c>
      <c r="R124">
        <v>0.01491482091894639</v>
      </c>
      <c r="S124">
        <v>0</v>
      </c>
      <c r="T124">
        <v>0.01883184459462928</v>
      </c>
      <c r="U124">
        <v>0.01978599138742384</v>
      </c>
      <c r="V124">
        <v>0</v>
      </c>
      <c r="W124">
        <v>0</v>
      </c>
      <c r="X124">
        <v>0</v>
      </c>
      <c r="Y124">
        <v>0.01146984881443554</v>
      </c>
      <c r="Z124">
        <v>0</v>
      </c>
      <c r="AA124">
        <v>0.0227391548431977</v>
      </c>
      <c r="AB124">
        <v>0.002021482057207081</v>
      </c>
      <c r="AC124">
        <v>0.04897442268067834</v>
      </c>
      <c r="AD124">
        <v>0</v>
      </c>
      <c r="AE124">
        <v>0.009841640404753649</v>
      </c>
      <c r="AF124">
        <v>0</v>
      </c>
      <c r="AG124">
        <v>0.04611407619608789</v>
      </c>
      <c r="AH124">
        <v>0.0429265620253043</v>
      </c>
      <c r="AI124">
        <v>0.03244099095501472</v>
      </c>
      <c r="AJ124">
        <v>0</v>
      </c>
      <c r="AK124">
        <v>0.05603533345888761</v>
      </c>
      <c r="AL124">
        <v>0.04910663059902955</v>
      </c>
      <c r="AM124">
        <v>0</v>
      </c>
      <c r="AN124">
        <v>0.01142991660186709</v>
      </c>
      <c r="AO124">
        <v>0.00274704803219588</v>
      </c>
      <c r="AP124">
        <v>0.0489333697439926</v>
      </c>
      <c r="AQ124">
        <v>0.04936208676161852</v>
      </c>
      <c r="AR124">
        <v>0.01111372228560631</v>
      </c>
      <c r="AS124">
        <v>0.05021825225234476</v>
      </c>
      <c r="AT124">
        <v>0</v>
      </c>
      <c r="AU124">
        <v>0.04389528971344146</v>
      </c>
      <c r="AV124">
        <v>0</v>
      </c>
      <c r="AW124">
        <v>0.0484738504537349</v>
      </c>
      <c r="AX124">
        <v>0.03870822883610734</v>
      </c>
      <c r="AY124">
        <v>0</v>
      </c>
      <c r="AZ124">
        <v>0.03208919596879633</v>
      </c>
      <c r="BA124">
        <v>0.04819446483032837</v>
      </c>
      <c r="BB124">
        <v>0.04503672978823602</v>
      </c>
      <c r="BC124">
        <v>0.002841493928371864</v>
      </c>
      <c r="BD124">
        <v>0.00337560449724285</v>
      </c>
      <c r="BE124">
        <v>0</v>
      </c>
      <c r="BF124">
        <v>0.05093083387650511</v>
      </c>
      <c r="BG124">
        <v>0.04126935970097693</v>
      </c>
      <c r="BL124" s="2">
        <v>45046</v>
      </c>
      <c r="BM124">
        <v>0.00066</v>
      </c>
      <c r="BN124">
        <v>0</v>
      </c>
      <c r="BO124">
        <v>0.00711</v>
      </c>
      <c r="BP124">
        <v>0.0125</v>
      </c>
      <c r="BQ124">
        <v>0</v>
      </c>
      <c r="BR124">
        <v>0.00038</v>
      </c>
      <c r="BS124">
        <v>0.00331</v>
      </c>
      <c r="BT124">
        <v>0.0002</v>
      </c>
      <c r="BU124">
        <v>0.01198</v>
      </c>
      <c r="BV124">
        <v>0.02719</v>
      </c>
      <c r="BW124">
        <v>0.02968</v>
      </c>
      <c r="BX124">
        <v>0.01485</v>
      </c>
      <c r="BY124">
        <v>0.00476</v>
      </c>
      <c r="BZ124">
        <v>0.01875</v>
      </c>
      <c r="CA124">
        <v>0.0197</v>
      </c>
      <c r="CB124">
        <v>0</v>
      </c>
      <c r="CC124">
        <v>0</v>
      </c>
      <c r="CD124">
        <v>0.00314</v>
      </c>
      <c r="CE124">
        <v>0.01142</v>
      </c>
      <c r="CF124">
        <v>0</v>
      </c>
      <c r="CG124">
        <v>0.01619</v>
      </c>
      <c r="CH124">
        <v>0</v>
      </c>
      <c r="CI124">
        <v>0.05</v>
      </c>
      <c r="CJ124">
        <v>0.00194</v>
      </c>
      <c r="CK124">
        <v>0.00852</v>
      </c>
      <c r="CL124">
        <v>0</v>
      </c>
      <c r="CM124">
        <v>0.05</v>
      </c>
      <c r="CN124">
        <v>0.04274</v>
      </c>
      <c r="CO124">
        <v>0.0323</v>
      </c>
      <c r="CP124">
        <v>0</v>
      </c>
      <c r="CQ124">
        <v>0.05</v>
      </c>
      <c r="CR124">
        <v>0.05</v>
      </c>
      <c r="CS124">
        <v>0</v>
      </c>
      <c r="CT124">
        <v>0.01271</v>
      </c>
      <c r="CU124">
        <v>0.00475</v>
      </c>
      <c r="CV124">
        <v>0.04516</v>
      </c>
      <c r="CW124">
        <v>0.05</v>
      </c>
      <c r="CX124">
        <v>0.00469</v>
      </c>
      <c r="CY124">
        <v>0.05</v>
      </c>
      <c r="CZ124">
        <v>0</v>
      </c>
      <c r="DA124">
        <v>0.05</v>
      </c>
      <c r="DB124">
        <v>0</v>
      </c>
      <c r="DC124">
        <v>0.05</v>
      </c>
      <c r="DD124">
        <v>0.03854</v>
      </c>
      <c r="DE124">
        <v>0</v>
      </c>
      <c r="DF124">
        <v>0.03573</v>
      </c>
      <c r="DG124">
        <v>0.05</v>
      </c>
      <c r="DH124">
        <v>0.05</v>
      </c>
      <c r="DI124">
        <v>0</v>
      </c>
      <c r="DJ124">
        <v>0</v>
      </c>
      <c r="DK124">
        <v>0</v>
      </c>
      <c r="DL124">
        <v>0.05</v>
      </c>
      <c r="DM124">
        <v>0.04109</v>
      </c>
      <c r="DR124" s="2">
        <v>45046</v>
      </c>
      <c r="DS124">
        <v>124.8058880329594</v>
      </c>
      <c r="DT124">
        <v>7837.846769373824</v>
      </c>
      <c r="DU124">
        <v>0</v>
      </c>
      <c r="DV124">
        <v>1602.012908717561</v>
      </c>
      <c r="DW124">
        <v>15813.04330721298</v>
      </c>
      <c r="DX124">
        <v>4.61797656840468</v>
      </c>
      <c r="DY124">
        <v>0.315475683793556</v>
      </c>
      <c r="DZ124">
        <v>913.0303517509019</v>
      </c>
      <c r="EA124">
        <v>0</v>
      </c>
      <c r="EB124">
        <v>0</v>
      </c>
      <c r="EC124">
        <v>31.77049954836547</v>
      </c>
      <c r="ED124">
        <v>247.1348014790336</v>
      </c>
      <c r="EE124">
        <v>0</v>
      </c>
      <c r="EF124">
        <v>0</v>
      </c>
      <c r="EG124">
        <v>52.71566404078097</v>
      </c>
      <c r="EH124">
        <v>40.82471267910292</v>
      </c>
      <c r="EI124">
        <v>32.23903791958668</v>
      </c>
      <c r="EJ124">
        <v>100.7474247934835</v>
      </c>
      <c r="EK124">
        <v>0</v>
      </c>
      <c r="EL124">
        <v>168.7227152947383</v>
      </c>
      <c r="EM124">
        <v>1.284173983788387</v>
      </c>
      <c r="EN124">
        <v>32.40543509581643</v>
      </c>
      <c r="EO124">
        <v>0</v>
      </c>
      <c r="EP124">
        <v>363.3312588616685</v>
      </c>
      <c r="EQ124">
        <v>92.20811393907842</v>
      </c>
      <c r="ER124">
        <v>34.39102390330159</v>
      </c>
      <c r="ES124">
        <v>4549.123713867961</v>
      </c>
      <c r="ET124">
        <v>1963.641438133047</v>
      </c>
      <c r="EU124">
        <v>38.65028957299867</v>
      </c>
      <c r="EV124">
        <v>119.5431597070429</v>
      </c>
      <c r="EW124">
        <v>0</v>
      </c>
      <c r="EX124">
        <v>147.6904394012689</v>
      </c>
      <c r="EY124">
        <v>0.9130926340555251</v>
      </c>
      <c r="EZ124">
        <v>0</v>
      </c>
      <c r="FA124">
        <v>0.1479930444044701</v>
      </c>
      <c r="FB124">
        <v>0</v>
      </c>
      <c r="FC124">
        <v>1355.026120457963</v>
      </c>
      <c r="FD124">
        <v>393.3348337445519</v>
      </c>
      <c r="FE124">
        <v>6576.779379255109</v>
      </c>
      <c r="FF124">
        <v>0</v>
      </c>
      <c r="FG124">
        <v>0</v>
      </c>
      <c r="FH124">
        <v>19404.6563022253</v>
      </c>
      <c r="FI124">
        <v>1018.459657932574</v>
      </c>
      <c r="FJ124">
        <v>6.01674824585129</v>
      </c>
      <c r="FK124">
        <v>0</v>
      </c>
      <c r="FL124">
        <v>0</v>
      </c>
      <c r="FM124">
        <v>25.86473608564621</v>
      </c>
      <c r="FN124">
        <v>0</v>
      </c>
      <c r="FO124">
        <v>1863.865838567009</v>
      </c>
      <c r="FP124">
        <v>496.6912058454138</v>
      </c>
      <c r="FQ124">
        <v>571.0079536694182</v>
      </c>
      <c r="FR124">
        <v>0</v>
      </c>
      <c r="FS124">
        <v>0</v>
      </c>
    </row>
    <row r="125" spans="1:175">
      <c r="A125" s="2">
        <v>44331</v>
      </c>
      <c r="B125">
        <v>6874.77024167853</v>
      </c>
      <c r="C125">
        <v>0.06716256455344216</v>
      </c>
      <c r="F125" s="2">
        <v>45053</v>
      </c>
      <c r="G125">
        <v>0.0006730691635575597</v>
      </c>
      <c r="H125">
        <v>0</v>
      </c>
      <c r="I125">
        <v>0.01931638485396736</v>
      </c>
      <c r="J125">
        <v>0.01131426423479326</v>
      </c>
      <c r="K125">
        <v>0</v>
      </c>
      <c r="L125">
        <v>0</v>
      </c>
      <c r="M125">
        <v>0.01789074730237517</v>
      </c>
      <c r="N125">
        <v>0</v>
      </c>
      <c r="O125">
        <v>0.01225676942429862</v>
      </c>
      <c r="P125">
        <v>0.02943106225227464</v>
      </c>
      <c r="Q125">
        <v>0.02464718452093784</v>
      </c>
      <c r="R125">
        <v>0</v>
      </c>
      <c r="S125">
        <v>0</v>
      </c>
      <c r="T125">
        <v>0.03036005602827302</v>
      </c>
      <c r="U125">
        <v>0.02025229912762363</v>
      </c>
      <c r="V125">
        <v>0</v>
      </c>
      <c r="W125">
        <v>0</v>
      </c>
      <c r="X125">
        <v>0</v>
      </c>
      <c r="Y125">
        <v>0.01217910196148976</v>
      </c>
      <c r="Z125">
        <v>0</v>
      </c>
      <c r="AA125">
        <v>0.04758818306018985</v>
      </c>
      <c r="AB125">
        <v>0.001981445634218967</v>
      </c>
      <c r="AC125">
        <v>0.05146517886168504</v>
      </c>
      <c r="AD125">
        <v>0</v>
      </c>
      <c r="AE125">
        <v>0.01065181605792746</v>
      </c>
      <c r="AF125">
        <v>0</v>
      </c>
      <c r="AG125">
        <v>0.05019850533775302</v>
      </c>
      <c r="AH125">
        <v>0.02070186360128934</v>
      </c>
      <c r="AI125">
        <v>0.03220474930942464</v>
      </c>
      <c r="AJ125">
        <v>0</v>
      </c>
      <c r="AK125">
        <v>0.05513207867330311</v>
      </c>
      <c r="AL125">
        <v>0.04835071416077179</v>
      </c>
      <c r="AM125">
        <v>0</v>
      </c>
      <c r="AN125">
        <v>0.01170121203235133</v>
      </c>
      <c r="AO125">
        <v>0.01518002801413651</v>
      </c>
      <c r="AP125">
        <v>0.04884193337087689</v>
      </c>
      <c r="AQ125">
        <v>0.05036193200307069</v>
      </c>
      <c r="AR125">
        <v>0</v>
      </c>
      <c r="AS125">
        <v>0.05004194141295648</v>
      </c>
      <c r="AT125">
        <v>0</v>
      </c>
      <c r="AU125">
        <v>0.04806508265800272</v>
      </c>
      <c r="AV125">
        <v>0</v>
      </c>
      <c r="AW125">
        <v>0.05019850533775302</v>
      </c>
      <c r="AX125">
        <v>0.05019850533775302</v>
      </c>
      <c r="AY125">
        <v>0</v>
      </c>
      <c r="AZ125">
        <v>0</v>
      </c>
      <c r="BA125">
        <v>0.04704899142249348</v>
      </c>
      <c r="BB125">
        <v>0.02313147125963659</v>
      </c>
      <c r="BC125">
        <v>0.002840610880719755</v>
      </c>
      <c r="BD125">
        <v>0.00325173200449621</v>
      </c>
      <c r="BE125">
        <v>0</v>
      </c>
      <c r="BF125">
        <v>0.05721762688299109</v>
      </c>
      <c r="BG125">
        <v>0.04532495381660807</v>
      </c>
      <c r="BL125" s="2">
        <v>45053</v>
      </c>
      <c r="BM125">
        <v>0</v>
      </c>
      <c r="BN125">
        <v>0</v>
      </c>
      <c r="BO125">
        <v>0.01924</v>
      </c>
      <c r="BP125">
        <v>0.00979</v>
      </c>
      <c r="BQ125">
        <v>0</v>
      </c>
      <c r="BR125">
        <v>0.00165</v>
      </c>
      <c r="BS125">
        <v>0.01782</v>
      </c>
      <c r="BT125">
        <v>0.00247</v>
      </c>
      <c r="BU125">
        <v>0.00923</v>
      </c>
      <c r="BV125">
        <v>0.03185</v>
      </c>
      <c r="BW125">
        <v>0.02668</v>
      </c>
      <c r="BX125">
        <v>0</v>
      </c>
      <c r="BY125">
        <v>0.00465</v>
      </c>
      <c r="BZ125">
        <v>0.03024</v>
      </c>
      <c r="CA125">
        <v>0.02094</v>
      </c>
      <c r="CB125">
        <v>0</v>
      </c>
      <c r="CC125">
        <v>0</v>
      </c>
      <c r="CD125">
        <v>0</v>
      </c>
      <c r="CE125">
        <v>0.01577</v>
      </c>
      <c r="CF125">
        <v>0</v>
      </c>
      <c r="CG125">
        <v>0.0474</v>
      </c>
      <c r="CH125">
        <v>0</v>
      </c>
      <c r="CI125">
        <v>0.05</v>
      </c>
      <c r="CJ125">
        <v>0</v>
      </c>
      <c r="CK125">
        <v>0.0177</v>
      </c>
      <c r="CL125">
        <v>0</v>
      </c>
      <c r="CM125">
        <v>0.05</v>
      </c>
      <c r="CN125">
        <v>0.02062</v>
      </c>
      <c r="CO125">
        <v>0.0325</v>
      </c>
      <c r="CP125">
        <v>0</v>
      </c>
      <c r="CQ125">
        <v>0.05</v>
      </c>
      <c r="CR125">
        <v>0.05</v>
      </c>
      <c r="CS125">
        <v>0</v>
      </c>
      <c r="CT125">
        <v>0.00599</v>
      </c>
      <c r="CU125">
        <v>0.01512</v>
      </c>
      <c r="CV125">
        <v>0.04795</v>
      </c>
      <c r="CW125">
        <v>0.05</v>
      </c>
      <c r="CX125">
        <v>0</v>
      </c>
      <c r="CY125">
        <v>0.05</v>
      </c>
      <c r="CZ125">
        <v>0</v>
      </c>
      <c r="DA125">
        <v>0.05</v>
      </c>
      <c r="DB125">
        <v>0</v>
      </c>
      <c r="DC125">
        <v>0.05</v>
      </c>
      <c r="DD125">
        <v>0.05</v>
      </c>
      <c r="DE125">
        <v>0</v>
      </c>
      <c r="DF125">
        <v>0</v>
      </c>
      <c r="DG125">
        <v>0.05</v>
      </c>
      <c r="DH125">
        <v>0.02304</v>
      </c>
      <c r="DI125">
        <v>0</v>
      </c>
      <c r="DJ125">
        <v>0</v>
      </c>
      <c r="DK125">
        <v>0</v>
      </c>
      <c r="DL125">
        <v>0.05</v>
      </c>
      <c r="DM125">
        <v>0.04935</v>
      </c>
      <c r="DR125" s="2">
        <v>45053</v>
      </c>
      <c r="DS125">
        <v>0</v>
      </c>
      <c r="DT125">
        <v>9393.678935838258</v>
      </c>
      <c r="DU125">
        <v>0</v>
      </c>
      <c r="DV125">
        <v>918.747683101469</v>
      </c>
      <c r="DW125">
        <v>15875.82277726501</v>
      </c>
      <c r="DX125">
        <v>4.636310428373614</v>
      </c>
      <c r="DY125">
        <v>0.3167281559368421</v>
      </c>
      <c r="DZ125">
        <v>916.6551797179633</v>
      </c>
      <c r="EA125">
        <v>0</v>
      </c>
      <c r="EB125">
        <v>0</v>
      </c>
      <c r="EC125">
        <v>59.60316668076787</v>
      </c>
      <c r="ED125">
        <v>248.115953023796</v>
      </c>
      <c r="EE125">
        <v>0</v>
      </c>
      <c r="EF125">
        <v>0</v>
      </c>
      <c r="EG125">
        <v>101.1658070435279</v>
      </c>
      <c r="EH125">
        <v>49.18856628426965</v>
      </c>
      <c r="EI125">
        <v>171.4194424793864</v>
      </c>
      <c r="EJ125">
        <v>101.1474028252111</v>
      </c>
      <c r="EK125">
        <v>0</v>
      </c>
      <c r="EL125">
        <v>169.392562486462</v>
      </c>
      <c r="EM125">
        <v>1.289272291596098</v>
      </c>
      <c r="EN125">
        <v>32.53408813259099</v>
      </c>
      <c r="EO125">
        <v>0</v>
      </c>
      <c r="EP125">
        <v>364.7737227467997</v>
      </c>
      <c r="EQ125">
        <v>92.57418999509932</v>
      </c>
      <c r="ER125">
        <v>34.52755993961353</v>
      </c>
      <c r="ES125">
        <v>0</v>
      </c>
      <c r="ET125">
        <v>1971.437304271096</v>
      </c>
      <c r="EU125">
        <v>38.80373534871747</v>
      </c>
      <c r="EV125">
        <v>63.99301143552576</v>
      </c>
      <c r="EW125">
        <v>0</v>
      </c>
      <c r="EX125">
        <v>177.0451556024471</v>
      </c>
      <c r="EY125">
        <v>0</v>
      </c>
      <c r="EZ125">
        <v>0</v>
      </c>
      <c r="FA125">
        <v>0.2244024596713249</v>
      </c>
      <c r="FB125">
        <v>0</v>
      </c>
      <c r="FC125">
        <v>1360.405718812076</v>
      </c>
      <c r="FD125">
        <v>394.8964150250017</v>
      </c>
      <c r="FE125">
        <v>6602.889895495231</v>
      </c>
      <c r="FF125">
        <v>0</v>
      </c>
      <c r="FG125">
        <v>0</v>
      </c>
      <c r="FH125">
        <v>19481.69485929039</v>
      </c>
      <c r="FI125">
        <v>1022.503051500288</v>
      </c>
      <c r="FJ125">
        <v>6.040635378705641</v>
      </c>
      <c r="FK125">
        <v>0</v>
      </c>
      <c r="FL125">
        <v>0</v>
      </c>
      <c r="FM125">
        <v>25.96742184909769</v>
      </c>
      <c r="FN125">
        <v>0</v>
      </c>
      <c r="FO125">
        <v>3458.037827398901</v>
      </c>
      <c r="FP125">
        <v>498.6631229569197</v>
      </c>
      <c r="FQ125">
        <v>573.2749162034742</v>
      </c>
      <c r="FR125">
        <v>0</v>
      </c>
      <c r="FS125">
        <v>0</v>
      </c>
    </row>
    <row r="126" spans="1:175">
      <c r="A126" s="2">
        <v>44332</v>
      </c>
      <c r="B126">
        <v>6422.084932463536</v>
      </c>
      <c r="C126">
        <v>-0.06584733646378083</v>
      </c>
      <c r="F126" s="2">
        <v>45060</v>
      </c>
      <c r="G126">
        <v>0.0007362541762598575</v>
      </c>
      <c r="H126">
        <v>0</v>
      </c>
      <c r="I126">
        <v>0.01816398222728016</v>
      </c>
      <c r="J126">
        <v>0.01121955189071914</v>
      </c>
      <c r="K126">
        <v>0</v>
      </c>
      <c r="L126">
        <v>0.01863745100175532</v>
      </c>
      <c r="M126">
        <v>0</v>
      </c>
      <c r="N126">
        <v>0.0356601048048026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0.04805944043773935</v>
      </c>
      <c r="U126">
        <v>0.03750558731761178</v>
      </c>
      <c r="V126">
        <v>0.02423156986870818</v>
      </c>
      <c r="W126">
        <v>0</v>
      </c>
      <c r="X126">
        <v>0</v>
      </c>
      <c r="Y126">
        <v>0.01117379178487999</v>
      </c>
      <c r="Z126">
        <v>0</v>
      </c>
      <c r="AA126">
        <v>0.05121021408253533</v>
      </c>
      <c r="AB126">
        <v>0.002038683860349162</v>
      </c>
      <c r="AC126">
        <v>0.05190003484467413</v>
      </c>
      <c r="AD126">
        <v>0</v>
      </c>
      <c r="AE126">
        <v>0.04581987051334069</v>
      </c>
      <c r="AF126">
        <v>0</v>
      </c>
      <c r="AG126">
        <v>0.04404453895478322</v>
      </c>
      <c r="AH126">
        <v>0.01978917684788597</v>
      </c>
      <c r="AI126">
        <v>0.01478308387864862</v>
      </c>
      <c r="AJ126">
        <v>0</v>
      </c>
      <c r="AK126">
        <v>0.0500740021791509</v>
      </c>
      <c r="AL126">
        <v>0.04522566800098396</v>
      </c>
      <c r="AM126">
        <v>0</v>
      </c>
      <c r="AN126">
        <v>0.0114758985280382</v>
      </c>
      <c r="AO126">
        <v>0.01338508628847092</v>
      </c>
      <c r="AP126">
        <v>0.04908041624133982</v>
      </c>
      <c r="AQ126">
        <v>0.04805440332645904</v>
      </c>
      <c r="AR126">
        <v>0</v>
      </c>
      <c r="AS126">
        <v>0.05112952456736205</v>
      </c>
      <c r="AT126">
        <v>0</v>
      </c>
      <c r="AU126">
        <v>0.0345286990312632</v>
      </c>
      <c r="AV126">
        <v>0</v>
      </c>
      <c r="AW126">
        <v>0.04497778630271751</v>
      </c>
      <c r="AX126">
        <v>0.04744015606657587</v>
      </c>
      <c r="AY126">
        <v>0</v>
      </c>
      <c r="AZ126">
        <v>0</v>
      </c>
      <c r="BA126">
        <v>0.04587231593716493</v>
      </c>
      <c r="BB126">
        <v>0.02567670609374151</v>
      </c>
      <c r="BC126">
        <v>0.002829928521688997</v>
      </c>
      <c r="BD126">
        <v>0.003218233013160922</v>
      </c>
      <c r="BE126">
        <v>0</v>
      </c>
      <c r="BF126">
        <v>0.04805944043773935</v>
      </c>
      <c r="BG126">
        <v>0.0439983989721691</v>
      </c>
      <c r="BL126" s="2">
        <v>45060</v>
      </c>
      <c r="BM126">
        <v>0.00516</v>
      </c>
      <c r="BN126">
        <v>0.00116</v>
      </c>
      <c r="BO126">
        <v>0.02237</v>
      </c>
      <c r="BP126">
        <v>0.00665</v>
      </c>
      <c r="BQ126">
        <v>0</v>
      </c>
      <c r="BR126">
        <v>0.01939</v>
      </c>
      <c r="BS126">
        <v>0</v>
      </c>
      <c r="BT126">
        <v>0.0371</v>
      </c>
      <c r="BU126">
        <v>0</v>
      </c>
      <c r="BV126">
        <v>0</v>
      </c>
      <c r="BW126">
        <v>0</v>
      </c>
      <c r="BX126">
        <v>0.01159</v>
      </c>
      <c r="BY126">
        <v>0</v>
      </c>
      <c r="BZ126">
        <v>0.05</v>
      </c>
      <c r="CA126">
        <v>0.03902</v>
      </c>
      <c r="CB126">
        <v>0.02521</v>
      </c>
      <c r="CC126">
        <v>0</v>
      </c>
      <c r="CD126">
        <v>0</v>
      </c>
      <c r="CE126">
        <v>0</v>
      </c>
      <c r="CF126">
        <v>0</v>
      </c>
      <c r="CG126">
        <v>0.05</v>
      </c>
      <c r="CH126">
        <v>0</v>
      </c>
      <c r="CI126">
        <v>0.05</v>
      </c>
      <c r="CJ126">
        <v>0</v>
      </c>
      <c r="CK126">
        <v>0.04767</v>
      </c>
      <c r="CL126">
        <v>0</v>
      </c>
      <c r="CM126">
        <v>0.05</v>
      </c>
      <c r="CN126">
        <v>0.00844</v>
      </c>
      <c r="CO126">
        <v>0.01538</v>
      </c>
      <c r="CP126">
        <v>0</v>
      </c>
      <c r="CQ126">
        <v>0.05</v>
      </c>
      <c r="CR126">
        <v>0.05</v>
      </c>
      <c r="CS126">
        <v>0</v>
      </c>
      <c r="CT126">
        <v>0</v>
      </c>
      <c r="CU126">
        <v>0.008569999999999999</v>
      </c>
      <c r="CV126">
        <v>0.0439</v>
      </c>
      <c r="CW126">
        <v>0.04442</v>
      </c>
      <c r="CX126">
        <v>0</v>
      </c>
      <c r="CY126">
        <v>0.05</v>
      </c>
      <c r="CZ126">
        <v>0</v>
      </c>
      <c r="DA126">
        <v>0.02878</v>
      </c>
      <c r="DB126">
        <v>0</v>
      </c>
      <c r="DC126">
        <v>0.05</v>
      </c>
      <c r="DD126">
        <v>0.05</v>
      </c>
      <c r="DE126">
        <v>0</v>
      </c>
      <c r="DF126">
        <v>0</v>
      </c>
      <c r="DG126">
        <v>0.05</v>
      </c>
      <c r="DH126">
        <v>0.03519</v>
      </c>
      <c r="DI126">
        <v>0</v>
      </c>
      <c r="DJ126">
        <v>0</v>
      </c>
      <c r="DK126">
        <v>0</v>
      </c>
      <c r="DL126">
        <v>0.05</v>
      </c>
      <c r="DM126">
        <v>0.05</v>
      </c>
      <c r="DR126" s="2">
        <v>45060</v>
      </c>
      <c r="DS126">
        <v>0</v>
      </c>
      <c r="DT126">
        <v>9029.09906616331</v>
      </c>
      <c r="DU126">
        <v>0</v>
      </c>
      <c r="DV126">
        <v>883.0899910665214</v>
      </c>
      <c r="DW126">
        <v>70270.08754349136</v>
      </c>
      <c r="DX126">
        <v>4.45636969766583</v>
      </c>
      <c r="DY126">
        <v>0.3044355589040337</v>
      </c>
      <c r="DZ126">
        <v>881.0787002320143</v>
      </c>
      <c r="EA126">
        <v>0</v>
      </c>
      <c r="EB126">
        <v>0</v>
      </c>
      <c r="EC126">
        <v>57.28989677990027</v>
      </c>
      <c r="ED126">
        <v>238.4862773200011</v>
      </c>
      <c r="EE126">
        <v>0</v>
      </c>
      <c r="EF126">
        <v>2.429880091996461</v>
      </c>
      <c r="EG126">
        <v>0</v>
      </c>
      <c r="EH126">
        <v>47.27949943113302</v>
      </c>
      <c r="EI126">
        <v>164.7664497141712</v>
      </c>
      <c r="EJ126">
        <v>97.22175163020522</v>
      </c>
      <c r="EK126">
        <v>4.184777232328524</v>
      </c>
      <c r="EL126">
        <v>0</v>
      </c>
      <c r="EM126">
        <v>1.239234098119808</v>
      </c>
      <c r="EN126">
        <v>15.18388959515797</v>
      </c>
      <c r="EO126">
        <v>0</v>
      </c>
      <c r="EP126">
        <v>0</v>
      </c>
      <c r="EQ126">
        <v>0</v>
      </c>
      <c r="ER126">
        <v>33.18750420756663</v>
      </c>
      <c r="ES126">
        <v>0</v>
      </c>
      <c r="ET126">
        <v>1894.923474027083</v>
      </c>
      <c r="EU126">
        <v>37.29771615506976</v>
      </c>
      <c r="EV126">
        <v>61.50936643034446</v>
      </c>
      <c r="EW126">
        <v>0</v>
      </c>
      <c r="EX126">
        <v>170.173822209322</v>
      </c>
      <c r="EY126">
        <v>0</v>
      </c>
      <c r="EZ126">
        <v>0</v>
      </c>
      <c r="FA126">
        <v>0.3422390978029555</v>
      </c>
      <c r="FB126">
        <v>0</v>
      </c>
      <c r="FC126">
        <v>2482.168703811502</v>
      </c>
      <c r="FD126">
        <v>379.5700147394172</v>
      </c>
      <c r="FE126">
        <v>6346.623872990082</v>
      </c>
      <c r="FF126">
        <v>1.02778593457366</v>
      </c>
      <c r="FG126">
        <v>0</v>
      </c>
      <c r="FH126">
        <v>18725.58707432558</v>
      </c>
      <c r="FI126">
        <v>982.8184900196965</v>
      </c>
      <c r="FJ126">
        <v>4.331580053989713</v>
      </c>
      <c r="FK126">
        <v>0</v>
      </c>
      <c r="FL126">
        <v>0</v>
      </c>
      <c r="FM126">
        <v>24.95959527356723</v>
      </c>
      <c r="FN126">
        <v>0</v>
      </c>
      <c r="FO126">
        <v>3323.827259946541</v>
      </c>
      <c r="FP126">
        <v>479.3094131249035</v>
      </c>
      <c r="FQ126">
        <v>551.0254337946176</v>
      </c>
      <c r="FR126">
        <v>0</v>
      </c>
      <c r="FS126">
        <v>0</v>
      </c>
    </row>
    <row r="127" spans="1:175">
      <c r="A127" s="2">
        <v>44333</v>
      </c>
      <c r="B127">
        <v>6328.10384321773</v>
      </c>
      <c r="C127">
        <v>-0.01463404645596211</v>
      </c>
      <c r="F127" s="2">
        <v>45067</v>
      </c>
      <c r="G127">
        <v>0.03200861816079027</v>
      </c>
      <c r="H127">
        <v>0.02216354318103204</v>
      </c>
      <c r="I127">
        <v>0.01788700517217954</v>
      </c>
      <c r="J127">
        <v>0.0107535693798132</v>
      </c>
      <c r="K127">
        <v>0</v>
      </c>
      <c r="L127">
        <v>0.01774284474824683</v>
      </c>
      <c r="M127">
        <v>0</v>
      </c>
      <c r="N127">
        <v>0.03180145397435293</v>
      </c>
      <c r="O127">
        <v>0</v>
      </c>
      <c r="P127">
        <v>0</v>
      </c>
      <c r="Q127">
        <v>0</v>
      </c>
      <c r="R127">
        <v>0.04693627372123154</v>
      </c>
      <c r="S127">
        <v>0</v>
      </c>
      <c r="T127">
        <v>0.04372780856315368</v>
      </c>
      <c r="U127">
        <v>0.03460477516029299</v>
      </c>
      <c r="V127">
        <v>0.04849790630422768</v>
      </c>
      <c r="W127">
        <v>0</v>
      </c>
      <c r="X127">
        <v>0</v>
      </c>
      <c r="Y127">
        <v>0.01220082236183445</v>
      </c>
      <c r="Z127">
        <v>0</v>
      </c>
      <c r="AA127">
        <v>0.04929353077272609</v>
      </c>
      <c r="AB127">
        <v>0.001899262768301602</v>
      </c>
      <c r="AC127">
        <v>0.0527736274301958</v>
      </c>
      <c r="AD127">
        <v>0</v>
      </c>
      <c r="AE127">
        <v>0.01781813077617325</v>
      </c>
      <c r="AF127">
        <v>0</v>
      </c>
      <c r="AG127">
        <v>0.04860730378241832</v>
      </c>
      <c r="AH127">
        <v>0</v>
      </c>
      <c r="AI127">
        <v>0.01397673105059362</v>
      </c>
      <c r="AJ127">
        <v>0</v>
      </c>
      <c r="AK127">
        <v>0.05500187275459763</v>
      </c>
      <c r="AL127">
        <v>0.04441799812327221</v>
      </c>
      <c r="AM127">
        <v>0</v>
      </c>
      <c r="AN127">
        <v>0.01065248975594143</v>
      </c>
      <c r="AO127">
        <v>0.03371574446269908</v>
      </c>
      <c r="AP127">
        <v>0</v>
      </c>
      <c r="AQ127">
        <v>0</v>
      </c>
      <c r="AR127">
        <v>0.02234783522498811</v>
      </c>
      <c r="AS127">
        <v>0.04899612176751371</v>
      </c>
      <c r="AT127">
        <v>0</v>
      </c>
      <c r="AU127">
        <v>0.0334695024492313</v>
      </c>
      <c r="AV127">
        <v>0.04849790630422768</v>
      </c>
      <c r="AW127">
        <v>0.04539064448366793</v>
      </c>
      <c r="AX127">
        <v>0.0209607951046872</v>
      </c>
      <c r="AY127">
        <v>0</v>
      </c>
      <c r="AZ127">
        <v>0</v>
      </c>
      <c r="BA127">
        <v>0.04279021844406333</v>
      </c>
      <c r="BB127">
        <v>0</v>
      </c>
      <c r="BC127">
        <v>0.002646616145051828</v>
      </c>
      <c r="BD127">
        <v>0.003136109967919879</v>
      </c>
      <c r="BE127">
        <v>0</v>
      </c>
      <c r="BF127">
        <v>0.04383354501961965</v>
      </c>
      <c r="BG127">
        <v>0.04144939268495505</v>
      </c>
      <c r="BL127" s="2">
        <v>45067</v>
      </c>
      <c r="BM127">
        <v>0.033</v>
      </c>
      <c r="BN127">
        <v>0.02285</v>
      </c>
      <c r="BO127">
        <v>0.00929</v>
      </c>
      <c r="BP127">
        <v>0.00219</v>
      </c>
      <c r="BQ127">
        <v>0.01058</v>
      </c>
      <c r="BR127">
        <v>0</v>
      </c>
      <c r="BS127">
        <v>0</v>
      </c>
      <c r="BT127">
        <v>0.05</v>
      </c>
      <c r="BU127">
        <v>0</v>
      </c>
      <c r="BV127">
        <v>0</v>
      </c>
      <c r="BW127">
        <v>0</v>
      </c>
      <c r="BX127">
        <v>0.04839</v>
      </c>
      <c r="BY127">
        <v>0</v>
      </c>
      <c r="BZ127">
        <v>0.05</v>
      </c>
      <c r="CA127">
        <v>0.05</v>
      </c>
      <c r="CB127">
        <v>0.05</v>
      </c>
      <c r="CC127">
        <v>0</v>
      </c>
      <c r="CD127">
        <v>0</v>
      </c>
      <c r="CE127">
        <v>0</v>
      </c>
      <c r="CF127">
        <v>0</v>
      </c>
      <c r="CG127">
        <v>0.05</v>
      </c>
      <c r="CH127">
        <v>0</v>
      </c>
      <c r="CI127">
        <v>0.05</v>
      </c>
      <c r="CJ127">
        <v>0</v>
      </c>
      <c r="CK127">
        <v>0.01837</v>
      </c>
      <c r="CL127">
        <v>0</v>
      </c>
      <c r="CM127">
        <v>0.05</v>
      </c>
      <c r="CN127">
        <v>0</v>
      </c>
      <c r="CO127">
        <v>0</v>
      </c>
      <c r="CP127">
        <v>0</v>
      </c>
      <c r="CQ127">
        <v>0.05</v>
      </c>
      <c r="CR127">
        <v>0.05</v>
      </c>
      <c r="CS127">
        <v>0</v>
      </c>
      <c r="CT127">
        <v>0</v>
      </c>
      <c r="CU127">
        <v>0.03476</v>
      </c>
      <c r="CV127">
        <v>0</v>
      </c>
      <c r="CW127">
        <v>0</v>
      </c>
      <c r="CX127">
        <v>0.02304</v>
      </c>
      <c r="CY127">
        <v>0.05</v>
      </c>
      <c r="CZ127">
        <v>0</v>
      </c>
      <c r="DA127">
        <v>0.04948</v>
      </c>
      <c r="DB127">
        <v>0.05</v>
      </c>
      <c r="DC127">
        <v>0.05</v>
      </c>
      <c r="DD127">
        <v>0.02161</v>
      </c>
      <c r="DE127">
        <v>0</v>
      </c>
      <c r="DF127">
        <v>0</v>
      </c>
      <c r="DG127">
        <v>0.02642</v>
      </c>
      <c r="DH127">
        <v>0</v>
      </c>
      <c r="DI127">
        <v>0</v>
      </c>
      <c r="DJ127">
        <v>0</v>
      </c>
      <c r="DK127">
        <v>0</v>
      </c>
      <c r="DL127">
        <v>0.05</v>
      </c>
      <c r="DM127">
        <v>0.05</v>
      </c>
      <c r="DR127" s="2">
        <v>45067</v>
      </c>
      <c r="DS127">
        <v>262.9587157252006</v>
      </c>
      <c r="DT127">
        <v>8757.848010447553</v>
      </c>
      <c r="DU127">
        <v>1061.987099607499</v>
      </c>
      <c r="DV127">
        <v>0</v>
      </c>
      <c r="DW127">
        <v>28715.73234307222</v>
      </c>
      <c r="DX127">
        <v>4.322492001087936</v>
      </c>
      <c r="DY127">
        <v>14.3318458772637</v>
      </c>
      <c r="DZ127">
        <v>854.6094450100586</v>
      </c>
      <c r="EA127">
        <v>190.4059720782323</v>
      </c>
      <c r="EB127">
        <v>0</v>
      </c>
      <c r="EC127">
        <v>55.56880092420957</v>
      </c>
      <c r="ED127">
        <v>231.3217026461894</v>
      </c>
      <c r="EE127">
        <v>0</v>
      </c>
      <c r="EF127">
        <v>2.35688194064305</v>
      </c>
      <c r="EG127">
        <v>0</v>
      </c>
      <c r="EH127">
        <v>21.44750741286119</v>
      </c>
      <c r="EI127">
        <v>447.4677738924124</v>
      </c>
      <c r="EJ127">
        <v>94.30102802589172</v>
      </c>
      <c r="EK127">
        <v>4.059058682350678</v>
      </c>
      <c r="EL127">
        <v>0</v>
      </c>
      <c r="EM127">
        <v>1.20200518359237</v>
      </c>
      <c r="EN127">
        <v>14.72773709839417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36.17722286900504</v>
      </c>
      <c r="EV127">
        <v>0</v>
      </c>
      <c r="EW127">
        <v>0</v>
      </c>
      <c r="EX127">
        <v>165.0614816988</v>
      </c>
      <c r="EY127">
        <v>2.415540475189266</v>
      </c>
      <c r="EZ127">
        <v>0</v>
      </c>
      <c r="FA127">
        <v>0.3319575939778229</v>
      </c>
      <c r="FB127">
        <v>0</v>
      </c>
      <c r="FC127">
        <v>2407.59970457473</v>
      </c>
      <c r="FD127">
        <v>368.1670202145315</v>
      </c>
      <c r="FE127">
        <v>6155.959398808951</v>
      </c>
      <c r="FF127">
        <v>2.21204549664169</v>
      </c>
      <c r="FG127">
        <v>0</v>
      </c>
      <c r="FH127">
        <v>18163.03534844597</v>
      </c>
      <c r="FI127">
        <v>953.2927808607552</v>
      </c>
      <c r="FJ127">
        <v>4.201451272153091</v>
      </c>
      <c r="FK127">
        <v>0</v>
      </c>
      <c r="FL127">
        <v>0</v>
      </c>
      <c r="FM127">
        <v>24.20976225937815</v>
      </c>
      <c r="FN127">
        <v>0</v>
      </c>
      <c r="FO127">
        <v>3223.973260486503</v>
      </c>
      <c r="FP127">
        <v>464.9100601693185</v>
      </c>
      <c r="FQ127">
        <v>534.4715971883554</v>
      </c>
      <c r="FR127">
        <v>0</v>
      </c>
      <c r="FS127">
        <v>0</v>
      </c>
    </row>
    <row r="128" spans="1:175">
      <c r="A128" s="2">
        <v>44334</v>
      </c>
      <c r="B128">
        <v>6054.483107400737</v>
      </c>
      <c r="C128">
        <v>-0.04323897688724743</v>
      </c>
      <c r="F128" s="2">
        <v>45074</v>
      </c>
      <c r="G128">
        <v>0.04897435089336522</v>
      </c>
      <c r="H128">
        <v>0.02262545942379048</v>
      </c>
      <c r="I128">
        <v>0</v>
      </c>
      <c r="J128">
        <v>0.01128201033890567</v>
      </c>
      <c r="K128">
        <v>0.01277055297282377</v>
      </c>
      <c r="L128">
        <v>0</v>
      </c>
      <c r="M128">
        <v>0</v>
      </c>
      <c r="N128">
        <v>0.05141124385194754</v>
      </c>
      <c r="O128">
        <v>0</v>
      </c>
      <c r="P128">
        <v>0</v>
      </c>
      <c r="Q128">
        <v>0</v>
      </c>
      <c r="R128">
        <v>0.04750516606876377</v>
      </c>
      <c r="S128">
        <v>0</v>
      </c>
      <c r="T128">
        <v>0.04674742604205263</v>
      </c>
      <c r="U128">
        <v>0.05141124385194754</v>
      </c>
      <c r="V128">
        <v>0.04992292727043872</v>
      </c>
      <c r="W128">
        <v>0</v>
      </c>
      <c r="X128">
        <v>0</v>
      </c>
      <c r="Y128">
        <v>0</v>
      </c>
      <c r="Z128">
        <v>0</v>
      </c>
      <c r="AA128">
        <v>0.05521453832600674</v>
      </c>
      <c r="AB128">
        <v>0.002075505253002352</v>
      </c>
      <c r="AC128">
        <v>0.05594498840834524</v>
      </c>
      <c r="AD128">
        <v>0</v>
      </c>
      <c r="AE128">
        <v>0.01643347964589854</v>
      </c>
      <c r="AF128">
        <v>0</v>
      </c>
      <c r="AG128">
        <v>0.05553622352010948</v>
      </c>
      <c r="AH128">
        <v>0</v>
      </c>
      <c r="AI128">
        <v>0</v>
      </c>
      <c r="AJ128">
        <v>0</v>
      </c>
      <c r="AK128">
        <v>0.05125038869394483</v>
      </c>
      <c r="AL128">
        <v>0</v>
      </c>
      <c r="AM128">
        <v>0</v>
      </c>
      <c r="AN128">
        <v>0.01095995461231033</v>
      </c>
      <c r="AO128">
        <v>0.03477690014286143</v>
      </c>
      <c r="AP128">
        <v>0</v>
      </c>
      <c r="AQ128">
        <v>0</v>
      </c>
      <c r="AR128">
        <v>0.02316757794965231</v>
      </c>
      <c r="AS128">
        <v>0.04805271530638107</v>
      </c>
      <c r="AT128">
        <v>0</v>
      </c>
      <c r="AU128">
        <v>0.05141124385194754</v>
      </c>
      <c r="AV128">
        <v>0.04716426934770761</v>
      </c>
      <c r="AW128">
        <v>0.04545803773166149</v>
      </c>
      <c r="AX128">
        <v>0.04344250105489567</v>
      </c>
      <c r="AY128">
        <v>0</v>
      </c>
      <c r="AZ128">
        <v>0</v>
      </c>
      <c r="BA128">
        <v>0</v>
      </c>
      <c r="BB128">
        <v>0.02212739935387822</v>
      </c>
      <c r="BC128">
        <v>0.002792650646461269</v>
      </c>
      <c r="BD128">
        <v>0.003112041278086266</v>
      </c>
      <c r="BE128">
        <v>0</v>
      </c>
      <c r="BF128">
        <v>0.04405748526497747</v>
      </c>
      <c r="BG128">
        <v>0.04437171889783689</v>
      </c>
      <c r="BL128" s="2">
        <v>45074</v>
      </c>
      <c r="BM128">
        <v>0.04763</v>
      </c>
      <c r="BN128">
        <v>0.0302</v>
      </c>
      <c r="BO128">
        <v>0</v>
      </c>
      <c r="BP128">
        <v>0.01215</v>
      </c>
      <c r="BQ128">
        <v>0.01242</v>
      </c>
      <c r="BR128">
        <v>0</v>
      </c>
      <c r="BS128">
        <v>0</v>
      </c>
      <c r="BT128">
        <v>0.05</v>
      </c>
      <c r="BU128">
        <v>0</v>
      </c>
      <c r="BV128">
        <v>0</v>
      </c>
      <c r="BW128">
        <v>0</v>
      </c>
      <c r="BX128">
        <v>0.05</v>
      </c>
      <c r="BY128">
        <v>0</v>
      </c>
      <c r="BZ128">
        <v>0.05</v>
      </c>
      <c r="CA128">
        <v>0.05</v>
      </c>
      <c r="CB128">
        <v>0.05</v>
      </c>
      <c r="CC128">
        <v>0</v>
      </c>
      <c r="CD128">
        <v>0</v>
      </c>
      <c r="CE128">
        <v>0</v>
      </c>
      <c r="CF128">
        <v>0</v>
      </c>
      <c r="CG128">
        <v>0.05</v>
      </c>
      <c r="CH128">
        <v>0.01248</v>
      </c>
      <c r="CI128">
        <v>0.05</v>
      </c>
      <c r="CJ128">
        <v>0</v>
      </c>
      <c r="CK128">
        <v>0.01494</v>
      </c>
      <c r="CL128">
        <v>0</v>
      </c>
      <c r="CM128">
        <v>0.05</v>
      </c>
      <c r="CN128">
        <v>0</v>
      </c>
      <c r="CO128">
        <v>0</v>
      </c>
      <c r="CP128">
        <v>0</v>
      </c>
      <c r="CQ128">
        <v>0.05</v>
      </c>
      <c r="CR128">
        <v>0</v>
      </c>
      <c r="CS128">
        <v>0</v>
      </c>
      <c r="CT128">
        <v>0</v>
      </c>
      <c r="CU128">
        <v>0.04265</v>
      </c>
      <c r="CV128">
        <v>0</v>
      </c>
      <c r="CW128">
        <v>0</v>
      </c>
      <c r="CX128">
        <v>0.02049</v>
      </c>
      <c r="CY128">
        <v>0.04328</v>
      </c>
      <c r="CZ128">
        <v>0</v>
      </c>
      <c r="DA128">
        <v>0.05</v>
      </c>
      <c r="DB128">
        <v>0.05</v>
      </c>
      <c r="DC128">
        <v>0.05</v>
      </c>
      <c r="DD128">
        <v>0.04225</v>
      </c>
      <c r="DE128">
        <v>0</v>
      </c>
      <c r="DF128">
        <v>0</v>
      </c>
      <c r="DG128">
        <v>0</v>
      </c>
      <c r="DH128">
        <v>0.02152</v>
      </c>
      <c r="DI128">
        <v>0</v>
      </c>
      <c r="DJ128">
        <v>0</v>
      </c>
      <c r="DK128">
        <v>0</v>
      </c>
      <c r="DL128">
        <v>0.05</v>
      </c>
      <c r="DM128">
        <v>0.05</v>
      </c>
      <c r="DR128" s="2">
        <v>45074</v>
      </c>
      <c r="DS128">
        <v>270.3806931428648</v>
      </c>
      <c r="DT128">
        <v>9005.037193668255</v>
      </c>
      <c r="DU128">
        <v>1091.961554910872</v>
      </c>
      <c r="DV128">
        <v>0</v>
      </c>
      <c r="DW128">
        <v>29526.23035753885</v>
      </c>
      <c r="DX128">
        <v>4.444493806320491</v>
      </c>
      <c r="DY128">
        <v>21.53112992318619</v>
      </c>
      <c r="DZ128">
        <v>0</v>
      </c>
      <c r="EA128">
        <v>195.7801572276223</v>
      </c>
      <c r="EB128">
        <v>0</v>
      </c>
      <c r="EC128">
        <v>0</v>
      </c>
      <c r="ED128">
        <v>237.8507292598188</v>
      </c>
      <c r="EE128">
        <v>587.3377340474607</v>
      </c>
      <c r="EF128">
        <v>0</v>
      </c>
      <c r="EG128">
        <v>0</v>
      </c>
      <c r="EH128">
        <v>44.78373599113681</v>
      </c>
      <c r="EI128">
        <v>460.0974967894188</v>
      </c>
      <c r="EJ128">
        <v>0</v>
      </c>
      <c r="EK128">
        <v>6.586408387126096</v>
      </c>
      <c r="EL128">
        <v>0</v>
      </c>
      <c r="EM128">
        <v>1.235931632099446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37.19832053609343</v>
      </c>
      <c r="EV128">
        <v>51.97276486626775</v>
      </c>
      <c r="EW128">
        <v>0</v>
      </c>
      <c r="EX128">
        <v>169.7203217236156</v>
      </c>
      <c r="EY128">
        <v>2.483718808084091</v>
      </c>
      <c r="EZ128">
        <v>0</v>
      </c>
      <c r="FA128">
        <v>0.3413270562499929</v>
      </c>
      <c r="FB128">
        <v>0</v>
      </c>
      <c r="FC128">
        <v>3583.168487627484</v>
      </c>
      <c r="FD128">
        <v>378.5584890898834</v>
      </c>
      <c r="FE128">
        <v>6329.710595897106</v>
      </c>
      <c r="FF128">
        <v>2.274480208788967</v>
      </c>
      <c r="FG128">
        <v>0</v>
      </c>
      <c r="FH128">
        <v>28231.39636464056</v>
      </c>
      <c r="FI128">
        <v>980.1993523826694</v>
      </c>
      <c r="FJ128">
        <v>4.320036717694754</v>
      </c>
      <c r="FK128">
        <v>0</v>
      </c>
      <c r="FL128">
        <v>0</v>
      </c>
      <c r="FM128">
        <v>0</v>
      </c>
      <c r="FN128">
        <v>0</v>
      </c>
      <c r="FO128">
        <v>3314.969509340599</v>
      </c>
      <c r="FP128">
        <v>478.0320894517687</v>
      </c>
      <c r="FQ128">
        <v>549.5569922998084</v>
      </c>
      <c r="FR128">
        <v>0</v>
      </c>
      <c r="FS128">
        <v>0</v>
      </c>
    </row>
    <row r="129" spans="1:175">
      <c r="A129" s="2">
        <v>44335</v>
      </c>
      <c r="B129">
        <v>6387.69782796817</v>
      </c>
      <c r="C129">
        <v>0.0550360310957223</v>
      </c>
      <c r="F129" s="2">
        <v>45081</v>
      </c>
      <c r="G129">
        <v>0.04810112370578291</v>
      </c>
      <c r="H129">
        <v>0.03939190814805957</v>
      </c>
      <c r="I129">
        <v>0</v>
      </c>
      <c r="J129">
        <v>0.02872495150119026</v>
      </c>
      <c r="K129">
        <v>0.03314339705065177</v>
      </c>
      <c r="L129">
        <v>0</v>
      </c>
      <c r="M129">
        <v>0</v>
      </c>
      <c r="N129">
        <v>0.05266790294602471</v>
      </c>
      <c r="O129">
        <v>0</v>
      </c>
      <c r="P129">
        <v>0</v>
      </c>
      <c r="Q129">
        <v>0</v>
      </c>
      <c r="R129">
        <v>0.04977826337436489</v>
      </c>
      <c r="S129">
        <v>0</v>
      </c>
      <c r="T129">
        <v>0.04814872843097907</v>
      </c>
      <c r="U129">
        <v>0.04921081933231986</v>
      </c>
      <c r="V129">
        <v>0.05498454544183351</v>
      </c>
      <c r="W129">
        <v>0</v>
      </c>
      <c r="X129">
        <v>0</v>
      </c>
      <c r="Y129">
        <v>0</v>
      </c>
      <c r="Z129">
        <v>0</v>
      </c>
      <c r="AA129">
        <v>0.05666265820926209</v>
      </c>
      <c r="AB129">
        <v>0.01747156501022766</v>
      </c>
      <c r="AC129">
        <v>0.05954870073397028</v>
      </c>
      <c r="AD129">
        <v>0</v>
      </c>
      <c r="AE129">
        <v>0.03300184501931891</v>
      </c>
      <c r="AF129">
        <v>0.02638934298419802</v>
      </c>
      <c r="AG129">
        <v>0.03229408486265459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0.01116038336915283</v>
      </c>
      <c r="AO129">
        <v>0.03332460955754538</v>
      </c>
      <c r="AP129">
        <v>0</v>
      </c>
      <c r="AQ129">
        <v>0</v>
      </c>
      <c r="AR129">
        <v>0.02096202712464411</v>
      </c>
      <c r="AS129">
        <v>0.007876359457735731</v>
      </c>
      <c r="AT129">
        <v>0</v>
      </c>
      <c r="AU129">
        <v>0.05770200482738236</v>
      </c>
      <c r="AV129">
        <v>0.04547029900014838</v>
      </c>
      <c r="AW129">
        <v>0.04393544792722966</v>
      </c>
      <c r="AX129">
        <v>0.007613477113831843</v>
      </c>
      <c r="AY129">
        <v>0</v>
      </c>
      <c r="AZ129">
        <v>0</v>
      </c>
      <c r="BA129">
        <v>0</v>
      </c>
      <c r="BB129">
        <v>0.05055429690459391</v>
      </c>
      <c r="BC129">
        <v>0.002601219937482038</v>
      </c>
      <c r="BD129">
        <v>0.002893665953432985</v>
      </c>
      <c r="BE129">
        <v>0</v>
      </c>
      <c r="BF129">
        <v>0.04419380229459666</v>
      </c>
      <c r="BG129">
        <v>0.04219256978138591</v>
      </c>
      <c r="BL129" s="2">
        <v>45081</v>
      </c>
      <c r="BM129">
        <v>0.05</v>
      </c>
      <c r="BN129">
        <v>0.03896</v>
      </c>
      <c r="BO129">
        <v>0</v>
      </c>
      <c r="BP129">
        <v>0.02841</v>
      </c>
      <c r="BQ129">
        <v>0.03278</v>
      </c>
      <c r="BR129">
        <v>0.0014</v>
      </c>
      <c r="BS129">
        <v>0</v>
      </c>
      <c r="BT129">
        <v>0.05</v>
      </c>
      <c r="BU129">
        <v>0</v>
      </c>
      <c r="BV129">
        <v>0</v>
      </c>
      <c r="BW129">
        <v>0</v>
      </c>
      <c r="BX129">
        <v>0.05</v>
      </c>
      <c r="BY129">
        <v>0</v>
      </c>
      <c r="BZ129">
        <v>0.05</v>
      </c>
      <c r="CA129">
        <v>0.05</v>
      </c>
      <c r="CB129">
        <v>0.05</v>
      </c>
      <c r="CC129">
        <v>0</v>
      </c>
      <c r="CD129">
        <v>0</v>
      </c>
      <c r="CE129">
        <v>0</v>
      </c>
      <c r="CF129">
        <v>0</v>
      </c>
      <c r="CG129">
        <v>0.05</v>
      </c>
      <c r="CH129">
        <v>0.01728</v>
      </c>
      <c r="CI129">
        <v>0.05</v>
      </c>
      <c r="CJ129">
        <v>0</v>
      </c>
      <c r="CK129">
        <v>0.03264</v>
      </c>
      <c r="CL129">
        <v>0.0261</v>
      </c>
      <c r="CM129">
        <v>0.03194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0.04443</v>
      </c>
      <c r="CV129">
        <v>0.00902</v>
      </c>
      <c r="CW129">
        <v>0</v>
      </c>
      <c r="CX129">
        <v>0.02173</v>
      </c>
      <c r="CY129">
        <v>0.00779</v>
      </c>
      <c r="CZ129">
        <v>0</v>
      </c>
      <c r="DA129">
        <v>0.05</v>
      </c>
      <c r="DB129">
        <v>0.05</v>
      </c>
      <c r="DC129">
        <v>0.05</v>
      </c>
      <c r="DD129">
        <v>0.00753</v>
      </c>
      <c r="DE129">
        <v>0</v>
      </c>
      <c r="DF129">
        <v>0</v>
      </c>
      <c r="DG129">
        <v>0</v>
      </c>
      <c r="DH129">
        <v>0.05</v>
      </c>
      <c r="DI129">
        <v>0</v>
      </c>
      <c r="DJ129">
        <v>0</v>
      </c>
      <c r="DK129">
        <v>0</v>
      </c>
      <c r="DL129">
        <v>0.05</v>
      </c>
      <c r="DM129">
        <v>0.05</v>
      </c>
      <c r="DR129" s="2">
        <v>45081</v>
      </c>
      <c r="DS129">
        <v>273.3781167682857</v>
      </c>
      <c r="DT129">
        <v>5520.606237658118</v>
      </c>
      <c r="DU129">
        <v>1104.066973107325</v>
      </c>
      <c r="DV129">
        <v>0</v>
      </c>
      <c r="DW129">
        <v>62861.03713375897</v>
      </c>
      <c r="DX129">
        <v>4.493765189507096</v>
      </c>
      <c r="DY129">
        <v>21.76982269656282</v>
      </c>
      <c r="DZ129">
        <v>0</v>
      </c>
      <c r="EA129">
        <v>359.3861788678562</v>
      </c>
      <c r="EB129">
        <v>0</v>
      </c>
      <c r="EC129">
        <v>0</v>
      </c>
      <c r="ED129">
        <v>643.6358269883541</v>
      </c>
      <c r="EE129">
        <v>1575.494256883813</v>
      </c>
      <c r="EF129">
        <v>0</v>
      </c>
      <c r="EG129">
        <v>0</v>
      </c>
      <c r="EH129">
        <v>8.630554532310597</v>
      </c>
      <c r="EI129">
        <v>465.1981091550545</v>
      </c>
      <c r="EJ129">
        <v>0</v>
      </c>
      <c r="EK129">
        <v>6.659424902753604</v>
      </c>
      <c r="EL129">
        <v>0</v>
      </c>
      <c r="EM129">
        <v>1.249633093658695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106.1048411597548</v>
      </c>
      <c r="EW129">
        <v>0</v>
      </c>
      <c r="EX129">
        <v>171.6018307031773</v>
      </c>
      <c r="EY129">
        <v>2.511253161028145</v>
      </c>
      <c r="EZ129">
        <v>0</v>
      </c>
      <c r="FA129">
        <v>0.3451109868646633</v>
      </c>
      <c r="FB129">
        <v>0</v>
      </c>
      <c r="FC129">
        <v>3622.89127165409</v>
      </c>
      <c r="FD129">
        <v>66.79404943943153</v>
      </c>
      <c r="FE129">
        <v>6399.881375702727</v>
      </c>
      <c r="FF129">
        <v>2.299694955574803</v>
      </c>
      <c r="FG129">
        <v>110.1761135581158</v>
      </c>
      <c r="FH129">
        <v>28544.36787698624</v>
      </c>
      <c r="FI129">
        <v>991.0657817208829</v>
      </c>
      <c r="FJ129">
        <v>4.367928377301759</v>
      </c>
      <c r="FK129">
        <v>0</v>
      </c>
      <c r="FL129">
        <v>0</v>
      </c>
      <c r="FM129">
        <v>0</v>
      </c>
      <c r="FN129">
        <v>0</v>
      </c>
      <c r="FO129">
        <v>3351.719056097613</v>
      </c>
      <c r="FP129">
        <v>4237.489482897186</v>
      </c>
      <c r="FQ129">
        <v>555.6493470944029</v>
      </c>
      <c r="FR129">
        <v>0</v>
      </c>
      <c r="FS129">
        <v>0</v>
      </c>
    </row>
    <row r="130" spans="1:175">
      <c r="A130" s="2">
        <v>44336</v>
      </c>
      <c r="B130">
        <v>4406.952652471021</v>
      </c>
      <c r="C130">
        <v>-0.3100874883004906</v>
      </c>
      <c r="F130" s="2">
        <v>45088</v>
      </c>
      <c r="G130">
        <v>0.04446914069060201</v>
      </c>
      <c r="H130">
        <v>0.03662967822992345</v>
      </c>
      <c r="I130">
        <v>0</v>
      </c>
      <c r="J130">
        <v>0.0142991168288583</v>
      </c>
      <c r="K130">
        <v>0</v>
      </c>
      <c r="L130">
        <v>0</v>
      </c>
      <c r="M130">
        <v>0.01861325310077323</v>
      </c>
      <c r="N130">
        <v>0.04955672366067792</v>
      </c>
      <c r="O130">
        <v>0</v>
      </c>
      <c r="P130">
        <v>0</v>
      </c>
      <c r="Q130">
        <v>0</v>
      </c>
      <c r="R130">
        <v>0.04813885558760138</v>
      </c>
      <c r="S130">
        <v>0</v>
      </c>
      <c r="T130">
        <v>0.05398499519306631</v>
      </c>
      <c r="U130">
        <v>0.04688665741679425</v>
      </c>
      <c r="V130">
        <v>0.05905010066122733</v>
      </c>
      <c r="W130">
        <v>0</v>
      </c>
      <c r="X130">
        <v>0</v>
      </c>
      <c r="Y130">
        <v>0</v>
      </c>
      <c r="Z130">
        <v>0</v>
      </c>
      <c r="AA130">
        <v>0.05786655761112866</v>
      </c>
      <c r="AB130">
        <v>0.0284030238716571</v>
      </c>
      <c r="AC130">
        <v>0.04880244651487475</v>
      </c>
      <c r="AD130">
        <v>0</v>
      </c>
      <c r="AE130">
        <v>0.03124064268170572</v>
      </c>
      <c r="AF130">
        <v>0.04880244651487475</v>
      </c>
      <c r="AG130">
        <v>0</v>
      </c>
      <c r="AH130">
        <v>0.04500561617601749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0.01089932572129773</v>
      </c>
      <c r="AO130">
        <v>0.04880244651487475</v>
      </c>
      <c r="AP130">
        <v>0</v>
      </c>
      <c r="AQ130">
        <v>0</v>
      </c>
      <c r="AR130">
        <v>0</v>
      </c>
      <c r="AS130">
        <v>0.006781024329154141</v>
      </c>
      <c r="AT130">
        <v>0</v>
      </c>
      <c r="AU130">
        <v>0.05317974003958424</v>
      </c>
      <c r="AV130">
        <v>0.04026367363023319</v>
      </c>
      <c r="AW130">
        <v>0.04880244651487475</v>
      </c>
      <c r="AX130">
        <v>0.04436142388202114</v>
      </c>
      <c r="AY130">
        <v>0</v>
      </c>
      <c r="AZ130">
        <v>0</v>
      </c>
      <c r="BA130">
        <v>0</v>
      </c>
      <c r="BB130">
        <v>0.01733462900208351</v>
      </c>
      <c r="BC130">
        <v>0.002382465481289973</v>
      </c>
      <c r="BD130">
        <v>0.002559383067930774</v>
      </c>
      <c r="BE130">
        <v>0</v>
      </c>
      <c r="BF130">
        <v>0.04755733042784727</v>
      </c>
      <c r="BG130">
        <v>0.04532685664902589</v>
      </c>
      <c r="BL130" s="2">
        <v>45088</v>
      </c>
      <c r="BM130">
        <v>0.05</v>
      </c>
      <c r="BN130">
        <v>0.03695</v>
      </c>
      <c r="BO130">
        <v>0</v>
      </c>
      <c r="BP130">
        <v>0.01465</v>
      </c>
      <c r="BQ130">
        <v>0</v>
      </c>
      <c r="BR130">
        <v>0</v>
      </c>
      <c r="BS130">
        <v>0.01907</v>
      </c>
      <c r="BT130">
        <v>0.05</v>
      </c>
      <c r="BU130">
        <v>0</v>
      </c>
      <c r="BV130">
        <v>0</v>
      </c>
      <c r="BW130">
        <v>0</v>
      </c>
      <c r="BX130">
        <v>0.05</v>
      </c>
      <c r="BY130">
        <v>0</v>
      </c>
      <c r="BZ130">
        <v>0.05</v>
      </c>
      <c r="CA130">
        <v>0.05</v>
      </c>
      <c r="CB130">
        <v>0.05</v>
      </c>
      <c r="CC130">
        <v>0</v>
      </c>
      <c r="CD130">
        <v>0</v>
      </c>
      <c r="CE130">
        <v>0</v>
      </c>
      <c r="CF130">
        <v>0</v>
      </c>
      <c r="CG130">
        <v>0.05</v>
      </c>
      <c r="CH130">
        <v>0.0291</v>
      </c>
      <c r="CI130">
        <v>0.05</v>
      </c>
      <c r="CJ130">
        <v>0</v>
      </c>
      <c r="CK130">
        <v>0.037</v>
      </c>
      <c r="CL130">
        <v>0.05</v>
      </c>
      <c r="CM130">
        <v>0</v>
      </c>
      <c r="CN130">
        <v>0.04611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0.05</v>
      </c>
      <c r="CV130">
        <v>0</v>
      </c>
      <c r="CW130">
        <v>0</v>
      </c>
      <c r="CX130">
        <v>0</v>
      </c>
      <c r="CY130">
        <v>0.00591</v>
      </c>
      <c r="CZ130">
        <v>0</v>
      </c>
      <c r="DA130">
        <v>0.05</v>
      </c>
      <c r="DB130">
        <v>0.04797</v>
      </c>
      <c r="DC130">
        <v>0.05</v>
      </c>
      <c r="DD130">
        <v>0.04545</v>
      </c>
      <c r="DE130">
        <v>0</v>
      </c>
      <c r="DF130">
        <v>0</v>
      </c>
      <c r="DG130">
        <v>0</v>
      </c>
      <c r="DH130">
        <v>0.01776</v>
      </c>
      <c r="DI130">
        <v>0</v>
      </c>
      <c r="DJ130">
        <v>0</v>
      </c>
      <c r="DK130">
        <v>0</v>
      </c>
      <c r="DL130">
        <v>0.05</v>
      </c>
      <c r="DM130">
        <v>0.05</v>
      </c>
      <c r="DR130" s="2">
        <v>45088</v>
      </c>
      <c r="DS130">
        <v>0</v>
      </c>
      <c r="DT130">
        <v>0</v>
      </c>
      <c r="DU130">
        <v>1077.623388078198</v>
      </c>
      <c r="DV130">
        <v>1767.138831906365</v>
      </c>
      <c r="DW130">
        <v>61355.44805179655</v>
      </c>
      <c r="DX130">
        <v>4.38613470622652</v>
      </c>
      <c r="DY130">
        <v>21.24841215574627</v>
      </c>
      <c r="DZ130">
        <v>0</v>
      </c>
      <c r="EA130">
        <v>350.7784954476753</v>
      </c>
      <c r="EB130">
        <v>0</v>
      </c>
      <c r="EC130">
        <v>0</v>
      </c>
      <c r="ED130">
        <v>331.7994406494905</v>
      </c>
      <c r="EE130">
        <v>0</v>
      </c>
      <c r="EF130">
        <v>0</v>
      </c>
      <c r="EG130">
        <v>109.0779718771493</v>
      </c>
      <c r="EH130">
        <v>50.71996221027288</v>
      </c>
      <c r="EI130">
        <v>589.5155784204442</v>
      </c>
      <c r="EJ130">
        <v>0</v>
      </c>
      <c r="EK130">
        <v>6.499924552729154</v>
      </c>
      <c r="EL130">
        <v>0</v>
      </c>
      <c r="EM130">
        <v>1.219703044329918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37.54414667673063</v>
      </c>
      <c r="EW130">
        <v>0</v>
      </c>
      <c r="EX130">
        <v>230.0261602062172</v>
      </c>
      <c r="EY130">
        <v>2.451105961527723</v>
      </c>
      <c r="EZ130">
        <v>0</v>
      </c>
      <c r="FA130">
        <v>0.3368452095631675</v>
      </c>
      <c r="FB130">
        <v>0</v>
      </c>
      <c r="FC130">
        <v>3536.119150282106</v>
      </c>
      <c r="FD130">
        <v>65.19426050559515</v>
      </c>
      <c r="FE130">
        <v>6246.597370785507</v>
      </c>
      <c r="FF130">
        <v>2.244614801399332</v>
      </c>
      <c r="FG130">
        <v>201.839299192815</v>
      </c>
      <c r="FH130">
        <v>27860.69973235059</v>
      </c>
      <c r="FI130">
        <v>967.3286961031184</v>
      </c>
      <c r="FJ130">
        <v>4.263311820281454</v>
      </c>
      <c r="FK130">
        <v>0</v>
      </c>
      <c r="FL130">
        <v>0</v>
      </c>
      <c r="FM130">
        <v>0</v>
      </c>
      <c r="FN130">
        <v>0</v>
      </c>
      <c r="FO130">
        <v>3271.441799361805</v>
      </c>
      <c r="FP130">
        <v>7176.748424584998</v>
      </c>
      <c r="FQ130">
        <v>377.9960900065873</v>
      </c>
      <c r="FR130">
        <v>0</v>
      </c>
      <c r="FS130">
        <v>0</v>
      </c>
    </row>
    <row r="131" spans="1:175">
      <c r="A131" s="2">
        <v>44337</v>
      </c>
      <c r="B131">
        <v>4909.51704612395</v>
      </c>
      <c r="C131">
        <v>0.1140389818735938</v>
      </c>
      <c r="F131" s="2">
        <v>45095</v>
      </c>
      <c r="G131">
        <v>0.04737010624366233</v>
      </c>
      <c r="H131">
        <v>0.03674811328673108</v>
      </c>
      <c r="I131">
        <v>0</v>
      </c>
      <c r="J131">
        <v>0.01446950318861931</v>
      </c>
      <c r="K131">
        <v>0.01640095248579401</v>
      </c>
      <c r="L131">
        <v>0</v>
      </c>
      <c r="M131">
        <v>0</v>
      </c>
      <c r="N131">
        <v>0.05032643511797353</v>
      </c>
      <c r="O131">
        <v>0</v>
      </c>
      <c r="P131">
        <v>0</v>
      </c>
      <c r="Q131">
        <v>0.01413220403102543</v>
      </c>
      <c r="R131">
        <v>0.04715299219840301</v>
      </c>
      <c r="S131">
        <v>0</v>
      </c>
      <c r="T131">
        <v>0.05635255836165876</v>
      </c>
      <c r="U131">
        <v>0.04347731203623623</v>
      </c>
      <c r="V131">
        <v>0.04997243292441807</v>
      </c>
      <c r="W131">
        <v>0</v>
      </c>
      <c r="X131">
        <v>0</v>
      </c>
      <c r="Y131">
        <v>0</v>
      </c>
      <c r="Z131">
        <v>0</v>
      </c>
      <c r="AA131">
        <v>0.04997243292441807</v>
      </c>
      <c r="AB131">
        <v>0.02696868480562825</v>
      </c>
      <c r="AC131">
        <v>0.04532384780610475</v>
      </c>
      <c r="AD131">
        <v>0</v>
      </c>
      <c r="AE131">
        <v>0.04997243292441807</v>
      </c>
      <c r="AF131">
        <v>0.05423609180917478</v>
      </c>
      <c r="AG131">
        <v>0</v>
      </c>
      <c r="AH131">
        <v>0.04936876437689896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0.04821005061540161</v>
      </c>
      <c r="AP131">
        <v>0.01379239148713939</v>
      </c>
      <c r="AQ131">
        <v>0</v>
      </c>
      <c r="AR131">
        <v>0</v>
      </c>
      <c r="AS131">
        <v>0.006788303052747009</v>
      </c>
      <c r="AT131">
        <v>0</v>
      </c>
      <c r="AU131">
        <v>0.04997243292441807</v>
      </c>
      <c r="AV131">
        <v>0.04869313864155297</v>
      </c>
      <c r="AW131">
        <v>0.04876404815855095</v>
      </c>
      <c r="AX131">
        <v>0.02393679537079626</v>
      </c>
      <c r="AY131">
        <v>0</v>
      </c>
      <c r="AZ131">
        <v>0</v>
      </c>
      <c r="BA131">
        <v>0</v>
      </c>
      <c r="BB131">
        <v>0.008845120627621999</v>
      </c>
      <c r="BC131">
        <v>0.002390528001654676</v>
      </c>
      <c r="BD131">
        <v>0.002315082772357659</v>
      </c>
      <c r="BE131">
        <v>0</v>
      </c>
      <c r="BF131">
        <v>0.04407481090217669</v>
      </c>
      <c r="BG131">
        <v>0.04997243292441807</v>
      </c>
      <c r="BL131" s="2">
        <v>45095</v>
      </c>
      <c r="BM131">
        <v>0.05</v>
      </c>
      <c r="BN131">
        <v>0.02999</v>
      </c>
      <c r="BO131">
        <v>0</v>
      </c>
      <c r="BP131">
        <v>0.00906</v>
      </c>
      <c r="BQ131">
        <v>0.01641</v>
      </c>
      <c r="BR131">
        <v>0.00138</v>
      </c>
      <c r="BS131">
        <v>0</v>
      </c>
      <c r="BT131">
        <v>0.05</v>
      </c>
      <c r="BU131">
        <v>0</v>
      </c>
      <c r="BV131">
        <v>0</v>
      </c>
      <c r="BW131">
        <v>0.01414</v>
      </c>
      <c r="BX131">
        <v>0.05</v>
      </c>
      <c r="BY131">
        <v>0</v>
      </c>
      <c r="BZ131">
        <v>0.05</v>
      </c>
      <c r="CA131">
        <v>0.05</v>
      </c>
      <c r="CB131">
        <v>0.05</v>
      </c>
      <c r="CC131">
        <v>0</v>
      </c>
      <c r="CD131">
        <v>0</v>
      </c>
      <c r="CE131">
        <v>0</v>
      </c>
      <c r="CF131">
        <v>0</v>
      </c>
      <c r="CG131">
        <v>0.05</v>
      </c>
      <c r="CH131">
        <v>0.03369</v>
      </c>
      <c r="CI131">
        <v>0.05</v>
      </c>
      <c r="CJ131">
        <v>0</v>
      </c>
      <c r="CK131">
        <v>0.05</v>
      </c>
      <c r="CL131">
        <v>0.05</v>
      </c>
      <c r="CM131">
        <v>0</v>
      </c>
      <c r="CN131">
        <v>0.05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0.05</v>
      </c>
      <c r="CV131">
        <v>0.0138</v>
      </c>
      <c r="CW131">
        <v>0</v>
      </c>
      <c r="CX131">
        <v>0</v>
      </c>
      <c r="CY131">
        <v>0</v>
      </c>
      <c r="CZ131">
        <v>0</v>
      </c>
      <c r="DA131">
        <v>0.05</v>
      </c>
      <c r="DB131">
        <v>0.04872</v>
      </c>
      <c r="DC131">
        <v>0.05</v>
      </c>
      <c r="DD131">
        <v>0.02395</v>
      </c>
      <c r="DE131">
        <v>0</v>
      </c>
      <c r="DF131">
        <v>0</v>
      </c>
      <c r="DG131">
        <v>0</v>
      </c>
      <c r="DH131">
        <v>0.00885</v>
      </c>
      <c r="DI131">
        <v>0</v>
      </c>
      <c r="DJ131">
        <v>0</v>
      </c>
      <c r="DK131">
        <v>0</v>
      </c>
      <c r="DL131">
        <v>0.05</v>
      </c>
      <c r="DM131">
        <v>0.05</v>
      </c>
      <c r="DR131" s="2">
        <v>45095</v>
      </c>
      <c r="DS131">
        <v>0</v>
      </c>
      <c r="DT131">
        <v>0</v>
      </c>
      <c r="DU131">
        <v>1369.605772659216</v>
      </c>
      <c r="DV131">
        <v>1766.164534911506</v>
      </c>
      <c r="DW131">
        <v>92609.91988246454</v>
      </c>
      <c r="DX131">
        <v>4.383716448087339</v>
      </c>
      <c r="DY131">
        <v>21.2366970240684</v>
      </c>
      <c r="DZ131">
        <v>0</v>
      </c>
      <c r="EA131">
        <v>350.5850967017449</v>
      </c>
      <c r="EB131">
        <v>0</v>
      </c>
      <c r="EC131">
        <v>0</v>
      </c>
      <c r="ED131">
        <v>331.616505844322</v>
      </c>
      <c r="EE131">
        <v>959.4505993440908</v>
      </c>
      <c r="EF131">
        <v>0</v>
      </c>
      <c r="EG131">
        <v>0</v>
      </c>
      <c r="EH131">
        <v>28.17122994764486</v>
      </c>
      <c r="EI131">
        <v>589.1905540103033</v>
      </c>
      <c r="EJ131">
        <v>0</v>
      </c>
      <c r="EK131">
        <v>6.496340874500715</v>
      </c>
      <c r="EL131">
        <v>0</v>
      </c>
      <c r="EM131">
        <v>1.219030571409707</v>
      </c>
      <c r="EN131">
        <v>0</v>
      </c>
      <c r="EO131">
        <v>0</v>
      </c>
      <c r="EP131">
        <v>0</v>
      </c>
      <c r="EQ131">
        <v>61.78392083356373</v>
      </c>
      <c r="ER131">
        <v>0</v>
      </c>
      <c r="ES131">
        <v>0</v>
      </c>
      <c r="ET131">
        <v>539.8583364015575</v>
      </c>
      <c r="EU131">
        <v>0</v>
      </c>
      <c r="EV131">
        <v>19.73393531083553</v>
      </c>
      <c r="EW131">
        <v>0</v>
      </c>
      <c r="EX131">
        <v>229.8993372353327</v>
      </c>
      <c r="EY131">
        <v>2.449754565061708</v>
      </c>
      <c r="EZ131">
        <v>0</v>
      </c>
      <c r="FA131">
        <v>0.3366594928161387</v>
      </c>
      <c r="FB131">
        <v>0</v>
      </c>
      <c r="FC131">
        <v>3534.169541004456</v>
      </c>
      <c r="FD131">
        <v>65.15831620345783</v>
      </c>
      <c r="FE131">
        <v>7531.437506251207</v>
      </c>
      <c r="FF131">
        <v>1.9084432517099</v>
      </c>
      <c r="FG131">
        <v>201.7280168084899</v>
      </c>
      <c r="FH131">
        <v>24442.70413018877</v>
      </c>
      <c r="FI131">
        <v>0</v>
      </c>
      <c r="FJ131">
        <v>4.260961279497874</v>
      </c>
      <c r="FK131">
        <v>0</v>
      </c>
      <c r="FL131">
        <v>0</v>
      </c>
      <c r="FM131">
        <v>0</v>
      </c>
      <c r="FN131">
        <v>0</v>
      </c>
      <c r="FO131">
        <v>2788.89248079959</v>
      </c>
      <c r="FP131">
        <v>7172.791585259938</v>
      </c>
      <c r="FQ131">
        <v>377.7876850709297</v>
      </c>
      <c r="FR131">
        <v>0</v>
      </c>
      <c r="FS131">
        <v>0</v>
      </c>
    </row>
    <row r="132" spans="1:175">
      <c r="A132" s="2">
        <v>44338</v>
      </c>
      <c r="B132">
        <v>4162.495167168389</v>
      </c>
      <c r="C132">
        <v>-0.152157915317828</v>
      </c>
      <c r="F132" s="2">
        <v>45102</v>
      </c>
      <c r="G132">
        <v>0.04765962492583512</v>
      </c>
      <c r="H132">
        <v>0.0389059712677777</v>
      </c>
      <c r="I132">
        <v>0</v>
      </c>
      <c r="J132">
        <v>0.00362693201795752</v>
      </c>
      <c r="K132">
        <v>0.0004673357782242183</v>
      </c>
      <c r="L132">
        <v>0</v>
      </c>
      <c r="M132">
        <v>0</v>
      </c>
      <c r="N132">
        <v>0.05163876419597413</v>
      </c>
      <c r="O132">
        <v>0</v>
      </c>
      <c r="P132">
        <v>0</v>
      </c>
      <c r="Q132">
        <v>0.03643187175460972</v>
      </c>
      <c r="R132">
        <v>0.05248212789028553</v>
      </c>
      <c r="S132">
        <v>0</v>
      </c>
      <c r="T132">
        <v>0.05488919749324592</v>
      </c>
      <c r="U132">
        <v>0.04492007487212478</v>
      </c>
      <c r="V132">
        <v>0.04773602288960739</v>
      </c>
      <c r="W132">
        <v>0</v>
      </c>
      <c r="X132">
        <v>0</v>
      </c>
      <c r="Y132">
        <v>0</v>
      </c>
      <c r="Z132">
        <v>0</v>
      </c>
      <c r="AA132">
        <v>0.0482066277494002</v>
      </c>
      <c r="AB132">
        <v>0.04768856832574959</v>
      </c>
      <c r="AC132">
        <v>0.04402285559991589</v>
      </c>
      <c r="AD132">
        <v>0</v>
      </c>
      <c r="AE132">
        <v>0</v>
      </c>
      <c r="AF132">
        <v>0.05486454843581975</v>
      </c>
      <c r="AG132">
        <v>0</v>
      </c>
      <c r="AH132">
        <v>0.05143652201058725</v>
      </c>
      <c r="AI132">
        <v>0</v>
      </c>
      <c r="AJ132">
        <v>0</v>
      </c>
      <c r="AK132">
        <v>0.01637707118472696</v>
      </c>
      <c r="AL132">
        <v>0</v>
      </c>
      <c r="AM132">
        <v>0</v>
      </c>
      <c r="AN132">
        <v>0</v>
      </c>
      <c r="AO132">
        <v>0.05138937524133311</v>
      </c>
      <c r="AP132">
        <v>0.01422807169030971</v>
      </c>
      <c r="AQ132">
        <v>0</v>
      </c>
      <c r="AR132">
        <v>0</v>
      </c>
      <c r="AS132">
        <v>0.007820847571935241</v>
      </c>
      <c r="AT132">
        <v>0</v>
      </c>
      <c r="AU132">
        <v>0.04601336959816513</v>
      </c>
      <c r="AV132">
        <v>0.02896465877646188</v>
      </c>
      <c r="AW132">
        <v>0.05168495407522027</v>
      </c>
      <c r="AX132">
        <v>0.04118650532436915</v>
      </c>
      <c r="AY132">
        <v>0</v>
      </c>
      <c r="AZ132">
        <v>0</v>
      </c>
      <c r="BA132">
        <v>0</v>
      </c>
      <c r="BB132">
        <v>0.008636312962496347</v>
      </c>
      <c r="BC132">
        <v>0.002522278821029891</v>
      </c>
      <c r="BD132">
        <v>0.002286431237845557</v>
      </c>
      <c r="BE132">
        <v>0</v>
      </c>
      <c r="BF132">
        <v>0.05079736719828461</v>
      </c>
      <c r="BG132">
        <v>0.05311571111070725</v>
      </c>
      <c r="BL132" s="2">
        <v>45102</v>
      </c>
      <c r="BM132">
        <v>0.05</v>
      </c>
      <c r="BN132">
        <v>0.04613</v>
      </c>
      <c r="BO132">
        <v>0</v>
      </c>
      <c r="BP132">
        <v>0.00357</v>
      </c>
      <c r="BQ132">
        <v>0.00046</v>
      </c>
      <c r="BR132">
        <v>0</v>
      </c>
      <c r="BS132">
        <v>0.0065</v>
      </c>
      <c r="BT132">
        <v>0.05</v>
      </c>
      <c r="BU132">
        <v>0</v>
      </c>
      <c r="BV132">
        <v>0</v>
      </c>
      <c r="BW132">
        <v>0.03586</v>
      </c>
      <c r="BX132">
        <v>0.05</v>
      </c>
      <c r="BY132">
        <v>0</v>
      </c>
      <c r="BZ132">
        <v>0.05</v>
      </c>
      <c r="CA132">
        <v>0.05</v>
      </c>
      <c r="CB132">
        <v>0.05</v>
      </c>
      <c r="CC132">
        <v>0.00432</v>
      </c>
      <c r="CD132">
        <v>0</v>
      </c>
      <c r="CE132">
        <v>0</v>
      </c>
      <c r="CF132">
        <v>0</v>
      </c>
      <c r="CG132">
        <v>0.05</v>
      </c>
      <c r="CH132">
        <v>0.04694</v>
      </c>
      <c r="CI132">
        <v>0.05</v>
      </c>
      <c r="CJ132">
        <v>0.00292</v>
      </c>
      <c r="CK132">
        <v>0</v>
      </c>
      <c r="CL132">
        <v>0.05</v>
      </c>
      <c r="CM132">
        <v>0</v>
      </c>
      <c r="CN132">
        <v>0.05</v>
      </c>
      <c r="CO132">
        <v>0</v>
      </c>
      <c r="CP132">
        <v>0.00508</v>
      </c>
      <c r="CQ132">
        <v>0.01612</v>
      </c>
      <c r="CR132">
        <v>0</v>
      </c>
      <c r="CS132">
        <v>0</v>
      </c>
      <c r="CT132">
        <v>0</v>
      </c>
      <c r="CU132">
        <v>0.05</v>
      </c>
      <c r="CV132">
        <v>0.00959</v>
      </c>
      <c r="CW132">
        <v>0.00243</v>
      </c>
      <c r="CX132">
        <v>0</v>
      </c>
      <c r="CY132">
        <v>0</v>
      </c>
      <c r="CZ132">
        <v>0</v>
      </c>
      <c r="DA132">
        <v>0.05</v>
      </c>
      <c r="DB132">
        <v>0.02851</v>
      </c>
      <c r="DC132">
        <v>0.05</v>
      </c>
      <c r="DD132">
        <v>0.04054</v>
      </c>
      <c r="DE132">
        <v>0</v>
      </c>
      <c r="DF132">
        <v>0</v>
      </c>
      <c r="DG132">
        <v>0</v>
      </c>
      <c r="DH132">
        <v>0.00103</v>
      </c>
      <c r="DI132">
        <v>0</v>
      </c>
      <c r="DJ132">
        <v>0</v>
      </c>
      <c r="DK132">
        <v>0</v>
      </c>
      <c r="DL132">
        <v>0.05</v>
      </c>
      <c r="DM132">
        <v>0.05</v>
      </c>
      <c r="DR132" s="2">
        <v>45102</v>
      </c>
      <c r="DS132">
        <v>0</v>
      </c>
      <c r="DT132">
        <v>0</v>
      </c>
      <c r="DU132">
        <v>805.2244950218936</v>
      </c>
      <c r="DV132">
        <v>1794.330168249746</v>
      </c>
      <c r="DW132">
        <v>0</v>
      </c>
      <c r="DX132">
        <v>4.453625082133049</v>
      </c>
      <c r="DY132">
        <v>21.57536593620641</v>
      </c>
      <c r="DZ132">
        <v>0</v>
      </c>
      <c r="EA132">
        <v>356.175997828093</v>
      </c>
      <c r="EB132">
        <v>0</v>
      </c>
      <c r="EC132">
        <v>0</v>
      </c>
      <c r="ED132">
        <v>77.67857832655487</v>
      </c>
      <c r="EE132">
        <v>25.33277414407387</v>
      </c>
      <c r="EF132">
        <v>0</v>
      </c>
      <c r="EG132">
        <v>0</v>
      </c>
      <c r="EH132">
        <v>47.03253221413915</v>
      </c>
      <c r="EI132">
        <v>598.5865784364423</v>
      </c>
      <c r="EJ132">
        <v>0</v>
      </c>
      <c r="EK132">
        <v>6.599940256944763</v>
      </c>
      <c r="EL132">
        <v>0</v>
      </c>
      <c r="EM132">
        <v>1.238470871236672</v>
      </c>
      <c r="EN132">
        <v>0</v>
      </c>
      <c r="EO132">
        <v>0</v>
      </c>
      <c r="EP132">
        <v>0</v>
      </c>
      <c r="EQ132">
        <v>152.9208042877794</v>
      </c>
      <c r="ER132">
        <v>0</v>
      </c>
      <c r="ES132">
        <v>0</v>
      </c>
      <c r="ET132">
        <v>548.4676429848994</v>
      </c>
      <c r="EU132">
        <v>10.05518353490735</v>
      </c>
      <c r="EV132">
        <v>20.04863916503414</v>
      </c>
      <c r="EW132">
        <v>0</v>
      </c>
      <c r="EX132">
        <v>233.5656210437092</v>
      </c>
      <c r="EY132">
        <v>2.488821643742272</v>
      </c>
      <c r="EZ132">
        <v>0</v>
      </c>
      <c r="FA132">
        <v>0.3420283175473932</v>
      </c>
      <c r="FB132">
        <v>0</v>
      </c>
      <c r="FC132">
        <v>3590.530158307926</v>
      </c>
      <c r="FD132">
        <v>66.1974182841797</v>
      </c>
      <c r="FE132">
        <v>7651.54393071951</v>
      </c>
      <c r="FF132">
        <v>1.938877852683921</v>
      </c>
      <c r="FG132">
        <v>204.9450428800519</v>
      </c>
      <c r="FH132">
        <v>24832.50034040453</v>
      </c>
      <c r="FI132">
        <v>0</v>
      </c>
      <c r="FJ132">
        <v>5.62112922422438</v>
      </c>
      <c r="FK132">
        <v>0</v>
      </c>
      <c r="FL132">
        <v>0</v>
      </c>
      <c r="FM132">
        <v>0</v>
      </c>
      <c r="FN132">
        <v>0</v>
      </c>
      <c r="FO132">
        <v>2833.367908474233</v>
      </c>
      <c r="FP132">
        <v>11168.31696240088</v>
      </c>
      <c r="FQ132">
        <v>383.8123952307583</v>
      </c>
      <c r="FR132">
        <v>0</v>
      </c>
      <c r="FS132">
        <v>0</v>
      </c>
    </row>
    <row r="133" spans="1:175">
      <c r="A133" s="2">
        <v>44339</v>
      </c>
      <c r="B133">
        <v>3955.756119262599</v>
      </c>
      <c r="C133">
        <v>-0.04966709620144205</v>
      </c>
      <c r="F133" s="2">
        <v>45109</v>
      </c>
      <c r="G133">
        <v>0.04606129471367815</v>
      </c>
      <c r="H133">
        <v>0.03793447750208601</v>
      </c>
      <c r="I133">
        <v>0</v>
      </c>
      <c r="J133">
        <v>0.02201007295520284</v>
      </c>
      <c r="K133">
        <v>0.0004485302854715921</v>
      </c>
      <c r="L133">
        <v>0.0337379942358805</v>
      </c>
      <c r="M133">
        <v>0.01818838826201649</v>
      </c>
      <c r="N133">
        <v>0.05213026689479838</v>
      </c>
      <c r="O133">
        <v>0</v>
      </c>
      <c r="P133">
        <v>0</v>
      </c>
      <c r="Q133">
        <v>0.05729850206017353</v>
      </c>
      <c r="R133">
        <v>0.05928539532585912</v>
      </c>
      <c r="S133">
        <v>0</v>
      </c>
      <c r="T133">
        <v>0.0505513848305072</v>
      </c>
      <c r="U133">
        <v>0.04167941125266265</v>
      </c>
      <c r="V133">
        <v>0.04835800496666928</v>
      </c>
      <c r="W133">
        <v>0.01605511982216909</v>
      </c>
      <c r="X133">
        <v>0</v>
      </c>
      <c r="Y133">
        <v>0</v>
      </c>
      <c r="Z133">
        <v>0</v>
      </c>
      <c r="AA133">
        <v>0.04887977768141792</v>
      </c>
      <c r="AB133">
        <v>0.05124246744715032</v>
      </c>
      <c r="AC133">
        <v>0.04055392537508441</v>
      </c>
      <c r="AD133">
        <v>0</v>
      </c>
      <c r="AE133">
        <v>0</v>
      </c>
      <c r="AF133">
        <v>0.05350278636919531</v>
      </c>
      <c r="AG133">
        <v>0</v>
      </c>
      <c r="AH133">
        <v>0.04360444212593556</v>
      </c>
      <c r="AI133">
        <v>0</v>
      </c>
      <c r="AJ133">
        <v>0.01901743097323681</v>
      </c>
      <c r="AK133">
        <v>0.04436389532725312</v>
      </c>
      <c r="AL133">
        <v>0</v>
      </c>
      <c r="AM133">
        <v>0</v>
      </c>
      <c r="AN133">
        <v>0</v>
      </c>
      <c r="AO133">
        <v>0.04822021094316935</v>
      </c>
      <c r="AP133">
        <v>0.01289070818119744</v>
      </c>
      <c r="AQ133">
        <v>0</v>
      </c>
      <c r="AR133">
        <v>0</v>
      </c>
      <c r="AS133">
        <v>0.008198854966353804</v>
      </c>
      <c r="AT133">
        <v>0</v>
      </c>
      <c r="AU133">
        <v>0</v>
      </c>
      <c r="AV133">
        <v>0.01234464817560986</v>
      </c>
      <c r="AW133">
        <v>0</v>
      </c>
      <c r="AX133">
        <v>0.01709647834967754</v>
      </c>
      <c r="AY133">
        <v>0</v>
      </c>
      <c r="AZ133">
        <v>0</v>
      </c>
      <c r="BA133">
        <v>0</v>
      </c>
      <c r="BB133">
        <v>0.0095614753595655</v>
      </c>
      <c r="BC133">
        <v>0.002614000443958582</v>
      </c>
      <c r="BD133">
        <v>0.002245698379406243</v>
      </c>
      <c r="BE133">
        <v>0</v>
      </c>
      <c r="BF133">
        <v>0.04727504436681074</v>
      </c>
      <c r="BG133">
        <v>0.05464931242780263</v>
      </c>
      <c r="BL133" s="2">
        <v>45109</v>
      </c>
      <c r="BM133">
        <v>0.05</v>
      </c>
      <c r="BN133">
        <v>0.04048</v>
      </c>
      <c r="BO133">
        <v>0</v>
      </c>
      <c r="BP133">
        <v>0.02177</v>
      </c>
      <c r="BQ133">
        <v>0</v>
      </c>
      <c r="BR133">
        <v>0.03337</v>
      </c>
      <c r="BS133">
        <v>0.01799</v>
      </c>
      <c r="BT133">
        <v>0.05</v>
      </c>
      <c r="BU133">
        <v>0</v>
      </c>
      <c r="BV133">
        <v>0</v>
      </c>
      <c r="BW133">
        <v>0.05</v>
      </c>
      <c r="BX133">
        <v>0.05</v>
      </c>
      <c r="BY133">
        <v>0</v>
      </c>
      <c r="BZ133">
        <v>0.05</v>
      </c>
      <c r="CA133">
        <v>0.04218</v>
      </c>
      <c r="CB133">
        <v>0.05</v>
      </c>
      <c r="CC133">
        <v>0.01588</v>
      </c>
      <c r="CD133">
        <v>0</v>
      </c>
      <c r="CE133">
        <v>0</v>
      </c>
      <c r="CF133">
        <v>0</v>
      </c>
      <c r="CG133">
        <v>0.05</v>
      </c>
      <c r="CH133">
        <v>0.05</v>
      </c>
      <c r="CI133">
        <v>0.05</v>
      </c>
      <c r="CJ133">
        <v>0.00531</v>
      </c>
      <c r="CK133">
        <v>0.00366</v>
      </c>
      <c r="CL133">
        <v>0.05</v>
      </c>
      <c r="CM133">
        <v>0</v>
      </c>
      <c r="CN133">
        <v>0.05</v>
      </c>
      <c r="CO133">
        <v>0</v>
      </c>
      <c r="CP133">
        <v>0.01881</v>
      </c>
      <c r="CQ133">
        <v>0.04388</v>
      </c>
      <c r="CR133">
        <v>0</v>
      </c>
      <c r="CS133">
        <v>0</v>
      </c>
      <c r="CT133">
        <v>0</v>
      </c>
      <c r="CU133">
        <v>0.05</v>
      </c>
      <c r="CV133">
        <v>0.00478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0.01221</v>
      </c>
      <c r="DC133">
        <v>0</v>
      </c>
      <c r="DD133">
        <v>0.01691</v>
      </c>
      <c r="DE133">
        <v>0</v>
      </c>
      <c r="DF133">
        <v>0</v>
      </c>
      <c r="DG133">
        <v>0</v>
      </c>
      <c r="DH133">
        <v>0.0169</v>
      </c>
      <c r="DI133">
        <v>0.00587</v>
      </c>
      <c r="DJ133">
        <v>0</v>
      </c>
      <c r="DK133">
        <v>0</v>
      </c>
      <c r="DL133">
        <v>0.05</v>
      </c>
      <c r="DM133">
        <v>0.05</v>
      </c>
      <c r="DR133" s="2">
        <v>45109</v>
      </c>
      <c r="DS133">
        <v>0</v>
      </c>
      <c r="DT133">
        <v>0</v>
      </c>
      <c r="DU133">
        <v>374.7492570399253</v>
      </c>
      <c r="DV133">
        <v>1814.117496963633</v>
      </c>
      <c r="DW133">
        <v>0</v>
      </c>
      <c r="DX133">
        <v>4.50273830835414</v>
      </c>
      <c r="DY133">
        <v>21.81329252600373</v>
      </c>
      <c r="DZ133">
        <v>0</v>
      </c>
      <c r="EA133">
        <v>360.1037986719565</v>
      </c>
      <c r="EB133">
        <v>0</v>
      </c>
      <c r="EC133">
        <v>0</v>
      </c>
      <c r="ED133">
        <v>479.8674898908925</v>
      </c>
      <c r="EE133">
        <v>25.61213629162802</v>
      </c>
      <c r="EF133">
        <v>2.919092012546119</v>
      </c>
      <c r="EG133">
        <v>105.8934962154951</v>
      </c>
      <c r="EH133">
        <v>20.71804303023812</v>
      </c>
      <c r="EI133">
        <v>605.1876096183435</v>
      </c>
      <c r="EJ133">
        <v>0</v>
      </c>
      <c r="EK133">
        <v>6.672722395743427</v>
      </c>
      <c r="EL133">
        <v>0</v>
      </c>
      <c r="EM133">
        <v>1.252128352265171</v>
      </c>
      <c r="EN133">
        <v>0</v>
      </c>
      <c r="EO133">
        <v>0</v>
      </c>
      <c r="EP133">
        <v>0</v>
      </c>
      <c r="EQ133">
        <v>154.6071685228443</v>
      </c>
      <c r="ER133">
        <v>0</v>
      </c>
      <c r="ES133">
        <v>0</v>
      </c>
      <c r="ET133">
        <v>554.5159777522176</v>
      </c>
      <c r="EU133">
        <v>22.74067631606844</v>
      </c>
      <c r="EV133">
        <v>20.26972947519238</v>
      </c>
      <c r="EW133">
        <v>0</v>
      </c>
      <c r="EX133">
        <v>0</v>
      </c>
      <c r="EY133">
        <v>2.516267613746221</v>
      </c>
      <c r="EZ133">
        <v>0</v>
      </c>
      <c r="FA133">
        <v>0.273441527750578</v>
      </c>
      <c r="FB133">
        <v>58.37714607310977</v>
      </c>
      <c r="FC133">
        <v>3630.125435563318</v>
      </c>
      <c r="FD133">
        <v>66.92742332939244</v>
      </c>
      <c r="FE133">
        <v>7735.922835786674</v>
      </c>
      <c r="FF133">
        <v>1.960259209407447</v>
      </c>
      <c r="FG133">
        <v>207.205114634686</v>
      </c>
      <c r="FH133">
        <v>0</v>
      </c>
      <c r="FI133">
        <v>0</v>
      </c>
      <c r="FJ133">
        <v>5.683117331915541</v>
      </c>
      <c r="FK133">
        <v>68.38008001084353</v>
      </c>
      <c r="FL133">
        <v>0</v>
      </c>
      <c r="FM133">
        <v>0</v>
      </c>
      <c r="FN133">
        <v>0</v>
      </c>
      <c r="FO133">
        <v>2864.613430153805</v>
      </c>
      <c r="FP133">
        <v>11291.47777350816</v>
      </c>
      <c r="FQ133">
        <v>388.0449618805757</v>
      </c>
      <c r="FR133">
        <v>0</v>
      </c>
      <c r="FS133">
        <v>0</v>
      </c>
    </row>
    <row r="134" spans="1:175">
      <c r="A134" s="2">
        <v>44340</v>
      </c>
      <c r="B134">
        <v>3334.092844076177</v>
      </c>
      <c r="C134">
        <v>-0.1571540955619649</v>
      </c>
      <c r="F134" s="2">
        <v>45116</v>
      </c>
      <c r="G134">
        <v>0.04616022606175293</v>
      </c>
      <c r="H134">
        <v>0.04163716674785885</v>
      </c>
      <c r="I134">
        <v>0</v>
      </c>
      <c r="J134">
        <v>0.02081820103609359</v>
      </c>
      <c r="K134">
        <v>0.0004503445041811164</v>
      </c>
      <c r="L134">
        <v>0.05030141950878857</v>
      </c>
      <c r="M134">
        <v>0.01012064560516826</v>
      </c>
      <c r="N134">
        <v>0.05242109052165184</v>
      </c>
      <c r="O134">
        <v>0</v>
      </c>
      <c r="P134">
        <v>0</v>
      </c>
      <c r="Q134">
        <v>0.05439258397523199</v>
      </c>
      <c r="R134">
        <v>0.05657826382781116</v>
      </c>
      <c r="S134">
        <v>0</v>
      </c>
      <c r="T134">
        <v>0.05030141950878857</v>
      </c>
      <c r="U134">
        <v>0.001881273089628692</v>
      </c>
      <c r="V134">
        <v>0.04682638901415934</v>
      </c>
      <c r="W134">
        <v>0.01577805434803282</v>
      </c>
      <c r="X134">
        <v>0</v>
      </c>
      <c r="Y134">
        <v>0</v>
      </c>
      <c r="Z134">
        <v>0</v>
      </c>
      <c r="AA134">
        <v>0.05267900555374223</v>
      </c>
      <c r="AB134">
        <v>0.04876236929580477</v>
      </c>
      <c r="AC134">
        <v>0.05030141950878857</v>
      </c>
      <c r="AD134">
        <v>0</v>
      </c>
      <c r="AE134">
        <v>0</v>
      </c>
      <c r="AF134">
        <v>0.05351080586969967</v>
      </c>
      <c r="AG134">
        <v>0</v>
      </c>
      <c r="AH134">
        <v>0.05030141950878857</v>
      </c>
      <c r="AI134">
        <v>0</v>
      </c>
      <c r="AJ134">
        <v>0.0185469868933066</v>
      </c>
      <c r="AK134">
        <v>0.05030141950878857</v>
      </c>
      <c r="AL134">
        <v>0</v>
      </c>
      <c r="AM134">
        <v>0</v>
      </c>
      <c r="AN134">
        <v>0</v>
      </c>
      <c r="AO134">
        <v>0.04678317055676185</v>
      </c>
      <c r="AP134">
        <v>0.01486928546176473</v>
      </c>
      <c r="AQ134">
        <v>0.00875244699452921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0.03316875602409518</v>
      </c>
      <c r="AY134">
        <v>0</v>
      </c>
      <c r="AZ134">
        <v>0</v>
      </c>
      <c r="BA134">
        <v>0</v>
      </c>
      <c r="BB134">
        <v>0.02016080893912246</v>
      </c>
      <c r="BC134">
        <v>0.002648098832591517</v>
      </c>
      <c r="BD134">
        <v>0.002064716749104427</v>
      </c>
      <c r="BE134">
        <v>0</v>
      </c>
      <c r="BF134">
        <v>0.04731006586806484</v>
      </c>
      <c r="BG134">
        <v>0.05217214668589916</v>
      </c>
      <c r="BL134" s="2">
        <v>45116</v>
      </c>
      <c r="BM134">
        <v>0.05</v>
      </c>
      <c r="BN134">
        <v>0.04246</v>
      </c>
      <c r="BO134">
        <v>0</v>
      </c>
      <c r="BP134">
        <v>0.0238</v>
      </c>
      <c r="BQ134">
        <v>0</v>
      </c>
      <c r="BR134">
        <v>0.05</v>
      </c>
      <c r="BS134">
        <v>0.01006</v>
      </c>
      <c r="BT134">
        <v>0.05</v>
      </c>
      <c r="BU134">
        <v>0</v>
      </c>
      <c r="BV134">
        <v>0</v>
      </c>
      <c r="BW134">
        <v>0.05</v>
      </c>
      <c r="BX134">
        <v>0.05</v>
      </c>
      <c r="BY134">
        <v>0</v>
      </c>
      <c r="BZ134">
        <v>0.05</v>
      </c>
      <c r="CA134">
        <v>0.00187</v>
      </c>
      <c r="CB134">
        <v>0.05</v>
      </c>
      <c r="CC134">
        <v>0.01699</v>
      </c>
      <c r="CD134">
        <v>0</v>
      </c>
      <c r="CE134">
        <v>0</v>
      </c>
      <c r="CF134">
        <v>0</v>
      </c>
      <c r="CG134">
        <v>0.05</v>
      </c>
      <c r="CH134">
        <v>0.05</v>
      </c>
      <c r="CI134">
        <v>0.05</v>
      </c>
      <c r="CJ134">
        <v>0.00585</v>
      </c>
      <c r="CK134">
        <v>0.00283</v>
      </c>
      <c r="CL134">
        <v>0.05</v>
      </c>
      <c r="CM134">
        <v>0</v>
      </c>
      <c r="CN134">
        <v>0.05</v>
      </c>
      <c r="CO134">
        <v>0</v>
      </c>
      <c r="CP134">
        <v>0.01555</v>
      </c>
      <c r="CQ134">
        <v>0.05</v>
      </c>
      <c r="CR134">
        <v>0</v>
      </c>
      <c r="CS134">
        <v>0</v>
      </c>
      <c r="CT134">
        <v>0</v>
      </c>
      <c r="CU134">
        <v>0.05</v>
      </c>
      <c r="CV134">
        <v>0.01787</v>
      </c>
      <c r="CW134">
        <v>0.008699999999999999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0.03297</v>
      </c>
      <c r="DE134">
        <v>0</v>
      </c>
      <c r="DF134">
        <v>0</v>
      </c>
      <c r="DG134">
        <v>0</v>
      </c>
      <c r="DH134">
        <v>0.02004</v>
      </c>
      <c r="DI134">
        <v>0.00102</v>
      </c>
      <c r="DJ134">
        <v>0</v>
      </c>
      <c r="DK134">
        <v>0</v>
      </c>
      <c r="DL134">
        <v>0.05</v>
      </c>
      <c r="DM134">
        <v>0.05</v>
      </c>
      <c r="DR134" s="2">
        <v>45116</v>
      </c>
      <c r="DS134">
        <v>0</v>
      </c>
      <c r="DT134">
        <v>0</v>
      </c>
      <c r="DU134">
        <v>0</v>
      </c>
      <c r="DV134">
        <v>2258.869667174939</v>
      </c>
      <c r="DW134">
        <v>0</v>
      </c>
      <c r="DX134">
        <v>4.529882571736292</v>
      </c>
      <c r="DY134">
        <v>21.94479156436872</v>
      </c>
      <c r="DZ134">
        <v>0</v>
      </c>
      <c r="EA134">
        <v>362.2746448741284</v>
      </c>
      <c r="EB134">
        <v>0</v>
      </c>
      <c r="EC134">
        <v>0</v>
      </c>
      <c r="ED134">
        <v>482.7603183526228</v>
      </c>
      <c r="EE134">
        <v>25.76653624242898</v>
      </c>
      <c r="EF134">
        <v>4.098928769076936</v>
      </c>
      <c r="EG134">
        <v>56.87871681290833</v>
      </c>
      <c r="EH134">
        <v>35.9034068487157</v>
      </c>
      <c r="EI134">
        <v>608.8359166586653</v>
      </c>
      <c r="EJ134">
        <v>0</v>
      </c>
      <c r="EK134">
        <v>6.712948169879575</v>
      </c>
      <c r="EL134">
        <v>0</v>
      </c>
      <c r="EM134">
        <v>1.259676670522771</v>
      </c>
      <c r="EN134">
        <v>0</v>
      </c>
      <c r="EO134">
        <v>0</v>
      </c>
      <c r="EP134">
        <v>0</v>
      </c>
      <c r="EQ134">
        <v>155.5392008586712</v>
      </c>
      <c r="ER134">
        <v>6.033072670328275</v>
      </c>
      <c r="ES134">
        <v>0</v>
      </c>
      <c r="ET134">
        <v>557.8588164248073</v>
      </c>
      <c r="EU134">
        <v>27.30525643141351</v>
      </c>
      <c r="EV134">
        <v>45.16368054929433</v>
      </c>
      <c r="EW134">
        <v>0</v>
      </c>
      <c r="EX134">
        <v>0</v>
      </c>
      <c r="EY134">
        <v>2.53143665670854</v>
      </c>
      <c r="EZ134">
        <v>0</v>
      </c>
      <c r="FA134">
        <v>0.2360481171021588</v>
      </c>
      <c r="FB134">
        <v>58.72906628698647</v>
      </c>
      <c r="FC134">
        <v>157.1663631508853</v>
      </c>
      <c r="FD134">
        <v>0</v>
      </c>
      <c r="FE134">
        <v>7782.557997010455</v>
      </c>
      <c r="FF134">
        <v>1.972076416767404</v>
      </c>
      <c r="FG134">
        <v>208.4542279121193</v>
      </c>
      <c r="FH134">
        <v>0</v>
      </c>
      <c r="FI134">
        <v>0</v>
      </c>
      <c r="FJ134">
        <v>5.717377380607016</v>
      </c>
      <c r="FK134">
        <v>68.79230181339935</v>
      </c>
      <c r="FL134">
        <v>0</v>
      </c>
      <c r="FM134">
        <v>0</v>
      </c>
      <c r="FN134">
        <v>0</v>
      </c>
      <c r="FO134">
        <v>2881.882437613527</v>
      </c>
      <c r="FP134">
        <v>11359.54720718792</v>
      </c>
      <c r="FQ134">
        <v>468.0652047696218</v>
      </c>
      <c r="FR134">
        <v>0</v>
      </c>
      <c r="FS134">
        <v>0</v>
      </c>
    </row>
    <row r="135" spans="1:175">
      <c r="A135" s="2">
        <v>44341</v>
      </c>
      <c r="B135">
        <v>4170.224361104187</v>
      </c>
      <c r="C135">
        <v>0.250782313550026</v>
      </c>
      <c r="F135" s="2">
        <v>45123</v>
      </c>
      <c r="G135">
        <v>0.04611742441987728</v>
      </c>
      <c r="H135">
        <v>0.04222448525423601</v>
      </c>
      <c r="I135">
        <v>0</v>
      </c>
      <c r="J135">
        <v>0.0219652290839745</v>
      </c>
      <c r="K135">
        <v>0.0004557965134272751</v>
      </c>
      <c r="L135">
        <v>0.05115353305670289</v>
      </c>
      <c r="M135">
        <v>0.01011481868227977</v>
      </c>
      <c r="N135">
        <v>0.05333825252197349</v>
      </c>
      <c r="O135">
        <v>0</v>
      </c>
      <c r="P135">
        <v>0</v>
      </c>
      <c r="Q135">
        <v>0.05296316141826805</v>
      </c>
      <c r="R135">
        <v>0.05193287555434749</v>
      </c>
      <c r="S135">
        <v>0</v>
      </c>
      <c r="T135">
        <v>0.04541207625803652</v>
      </c>
      <c r="U135">
        <v>0.001783134687726853</v>
      </c>
      <c r="V135">
        <v>0.04352819496797328</v>
      </c>
      <c r="W135">
        <v>0.003775130739584673</v>
      </c>
      <c r="X135">
        <v>0</v>
      </c>
      <c r="Y135">
        <v>0.05079545832530596</v>
      </c>
      <c r="Z135">
        <v>0</v>
      </c>
      <c r="AA135">
        <v>0.05046530413390665</v>
      </c>
      <c r="AB135">
        <v>0.04830321685436802</v>
      </c>
      <c r="AC135">
        <v>0.02805259752829586</v>
      </c>
      <c r="AD135">
        <v>0</v>
      </c>
      <c r="AE135">
        <v>0</v>
      </c>
      <c r="AF135">
        <v>0.05027242735643517</v>
      </c>
      <c r="AG135">
        <v>0</v>
      </c>
      <c r="AH135">
        <v>0.05140291761018988</v>
      </c>
      <c r="AI135">
        <v>0</v>
      </c>
      <c r="AJ135">
        <v>0</v>
      </c>
      <c r="AK135">
        <v>0.05498906489349017</v>
      </c>
      <c r="AL135">
        <v>0</v>
      </c>
      <c r="AM135">
        <v>0</v>
      </c>
      <c r="AN135">
        <v>0</v>
      </c>
      <c r="AO135">
        <v>0.04482679375964476</v>
      </c>
      <c r="AP135">
        <v>0.01463165548829923</v>
      </c>
      <c r="AQ135">
        <v>0.008400216716395669</v>
      </c>
      <c r="AR135">
        <v>0</v>
      </c>
      <c r="AS135">
        <v>0</v>
      </c>
      <c r="AT135">
        <v>0</v>
      </c>
      <c r="AU135">
        <v>0.0240523912432617</v>
      </c>
      <c r="AV135">
        <v>0</v>
      </c>
      <c r="AW135">
        <v>0</v>
      </c>
      <c r="AX135">
        <v>0.01368868544597369</v>
      </c>
      <c r="AY135">
        <v>0</v>
      </c>
      <c r="AZ135">
        <v>0</v>
      </c>
      <c r="BA135">
        <v>0</v>
      </c>
      <c r="BB135">
        <v>0.03329071931330224</v>
      </c>
      <c r="BC135">
        <v>0.002684308959565774</v>
      </c>
      <c r="BD135">
        <v>0.002023303849639624</v>
      </c>
      <c r="BE135">
        <v>0</v>
      </c>
      <c r="BF135">
        <v>0.04491197478804853</v>
      </c>
      <c r="BG135">
        <v>0.05244485057546906</v>
      </c>
      <c r="BL135" s="2">
        <v>45123</v>
      </c>
      <c r="BM135">
        <v>0.03968</v>
      </c>
      <c r="BN135">
        <v>0.04567</v>
      </c>
      <c r="BO135">
        <v>0</v>
      </c>
      <c r="BP135">
        <v>0.01568</v>
      </c>
      <c r="BQ135">
        <v>0</v>
      </c>
      <c r="BR135">
        <v>0.05</v>
      </c>
      <c r="BS135">
        <v>0.01504</v>
      </c>
      <c r="BT135">
        <v>0.05</v>
      </c>
      <c r="BU135">
        <v>0</v>
      </c>
      <c r="BV135">
        <v>0</v>
      </c>
      <c r="BW135">
        <v>0.05</v>
      </c>
      <c r="BX135">
        <v>0.05</v>
      </c>
      <c r="BY135">
        <v>0</v>
      </c>
      <c r="BZ135">
        <v>0.05</v>
      </c>
      <c r="CA135">
        <v>0</v>
      </c>
      <c r="CB135">
        <v>0.05</v>
      </c>
      <c r="CC135">
        <v>0.00369</v>
      </c>
      <c r="CD135">
        <v>0</v>
      </c>
      <c r="CE135">
        <v>0.04965</v>
      </c>
      <c r="CF135">
        <v>0</v>
      </c>
      <c r="CG135">
        <v>0.05</v>
      </c>
      <c r="CH135">
        <v>0.05</v>
      </c>
      <c r="CI135">
        <v>0.02742</v>
      </c>
      <c r="CJ135">
        <v>0.0008</v>
      </c>
      <c r="CK135">
        <v>0.00748</v>
      </c>
      <c r="CL135">
        <v>0.05</v>
      </c>
      <c r="CM135">
        <v>0</v>
      </c>
      <c r="CN135">
        <v>0.05</v>
      </c>
      <c r="CO135">
        <v>0</v>
      </c>
      <c r="CP135">
        <v>0</v>
      </c>
      <c r="CQ135">
        <v>0.05</v>
      </c>
      <c r="CR135">
        <v>0</v>
      </c>
      <c r="CS135">
        <v>0</v>
      </c>
      <c r="CT135">
        <v>0</v>
      </c>
      <c r="CU135">
        <v>0.04919</v>
      </c>
      <c r="CV135">
        <v>0.00709</v>
      </c>
      <c r="CW135">
        <v>0.0121</v>
      </c>
      <c r="CX135">
        <v>0</v>
      </c>
      <c r="CY135">
        <v>0</v>
      </c>
      <c r="CZ135">
        <v>0</v>
      </c>
      <c r="DA135">
        <v>0.02351</v>
      </c>
      <c r="DB135">
        <v>0</v>
      </c>
      <c r="DC135">
        <v>0</v>
      </c>
      <c r="DD135">
        <v>0.01338</v>
      </c>
      <c r="DE135">
        <v>0</v>
      </c>
      <c r="DF135">
        <v>0</v>
      </c>
      <c r="DG135">
        <v>0</v>
      </c>
      <c r="DH135">
        <v>0.03254</v>
      </c>
      <c r="DI135">
        <v>0.00707</v>
      </c>
      <c r="DJ135">
        <v>0</v>
      </c>
      <c r="DK135">
        <v>0</v>
      </c>
      <c r="DL135">
        <v>0.05</v>
      </c>
      <c r="DM135">
        <v>0.05</v>
      </c>
      <c r="DR135" s="2">
        <v>45123</v>
      </c>
      <c r="DS135">
        <v>0</v>
      </c>
      <c r="DT135">
        <v>0</v>
      </c>
      <c r="DU135">
        <v>0</v>
      </c>
      <c r="DV135">
        <v>2310.983283812333</v>
      </c>
      <c r="DW135">
        <v>0</v>
      </c>
      <c r="DX135">
        <v>4.634389957525894</v>
      </c>
      <c r="DY135">
        <v>22.4510724142078</v>
      </c>
      <c r="DZ135">
        <v>0</v>
      </c>
      <c r="EA135">
        <v>370.6325604434805</v>
      </c>
      <c r="EB135">
        <v>0</v>
      </c>
      <c r="EC135">
        <v>0</v>
      </c>
      <c r="ED135">
        <v>493.8979180663059</v>
      </c>
      <c r="EE135">
        <v>26.36098726867649</v>
      </c>
      <c r="EF135">
        <v>3.175948015300528</v>
      </c>
      <c r="EG135">
        <v>58.19094641423897</v>
      </c>
      <c r="EH135">
        <v>16.19119835492582</v>
      </c>
      <c r="EI135">
        <v>622.8821637781407</v>
      </c>
      <c r="EJ135">
        <v>0</v>
      </c>
      <c r="EK135">
        <v>6.86782032231736</v>
      </c>
      <c r="EL135">
        <v>0</v>
      </c>
      <c r="EM135">
        <v>1.28873824412688</v>
      </c>
      <c r="EN135">
        <v>0</v>
      </c>
      <c r="EO135">
        <v>0</v>
      </c>
      <c r="EP135">
        <v>0</v>
      </c>
      <c r="EQ135">
        <v>159.1275930547438</v>
      </c>
      <c r="ER135">
        <v>6.172259645502564</v>
      </c>
      <c r="ES135">
        <v>0</v>
      </c>
      <c r="ET135">
        <v>570.7289881391905</v>
      </c>
      <c r="EU135">
        <v>27.9352067497212</v>
      </c>
      <c r="EV135">
        <v>67.96142897098865</v>
      </c>
      <c r="EW135">
        <v>0</v>
      </c>
      <c r="EX135">
        <v>0</v>
      </c>
      <c r="EY135">
        <v>2.589838573997795</v>
      </c>
      <c r="EZ135">
        <v>0</v>
      </c>
      <c r="FA135">
        <v>0.2414939032231551</v>
      </c>
      <c r="FB135">
        <v>0</v>
      </c>
      <c r="FC135">
        <v>160.7922950568117</v>
      </c>
      <c r="FD135">
        <v>0</v>
      </c>
      <c r="FE135">
        <v>7962.106755315634</v>
      </c>
      <c r="FF135">
        <v>2.017573523509112</v>
      </c>
      <c r="FG135">
        <v>213.2634047662414</v>
      </c>
      <c r="FH135">
        <v>16129.6129007701</v>
      </c>
      <c r="FI135">
        <v>0</v>
      </c>
      <c r="FJ135">
        <v>5.849281056730527</v>
      </c>
      <c r="FK135">
        <v>17.23624861020842</v>
      </c>
      <c r="FL135">
        <v>0</v>
      </c>
      <c r="FM135">
        <v>85.66515926455861</v>
      </c>
      <c r="FN135">
        <v>0</v>
      </c>
      <c r="FO135">
        <v>2948.369370759901</v>
      </c>
      <c r="FP135">
        <v>11621.61947144128</v>
      </c>
      <c r="FQ135">
        <v>185.8123593206924</v>
      </c>
      <c r="FR135">
        <v>0</v>
      </c>
      <c r="FS135">
        <v>0</v>
      </c>
    </row>
    <row r="136" spans="1:175">
      <c r="A136" s="2">
        <v>44342</v>
      </c>
      <c r="B136">
        <v>4195.569323572992</v>
      </c>
      <c r="C136">
        <v>0.006077601652610953</v>
      </c>
      <c r="F136" s="2">
        <v>45130</v>
      </c>
      <c r="G136">
        <v>0.04535735254508837</v>
      </c>
      <c r="H136">
        <v>0.04325376101555406</v>
      </c>
      <c r="I136">
        <v>0</v>
      </c>
      <c r="J136">
        <v>0.01504599827930656</v>
      </c>
      <c r="K136">
        <v>0.0004481008556192845</v>
      </c>
      <c r="L136">
        <v>0.04863349335536322</v>
      </c>
      <c r="M136">
        <v>0.009543804021461799</v>
      </c>
      <c r="N136">
        <v>0.0497206465895184</v>
      </c>
      <c r="O136">
        <v>0</v>
      </c>
      <c r="P136">
        <v>0</v>
      </c>
      <c r="Q136">
        <v>0.05054980742130179</v>
      </c>
      <c r="R136">
        <v>0.0519995962817118</v>
      </c>
      <c r="S136">
        <v>0</v>
      </c>
      <c r="T136">
        <v>0.04998670524686565</v>
      </c>
      <c r="U136">
        <v>0.001751357849273053</v>
      </c>
      <c r="V136">
        <v>0.04998670524686565</v>
      </c>
      <c r="W136">
        <v>0.003681031478725463</v>
      </c>
      <c r="X136">
        <v>0</v>
      </c>
      <c r="Y136">
        <v>0.04998670524686565</v>
      </c>
      <c r="Z136">
        <v>0</v>
      </c>
      <c r="AA136">
        <v>0.05405442278834353</v>
      </c>
      <c r="AB136">
        <v>0.04877478096937892</v>
      </c>
      <c r="AC136">
        <v>0.03551055540737336</v>
      </c>
      <c r="AD136">
        <v>0</v>
      </c>
      <c r="AE136">
        <v>0.02210412106016399</v>
      </c>
      <c r="AF136">
        <v>0.05170613922531428</v>
      </c>
      <c r="AG136">
        <v>0</v>
      </c>
      <c r="AH136">
        <v>0.05173595195313669</v>
      </c>
      <c r="AI136">
        <v>0</v>
      </c>
      <c r="AJ136">
        <v>0</v>
      </c>
      <c r="AK136">
        <v>0.05263088740659225</v>
      </c>
      <c r="AL136">
        <v>0</v>
      </c>
      <c r="AM136">
        <v>0</v>
      </c>
      <c r="AN136">
        <v>0</v>
      </c>
      <c r="AO136">
        <v>0.03809986673916099</v>
      </c>
      <c r="AP136">
        <v>0.01436649266514162</v>
      </c>
      <c r="AQ136">
        <v>0.01308651943362943</v>
      </c>
      <c r="AR136">
        <v>0</v>
      </c>
      <c r="AS136">
        <v>0</v>
      </c>
      <c r="AT136">
        <v>0</v>
      </c>
      <c r="AU136">
        <v>0.004208880581786088</v>
      </c>
      <c r="AV136">
        <v>0</v>
      </c>
      <c r="AW136">
        <v>0</v>
      </c>
      <c r="AX136">
        <v>0.01264385435904692</v>
      </c>
      <c r="AY136">
        <v>0</v>
      </c>
      <c r="AZ136">
        <v>0</v>
      </c>
      <c r="BA136">
        <v>0</v>
      </c>
      <c r="BB136">
        <v>0.02958764594277091</v>
      </c>
      <c r="BC136">
        <v>0.01009731445986686</v>
      </c>
      <c r="BD136">
        <v>0.002091267275476098</v>
      </c>
      <c r="BE136">
        <v>0</v>
      </c>
      <c r="BF136">
        <v>0.04998670524686565</v>
      </c>
      <c r="BG136">
        <v>0.03936952905243138</v>
      </c>
      <c r="BL136" s="2">
        <v>45130</v>
      </c>
      <c r="BM136">
        <v>0.05</v>
      </c>
      <c r="BN136">
        <v>0.0453</v>
      </c>
      <c r="BO136">
        <v>0</v>
      </c>
      <c r="BP136">
        <v>0.01505</v>
      </c>
      <c r="BQ136">
        <v>0</v>
      </c>
      <c r="BR136">
        <v>0.05</v>
      </c>
      <c r="BS136">
        <v>0.01267</v>
      </c>
      <c r="BT136">
        <v>0.05</v>
      </c>
      <c r="BU136">
        <v>0.00271</v>
      </c>
      <c r="BV136">
        <v>0</v>
      </c>
      <c r="BW136">
        <v>0.05</v>
      </c>
      <c r="BX136">
        <v>0.05</v>
      </c>
      <c r="BY136">
        <v>0</v>
      </c>
      <c r="BZ136">
        <v>0.05</v>
      </c>
      <c r="CA136">
        <v>0</v>
      </c>
      <c r="CB136">
        <v>0.05</v>
      </c>
      <c r="CC136">
        <v>0.00101</v>
      </c>
      <c r="CD136">
        <v>0</v>
      </c>
      <c r="CE136">
        <v>0.05</v>
      </c>
      <c r="CF136">
        <v>0</v>
      </c>
      <c r="CG136">
        <v>0.05</v>
      </c>
      <c r="CH136">
        <v>0.05</v>
      </c>
      <c r="CI136">
        <v>0.03552</v>
      </c>
      <c r="CJ136">
        <v>0</v>
      </c>
      <c r="CK136">
        <v>0.02211</v>
      </c>
      <c r="CL136">
        <v>0.05</v>
      </c>
      <c r="CM136">
        <v>0</v>
      </c>
      <c r="CN136">
        <v>0.05</v>
      </c>
      <c r="CO136">
        <v>0</v>
      </c>
      <c r="CP136">
        <v>0.00394</v>
      </c>
      <c r="CQ136">
        <v>0.04972</v>
      </c>
      <c r="CR136">
        <v>0</v>
      </c>
      <c r="CS136">
        <v>0</v>
      </c>
      <c r="CT136">
        <v>0</v>
      </c>
      <c r="CU136">
        <v>0.03811</v>
      </c>
      <c r="CV136">
        <v>0.01783</v>
      </c>
      <c r="CW136">
        <v>0.01309</v>
      </c>
      <c r="CX136">
        <v>0</v>
      </c>
      <c r="CY136">
        <v>0</v>
      </c>
      <c r="CZ136">
        <v>0</v>
      </c>
      <c r="DA136">
        <v>0.00421</v>
      </c>
      <c r="DB136">
        <v>0</v>
      </c>
      <c r="DC136">
        <v>0</v>
      </c>
      <c r="DD136">
        <v>0.00962</v>
      </c>
      <c r="DE136">
        <v>0</v>
      </c>
      <c r="DF136">
        <v>0</v>
      </c>
      <c r="DG136">
        <v>0</v>
      </c>
      <c r="DH136">
        <v>0.02963</v>
      </c>
      <c r="DI136">
        <v>0.0101</v>
      </c>
      <c r="DJ136">
        <v>0</v>
      </c>
      <c r="DK136">
        <v>0</v>
      </c>
      <c r="DL136">
        <v>0.05</v>
      </c>
      <c r="DM136">
        <v>0.03938</v>
      </c>
      <c r="DR136" s="2">
        <v>45130</v>
      </c>
      <c r="DS136">
        <v>0</v>
      </c>
      <c r="DT136">
        <v>0</v>
      </c>
      <c r="DU136">
        <v>0</v>
      </c>
      <c r="DV136">
        <v>2310.368804767215</v>
      </c>
      <c r="DW136">
        <v>48190.88888011689</v>
      </c>
      <c r="DX136">
        <v>4.633157696117621</v>
      </c>
      <c r="DY136">
        <v>22.44510278490083</v>
      </c>
      <c r="DZ136">
        <v>0</v>
      </c>
      <c r="EA136">
        <v>370.5340110755875</v>
      </c>
      <c r="EB136">
        <v>0</v>
      </c>
      <c r="EC136">
        <v>0</v>
      </c>
      <c r="ED136">
        <v>342.9666085559274</v>
      </c>
      <c r="EE136">
        <v>26.35397801231419</v>
      </c>
      <c r="EF136">
        <v>3.175103546403909</v>
      </c>
      <c r="EG136">
        <v>58.17547372889434</v>
      </c>
      <c r="EH136">
        <v>16.18689319522426</v>
      </c>
      <c r="EI136">
        <v>529.9731747330851</v>
      </c>
      <c r="EJ136">
        <v>0</v>
      </c>
      <c r="EK136">
        <v>6.865994202802234</v>
      </c>
      <c r="EL136">
        <v>0</v>
      </c>
      <c r="EM136">
        <v>4.808750962324894</v>
      </c>
      <c r="EN136">
        <v>0</v>
      </c>
      <c r="EO136">
        <v>0</v>
      </c>
      <c r="EP136">
        <v>0</v>
      </c>
      <c r="EQ136">
        <v>159.0852818134132</v>
      </c>
      <c r="ER136">
        <v>10.00548498899344</v>
      </c>
      <c r="ES136">
        <v>0</v>
      </c>
      <c r="ET136">
        <v>570.5772341191118</v>
      </c>
      <c r="EU136">
        <v>27.92777891617131</v>
      </c>
      <c r="EV136">
        <v>67.94335836257211</v>
      </c>
      <c r="EW136">
        <v>0</v>
      </c>
      <c r="EX136">
        <v>0</v>
      </c>
      <c r="EY136">
        <v>2.589149948707812</v>
      </c>
      <c r="EZ136">
        <v>0</v>
      </c>
      <c r="FA136">
        <v>0.2079210930343492</v>
      </c>
      <c r="FB136">
        <v>0</v>
      </c>
      <c r="FC136">
        <v>160.749541179438</v>
      </c>
      <c r="FD136">
        <v>0</v>
      </c>
      <c r="FE136">
        <v>6473.991518089671</v>
      </c>
      <c r="FF136">
        <v>2.247197156176083</v>
      </c>
      <c r="FG136">
        <v>213.2066990798622</v>
      </c>
      <c r="FH136">
        <v>2855.550485963597</v>
      </c>
      <c r="FI136">
        <v>0</v>
      </c>
      <c r="FJ136">
        <v>7.459955192108064</v>
      </c>
      <c r="FK136">
        <v>17.23166557680372</v>
      </c>
      <c r="FL136">
        <v>0</v>
      </c>
      <c r="FM136">
        <v>76.48226690856984</v>
      </c>
      <c r="FN136">
        <v>0</v>
      </c>
      <c r="FO136">
        <v>2947.585413901238</v>
      </c>
      <c r="FP136">
        <v>11618.5293402034</v>
      </c>
      <c r="FQ136">
        <v>221.6711626681651</v>
      </c>
      <c r="FR136">
        <v>0</v>
      </c>
      <c r="FS136">
        <v>0</v>
      </c>
    </row>
    <row r="137" spans="1:175">
      <c r="A137" s="2">
        <v>44343</v>
      </c>
      <c r="B137">
        <v>4777.473611490305</v>
      </c>
      <c r="C137">
        <v>0.1386949524699443</v>
      </c>
      <c r="F137" s="2">
        <v>45137</v>
      </c>
      <c r="G137">
        <v>0.04480235401651216</v>
      </c>
      <c r="H137">
        <v>0.0469836032983572</v>
      </c>
      <c r="I137">
        <v>0</v>
      </c>
      <c r="J137">
        <v>0.01524693022611747</v>
      </c>
      <c r="K137">
        <v>0.0004603674698108365</v>
      </c>
      <c r="L137">
        <v>0.05046366053651204</v>
      </c>
      <c r="M137">
        <v>0.009440993787554808</v>
      </c>
      <c r="N137">
        <v>0.04931362234822317</v>
      </c>
      <c r="O137">
        <v>0</v>
      </c>
      <c r="P137">
        <v>0</v>
      </c>
      <c r="Q137">
        <v>0.04883429055802228</v>
      </c>
      <c r="R137">
        <v>0.05374375233680914</v>
      </c>
      <c r="S137">
        <v>0</v>
      </c>
      <c r="T137">
        <v>0.05076227489305312</v>
      </c>
      <c r="U137">
        <v>0.0018299692354516</v>
      </c>
      <c r="V137">
        <v>0.05523192239796974</v>
      </c>
      <c r="W137">
        <v>0.003561437251409303</v>
      </c>
      <c r="X137">
        <v>0</v>
      </c>
      <c r="Y137">
        <v>0.04779951299351466</v>
      </c>
      <c r="Z137">
        <v>0</v>
      </c>
      <c r="AA137">
        <v>0.05399591766232366</v>
      </c>
      <c r="AB137">
        <v>0.04820111651525437</v>
      </c>
      <c r="AC137">
        <v>0</v>
      </c>
      <c r="AD137">
        <v>0</v>
      </c>
      <c r="AE137">
        <v>0.05076227489305312</v>
      </c>
      <c r="AF137">
        <v>0.05202780454759747</v>
      </c>
      <c r="AG137">
        <v>0</v>
      </c>
      <c r="AH137">
        <v>0.05313887539231031</v>
      </c>
      <c r="AI137">
        <v>0</v>
      </c>
      <c r="AJ137">
        <v>0</v>
      </c>
      <c r="AK137">
        <v>0.02978730290724357</v>
      </c>
      <c r="AL137">
        <v>0</v>
      </c>
      <c r="AM137">
        <v>0</v>
      </c>
      <c r="AN137">
        <v>0</v>
      </c>
      <c r="AO137">
        <v>0.03685872790183922</v>
      </c>
      <c r="AP137">
        <v>0.02391918392960663</v>
      </c>
      <c r="AQ137">
        <v>0.02366537255514136</v>
      </c>
      <c r="AR137">
        <v>0</v>
      </c>
      <c r="AS137">
        <v>0</v>
      </c>
      <c r="AT137">
        <v>0</v>
      </c>
      <c r="AU137">
        <v>0.04182811451187576</v>
      </c>
      <c r="AV137">
        <v>0</v>
      </c>
      <c r="AW137">
        <v>0</v>
      </c>
      <c r="AX137">
        <v>0.01370898625539843</v>
      </c>
      <c r="AY137">
        <v>0</v>
      </c>
      <c r="AZ137">
        <v>0</v>
      </c>
      <c r="BA137">
        <v>0</v>
      </c>
      <c r="BB137">
        <v>0.004548299830417559</v>
      </c>
      <c r="BC137">
        <v>0.01008490209511331</v>
      </c>
      <c r="BD137">
        <v>0.002011338931340483</v>
      </c>
      <c r="BE137">
        <v>0</v>
      </c>
      <c r="BF137">
        <v>0.04837747259244233</v>
      </c>
      <c r="BG137">
        <v>0.02860961812972473</v>
      </c>
      <c r="BL137" s="2">
        <v>45137</v>
      </c>
      <c r="BM137">
        <v>0.05</v>
      </c>
      <c r="BN137">
        <v>0.05</v>
      </c>
      <c r="BO137">
        <v>0</v>
      </c>
      <c r="BP137">
        <v>0.00946</v>
      </c>
      <c r="BQ137">
        <v>0</v>
      </c>
      <c r="BR137">
        <v>0.05</v>
      </c>
      <c r="BS137">
        <v>0.00585</v>
      </c>
      <c r="BT137">
        <v>0.05</v>
      </c>
      <c r="BU137">
        <v>0</v>
      </c>
      <c r="BV137">
        <v>0</v>
      </c>
      <c r="BW137">
        <v>0.05</v>
      </c>
      <c r="BX137">
        <v>0.05</v>
      </c>
      <c r="BY137">
        <v>0</v>
      </c>
      <c r="BZ137">
        <v>0.05</v>
      </c>
      <c r="CA137">
        <v>0</v>
      </c>
      <c r="CB137">
        <v>0.05</v>
      </c>
      <c r="CC137">
        <v>0</v>
      </c>
      <c r="CD137">
        <v>0</v>
      </c>
      <c r="CE137">
        <v>0.05</v>
      </c>
      <c r="CF137">
        <v>0</v>
      </c>
      <c r="CG137">
        <v>0.05</v>
      </c>
      <c r="CH137">
        <v>0.04674</v>
      </c>
      <c r="CI137">
        <v>0</v>
      </c>
      <c r="CJ137">
        <v>0</v>
      </c>
      <c r="CK137">
        <v>0.05</v>
      </c>
      <c r="CL137">
        <v>0.05</v>
      </c>
      <c r="CM137">
        <v>0</v>
      </c>
      <c r="CN137">
        <v>0.05</v>
      </c>
      <c r="CO137">
        <v>0.00237</v>
      </c>
      <c r="CP137">
        <v>0.00624</v>
      </c>
      <c r="CQ137">
        <v>0.02934</v>
      </c>
      <c r="CR137">
        <v>0</v>
      </c>
      <c r="CS137">
        <v>0</v>
      </c>
      <c r="CT137">
        <v>0</v>
      </c>
      <c r="CU137">
        <v>0.04366</v>
      </c>
      <c r="CV137">
        <v>0.02356</v>
      </c>
      <c r="CW137">
        <v>0.02331</v>
      </c>
      <c r="CX137">
        <v>0</v>
      </c>
      <c r="CY137">
        <v>0</v>
      </c>
      <c r="CZ137">
        <v>0</v>
      </c>
      <c r="DA137">
        <v>0.0412</v>
      </c>
      <c r="DB137">
        <v>0</v>
      </c>
      <c r="DC137">
        <v>0</v>
      </c>
      <c r="DD137">
        <v>0.02047</v>
      </c>
      <c r="DE137">
        <v>0</v>
      </c>
      <c r="DF137">
        <v>0</v>
      </c>
      <c r="DG137">
        <v>0</v>
      </c>
      <c r="DH137">
        <v>0.00448</v>
      </c>
      <c r="DI137">
        <v>0.01727</v>
      </c>
      <c r="DJ137">
        <v>0</v>
      </c>
      <c r="DK137">
        <v>0</v>
      </c>
      <c r="DL137">
        <v>0.04786</v>
      </c>
      <c r="DM137">
        <v>0.02818</v>
      </c>
      <c r="DR137" s="2">
        <v>45137</v>
      </c>
      <c r="DS137">
        <v>0</v>
      </c>
      <c r="DT137">
        <v>0</v>
      </c>
      <c r="DU137">
        <v>0</v>
      </c>
      <c r="DV137">
        <v>2345.591527438559</v>
      </c>
      <c r="DW137">
        <v>99764.96232485722</v>
      </c>
      <c r="DX137">
        <v>4.703792491863746</v>
      </c>
      <c r="DY137">
        <v>22.78728955139936</v>
      </c>
      <c r="DZ137">
        <v>0</v>
      </c>
      <c r="EA137">
        <v>376.1829865488912</v>
      </c>
      <c r="EB137">
        <v>0</v>
      </c>
      <c r="EC137">
        <v>0</v>
      </c>
      <c r="ED137">
        <v>348.1953052530826</v>
      </c>
      <c r="EE137">
        <v>26.75575752773141</v>
      </c>
      <c r="EF137">
        <v>3.223509580729262</v>
      </c>
      <c r="EG137">
        <v>59.0623877891945</v>
      </c>
      <c r="EH137">
        <v>16.43367044080929</v>
      </c>
      <c r="EI137">
        <v>538.0528796348988</v>
      </c>
      <c r="EJ137">
        <v>0</v>
      </c>
      <c r="EK137">
        <v>6.970669702735121</v>
      </c>
      <c r="EL137">
        <v>0</v>
      </c>
      <c r="EM137">
        <v>4.8820627648354</v>
      </c>
      <c r="EN137">
        <v>0</v>
      </c>
      <c r="EO137">
        <v>0</v>
      </c>
      <c r="EP137">
        <v>0</v>
      </c>
      <c r="EQ137">
        <v>161.5106161370261</v>
      </c>
      <c r="ER137">
        <v>16.58643999042208</v>
      </c>
      <c r="ES137">
        <v>0</v>
      </c>
      <c r="ET137">
        <v>983.4659707368573</v>
      </c>
      <c r="EU137">
        <v>17.18026584417609</v>
      </c>
      <c r="EV137">
        <v>10.7848917126537</v>
      </c>
      <c r="EW137">
        <v>0</v>
      </c>
      <c r="EX137">
        <v>0</v>
      </c>
      <c r="EY137">
        <v>2.628622828712806</v>
      </c>
      <c r="EZ137">
        <v>0</v>
      </c>
      <c r="FA137">
        <v>0.1823822206712206</v>
      </c>
      <c r="FB137">
        <v>0</v>
      </c>
      <c r="FC137">
        <v>163.2002479656558</v>
      </c>
      <c r="FD137">
        <v>0</v>
      </c>
      <c r="FE137">
        <v>4768.89595984045</v>
      </c>
      <c r="FF137">
        <v>2.28145679561395</v>
      </c>
      <c r="FG137">
        <v>216.4571413546484</v>
      </c>
      <c r="FH137">
        <v>27015.03679297559</v>
      </c>
      <c r="FI137">
        <v>0</v>
      </c>
      <c r="FJ137">
        <v>7.573685923032969</v>
      </c>
      <c r="FK137">
        <v>17.49437089749742</v>
      </c>
      <c r="FL137">
        <v>0</v>
      </c>
      <c r="FM137">
        <v>77.64827714513363</v>
      </c>
      <c r="FN137">
        <v>0</v>
      </c>
      <c r="FO137">
        <v>2992.522821024168</v>
      </c>
      <c r="FP137">
        <v>11795.65960440816</v>
      </c>
      <c r="FQ137">
        <v>0</v>
      </c>
      <c r="FR137">
        <v>0</v>
      </c>
      <c r="FS137">
        <v>0</v>
      </c>
    </row>
    <row r="138" spans="1:175">
      <c r="A138" s="2">
        <v>44344</v>
      </c>
      <c r="B138">
        <v>4583.111015061289</v>
      </c>
      <c r="C138">
        <v>-0.04068313343721153</v>
      </c>
      <c r="F138" s="2">
        <v>45144</v>
      </c>
      <c r="G138">
        <v>0.04343029859062355</v>
      </c>
      <c r="H138">
        <v>0.04827056266116447</v>
      </c>
      <c r="I138">
        <v>0</v>
      </c>
      <c r="J138">
        <v>0.007113504093934743</v>
      </c>
      <c r="K138">
        <v>0.0004585855823975883</v>
      </c>
      <c r="L138">
        <v>0.04166656760695299</v>
      </c>
      <c r="M138">
        <v>0.008216528653296624</v>
      </c>
      <c r="N138">
        <v>0.04861486103131801</v>
      </c>
      <c r="O138">
        <v>0</v>
      </c>
      <c r="P138">
        <v>0</v>
      </c>
      <c r="Q138">
        <v>0.04466462333398858</v>
      </c>
      <c r="R138">
        <v>0.03217002597704817</v>
      </c>
      <c r="S138">
        <v>0</v>
      </c>
      <c r="T138">
        <v>0.05089846035083081</v>
      </c>
      <c r="U138">
        <v>0.02089652152424521</v>
      </c>
      <c r="V138">
        <v>0.0521746948778175</v>
      </c>
      <c r="W138">
        <v>0.003637784636957556</v>
      </c>
      <c r="X138">
        <v>0</v>
      </c>
      <c r="Y138">
        <v>0.04411665812509025</v>
      </c>
      <c r="Z138">
        <v>0</v>
      </c>
      <c r="AA138">
        <v>0.05194750022262444</v>
      </c>
      <c r="AB138">
        <v>0.04720382355115201</v>
      </c>
      <c r="AC138">
        <v>0</v>
      </c>
      <c r="AD138">
        <v>0</v>
      </c>
      <c r="AE138">
        <v>0.05447798089335585</v>
      </c>
      <c r="AF138">
        <v>0.05042964877822152</v>
      </c>
      <c r="AG138">
        <v>0</v>
      </c>
      <c r="AH138">
        <v>0.05332667280024473</v>
      </c>
      <c r="AI138">
        <v>0</v>
      </c>
      <c r="AJ138">
        <v>0</v>
      </c>
      <c r="AK138">
        <v>0.008628863853429663</v>
      </c>
      <c r="AL138">
        <v>0</v>
      </c>
      <c r="AM138">
        <v>0</v>
      </c>
      <c r="AN138">
        <v>0</v>
      </c>
      <c r="AO138">
        <v>0.04825986495206747</v>
      </c>
      <c r="AP138">
        <v>0.02311817123385005</v>
      </c>
      <c r="AQ138">
        <v>0.01249930502258547</v>
      </c>
      <c r="AR138">
        <v>0</v>
      </c>
      <c r="AS138">
        <v>0</v>
      </c>
      <c r="AT138">
        <v>0</v>
      </c>
      <c r="AU138">
        <v>0.02896557094423089</v>
      </c>
      <c r="AV138">
        <v>0.01315563918593359</v>
      </c>
      <c r="AW138">
        <v>0</v>
      </c>
      <c r="AX138">
        <v>0.01173205686148918</v>
      </c>
      <c r="AY138">
        <v>0.04825986495206747</v>
      </c>
      <c r="AZ138">
        <v>0</v>
      </c>
      <c r="BA138">
        <v>0</v>
      </c>
      <c r="BB138">
        <v>0.004469660020826488</v>
      </c>
      <c r="BC138">
        <v>0.009755134739327818</v>
      </c>
      <c r="BD138">
        <v>0.001943388193844476</v>
      </c>
      <c r="BE138">
        <v>0</v>
      </c>
      <c r="BF138">
        <v>0.03723731179701525</v>
      </c>
      <c r="BG138">
        <v>0.04825986495206747</v>
      </c>
      <c r="BL138" s="2">
        <v>45144</v>
      </c>
      <c r="BM138">
        <v>0.05</v>
      </c>
      <c r="BN138">
        <v>0.05</v>
      </c>
      <c r="BO138">
        <v>0</v>
      </c>
      <c r="BP138">
        <v>0.00737</v>
      </c>
      <c r="BQ138">
        <v>0</v>
      </c>
      <c r="BR138">
        <v>0.05</v>
      </c>
      <c r="BS138">
        <v>0</v>
      </c>
      <c r="BT138">
        <v>0.05</v>
      </c>
      <c r="BU138">
        <v>0</v>
      </c>
      <c r="BV138">
        <v>0</v>
      </c>
      <c r="BW138">
        <v>0.05</v>
      </c>
      <c r="BX138">
        <v>0.03333</v>
      </c>
      <c r="BY138">
        <v>0</v>
      </c>
      <c r="BZ138">
        <v>0.05</v>
      </c>
      <c r="CA138">
        <v>0.02165</v>
      </c>
      <c r="CB138">
        <v>0.05</v>
      </c>
      <c r="CC138">
        <v>0</v>
      </c>
      <c r="CD138">
        <v>0</v>
      </c>
      <c r="CE138">
        <v>0.05</v>
      </c>
      <c r="CF138">
        <v>0</v>
      </c>
      <c r="CG138">
        <v>0.05</v>
      </c>
      <c r="CH138">
        <v>0.04049</v>
      </c>
      <c r="CI138">
        <v>0</v>
      </c>
      <c r="CJ138">
        <v>0</v>
      </c>
      <c r="CK138">
        <v>0.05</v>
      </c>
      <c r="CL138">
        <v>0.05</v>
      </c>
      <c r="CM138">
        <v>0</v>
      </c>
      <c r="CN138">
        <v>0.05</v>
      </c>
      <c r="CO138">
        <v>0</v>
      </c>
      <c r="CP138">
        <v>0.00341</v>
      </c>
      <c r="CQ138">
        <v>0.00894</v>
      </c>
      <c r="CR138">
        <v>0</v>
      </c>
      <c r="CS138">
        <v>0</v>
      </c>
      <c r="CT138">
        <v>0</v>
      </c>
      <c r="CU138">
        <v>0.05</v>
      </c>
      <c r="CV138">
        <v>0.02101</v>
      </c>
      <c r="CW138">
        <v>0.01295</v>
      </c>
      <c r="CX138">
        <v>0</v>
      </c>
      <c r="CY138">
        <v>0</v>
      </c>
      <c r="CZ138">
        <v>0</v>
      </c>
      <c r="DA138">
        <v>0.03001</v>
      </c>
      <c r="DB138">
        <v>0.01363</v>
      </c>
      <c r="DC138">
        <v>0</v>
      </c>
      <c r="DD138">
        <v>0.0054</v>
      </c>
      <c r="DE138">
        <v>0.05</v>
      </c>
      <c r="DF138">
        <v>0</v>
      </c>
      <c r="DG138">
        <v>0</v>
      </c>
      <c r="DH138">
        <v>0</v>
      </c>
      <c r="DI138">
        <v>0.01322</v>
      </c>
      <c r="DJ138">
        <v>0</v>
      </c>
      <c r="DK138">
        <v>0</v>
      </c>
      <c r="DL138">
        <v>0.03858</v>
      </c>
      <c r="DM138">
        <v>0.05</v>
      </c>
      <c r="DR138" s="2">
        <v>45144</v>
      </c>
      <c r="DS138">
        <v>0</v>
      </c>
      <c r="DT138">
        <v>0</v>
      </c>
      <c r="DU138">
        <v>354.2475841842795</v>
      </c>
      <c r="DV138">
        <v>2263.95860693797</v>
      </c>
      <c r="DW138">
        <v>96292.87217491416</v>
      </c>
      <c r="DX138">
        <v>4.540087808397865</v>
      </c>
      <c r="DY138">
        <v>21.99423032748382</v>
      </c>
      <c r="DZ138">
        <v>0</v>
      </c>
      <c r="EA138">
        <v>363.0908025622981</v>
      </c>
      <c r="EB138">
        <v>0</v>
      </c>
      <c r="EC138">
        <v>0</v>
      </c>
      <c r="ED138">
        <v>147.3765847413239</v>
      </c>
      <c r="EE138">
        <v>25.8245848995716</v>
      </c>
      <c r="EF138">
        <v>3.111322740753795</v>
      </c>
      <c r="EG138">
        <v>57.00685716906329</v>
      </c>
      <c r="EH138">
        <v>15.86173432280479</v>
      </c>
      <c r="EI138">
        <v>720.3853486240564</v>
      </c>
      <c r="EJ138">
        <v>0</v>
      </c>
      <c r="EK138">
        <v>6.728071569589303</v>
      </c>
      <c r="EL138">
        <v>0</v>
      </c>
      <c r="EM138">
        <v>4.71215379436947</v>
      </c>
      <c r="EN138">
        <v>0</v>
      </c>
      <c r="EO138">
        <v>0</v>
      </c>
      <c r="EP138">
        <v>0</v>
      </c>
      <c r="EQ138">
        <v>155.8896104619618</v>
      </c>
      <c r="ER138">
        <v>8.438306819526474</v>
      </c>
      <c r="ES138">
        <v>0</v>
      </c>
      <c r="ET138">
        <v>949.2386986542933</v>
      </c>
      <c r="EU138">
        <v>4.683455875351501</v>
      </c>
      <c r="EV138">
        <v>10.40954835150678</v>
      </c>
      <c r="EW138">
        <v>0</v>
      </c>
      <c r="EX138">
        <v>0</v>
      </c>
      <c r="EY138">
        <v>1.666475313534008</v>
      </c>
      <c r="EZ138">
        <v>0</v>
      </c>
      <c r="FA138">
        <v>0.1760348267850254</v>
      </c>
      <c r="FB138">
        <v>0</v>
      </c>
      <c r="FC138">
        <v>1648.9219714899</v>
      </c>
      <c r="FD138">
        <v>0</v>
      </c>
      <c r="FE138">
        <v>7624.854151340472</v>
      </c>
      <c r="FF138">
        <v>2.202055937006116</v>
      </c>
      <c r="FG138">
        <v>208.9238481937182</v>
      </c>
      <c r="FH138">
        <v>19959.162048685</v>
      </c>
      <c r="FI138">
        <v>0</v>
      </c>
      <c r="FJ138">
        <v>5.740587288059619</v>
      </c>
      <c r="FK138">
        <v>16.8855195386921</v>
      </c>
      <c r="FL138">
        <v>0</v>
      </c>
      <c r="FM138">
        <v>74.94590737569712</v>
      </c>
      <c r="FN138">
        <v>0</v>
      </c>
      <c r="FO138">
        <v>2888.374944172127</v>
      </c>
      <c r="FP138">
        <v>11385.13879058591</v>
      </c>
      <c r="FQ138">
        <v>0</v>
      </c>
      <c r="FR138">
        <v>437.7728216646602</v>
      </c>
      <c r="FS138">
        <v>0</v>
      </c>
    </row>
    <row r="139" spans="1:175">
      <c r="A139" s="2">
        <v>44345</v>
      </c>
      <c r="B139">
        <v>4042.728978819458</v>
      </c>
      <c r="C139">
        <v>-0.1179072543663016</v>
      </c>
      <c r="F139" s="2">
        <v>45151</v>
      </c>
      <c r="G139">
        <v>0.04249343886061242</v>
      </c>
      <c r="H139">
        <v>0.0474907279843676</v>
      </c>
      <c r="I139">
        <v>0</v>
      </c>
      <c r="J139">
        <v>0.01912532139586076</v>
      </c>
      <c r="K139">
        <v>0.0004526480437229166</v>
      </c>
      <c r="L139">
        <v>0.03954324479962353</v>
      </c>
      <c r="M139">
        <v>0</v>
      </c>
      <c r="N139">
        <v>0.04716877690754959</v>
      </c>
      <c r="O139">
        <v>0</v>
      </c>
      <c r="P139">
        <v>0</v>
      </c>
      <c r="Q139">
        <v>0.04184430413453298</v>
      </c>
      <c r="R139">
        <v>0.03191567894151506</v>
      </c>
      <c r="S139">
        <v>0</v>
      </c>
      <c r="T139">
        <v>0.04947358695668978</v>
      </c>
      <c r="U139">
        <v>0.04866493993857701</v>
      </c>
      <c r="V139">
        <v>0.05152253946789584</v>
      </c>
      <c r="W139">
        <v>0.01570904261217266</v>
      </c>
      <c r="X139">
        <v>0</v>
      </c>
      <c r="Y139">
        <v>0.0437708436863176</v>
      </c>
      <c r="Z139">
        <v>0</v>
      </c>
      <c r="AA139">
        <v>0.05137104387898306</v>
      </c>
      <c r="AB139">
        <v>0.03964246007396482</v>
      </c>
      <c r="AC139">
        <v>0</v>
      </c>
      <c r="AD139">
        <v>0</v>
      </c>
      <c r="AE139">
        <v>0.05362185313169659</v>
      </c>
      <c r="AF139">
        <v>0.04885827156828625</v>
      </c>
      <c r="AG139">
        <v>0</v>
      </c>
      <c r="AH139">
        <v>0.05372982484162794</v>
      </c>
      <c r="AI139">
        <v>0</v>
      </c>
      <c r="AJ139">
        <v>0.006744960675486773</v>
      </c>
      <c r="AK139">
        <v>0</v>
      </c>
      <c r="AL139">
        <v>0</v>
      </c>
      <c r="AM139">
        <v>0</v>
      </c>
      <c r="AN139">
        <v>0</v>
      </c>
      <c r="AO139">
        <v>0.04537770829562437</v>
      </c>
      <c r="AP139">
        <v>0.02309973518737895</v>
      </c>
      <c r="AQ139">
        <v>0.01249449240781518</v>
      </c>
      <c r="AR139">
        <v>0</v>
      </c>
      <c r="AS139">
        <v>0</v>
      </c>
      <c r="AT139">
        <v>0</v>
      </c>
      <c r="AU139">
        <v>0.04444082315190852</v>
      </c>
      <c r="AV139">
        <v>0.01919345231177477</v>
      </c>
      <c r="AW139">
        <v>0</v>
      </c>
      <c r="AX139">
        <v>0</v>
      </c>
      <c r="AY139">
        <v>0.02318397738673808</v>
      </c>
      <c r="AZ139">
        <v>0</v>
      </c>
      <c r="BA139">
        <v>0</v>
      </c>
      <c r="BB139">
        <v>0.00440487860082748</v>
      </c>
      <c r="BC139">
        <v>0.009748621468059236</v>
      </c>
      <c r="BD139">
        <v>0.002097350220666302</v>
      </c>
      <c r="BE139">
        <v>0</v>
      </c>
      <c r="BF139">
        <v>0.03621813528563032</v>
      </c>
      <c r="BG139">
        <v>0.04659731778409346</v>
      </c>
      <c r="BL139" s="2">
        <v>45151</v>
      </c>
      <c r="BM139">
        <v>0.04876</v>
      </c>
      <c r="BN139">
        <v>0.0442</v>
      </c>
      <c r="BO139">
        <v>0</v>
      </c>
      <c r="BP139">
        <v>0.01965</v>
      </c>
      <c r="BQ139">
        <v>0</v>
      </c>
      <c r="BR139">
        <v>0.04538</v>
      </c>
      <c r="BS139">
        <v>0</v>
      </c>
      <c r="BT139">
        <v>0.05</v>
      </c>
      <c r="BU139">
        <v>0</v>
      </c>
      <c r="BV139">
        <v>0</v>
      </c>
      <c r="BW139">
        <v>0.04349</v>
      </c>
      <c r="BX139">
        <v>0.02826</v>
      </c>
      <c r="BY139">
        <v>0</v>
      </c>
      <c r="BZ139">
        <v>0.05</v>
      </c>
      <c r="CA139">
        <v>0.05</v>
      </c>
      <c r="CB139">
        <v>0.05</v>
      </c>
      <c r="CC139">
        <v>0.01614</v>
      </c>
      <c r="CD139">
        <v>0</v>
      </c>
      <c r="CE139">
        <v>0.04301</v>
      </c>
      <c r="CF139">
        <v>0</v>
      </c>
      <c r="CG139">
        <v>0.05</v>
      </c>
      <c r="CH139">
        <v>0.04073</v>
      </c>
      <c r="CI139">
        <v>0</v>
      </c>
      <c r="CJ139">
        <v>0</v>
      </c>
      <c r="CK139">
        <v>0.05</v>
      </c>
      <c r="CL139">
        <v>0.05</v>
      </c>
      <c r="CM139">
        <v>0</v>
      </c>
      <c r="CN139">
        <v>0.05</v>
      </c>
      <c r="CO139">
        <v>0.00161</v>
      </c>
      <c r="CP139">
        <v>0.00693</v>
      </c>
      <c r="CQ139">
        <v>0</v>
      </c>
      <c r="CR139">
        <v>0</v>
      </c>
      <c r="CS139">
        <v>0</v>
      </c>
      <c r="CT139">
        <v>0</v>
      </c>
      <c r="CU139">
        <v>0.0477</v>
      </c>
      <c r="CV139">
        <v>0.01861</v>
      </c>
      <c r="CW139">
        <v>0.01007</v>
      </c>
      <c r="CX139">
        <v>0</v>
      </c>
      <c r="CY139">
        <v>0</v>
      </c>
      <c r="CZ139">
        <v>0</v>
      </c>
      <c r="DA139">
        <v>0.04566</v>
      </c>
      <c r="DB139">
        <v>0.01972</v>
      </c>
      <c r="DC139">
        <v>0</v>
      </c>
      <c r="DD139">
        <v>0</v>
      </c>
      <c r="DE139">
        <v>0.02382</v>
      </c>
      <c r="DF139">
        <v>0</v>
      </c>
      <c r="DG139">
        <v>0</v>
      </c>
      <c r="DH139">
        <v>0</v>
      </c>
      <c r="DI139">
        <v>0.01427</v>
      </c>
      <c r="DJ139">
        <v>0</v>
      </c>
      <c r="DK139">
        <v>0</v>
      </c>
      <c r="DL139">
        <v>0.03199</v>
      </c>
      <c r="DM139">
        <v>0.05</v>
      </c>
      <c r="DR139" s="2">
        <v>45151</v>
      </c>
      <c r="DS139">
        <v>0</v>
      </c>
      <c r="DT139">
        <v>0</v>
      </c>
      <c r="DU139">
        <v>541.0429287881177</v>
      </c>
      <c r="DV139">
        <v>2203.508192601215</v>
      </c>
      <c r="DW139">
        <v>93721.73681810539</v>
      </c>
      <c r="DX139">
        <v>4.418862010230955</v>
      </c>
      <c r="DY139">
        <v>21.40695795764458</v>
      </c>
      <c r="DZ139">
        <v>0</v>
      </c>
      <c r="EA139">
        <v>353.3958419788791</v>
      </c>
      <c r="EB139">
        <v>0</v>
      </c>
      <c r="EC139">
        <v>0</v>
      </c>
      <c r="ED139">
        <v>374.908486201305</v>
      </c>
      <c r="EE139">
        <v>25.13503746152669</v>
      </c>
      <c r="EF139">
        <v>3.028246686166244</v>
      </c>
      <c r="EG139">
        <v>0</v>
      </c>
      <c r="EH139">
        <v>0</v>
      </c>
      <c r="EI139">
        <v>701.1501944684112</v>
      </c>
      <c r="EJ139">
        <v>0</v>
      </c>
      <c r="EK139">
        <v>6.548423976730218</v>
      </c>
      <c r="EL139">
        <v>0</v>
      </c>
      <c r="EM139">
        <v>4.586333627686559</v>
      </c>
      <c r="EN139">
        <v>0</v>
      </c>
      <c r="EO139">
        <v>0</v>
      </c>
      <c r="EP139">
        <v>0</v>
      </c>
      <c r="EQ139">
        <v>151.7271706035907</v>
      </c>
      <c r="ER139">
        <v>8.212993891110813</v>
      </c>
      <c r="ES139">
        <v>0</v>
      </c>
      <c r="ET139">
        <v>923.8928851476836</v>
      </c>
      <c r="EU139">
        <v>0</v>
      </c>
      <c r="EV139">
        <v>10.13160090627582</v>
      </c>
      <c r="EW139">
        <v>0</v>
      </c>
      <c r="EX139">
        <v>0</v>
      </c>
      <c r="EY139">
        <v>1.621978420845075</v>
      </c>
      <c r="EZ139">
        <v>0</v>
      </c>
      <c r="FA139">
        <v>0.1713344854518214</v>
      </c>
      <c r="FB139">
        <v>21.28817913762915</v>
      </c>
      <c r="FC139">
        <v>2675.250123186148</v>
      </c>
      <c r="FD139">
        <v>0</v>
      </c>
      <c r="FE139">
        <v>7421.261386307872</v>
      </c>
      <c r="FF139">
        <v>2.143258398315791</v>
      </c>
      <c r="FG139">
        <v>203.3453304816735</v>
      </c>
      <c r="FH139">
        <v>29971.30115546754</v>
      </c>
      <c r="FI139">
        <v>0</v>
      </c>
      <c r="FJ139">
        <v>5.587306711711601</v>
      </c>
      <c r="FK139">
        <v>52.51223797457544</v>
      </c>
      <c r="FL139">
        <v>0</v>
      </c>
      <c r="FM139">
        <v>72.9447616216091</v>
      </c>
      <c r="FN139">
        <v>0</v>
      </c>
      <c r="FO139">
        <v>2811.251863564545</v>
      </c>
      <c r="FP139">
        <v>9379.601353702916</v>
      </c>
      <c r="FQ139">
        <v>0</v>
      </c>
      <c r="FR139">
        <v>294.9986188156894</v>
      </c>
      <c r="FS139">
        <v>0</v>
      </c>
    </row>
    <row r="140" spans="1:175">
      <c r="A140" s="2">
        <v>44346</v>
      </c>
      <c r="B140">
        <v>3817.326530672297</v>
      </c>
      <c r="C140">
        <v>-0.05575502323506787</v>
      </c>
    </row>
    <row r="141" spans="1:175">
      <c r="A141" s="2">
        <v>44347</v>
      </c>
      <c r="B141">
        <v>4031.117401604342</v>
      </c>
      <c r="C141">
        <v>0.05600539257363257</v>
      </c>
    </row>
    <row r="142" spans="1:175">
      <c r="A142" s="2">
        <v>44348</v>
      </c>
      <c r="B142">
        <v>4337.252095575544</v>
      </c>
      <c r="C142">
        <v>0.07594288716308895</v>
      </c>
    </row>
    <row r="143" spans="1:175">
      <c r="A143" s="2">
        <v>44349</v>
      </c>
      <c r="B143">
        <v>4212.318186754399</v>
      </c>
      <c r="C143">
        <v>-0.02880485295023349</v>
      </c>
    </row>
    <row r="144" spans="1:175">
      <c r="A144" s="2">
        <v>44350</v>
      </c>
      <c r="B144">
        <v>4355.202352716205</v>
      </c>
      <c r="C144">
        <v>0.0339205538677263</v>
      </c>
    </row>
    <row r="145" spans="1:3">
      <c r="A145" s="2">
        <v>44351</v>
      </c>
      <c r="B145">
        <v>4611.256101481462</v>
      </c>
      <c r="C145">
        <v>0.05879261812153569</v>
      </c>
    </row>
    <row r="146" spans="1:3">
      <c r="A146" s="2">
        <v>44352</v>
      </c>
      <c r="B146">
        <v>4291.815499511706</v>
      </c>
      <c r="C146">
        <v>-0.06927409689241271</v>
      </c>
    </row>
    <row r="147" spans="1:3">
      <c r="A147" s="2">
        <v>44353</v>
      </c>
      <c r="B147">
        <v>4155.750104640751</v>
      </c>
      <c r="C147">
        <v>-0.03170345856815948</v>
      </c>
    </row>
    <row r="148" spans="1:3">
      <c r="A148" s="2">
        <v>44354</v>
      </c>
      <c r="B148">
        <v>4263.386852731593</v>
      </c>
      <c r="C148">
        <v>0.02590067866945178</v>
      </c>
    </row>
    <row r="149" spans="1:3">
      <c r="A149" s="2">
        <v>44355</v>
      </c>
      <c r="B149">
        <v>3939.604732464504</v>
      </c>
      <c r="C149">
        <v>-0.07594481370125683</v>
      </c>
    </row>
    <row r="150" spans="1:3">
      <c r="A150" s="2">
        <v>44356</v>
      </c>
      <c r="B150">
        <v>3902.738218051995</v>
      </c>
      <c r="C150">
        <v>-0.009357922156177034</v>
      </c>
    </row>
    <row r="151" spans="1:3">
      <c r="A151" s="2">
        <v>44357</v>
      </c>
      <c r="B151">
        <v>4101.661204451632</v>
      </c>
      <c r="C151">
        <v>0.05097010746955188</v>
      </c>
    </row>
    <row r="152" spans="1:3">
      <c r="A152" s="2">
        <v>44358</v>
      </c>
      <c r="B152">
        <v>4062.778110961712</v>
      </c>
      <c r="C152">
        <v>-0.009479840374850945</v>
      </c>
    </row>
    <row r="153" spans="1:3">
      <c r="A153" s="2">
        <v>44359</v>
      </c>
      <c r="B153">
        <v>3912.306724445921</v>
      </c>
      <c r="C153">
        <v>-0.03703657507403779</v>
      </c>
    </row>
    <row r="154" spans="1:3">
      <c r="A154" s="2">
        <v>44360</v>
      </c>
      <c r="B154">
        <v>3794.908838059042</v>
      </c>
      <c r="C154">
        <v>-0.0300073319030234</v>
      </c>
    </row>
    <row r="155" spans="1:3">
      <c r="A155" s="2">
        <v>44361</v>
      </c>
      <c r="B155">
        <v>4030.971587452763</v>
      </c>
      <c r="C155">
        <v>0.06220511729458522</v>
      </c>
    </row>
    <row r="156" spans="1:3">
      <c r="A156" s="2">
        <v>44362</v>
      </c>
      <c r="B156">
        <v>4278.645868001645</v>
      </c>
      <c r="C156">
        <v>0.06144282468271922</v>
      </c>
    </row>
    <row r="157" spans="1:3">
      <c r="A157" s="2">
        <v>44363</v>
      </c>
      <c r="B157">
        <v>4367.876427154393</v>
      </c>
      <c r="C157">
        <v>0.02085485966952061</v>
      </c>
    </row>
    <row r="158" spans="1:3">
      <c r="A158" s="2">
        <v>44364</v>
      </c>
      <c r="B158">
        <v>4289.552533001699</v>
      </c>
      <c r="C158">
        <v>-0.01793180174827458</v>
      </c>
    </row>
    <row r="159" spans="1:3">
      <c r="A159" s="2">
        <v>44365</v>
      </c>
      <c r="B159">
        <v>4241.561368644199</v>
      </c>
      <c r="C159">
        <v>-0.01118791855054324</v>
      </c>
    </row>
    <row r="160" spans="1:3">
      <c r="A160" s="2">
        <v>44366</v>
      </c>
      <c r="B160">
        <v>3932.10046627095</v>
      </c>
      <c r="C160">
        <v>-0.07295919485238223</v>
      </c>
    </row>
    <row r="161" spans="1:3">
      <c r="A161" s="2">
        <v>44367</v>
      </c>
      <c r="B161">
        <v>3858.795192726992</v>
      </c>
      <c r="C161">
        <v>-0.01864277735850373</v>
      </c>
    </row>
    <row r="162" spans="1:3">
      <c r="A162" s="2">
        <v>44368</v>
      </c>
      <c r="B162">
        <v>3874.864325939589</v>
      </c>
      <c r="C162">
        <v>0.004164287662346888</v>
      </c>
    </row>
    <row r="163" spans="1:3">
      <c r="A163" s="2">
        <v>44369</v>
      </c>
      <c r="B163">
        <v>3024.871521614688</v>
      </c>
      <c r="C163">
        <v>-0.2193606621617112</v>
      </c>
    </row>
    <row r="164" spans="1:3">
      <c r="A164" s="2">
        <v>44370</v>
      </c>
      <c r="B164">
        <v>2911.470212580759</v>
      </c>
      <c r="C164">
        <v>-0.03748962831102165</v>
      </c>
    </row>
    <row r="165" spans="1:3">
      <c r="A165" s="2">
        <v>44371</v>
      </c>
      <c r="B165">
        <v>3276.206826814335</v>
      </c>
      <c r="C165">
        <v>0.1252757499140855</v>
      </c>
    </row>
    <row r="166" spans="1:3">
      <c r="A166" s="2">
        <v>44372</v>
      </c>
      <c r="B166">
        <v>3386.571285200686</v>
      </c>
      <c r="C166">
        <v>0.03368665783950675</v>
      </c>
    </row>
    <row r="167" spans="1:3">
      <c r="A167" s="2">
        <v>44373</v>
      </c>
      <c r="B167">
        <v>3168.678848510742</v>
      </c>
      <c r="C167">
        <v>-0.06434012998401484</v>
      </c>
    </row>
    <row r="168" spans="1:3">
      <c r="A168" s="2">
        <v>44374</v>
      </c>
      <c r="B168">
        <v>3107.916781560089</v>
      </c>
      <c r="C168">
        <v>-0.0191758363203044</v>
      </c>
    </row>
    <row r="169" spans="1:3">
      <c r="A169" s="2">
        <v>44375</v>
      </c>
      <c r="B169">
        <v>3271.793815321398</v>
      </c>
      <c r="C169">
        <v>0.05272890018601051</v>
      </c>
    </row>
    <row r="170" spans="1:3">
      <c r="A170" s="2">
        <v>44376</v>
      </c>
      <c r="B170">
        <v>3347.414974728447</v>
      </c>
      <c r="C170">
        <v>0.02311305775227179</v>
      </c>
    </row>
    <row r="171" spans="1:3">
      <c r="A171" s="2">
        <v>44377</v>
      </c>
      <c r="B171">
        <v>3569.492406779836</v>
      </c>
      <c r="C171">
        <v>0.0663429642658524</v>
      </c>
    </row>
    <row r="172" spans="1:3">
      <c r="A172" s="2">
        <v>44378</v>
      </c>
      <c r="B172">
        <v>3732.883964590987</v>
      </c>
      <c r="C172">
        <v>0.04577445171218408</v>
      </c>
    </row>
    <row r="173" spans="1:3">
      <c r="A173" s="2">
        <v>44379</v>
      </c>
      <c r="B173">
        <v>3593.30073918128</v>
      </c>
      <c r="C173">
        <v>-0.03739286480205417</v>
      </c>
    </row>
    <row r="174" spans="1:3">
      <c r="A174" s="2">
        <v>44380</v>
      </c>
      <c r="B174">
        <v>3696.460496648758</v>
      </c>
      <c r="C174">
        <v>0.028708912767202</v>
      </c>
    </row>
    <row r="175" spans="1:3">
      <c r="A175" s="2">
        <v>44381</v>
      </c>
      <c r="B175">
        <v>3845.853250084417</v>
      </c>
      <c r="C175">
        <v>0.04041508182519471</v>
      </c>
    </row>
    <row r="176" spans="1:3">
      <c r="A176" s="2">
        <v>44382</v>
      </c>
      <c r="B176">
        <v>3968.188885338445</v>
      </c>
      <c r="C176">
        <v>0.03180975125645857</v>
      </c>
    </row>
    <row r="177" spans="1:3">
      <c r="A177" s="2">
        <v>44383</v>
      </c>
      <c r="B177">
        <v>3804.210284497628</v>
      </c>
      <c r="C177">
        <v>-0.0413232851507348</v>
      </c>
    </row>
    <row r="178" spans="1:3">
      <c r="A178" s="2">
        <v>44384</v>
      </c>
      <c r="B178">
        <v>4026.348422092472</v>
      </c>
      <c r="C178">
        <v>0.05839270728541734</v>
      </c>
    </row>
    <row r="179" spans="1:3">
      <c r="A179" s="2">
        <v>44385</v>
      </c>
      <c r="B179">
        <v>4256.788623825996</v>
      </c>
      <c r="C179">
        <v>0.05723305029169956</v>
      </c>
    </row>
    <row r="180" spans="1:3">
      <c r="A180" s="2">
        <v>44386</v>
      </c>
      <c r="B180">
        <v>3959.924081228623</v>
      </c>
      <c r="C180">
        <v>-0.06973908474942114</v>
      </c>
    </row>
    <row r="181" spans="1:3">
      <c r="A181" s="2">
        <v>44387</v>
      </c>
      <c r="B181">
        <v>4207.031258645165</v>
      </c>
      <c r="C181">
        <v>0.0624019987120239</v>
      </c>
    </row>
    <row r="182" spans="1:3">
      <c r="A182" s="2">
        <v>44388</v>
      </c>
      <c r="B182">
        <v>4204.131086251011</v>
      </c>
      <c r="C182">
        <v>-0.0006893631674815826</v>
      </c>
    </row>
    <row r="183" spans="1:3">
      <c r="A183" s="2">
        <v>44389</v>
      </c>
      <c r="B183">
        <v>4317.827390622536</v>
      </c>
      <c r="C183">
        <v>0.02704394844950286</v>
      </c>
    </row>
    <row r="184" spans="1:3">
      <c r="A184" s="2">
        <v>44390</v>
      </c>
      <c r="B184">
        <v>4094.646053774088</v>
      </c>
      <c r="C184">
        <v>-0.05168834153332602</v>
      </c>
    </row>
    <row r="185" spans="1:3">
      <c r="A185" s="2">
        <v>44391</v>
      </c>
      <c r="B185">
        <v>4136.603849427845</v>
      </c>
      <c r="C185">
        <v>0.0102469896305406</v>
      </c>
    </row>
    <row r="186" spans="1:3">
      <c r="A186" s="2">
        <v>44392</v>
      </c>
      <c r="B186">
        <v>4218.440129727498</v>
      </c>
      <c r="C186">
        <v>0.01978344634354379</v>
      </c>
    </row>
    <row r="187" spans="1:3">
      <c r="A187" s="2">
        <v>44393</v>
      </c>
      <c r="B187">
        <v>4010.945701991562</v>
      </c>
      <c r="C187">
        <v>-0.04918747720839167</v>
      </c>
    </row>
    <row r="188" spans="1:3">
      <c r="A188" s="2">
        <v>44394</v>
      </c>
      <c r="B188">
        <v>3807.08720733605</v>
      </c>
      <c r="C188">
        <v>-0.05082554335110789</v>
      </c>
    </row>
    <row r="189" spans="1:3">
      <c r="A189" s="2">
        <v>44395</v>
      </c>
      <c r="B189">
        <v>3737.370174906738</v>
      </c>
      <c r="C189">
        <v>-0.01831243379320846</v>
      </c>
    </row>
    <row r="190" spans="1:3">
      <c r="A190" s="2">
        <v>44396</v>
      </c>
      <c r="B190">
        <v>3778.899366199554</v>
      </c>
      <c r="C190">
        <v>0.0111118752891135</v>
      </c>
    </row>
    <row r="191" spans="1:3">
      <c r="A191" s="2">
        <v>44397</v>
      </c>
      <c r="B191">
        <v>3502.270763825899</v>
      </c>
      <c r="C191">
        <v>-0.07320348481570182</v>
      </c>
    </row>
    <row r="192" spans="1:3">
      <c r="A192" s="2">
        <v>44398</v>
      </c>
      <c r="B192">
        <v>3309.240393748469</v>
      </c>
      <c r="C192">
        <v>-0.05511577576216964</v>
      </c>
    </row>
    <row r="193" spans="1:3">
      <c r="A193" s="2">
        <v>44399</v>
      </c>
      <c r="B193">
        <v>3722.67407628724</v>
      </c>
      <c r="C193">
        <v>0.1249331064977313</v>
      </c>
    </row>
    <row r="194" spans="1:3">
      <c r="A194" s="2">
        <v>44400</v>
      </c>
      <c r="B194">
        <v>3841.778822376959</v>
      </c>
      <c r="C194">
        <v>0.03199440607717841</v>
      </c>
    </row>
    <row r="195" spans="1:3">
      <c r="A195" s="2">
        <v>44401</v>
      </c>
      <c r="B195">
        <v>4310.68561102383</v>
      </c>
      <c r="C195">
        <v>0.122054602913541</v>
      </c>
    </row>
    <row r="196" spans="1:3">
      <c r="A196" s="2">
        <v>44402</v>
      </c>
      <c r="B196">
        <v>4404.086411738058</v>
      </c>
      <c r="C196">
        <v>0.02166727271303914</v>
      </c>
    </row>
    <row r="197" spans="1:3">
      <c r="A197" s="2">
        <v>44403</v>
      </c>
      <c r="B197">
        <v>4555.003979772501</v>
      </c>
      <c r="C197">
        <v>0.03426762191409516</v>
      </c>
    </row>
    <row r="198" spans="1:3">
      <c r="A198" s="2">
        <v>44404</v>
      </c>
      <c r="B198">
        <v>4531.990871404789</v>
      </c>
      <c r="C198">
        <v>-0.005052269651114938</v>
      </c>
    </row>
    <row r="199" spans="1:3">
      <c r="A199" s="2">
        <v>44405</v>
      </c>
      <c r="B199">
        <v>4650.990308659273</v>
      </c>
      <c r="C199">
        <v>0.02625765157766047</v>
      </c>
    </row>
    <row r="200" spans="1:3">
      <c r="A200" s="2">
        <v>44406</v>
      </c>
      <c r="B200">
        <v>4689.893343463384</v>
      </c>
      <c r="C200">
        <v>0.00836446266759161</v>
      </c>
    </row>
    <row r="201" spans="1:3">
      <c r="A201" s="2">
        <v>44407</v>
      </c>
      <c r="B201">
        <v>4974.137764636405</v>
      </c>
      <c r="C201">
        <v>0.06060786469039692</v>
      </c>
    </row>
    <row r="202" spans="1:3">
      <c r="A202" s="2">
        <v>44408</v>
      </c>
      <c r="B202">
        <v>5106.698334539113</v>
      </c>
      <c r="C202">
        <v>0.02664995948547011</v>
      </c>
    </row>
    <row r="203" spans="1:3">
      <c r="A203" s="2">
        <v>44409</v>
      </c>
      <c r="B203">
        <v>5214.763465790564</v>
      </c>
      <c r="C203">
        <v>0.02116144799871056</v>
      </c>
    </row>
    <row r="204" spans="1:3">
      <c r="A204" s="2">
        <v>44410</v>
      </c>
      <c r="B204">
        <v>5001.560971899074</v>
      </c>
      <c r="C204">
        <v>-0.04088440353817058</v>
      </c>
    </row>
    <row r="205" spans="1:3">
      <c r="A205" s="2">
        <v>44411</v>
      </c>
      <c r="B205">
        <v>5333.581323879741</v>
      </c>
      <c r="C205">
        <v>0.06638334588863382</v>
      </c>
    </row>
    <row r="206" spans="1:3">
      <c r="A206" s="2">
        <v>44412</v>
      </c>
      <c r="B206">
        <v>5806.141707655486</v>
      </c>
      <c r="C206">
        <v>0.08860095217072583</v>
      </c>
    </row>
    <row r="207" spans="1:3">
      <c r="A207" s="2">
        <v>44413</v>
      </c>
      <c r="B207">
        <v>6314.709643678471</v>
      </c>
      <c r="C207">
        <v>0.08759137506968373</v>
      </c>
    </row>
    <row r="208" spans="1:3">
      <c r="A208" s="2">
        <v>44414</v>
      </c>
      <c r="B208">
        <v>8343.950037400464</v>
      </c>
      <c r="C208">
        <v>0.3213513381020494</v>
      </c>
    </row>
    <row r="209" spans="1:3">
      <c r="A209" s="2">
        <v>44415</v>
      </c>
      <c r="B209">
        <v>12481.59458606393</v>
      </c>
      <c r="C209">
        <v>0.4958855853782824</v>
      </c>
    </row>
    <row r="210" spans="1:3">
      <c r="A210" s="2">
        <v>44416</v>
      </c>
      <c r="B210">
        <v>9785.304023553985</v>
      </c>
      <c r="C210">
        <v>-0.2160213219487547</v>
      </c>
    </row>
    <row r="211" spans="1:3">
      <c r="A211" s="2">
        <v>44417</v>
      </c>
      <c r="B211">
        <v>9360.141646015963</v>
      </c>
      <c r="C211">
        <v>-0.04344907184433133</v>
      </c>
    </row>
    <row r="212" spans="1:3">
      <c r="A212" s="2">
        <v>44418</v>
      </c>
      <c r="B212">
        <v>9780.619685539299</v>
      </c>
      <c r="C212">
        <v>0.04492218765752409</v>
      </c>
    </row>
    <row r="213" spans="1:3">
      <c r="A213" s="2">
        <v>44419</v>
      </c>
      <c r="B213">
        <v>10103.95364375413</v>
      </c>
      <c r="C213">
        <v>0.03305863724492641</v>
      </c>
    </row>
    <row r="214" spans="1:3">
      <c r="A214" s="2">
        <v>44420</v>
      </c>
      <c r="B214">
        <v>10590.10450890735</v>
      </c>
      <c r="C214">
        <v>0.04811491444774529</v>
      </c>
    </row>
    <row r="215" spans="1:3">
      <c r="A215" s="2">
        <v>44421</v>
      </c>
      <c r="B215">
        <v>10197.67038688419</v>
      </c>
      <c r="C215">
        <v>-0.03705668076203361</v>
      </c>
    </row>
    <row r="216" spans="1:3">
      <c r="A216" s="2">
        <v>44422</v>
      </c>
      <c r="B216">
        <v>10917.48658840999</v>
      </c>
      <c r="C216">
        <v>0.07058633729244579</v>
      </c>
    </row>
    <row r="217" spans="1:3">
      <c r="A217" s="2">
        <v>44423</v>
      </c>
      <c r="B217">
        <v>10946.76932621534</v>
      </c>
      <c r="C217">
        <v>0.002682186744011439</v>
      </c>
    </row>
    <row r="218" spans="1:3">
      <c r="A218" s="2">
        <v>44424</v>
      </c>
      <c r="B218">
        <v>11171.95185620126</v>
      </c>
      <c r="C218">
        <v>0.02057068375841742</v>
      </c>
    </row>
    <row r="219" spans="1:3">
      <c r="A219" s="2">
        <v>44425</v>
      </c>
      <c r="B219">
        <v>11317.00613639562</v>
      </c>
      <c r="C219">
        <v>0.01298379030463148</v>
      </c>
    </row>
    <row r="220" spans="1:3">
      <c r="A220" s="2">
        <v>44426</v>
      </c>
      <c r="B220">
        <v>11171.54295628401</v>
      </c>
      <c r="C220">
        <v>-0.0128535036880294</v>
      </c>
    </row>
    <row r="221" spans="1:3">
      <c r="A221" s="2">
        <v>44427</v>
      </c>
      <c r="B221">
        <v>11464.37380142547</v>
      </c>
      <c r="C221">
        <v>0.02621221135588514</v>
      </c>
    </row>
    <row r="222" spans="1:3">
      <c r="A222" s="2">
        <v>44428</v>
      </c>
      <c r="B222">
        <v>11874.21770276972</v>
      </c>
      <c r="C222">
        <v>0.03574934910908834</v>
      </c>
    </row>
    <row r="223" spans="1:3">
      <c r="A223" s="2">
        <v>44429</v>
      </c>
      <c r="B223">
        <v>12250.33772086691</v>
      </c>
      <c r="C223">
        <v>0.03167535137994504</v>
      </c>
    </row>
    <row r="224" spans="1:3">
      <c r="A224" s="2">
        <v>44430</v>
      </c>
      <c r="B224">
        <v>12427.17855578368</v>
      </c>
      <c r="C224">
        <v>0.01443558854835003</v>
      </c>
    </row>
    <row r="225" spans="1:3">
      <c r="A225" s="2">
        <v>44431</v>
      </c>
      <c r="B225">
        <v>12264.39203630964</v>
      </c>
      <c r="C225">
        <v>-0.01309923396878199</v>
      </c>
    </row>
    <row r="226" spans="1:3">
      <c r="A226" s="2">
        <v>44432</v>
      </c>
      <c r="B226">
        <v>13127.49971477478</v>
      </c>
      <c r="C226">
        <v>0.07037508878628884</v>
      </c>
    </row>
    <row r="227" spans="1:3">
      <c r="A227" s="2">
        <v>44433</v>
      </c>
      <c r="B227">
        <v>12369.62114440464</v>
      </c>
      <c r="C227">
        <v>-0.05773213382874132</v>
      </c>
    </row>
    <row r="228" spans="1:3">
      <c r="A228" s="2">
        <v>44434</v>
      </c>
      <c r="B228">
        <v>12846.59579201846</v>
      </c>
      <c r="C228">
        <v>0.03856016623674674</v>
      </c>
    </row>
    <row r="229" spans="1:3">
      <c r="A229" s="2">
        <v>44435</v>
      </c>
      <c r="B229">
        <v>12055.75745833349</v>
      </c>
      <c r="C229">
        <v>-0.0615601476444303</v>
      </c>
    </row>
    <row r="230" spans="1:3">
      <c r="A230" s="2">
        <v>44436</v>
      </c>
      <c r="B230">
        <v>12717.43455855919</v>
      </c>
      <c r="C230">
        <v>0.05488473889032353</v>
      </c>
    </row>
    <row r="231" spans="1:3">
      <c r="A231" s="2">
        <v>44437</v>
      </c>
      <c r="B231">
        <v>12843.67563361167</v>
      </c>
      <c r="C231">
        <v>0.009926614874342654</v>
      </c>
    </row>
    <row r="232" spans="1:3">
      <c r="A232" s="2">
        <v>44438</v>
      </c>
      <c r="B232">
        <v>13246.67487790645</v>
      </c>
      <c r="C232">
        <v>0.0313772517923252</v>
      </c>
    </row>
    <row r="233" spans="1:3">
      <c r="A233" s="2">
        <v>44439</v>
      </c>
      <c r="B233">
        <v>12925.81893666924</v>
      </c>
      <c r="C233">
        <v>-0.02422162121396587</v>
      </c>
    </row>
    <row r="234" spans="1:3">
      <c r="A234" s="2">
        <v>44440</v>
      </c>
      <c r="B234">
        <v>12825.11686012919</v>
      </c>
      <c r="C234">
        <v>-0.007790769546862197</v>
      </c>
    </row>
    <row r="235" spans="1:3">
      <c r="A235" s="2">
        <v>44441</v>
      </c>
      <c r="B235">
        <v>13554.34346788461</v>
      </c>
      <c r="C235">
        <v>0.05685925638794331</v>
      </c>
    </row>
    <row r="236" spans="1:3">
      <c r="A236" s="2">
        <v>44442</v>
      </c>
      <c r="B236">
        <v>13351.3398654775</v>
      </c>
      <c r="C236">
        <v>-0.01497701477670998</v>
      </c>
    </row>
    <row r="237" spans="1:3">
      <c r="A237" s="2">
        <v>44443</v>
      </c>
      <c r="B237">
        <v>13668.4469098976</v>
      </c>
      <c r="C237">
        <v>0.02375095290923168</v>
      </c>
    </row>
    <row r="238" spans="1:3">
      <c r="A238" s="2">
        <v>44444</v>
      </c>
      <c r="B238">
        <v>13946.25763958349</v>
      </c>
      <c r="C238">
        <v>0.02032496680253515</v>
      </c>
    </row>
    <row r="239" spans="1:3">
      <c r="A239" s="2">
        <v>44445</v>
      </c>
      <c r="B239">
        <v>14617.69075940298</v>
      </c>
      <c r="C239">
        <v>0.04814432209496622</v>
      </c>
    </row>
    <row r="240" spans="1:3">
      <c r="A240" s="2">
        <v>44446</v>
      </c>
      <c r="B240">
        <v>15378.82924082563</v>
      </c>
      <c r="C240">
        <v>0.05206968008493718</v>
      </c>
    </row>
    <row r="241" spans="1:3">
      <c r="A241" s="2">
        <v>44447</v>
      </c>
      <c r="B241">
        <v>14344.84712753487</v>
      </c>
      <c r="C241">
        <v>-0.06723412407401508</v>
      </c>
    </row>
    <row r="242" spans="1:3">
      <c r="A242" s="2">
        <v>44448</v>
      </c>
      <c r="B242">
        <v>14543.69647676585</v>
      </c>
      <c r="C242">
        <v>0.01386207517327209</v>
      </c>
    </row>
    <row r="243" spans="1:3">
      <c r="A243" s="2">
        <v>44449</v>
      </c>
      <c r="B243">
        <v>14768.89299552602</v>
      </c>
      <c r="C243">
        <v>0.01548413218880973</v>
      </c>
    </row>
    <row r="244" spans="1:3">
      <c r="A244" s="2">
        <v>44450</v>
      </c>
      <c r="B244">
        <v>14140.00421922815</v>
      </c>
      <c r="C244">
        <v>-0.04258198474918751</v>
      </c>
    </row>
    <row r="245" spans="1:3">
      <c r="A245" s="2">
        <v>44451</v>
      </c>
      <c r="B245">
        <v>14530.74707436483</v>
      </c>
      <c r="C245">
        <v>0.02763385703982579</v>
      </c>
    </row>
    <row r="246" spans="1:3">
      <c r="A246" s="2">
        <v>44452</v>
      </c>
      <c r="B246">
        <v>14837.76746644558</v>
      </c>
      <c r="C246">
        <v>0.02112901632032305</v>
      </c>
    </row>
    <row r="247" spans="1:3">
      <c r="A247" s="2">
        <v>44453</v>
      </c>
      <c r="B247">
        <v>14194.03165309202</v>
      </c>
      <c r="C247">
        <v>-0.04338495092400574</v>
      </c>
    </row>
    <row r="248" spans="1:3">
      <c r="A248" s="2">
        <v>44454</v>
      </c>
      <c r="B248">
        <v>14555.11530264545</v>
      </c>
      <c r="C248">
        <v>0.02543911824198086</v>
      </c>
    </row>
    <row r="249" spans="1:3">
      <c r="A249" s="2">
        <v>44455</v>
      </c>
      <c r="B249">
        <v>14903.72975858113</v>
      </c>
      <c r="C249">
        <v>0.02395133591777987</v>
      </c>
    </row>
    <row r="250" spans="1:3">
      <c r="A250" s="2">
        <v>44456</v>
      </c>
      <c r="B250">
        <v>14967.86911478547</v>
      </c>
      <c r="C250">
        <v>0.004303577510012868</v>
      </c>
    </row>
    <row r="251" spans="1:3">
      <c r="A251" s="2">
        <v>44457</v>
      </c>
      <c r="B251">
        <v>14093.19528871686</v>
      </c>
      <c r="C251">
        <v>-0.05843676340038195</v>
      </c>
    </row>
    <row r="252" spans="1:3">
      <c r="A252" s="2">
        <v>44458</v>
      </c>
      <c r="B252">
        <v>14520.97959516888</v>
      </c>
      <c r="C252">
        <v>0.03035396144652203</v>
      </c>
    </row>
    <row r="253" spans="1:3">
      <c r="A253" s="2">
        <v>44459</v>
      </c>
      <c r="B253">
        <v>14606.86220567196</v>
      </c>
      <c r="C253">
        <v>0.005914381322569273</v>
      </c>
    </row>
    <row r="254" spans="1:3">
      <c r="A254" s="2">
        <v>44460</v>
      </c>
      <c r="B254">
        <v>12244.75111162139</v>
      </c>
      <c r="C254">
        <v>-0.1617124239820197</v>
      </c>
    </row>
    <row r="255" spans="1:3">
      <c r="A255" s="2">
        <v>44461</v>
      </c>
      <c r="B255">
        <v>11215.04247267843</v>
      </c>
      <c r="C255">
        <v>-0.08409388068048818</v>
      </c>
    </row>
    <row r="256" spans="1:3">
      <c r="A256" s="2">
        <v>44462</v>
      </c>
      <c r="B256">
        <v>12821.89149945492</v>
      </c>
      <c r="C256">
        <v>0.1432762319617622</v>
      </c>
    </row>
    <row r="257" spans="1:3">
      <c r="A257" s="2">
        <v>44463</v>
      </c>
      <c r="B257">
        <v>13254.26720277297</v>
      </c>
      <c r="C257">
        <v>0.03372167853209707</v>
      </c>
    </row>
    <row r="258" spans="1:3">
      <c r="A258" s="2">
        <v>44464</v>
      </c>
      <c r="B258">
        <v>12457.14049131083</v>
      </c>
      <c r="C258">
        <v>-0.06014113788918984</v>
      </c>
    </row>
    <row r="259" spans="1:3">
      <c r="A259" s="2">
        <v>44465</v>
      </c>
      <c r="B259">
        <v>12468.83011659698</v>
      </c>
      <c r="C259">
        <v>0.0009383875291688604</v>
      </c>
    </row>
    <row r="260" spans="1:3">
      <c r="A260" s="2">
        <v>44466</v>
      </c>
      <c r="B260">
        <v>12437.01614396803</v>
      </c>
      <c r="C260">
        <v>-0.002551480157437114</v>
      </c>
    </row>
    <row r="261" spans="1:3">
      <c r="A261" s="2">
        <v>44467</v>
      </c>
      <c r="B261">
        <v>12275.51969412301</v>
      </c>
      <c r="C261">
        <v>-0.01298514434455744</v>
      </c>
    </row>
    <row r="262" spans="1:3">
      <c r="A262" s="2">
        <v>44468</v>
      </c>
      <c r="B262">
        <v>11707.05381867221</v>
      </c>
      <c r="C262">
        <v>-0.04630890500896379</v>
      </c>
    </row>
    <row r="263" spans="1:3">
      <c r="A263" s="2">
        <v>44469</v>
      </c>
      <c r="B263">
        <v>11762.41016594273</v>
      </c>
      <c r="C263">
        <v>0.004728460988385308</v>
      </c>
    </row>
    <row r="264" spans="1:3">
      <c r="A264" s="2">
        <v>44470</v>
      </c>
      <c r="B264">
        <v>12291.73486231134</v>
      </c>
      <c r="C264">
        <v>0.04500138057600123</v>
      </c>
    </row>
    <row r="265" spans="1:3">
      <c r="A265" s="2">
        <v>44471</v>
      </c>
      <c r="B265">
        <v>13853.43357976137</v>
      </c>
      <c r="C265">
        <v>0.1270527500750509</v>
      </c>
    </row>
    <row r="266" spans="1:3">
      <c r="A266" s="2">
        <v>44472</v>
      </c>
      <c r="B266">
        <v>13996.71508637113</v>
      </c>
      <c r="C266">
        <v>0.01034267106308429</v>
      </c>
    </row>
    <row r="267" spans="1:3">
      <c r="A267" s="2">
        <v>44473</v>
      </c>
      <c r="B267">
        <v>14250.54602404798</v>
      </c>
      <c r="C267">
        <v>0.01813503640750724</v>
      </c>
    </row>
    <row r="268" spans="1:3">
      <c r="A268" s="2">
        <v>44474</v>
      </c>
      <c r="B268">
        <v>13909.30837588391</v>
      </c>
      <c r="C268">
        <v>-0.02394558409117942</v>
      </c>
    </row>
    <row r="269" spans="1:3">
      <c r="A269" s="2">
        <v>44475</v>
      </c>
      <c r="B269">
        <v>13890.60043459562</v>
      </c>
      <c r="C269">
        <v>-0.001344994357931784</v>
      </c>
    </row>
    <row r="270" spans="1:3">
      <c r="A270" s="2">
        <v>44476</v>
      </c>
      <c r="B270">
        <v>13564.82579284615</v>
      </c>
      <c r="C270">
        <v>-0.02345288407678203</v>
      </c>
    </row>
    <row r="271" spans="1:3">
      <c r="A271" s="2">
        <v>44477</v>
      </c>
      <c r="B271">
        <v>13845.38902777594</v>
      </c>
      <c r="C271">
        <v>0.02068314324226384</v>
      </c>
    </row>
    <row r="272" spans="1:3">
      <c r="A272" s="2">
        <v>44478</v>
      </c>
      <c r="B272">
        <v>14027.14221510106</v>
      </c>
      <c r="C272">
        <v>0.01312734419816564</v>
      </c>
    </row>
    <row r="273" spans="1:3">
      <c r="A273" s="2">
        <v>44479</v>
      </c>
      <c r="B273">
        <v>14656.18893832743</v>
      </c>
      <c r="C273">
        <v>0.04484496653560432</v>
      </c>
    </row>
    <row r="274" spans="1:3">
      <c r="A274" s="2">
        <v>44480</v>
      </c>
      <c r="B274">
        <v>14050.40631276371</v>
      </c>
      <c r="C274">
        <v>-0.04133288865972062</v>
      </c>
    </row>
    <row r="275" spans="1:3">
      <c r="A275" s="2">
        <v>44481</v>
      </c>
      <c r="B275">
        <v>14570.53702340504</v>
      </c>
      <c r="C275">
        <v>0.03701890885310744</v>
      </c>
    </row>
    <row r="276" spans="1:3">
      <c r="A276" s="2">
        <v>44482</v>
      </c>
      <c r="B276">
        <v>14376.80859853685</v>
      </c>
      <c r="C276">
        <v>-0.01329590148647186</v>
      </c>
    </row>
    <row r="277" spans="1:3">
      <c r="A277" s="2">
        <v>44483</v>
      </c>
      <c r="B277">
        <v>15031.287358255</v>
      </c>
      <c r="C277">
        <v>0.04552322966758804</v>
      </c>
    </row>
    <row r="278" spans="1:3">
      <c r="A278" s="2">
        <v>44484</v>
      </c>
      <c r="B278">
        <v>15177.35919340472</v>
      </c>
      <c r="C278">
        <v>0.009717852614233857</v>
      </c>
    </row>
    <row r="279" spans="1:3">
      <c r="A279" s="2">
        <v>44485</v>
      </c>
      <c r="B279">
        <v>15004.76553362394</v>
      </c>
      <c r="C279">
        <v>-0.01137178461558608</v>
      </c>
    </row>
    <row r="280" spans="1:3">
      <c r="A280" s="2">
        <v>44486</v>
      </c>
      <c r="B280">
        <v>15064.16222913267</v>
      </c>
      <c r="C280">
        <v>0.003958522069247072</v>
      </c>
    </row>
    <row r="281" spans="1:3">
      <c r="A281" s="2">
        <v>44487</v>
      </c>
      <c r="B281">
        <v>14995.88228400759</v>
      </c>
      <c r="C281">
        <v>-0.004532608191979426</v>
      </c>
    </row>
    <row r="282" spans="1:3">
      <c r="A282" s="2">
        <v>44488</v>
      </c>
      <c r="B282">
        <v>14755.99377488681</v>
      </c>
      <c r="C282">
        <v>-0.01599695867022155</v>
      </c>
    </row>
    <row r="283" spans="1:3">
      <c r="A283" s="2">
        <v>44489</v>
      </c>
      <c r="B283">
        <v>14892.23273168666</v>
      </c>
      <c r="C283">
        <v>0.009232787630455208</v>
      </c>
    </row>
    <row r="284" spans="1:3">
      <c r="A284" s="2">
        <v>44490</v>
      </c>
      <c r="B284">
        <v>15435.25441376495</v>
      </c>
      <c r="C284">
        <v>0.03646341632325423</v>
      </c>
    </row>
    <row r="285" spans="1:3">
      <c r="A285" s="2">
        <v>44491</v>
      </c>
      <c r="B285">
        <v>15388.87276071354</v>
      </c>
      <c r="C285">
        <v>-0.003004916654308243</v>
      </c>
    </row>
    <row r="286" spans="1:3">
      <c r="A286" s="2">
        <v>44492</v>
      </c>
      <c r="B286">
        <v>15580.62121869326</v>
      </c>
      <c r="C286">
        <v>0.01246020166397388</v>
      </c>
    </row>
    <row r="287" spans="1:3">
      <c r="A287" s="2">
        <v>44493</v>
      </c>
      <c r="B287">
        <v>15693.25217655973</v>
      </c>
      <c r="C287">
        <v>0.00722891316626928</v>
      </c>
    </row>
    <row r="288" spans="1:3">
      <c r="A288" s="2">
        <v>44494</v>
      </c>
      <c r="B288">
        <v>15543.28934613561</v>
      </c>
      <c r="C288">
        <v>-0.009555879733336048</v>
      </c>
    </row>
    <row r="289" spans="1:3">
      <c r="A289" s="2">
        <v>44495</v>
      </c>
      <c r="B289">
        <v>16844.40502558662</v>
      </c>
      <c r="C289">
        <v>0.08370915901237441</v>
      </c>
    </row>
    <row r="290" spans="1:3">
      <c r="A290" s="2">
        <v>44496</v>
      </c>
      <c r="B290">
        <v>17064.55649326162</v>
      </c>
      <c r="C290">
        <v>0.01306970874546076</v>
      </c>
    </row>
    <row r="291" spans="1:3">
      <c r="A291" s="2">
        <v>44497</v>
      </c>
      <c r="B291">
        <v>16004.79093043597</v>
      </c>
      <c r="C291">
        <v>-0.06210331708557026</v>
      </c>
    </row>
    <row r="292" spans="1:3">
      <c r="A292" s="2">
        <v>44498</v>
      </c>
      <c r="B292">
        <v>16932.38760782573</v>
      </c>
      <c r="C292">
        <v>0.05795743795851638</v>
      </c>
    </row>
    <row r="293" spans="1:3">
      <c r="A293" s="2">
        <v>44499</v>
      </c>
      <c r="B293">
        <v>17553.64458781542</v>
      </c>
      <c r="C293">
        <v>0.03669045348941569</v>
      </c>
    </row>
    <row r="294" spans="1:3">
      <c r="A294" s="2">
        <v>44500</v>
      </c>
      <c r="B294">
        <v>17725.69010708407</v>
      </c>
      <c r="C294">
        <v>0.00980112810236955</v>
      </c>
    </row>
    <row r="295" spans="1:3">
      <c r="A295" s="2">
        <v>44501</v>
      </c>
      <c r="B295">
        <v>17607.87029988994</v>
      </c>
      <c r="C295">
        <v>-0.006646838937291566</v>
      </c>
    </row>
    <row r="296" spans="1:3">
      <c r="A296" s="2">
        <v>44502</v>
      </c>
      <c r="B296">
        <v>18329.17079852986</v>
      </c>
      <c r="C296">
        <v>0.04096466445714508</v>
      </c>
    </row>
    <row r="297" spans="1:3">
      <c r="A297" s="2">
        <v>44503</v>
      </c>
      <c r="B297">
        <v>19094.21795981633</v>
      </c>
      <c r="C297">
        <v>0.04173932196364483</v>
      </c>
    </row>
    <row r="298" spans="1:3">
      <c r="A298" s="2">
        <v>44504</v>
      </c>
      <c r="B298">
        <v>19708.55101306753</v>
      </c>
      <c r="C298">
        <v>0.03217377399504162</v>
      </c>
    </row>
    <row r="299" spans="1:3">
      <c r="A299" s="2">
        <v>44505</v>
      </c>
      <c r="B299">
        <v>19116.47199568487</v>
      </c>
      <c r="C299">
        <v>-0.0300417324941894</v>
      </c>
    </row>
    <row r="300" spans="1:3">
      <c r="A300" s="2">
        <v>44506</v>
      </c>
      <c r="B300">
        <v>18658.57632357475</v>
      </c>
      <c r="C300">
        <v>-0.02395293818929978</v>
      </c>
    </row>
    <row r="301" spans="1:3">
      <c r="A301" s="2">
        <v>44507</v>
      </c>
      <c r="B301">
        <v>19539.2530333071</v>
      </c>
      <c r="C301">
        <v>0.04719956627235455</v>
      </c>
    </row>
    <row r="302" spans="1:3">
      <c r="A302" s="2">
        <v>44508</v>
      </c>
      <c r="B302">
        <v>20185.7630400321</v>
      </c>
      <c r="C302">
        <v>0.03308775446138812</v>
      </c>
    </row>
    <row r="303" spans="1:3">
      <c r="A303" s="2">
        <v>44509</v>
      </c>
      <c r="B303">
        <v>20771.25303093444</v>
      </c>
      <c r="C303">
        <v>0.02900509580644584</v>
      </c>
    </row>
    <row r="304" spans="1:3">
      <c r="A304" s="2">
        <v>44510</v>
      </c>
      <c r="B304">
        <v>20565.32146828586</v>
      </c>
      <c r="C304">
        <v>-0.009914258053757896</v>
      </c>
    </row>
    <row r="305" spans="1:3">
      <c r="A305" s="2">
        <v>44511</v>
      </c>
      <c r="B305">
        <v>19362.85247562085</v>
      </c>
      <c r="C305">
        <v>-0.05847071218990452</v>
      </c>
    </row>
    <row r="306" spans="1:3">
      <c r="A306" s="2">
        <v>44512</v>
      </c>
      <c r="B306">
        <v>20599.5449405283</v>
      </c>
      <c r="C306">
        <v>0.06386933260295868</v>
      </c>
    </row>
    <row r="307" spans="1:3">
      <c r="A307" s="2">
        <v>44513</v>
      </c>
      <c r="B307">
        <v>20036.53810168558</v>
      </c>
      <c r="C307">
        <v>-0.02733103281980986</v>
      </c>
    </row>
    <row r="308" spans="1:3">
      <c r="A308" s="2">
        <v>44514</v>
      </c>
      <c r="B308">
        <v>20263.11100293797</v>
      </c>
      <c r="C308">
        <v>0.01130798644469078</v>
      </c>
    </row>
    <row r="309" spans="1:3">
      <c r="A309" s="2">
        <v>44515</v>
      </c>
      <c r="B309">
        <v>20139.00584995111</v>
      </c>
      <c r="C309">
        <v>-0.006124684061043828</v>
      </c>
    </row>
    <row r="310" spans="1:3">
      <c r="A310" s="2">
        <v>44516</v>
      </c>
      <c r="B310">
        <v>19957.88065639558</v>
      </c>
      <c r="C310">
        <v>-0.008993750481281704</v>
      </c>
    </row>
    <row r="311" spans="1:3">
      <c r="A311" s="2">
        <v>44517</v>
      </c>
      <c r="B311">
        <v>18572.03844015078</v>
      </c>
      <c r="C311">
        <v>-0.06943834568931018</v>
      </c>
    </row>
    <row r="312" spans="1:3">
      <c r="A312" s="2">
        <v>44518</v>
      </c>
      <c r="B312">
        <v>18849.56712792886</v>
      </c>
      <c r="C312">
        <v>0.01494336169249411</v>
      </c>
    </row>
    <row r="313" spans="1:3">
      <c r="A313" s="2">
        <v>44519</v>
      </c>
      <c r="B313">
        <v>17880.84615288864</v>
      </c>
      <c r="C313">
        <v>-0.05139221333124899</v>
      </c>
    </row>
    <row r="314" spans="1:3">
      <c r="A314" s="2">
        <v>44520</v>
      </c>
      <c r="B314">
        <v>19242.08460463414</v>
      </c>
      <c r="C314">
        <v>0.07612830176527141</v>
      </c>
    </row>
    <row r="315" spans="1:3">
      <c r="A315" s="2">
        <v>44521</v>
      </c>
      <c r="B315">
        <v>19563.11600352339</v>
      </c>
      <c r="C315">
        <v>0.01668381599423641</v>
      </c>
    </row>
    <row r="316" spans="1:3">
      <c r="A316" s="2">
        <v>44522</v>
      </c>
      <c r="B316">
        <v>19666.31061051019</v>
      </c>
      <c r="C316">
        <v>0.005274957576707928</v>
      </c>
    </row>
    <row r="317" spans="1:3">
      <c r="A317" s="2">
        <v>44523</v>
      </c>
      <c r="B317">
        <v>19422.25881566349</v>
      </c>
      <c r="C317">
        <v>-0.01240963796820493</v>
      </c>
    </row>
    <row r="318" spans="1:3">
      <c r="A318" s="2">
        <v>44524</v>
      </c>
      <c r="B318">
        <v>20789.99876305279</v>
      </c>
      <c r="C318">
        <v>0.0704212604914034</v>
      </c>
    </row>
    <row r="319" spans="1:3">
      <c r="A319" s="2">
        <v>44525</v>
      </c>
      <c r="B319">
        <v>21630.7723253307</v>
      </c>
      <c r="C319">
        <v>0.0404412511929586</v>
      </c>
    </row>
    <row r="320" spans="1:3">
      <c r="A320" s="2">
        <v>44526</v>
      </c>
      <c r="B320">
        <v>21808.82610332099</v>
      </c>
      <c r="C320">
        <v>0.008231503494758652</v>
      </c>
    </row>
    <row r="321" spans="1:3">
      <c r="A321" s="2">
        <v>44527</v>
      </c>
      <c r="B321">
        <v>19659.29131828108</v>
      </c>
      <c r="C321">
        <v>-0.09856260831538244</v>
      </c>
    </row>
    <row r="322" spans="1:3">
      <c r="A322" s="2">
        <v>44528</v>
      </c>
      <c r="B322">
        <v>19781.31374383061</v>
      </c>
      <c r="C322">
        <v>0.006206857794312626</v>
      </c>
    </row>
    <row r="323" spans="1:3">
      <c r="A323" s="2">
        <v>44529</v>
      </c>
      <c r="B323">
        <v>20223.10325972222</v>
      </c>
      <c r="C323">
        <v>0.0223336792294393</v>
      </c>
    </row>
    <row r="324" spans="1:3">
      <c r="A324" s="2">
        <v>44530</v>
      </c>
      <c r="B324">
        <v>20254.13158978314</v>
      </c>
      <c r="C324">
        <v>0.001534301123938597</v>
      </c>
    </row>
    <row r="325" spans="1:3">
      <c r="A325" s="2">
        <v>44531</v>
      </c>
      <c r="B325">
        <v>19945.43714676565</v>
      </c>
      <c r="C325">
        <v>-0.01524106040533535</v>
      </c>
    </row>
    <row r="326" spans="1:3">
      <c r="A326" s="2">
        <v>44532</v>
      </c>
      <c r="B326">
        <v>19887.37013410095</v>
      </c>
      <c r="C326">
        <v>-0.002911293056021669</v>
      </c>
    </row>
    <row r="327" spans="1:3">
      <c r="A327" s="2">
        <v>44533</v>
      </c>
      <c r="B327">
        <v>19494.79497032694</v>
      </c>
      <c r="C327">
        <v>-0.01973992343516839</v>
      </c>
    </row>
    <row r="328" spans="1:3">
      <c r="A328" s="2">
        <v>44534</v>
      </c>
      <c r="B328">
        <v>18770.18436040205</v>
      </c>
      <c r="C328">
        <v>-0.0371694398955118</v>
      </c>
    </row>
    <row r="329" spans="1:3">
      <c r="A329" s="2">
        <v>44535</v>
      </c>
      <c r="B329">
        <v>16915.55341872163</v>
      </c>
      <c r="C329">
        <v>-0.09880728425837904</v>
      </c>
    </row>
    <row r="330" spans="1:3">
      <c r="A330" s="2">
        <v>44536</v>
      </c>
      <c r="B330">
        <v>16192.78055972572</v>
      </c>
      <c r="C330">
        <v>-0.04272830105552194</v>
      </c>
    </row>
    <row r="331" spans="1:3">
      <c r="A331" s="2">
        <v>44537</v>
      </c>
      <c r="B331">
        <v>16223.68394833131</v>
      </c>
      <c r="C331">
        <v>0.001908467078375109</v>
      </c>
    </row>
    <row r="332" spans="1:3">
      <c r="A332" s="2">
        <v>44538</v>
      </c>
      <c r="B332">
        <v>16404.03315615654</v>
      </c>
      <c r="C332">
        <v>0.01111641526052853</v>
      </c>
    </row>
    <row r="333" spans="1:3">
      <c r="A333" s="2">
        <v>44539</v>
      </c>
      <c r="B333">
        <v>17294.38870762983</v>
      </c>
      <c r="C333">
        <v>0.0542766247176929</v>
      </c>
    </row>
    <row r="334" spans="1:3">
      <c r="A334" s="2">
        <v>44540</v>
      </c>
      <c r="B334">
        <v>16083.73571355747</v>
      </c>
      <c r="C334">
        <v>-0.07000264736378081</v>
      </c>
    </row>
    <row r="335" spans="1:3">
      <c r="A335" s="2">
        <v>44541</v>
      </c>
      <c r="B335">
        <v>15376.39142270363</v>
      </c>
      <c r="C335">
        <v>-0.04397885562479109</v>
      </c>
    </row>
    <row r="336" spans="1:3">
      <c r="A336" s="2">
        <v>44542</v>
      </c>
      <c r="B336">
        <v>16095.92221001858</v>
      </c>
      <c r="C336">
        <v>0.04679451553584557</v>
      </c>
    </row>
    <row r="337" spans="1:3">
      <c r="A337" s="2">
        <v>44543</v>
      </c>
      <c r="B337">
        <v>16549.95914041668</v>
      </c>
      <c r="C337">
        <v>0.02820819611786529</v>
      </c>
    </row>
    <row r="338" spans="1:3">
      <c r="A338" s="2">
        <v>44544</v>
      </c>
      <c r="B338">
        <v>14741.83228648128</v>
      </c>
      <c r="C338">
        <v>-0.1092526476104567</v>
      </c>
    </row>
    <row r="339" spans="1:3">
      <c r="A339" s="2">
        <v>44545</v>
      </c>
      <c r="B339">
        <v>14857.97431719677</v>
      </c>
      <c r="C339">
        <v>0.007878398591062208</v>
      </c>
    </row>
    <row r="340" spans="1:3">
      <c r="A340" s="2">
        <v>44546</v>
      </c>
      <c r="B340">
        <v>15693.94669706581</v>
      </c>
      <c r="C340">
        <v>0.05626422297025213</v>
      </c>
    </row>
    <row r="341" spans="1:3">
      <c r="A341" s="2">
        <v>44547</v>
      </c>
      <c r="B341">
        <v>15224.65187942895</v>
      </c>
      <c r="C341">
        <v>-0.02990291904869247</v>
      </c>
    </row>
    <row r="342" spans="1:3">
      <c r="A342" s="2">
        <v>44548</v>
      </c>
      <c r="B342">
        <v>14954.60107639227</v>
      </c>
      <c r="C342">
        <v>-0.01773773253899968</v>
      </c>
    </row>
    <row r="343" spans="1:3">
      <c r="A343" s="2">
        <v>44549</v>
      </c>
      <c r="B343">
        <v>15320.95505085236</v>
      </c>
      <c r="C343">
        <v>0.02449774304166685</v>
      </c>
    </row>
    <row r="344" spans="1:3">
      <c r="A344" s="2">
        <v>44550</v>
      </c>
      <c r="B344">
        <v>15098.4026642613</v>
      </c>
      <c r="C344">
        <v>-0.01452601263122111</v>
      </c>
    </row>
    <row r="345" spans="1:3">
      <c r="A345" s="2">
        <v>44551</v>
      </c>
      <c r="B345">
        <v>14707.36046946309</v>
      </c>
      <c r="C345">
        <v>-0.02589957384855235</v>
      </c>
    </row>
    <row r="346" spans="1:3">
      <c r="A346" s="2">
        <v>44552</v>
      </c>
      <c r="B346">
        <v>15629.65846648971</v>
      </c>
      <c r="C346">
        <v>0.06270996069903823</v>
      </c>
    </row>
    <row r="347" spans="1:3">
      <c r="A347" s="2">
        <v>44553</v>
      </c>
      <c r="B347">
        <v>16310.2594251794</v>
      </c>
      <c r="C347">
        <v>0.04354547862635116</v>
      </c>
    </row>
    <row r="348" spans="1:3">
      <c r="A348" s="2">
        <v>44554</v>
      </c>
      <c r="B348">
        <v>17984.2981905393</v>
      </c>
      <c r="C348">
        <v>0.1026371636232559</v>
      </c>
    </row>
    <row r="349" spans="1:3">
      <c r="A349" s="2">
        <v>44555</v>
      </c>
      <c r="B349">
        <v>17822.75608174824</v>
      </c>
      <c r="C349">
        <v>-0.00898239714886595</v>
      </c>
    </row>
    <row r="350" spans="1:3">
      <c r="A350" s="2">
        <v>44556</v>
      </c>
      <c r="B350">
        <v>18660.57815851685</v>
      </c>
      <c r="C350">
        <v>0.04700855877316279</v>
      </c>
    </row>
    <row r="351" spans="1:3">
      <c r="A351" s="2">
        <v>44557</v>
      </c>
      <c r="B351">
        <v>19019.63925281138</v>
      </c>
      <c r="C351">
        <v>0.01924169182993163</v>
      </c>
    </row>
    <row r="352" spans="1:3">
      <c r="A352" s="2">
        <v>44558</v>
      </c>
      <c r="B352">
        <v>18973.30296054087</v>
      </c>
      <c r="C352">
        <v>-0.002436234023927009</v>
      </c>
    </row>
    <row r="353" spans="1:3">
      <c r="A353" s="2">
        <v>44559</v>
      </c>
      <c r="B353">
        <v>17636.97309117897</v>
      </c>
      <c r="C353">
        <v>-0.07043211570178809</v>
      </c>
    </row>
    <row r="354" spans="1:3">
      <c r="A354" s="2">
        <v>44560</v>
      </c>
      <c r="B354">
        <v>17564.99496651984</v>
      </c>
      <c r="C354">
        <v>-0.004081092843257639</v>
      </c>
    </row>
    <row r="355" spans="1:3">
      <c r="A355" s="2">
        <v>44561</v>
      </c>
      <c r="B355">
        <v>18030.79074931927</v>
      </c>
      <c r="C355">
        <v>0.02651841254081067</v>
      </c>
    </row>
    <row r="356" spans="1:3">
      <c r="A356" s="2">
        <v>44562</v>
      </c>
      <c r="B356">
        <v>18673.39153370667</v>
      </c>
      <c r="C356">
        <v>0.03563907946808476</v>
      </c>
    </row>
    <row r="357" spans="1:3">
      <c r="A357" s="2">
        <v>44563</v>
      </c>
      <c r="B357">
        <v>19326.79056041763</v>
      </c>
      <c r="C357">
        <v>0.03499091343591965</v>
      </c>
    </row>
    <row r="358" spans="1:3">
      <c r="A358" s="2">
        <v>44564</v>
      </c>
      <c r="B358">
        <v>19206.90704677246</v>
      </c>
      <c r="C358">
        <v>-0.00620297060033892</v>
      </c>
    </row>
    <row r="359" spans="1:3">
      <c r="A359" s="2">
        <v>44565</v>
      </c>
      <c r="B359">
        <v>19395.1882764861</v>
      </c>
      <c r="C359">
        <v>0.009802787572988469</v>
      </c>
    </row>
    <row r="360" spans="1:3">
      <c r="A360" s="2">
        <v>44566</v>
      </c>
      <c r="B360">
        <v>19345.60628165236</v>
      </c>
      <c r="C360">
        <v>-0.002556406987492266</v>
      </c>
    </row>
    <row r="361" spans="1:3">
      <c r="A361" s="2">
        <v>44567</v>
      </c>
      <c r="B361">
        <v>17753.00853585668</v>
      </c>
      <c r="C361">
        <v>-0.08232348589178728</v>
      </c>
    </row>
    <row r="362" spans="1:3">
      <c r="A362" s="2">
        <v>44568</v>
      </c>
      <c r="B362">
        <v>18043.93393231718</v>
      </c>
      <c r="C362">
        <v>0.01638738560131392</v>
      </c>
    </row>
    <row r="363" spans="1:3">
      <c r="A363" s="2">
        <v>44569</v>
      </c>
      <c r="B363">
        <v>16855.4622203644</v>
      </c>
      <c r="C363">
        <v>-0.06586544355630786</v>
      </c>
    </row>
    <row r="364" spans="1:3">
      <c r="A364" s="2">
        <v>44570</v>
      </c>
      <c r="B364">
        <v>16284.54579488364</v>
      </c>
      <c r="C364">
        <v>-0.03387130047320741</v>
      </c>
    </row>
    <row r="365" spans="1:3">
      <c r="A365" s="2">
        <v>44571</v>
      </c>
      <c r="B365">
        <v>16443.5015163026</v>
      </c>
      <c r="C365">
        <v>0.009761139390753071</v>
      </c>
    </row>
    <row r="366" spans="1:3">
      <c r="A366" s="2">
        <v>44572</v>
      </c>
      <c r="B366">
        <v>16253.46307256724</v>
      </c>
      <c r="C366">
        <v>-0.0115570545328777</v>
      </c>
    </row>
    <row r="367" spans="1:3">
      <c r="A367" s="2">
        <v>44573</v>
      </c>
      <c r="B367">
        <v>17070.15141749173</v>
      </c>
      <c r="C367">
        <v>0.05024703604876124</v>
      </c>
    </row>
    <row r="368" spans="1:3">
      <c r="A368" s="2">
        <v>44574</v>
      </c>
      <c r="B368">
        <v>18391.80555280409</v>
      </c>
      <c r="C368">
        <v>0.0774248630248271</v>
      </c>
    </row>
    <row r="369" spans="1:3">
      <c r="A369" s="2">
        <v>44575</v>
      </c>
      <c r="B369">
        <v>17931.02687949366</v>
      </c>
      <c r="C369">
        <v>-0.02505347677733438</v>
      </c>
    </row>
    <row r="370" spans="1:3">
      <c r="A370" s="2">
        <v>44576</v>
      </c>
      <c r="B370">
        <v>18448.22537856424</v>
      </c>
      <c r="C370">
        <v>0.028843774678742</v>
      </c>
    </row>
    <row r="371" spans="1:3">
      <c r="A371" s="2">
        <v>44577</v>
      </c>
      <c r="B371">
        <v>18407.25312728341</v>
      </c>
      <c r="C371">
        <v>-0.002220931847918384</v>
      </c>
    </row>
    <row r="372" spans="1:3">
      <c r="A372" s="2">
        <v>44578</v>
      </c>
      <c r="B372">
        <v>18443.75995345996</v>
      </c>
      <c r="C372">
        <v>0.001983284845604727</v>
      </c>
    </row>
    <row r="373" spans="1:3">
      <c r="A373" s="2">
        <v>44579</v>
      </c>
      <c r="B373">
        <v>17362.97719198255</v>
      </c>
      <c r="C373">
        <v>-0.05859883040142611</v>
      </c>
    </row>
    <row r="374" spans="1:3">
      <c r="A374" s="2">
        <v>44580</v>
      </c>
      <c r="B374">
        <v>17085.1328460275</v>
      </c>
      <c r="C374">
        <v>-0.01600211431961929</v>
      </c>
    </row>
    <row r="375" spans="1:3">
      <c r="A375" s="2">
        <v>44581</v>
      </c>
      <c r="B375">
        <v>16290.43939002339</v>
      </c>
      <c r="C375">
        <v>-0.04651374169378431</v>
      </c>
    </row>
    <row r="376" spans="1:3">
      <c r="A376" s="2">
        <v>44582</v>
      </c>
      <c r="B376">
        <v>15617.30923022084</v>
      </c>
      <c r="C376">
        <v>-0.04132056500666237</v>
      </c>
    </row>
    <row r="377" spans="1:3">
      <c r="A377" s="2">
        <v>44583</v>
      </c>
      <c r="B377">
        <v>13295.46109093958</v>
      </c>
      <c r="C377">
        <v>-0.1486714583833868</v>
      </c>
    </row>
    <row r="378" spans="1:3">
      <c r="A378" s="2">
        <v>44584</v>
      </c>
      <c r="B378">
        <v>11819.56371793466</v>
      </c>
      <c r="C378">
        <v>-0.1110076110117529</v>
      </c>
    </row>
    <row r="379" spans="1:3">
      <c r="A379" s="2">
        <v>44585</v>
      </c>
      <c r="B379">
        <v>12647.28767012755</v>
      </c>
      <c r="C379">
        <v>0.07002999196467208</v>
      </c>
    </row>
    <row r="380" spans="1:3">
      <c r="A380" s="2">
        <v>44586</v>
      </c>
      <c r="B380">
        <v>11881.58569156989</v>
      </c>
      <c r="C380">
        <v>-0.06054278186193396</v>
      </c>
    </row>
    <row r="381" spans="1:3">
      <c r="A381" s="2">
        <v>44587</v>
      </c>
      <c r="B381">
        <v>12022.88601431001</v>
      </c>
      <c r="C381">
        <v>0.01189237921672115</v>
      </c>
    </row>
    <row r="382" spans="1:3">
      <c r="A382" s="2">
        <v>44588</v>
      </c>
      <c r="B382">
        <v>11984.50163937106</v>
      </c>
      <c r="C382">
        <v>-0.003192609070173713</v>
      </c>
    </row>
    <row r="383" spans="1:3">
      <c r="A383" s="2">
        <v>44589</v>
      </c>
      <c r="B383">
        <v>11701.13569910359</v>
      </c>
      <c r="C383">
        <v>-0.02364436576457773</v>
      </c>
    </row>
    <row r="384" spans="1:3">
      <c r="A384" s="2">
        <v>44590</v>
      </c>
      <c r="B384">
        <v>12202.33427348428</v>
      </c>
      <c r="C384">
        <v>0.04283332723156863</v>
      </c>
    </row>
    <row r="385" spans="1:3">
      <c r="A385" s="2">
        <v>44591</v>
      </c>
      <c r="B385">
        <v>12571.24993040489</v>
      </c>
      <c r="C385">
        <v>0.03023320363565696</v>
      </c>
    </row>
    <row r="386" spans="1:3">
      <c r="A386" s="2">
        <v>44592</v>
      </c>
      <c r="B386">
        <v>12508.17038731881</v>
      </c>
      <c r="C386">
        <v>-0.005017762230111744</v>
      </c>
    </row>
    <row r="387" spans="1:3">
      <c r="A387" s="2">
        <v>44593</v>
      </c>
      <c r="B387">
        <v>12893.95962416239</v>
      </c>
      <c r="C387">
        <v>0.03084297902071365</v>
      </c>
    </row>
    <row r="388" spans="1:3">
      <c r="A388" s="2">
        <v>44594</v>
      </c>
      <c r="B388">
        <v>13079.22919377955</v>
      </c>
      <c r="C388">
        <v>0.01436871023467257</v>
      </c>
    </row>
    <row r="389" spans="1:3">
      <c r="A389" s="2">
        <v>44595</v>
      </c>
      <c r="B389">
        <v>12401.96326322741</v>
      </c>
      <c r="C389">
        <v>-0.05178179237613267</v>
      </c>
    </row>
    <row r="390" spans="1:3">
      <c r="A390" s="2">
        <v>44596</v>
      </c>
      <c r="B390">
        <v>12408.92680100012</v>
      </c>
      <c r="C390">
        <v>0.0005614867279406521</v>
      </c>
    </row>
    <row r="391" spans="1:3">
      <c r="A391" s="2">
        <v>44597</v>
      </c>
      <c r="B391">
        <v>13384.5151726057</v>
      </c>
      <c r="C391">
        <v>0.0786198828674658</v>
      </c>
    </row>
    <row r="392" spans="1:3">
      <c r="A392" s="2">
        <v>44598</v>
      </c>
      <c r="B392">
        <v>13968.63946784575</v>
      </c>
      <c r="C392">
        <v>0.04364179708470761</v>
      </c>
    </row>
    <row r="393" spans="1:3">
      <c r="A393" s="2">
        <v>44599</v>
      </c>
      <c r="B393">
        <v>14286.33312217012</v>
      </c>
      <c r="C393">
        <v>0.02274334984847082</v>
      </c>
    </row>
    <row r="394" spans="1:3">
      <c r="A394" s="2">
        <v>44600</v>
      </c>
      <c r="B394">
        <v>14980.65125862713</v>
      </c>
      <c r="C394">
        <v>0.04860016426325209</v>
      </c>
    </row>
    <row r="395" spans="1:3">
      <c r="A395" s="2">
        <v>44601</v>
      </c>
      <c r="B395">
        <v>14941.95029313233</v>
      </c>
      <c r="C395">
        <v>-0.002583396731334453</v>
      </c>
    </row>
    <row r="396" spans="1:3">
      <c r="A396" s="2">
        <v>44602</v>
      </c>
      <c r="B396">
        <v>15244.69335446464</v>
      </c>
      <c r="C396">
        <v>0.02026128151901641</v>
      </c>
    </row>
    <row r="397" spans="1:3">
      <c r="A397" s="2">
        <v>44603</v>
      </c>
      <c r="B397">
        <v>14297.48754833141</v>
      </c>
      <c r="C397">
        <v>-0.06213347714572559</v>
      </c>
    </row>
    <row r="398" spans="1:3">
      <c r="A398" s="2">
        <v>44604</v>
      </c>
      <c r="B398">
        <v>13496.39959723822</v>
      </c>
      <c r="C398">
        <v>-0.05602998067913589</v>
      </c>
    </row>
    <row r="399" spans="1:3">
      <c r="A399" s="2">
        <v>44605</v>
      </c>
      <c r="B399">
        <v>13616.43100099388</v>
      </c>
      <c r="C399">
        <v>0.008893586981539858</v>
      </c>
    </row>
    <row r="400" spans="1:3">
      <c r="A400" s="2">
        <v>44606</v>
      </c>
      <c r="B400">
        <v>13154.59312012586</v>
      </c>
      <c r="C400">
        <v>-0.03391768965261976</v>
      </c>
    </row>
    <row r="401" spans="1:3">
      <c r="A401" s="2">
        <v>44607</v>
      </c>
      <c r="B401">
        <v>13279.80841120495</v>
      </c>
      <c r="C401">
        <v>0.009518750594232905</v>
      </c>
    </row>
    <row r="402" spans="1:3">
      <c r="A402" s="2">
        <v>44608</v>
      </c>
      <c r="B402">
        <v>14398.67795984824</v>
      </c>
      <c r="C402">
        <v>0.0842534405616302</v>
      </c>
    </row>
    <row r="403" spans="1:3">
      <c r="A403" s="2">
        <v>44609</v>
      </c>
      <c r="B403">
        <v>14388.20589169374</v>
      </c>
      <c r="C403">
        <v>-0.0007272937268056889</v>
      </c>
    </row>
    <row r="404" spans="1:3">
      <c r="A404" s="2">
        <v>44610</v>
      </c>
      <c r="B404">
        <v>13241.89076257878</v>
      </c>
      <c r="C404">
        <v>-0.07967047022705798</v>
      </c>
    </row>
    <row r="405" spans="1:3">
      <c r="A405" s="2">
        <v>44611</v>
      </c>
      <c r="B405">
        <v>12903.64187958648</v>
      </c>
      <c r="C405">
        <v>-0.02554385087877153</v>
      </c>
    </row>
    <row r="406" spans="1:3">
      <c r="A406" s="2">
        <v>44612</v>
      </c>
      <c r="B406">
        <v>12847.86878281204</v>
      </c>
      <c r="C406">
        <v>-0.004322275625354588</v>
      </c>
    </row>
    <row r="407" spans="1:3">
      <c r="A407" s="2">
        <v>44613</v>
      </c>
      <c r="B407">
        <v>12011.08784435502</v>
      </c>
      <c r="C407">
        <v>-0.06512994120678395</v>
      </c>
    </row>
    <row r="408" spans="1:3">
      <c r="A408" s="2">
        <v>44614</v>
      </c>
      <c r="B408">
        <v>11136.64366000309</v>
      </c>
      <c r="C408">
        <v>-0.07280307959473475</v>
      </c>
    </row>
    <row r="409" spans="1:3">
      <c r="A409" s="2">
        <v>44615</v>
      </c>
      <c r="B409">
        <v>11573.84987076925</v>
      </c>
      <c r="C409">
        <v>0.03925834606133405</v>
      </c>
    </row>
    <row r="410" spans="1:3">
      <c r="A410" s="2">
        <v>44616</v>
      </c>
      <c r="B410">
        <v>11208.70914155457</v>
      </c>
      <c r="C410">
        <v>-0.03154877014059776</v>
      </c>
    </row>
    <row r="411" spans="1:3">
      <c r="A411" s="2">
        <v>44617</v>
      </c>
      <c r="B411">
        <v>11053.84035260856</v>
      </c>
      <c r="C411">
        <v>-0.01381682645076876</v>
      </c>
    </row>
    <row r="412" spans="1:3">
      <c r="A412" s="2">
        <v>44618</v>
      </c>
      <c r="B412">
        <v>11893.64037521195</v>
      </c>
      <c r="C412">
        <v>0.0759735979365046</v>
      </c>
    </row>
    <row r="413" spans="1:3">
      <c r="A413" s="2">
        <v>44619</v>
      </c>
      <c r="B413">
        <v>11802.93125719316</v>
      </c>
      <c r="C413">
        <v>-0.007626690832845728</v>
      </c>
    </row>
    <row r="414" spans="1:3">
      <c r="A414" s="2">
        <v>44620</v>
      </c>
      <c r="B414">
        <v>11319.25648334318</v>
      </c>
      <c r="C414">
        <v>-0.0409792079027157</v>
      </c>
    </row>
    <row r="415" spans="1:3">
      <c r="A415" s="2">
        <v>44621</v>
      </c>
      <c r="B415">
        <v>12587.07088111004</v>
      </c>
      <c r="C415">
        <v>0.1120050950018232</v>
      </c>
    </row>
    <row r="416" spans="1:3">
      <c r="A416" s="2">
        <v>44622</v>
      </c>
      <c r="B416">
        <v>12875.72606752493</v>
      </c>
      <c r="C416">
        <v>0.02293267346639727</v>
      </c>
    </row>
    <row r="417" spans="1:3">
      <c r="A417" s="2">
        <v>44623</v>
      </c>
      <c r="B417">
        <v>12877.48450244238</v>
      </c>
      <c r="C417">
        <v>0.0001365697676558586</v>
      </c>
    </row>
    <row r="418" spans="1:3">
      <c r="A418" s="2">
        <v>44624</v>
      </c>
      <c r="B418">
        <v>12725.61027518586</v>
      </c>
      <c r="C418">
        <v>-0.01179378062755287</v>
      </c>
    </row>
    <row r="419" spans="1:3">
      <c r="A419" s="2">
        <v>44625</v>
      </c>
      <c r="B419">
        <v>11841.87632917044</v>
      </c>
      <c r="C419">
        <v>-0.06944530964763584</v>
      </c>
    </row>
    <row r="420" spans="1:3">
      <c r="A420" s="2">
        <v>44626</v>
      </c>
      <c r="B420">
        <v>12188.52119536568</v>
      </c>
      <c r="C420">
        <v>0.02927279905308033</v>
      </c>
    </row>
    <row r="421" spans="1:3">
      <c r="A421" s="2">
        <v>44627</v>
      </c>
      <c r="B421">
        <v>11595.39761212132</v>
      </c>
      <c r="C421">
        <v>-0.04866247297251092</v>
      </c>
    </row>
    <row r="422" spans="1:3">
      <c r="A422" s="2">
        <v>44628</v>
      </c>
      <c r="B422">
        <v>11346.28264304727</v>
      </c>
      <c r="C422">
        <v>-0.02148395228928046</v>
      </c>
    </row>
    <row r="423" spans="1:3">
      <c r="A423" s="2">
        <v>44629</v>
      </c>
      <c r="B423">
        <v>11395.44556196348</v>
      </c>
      <c r="C423">
        <v>0.004332953837205888</v>
      </c>
    </row>
    <row r="424" spans="1:3">
      <c r="A424" s="2">
        <v>44630</v>
      </c>
      <c r="B424">
        <v>12062.71324595061</v>
      </c>
      <c r="C424">
        <v>0.05855564667119095</v>
      </c>
    </row>
    <row r="425" spans="1:3">
      <c r="A425" s="2">
        <v>44631</v>
      </c>
      <c r="B425">
        <v>11581.09142271176</v>
      </c>
      <c r="C425">
        <v>-0.03992649194413389</v>
      </c>
    </row>
    <row r="426" spans="1:3">
      <c r="A426" s="2">
        <v>44632</v>
      </c>
      <c r="B426">
        <v>11403.10464796424</v>
      </c>
      <c r="C426">
        <v>-0.01536873928811844</v>
      </c>
    </row>
    <row r="427" spans="1:3">
      <c r="A427" s="2">
        <v>44633</v>
      </c>
      <c r="B427">
        <v>11498.90440220559</v>
      </c>
      <c r="C427">
        <v>0.008401199252210168</v>
      </c>
    </row>
    <row r="428" spans="1:3">
      <c r="A428" s="2">
        <v>44634</v>
      </c>
      <c r="B428">
        <v>11353.55186971992</v>
      </c>
      <c r="C428">
        <v>-0.01264055490867411</v>
      </c>
    </row>
    <row r="429" spans="1:3">
      <c r="A429" s="2">
        <v>44635</v>
      </c>
      <c r="B429">
        <v>11477.55296302686</v>
      </c>
      <c r="C429">
        <v>0.01092178859354598</v>
      </c>
    </row>
    <row r="430" spans="1:3">
      <c r="A430" s="2">
        <v>44636</v>
      </c>
      <c r="B430">
        <v>11546.37990511436</v>
      </c>
      <c r="C430">
        <v>0.005996656457105232</v>
      </c>
    </row>
    <row r="431" spans="1:3">
      <c r="A431" s="2">
        <v>44637</v>
      </c>
      <c r="B431">
        <v>12210.20481635104</v>
      </c>
      <c r="C431">
        <v>0.05749203791074375</v>
      </c>
    </row>
    <row r="432" spans="1:3">
      <c r="A432" s="2">
        <v>44638</v>
      </c>
      <c r="B432">
        <v>12091.58825581571</v>
      </c>
      <c r="C432">
        <v>-0.009714543066181025</v>
      </c>
    </row>
    <row r="433" spans="1:3">
      <c r="A433" s="2">
        <v>44639</v>
      </c>
      <c r="B433">
        <v>12340.7355037681</v>
      </c>
      <c r="C433">
        <v>0.02060500594969827</v>
      </c>
    </row>
    <row r="434" spans="1:3">
      <c r="A434" s="2">
        <v>44640</v>
      </c>
      <c r="B434">
        <v>12721.74604410115</v>
      </c>
      <c r="C434">
        <v>0.03087421655027933</v>
      </c>
    </row>
    <row r="435" spans="1:3">
      <c r="A435" s="2">
        <v>44641</v>
      </c>
      <c r="B435">
        <v>12434.35698101707</v>
      </c>
      <c r="C435">
        <v>-0.02259037887470972</v>
      </c>
    </row>
    <row r="436" spans="1:3">
      <c r="A436" s="2">
        <v>44642</v>
      </c>
      <c r="B436">
        <v>12613.8350952501</v>
      </c>
      <c r="C436">
        <v>0.01443404870127485</v>
      </c>
    </row>
    <row r="437" spans="1:3">
      <c r="A437" s="2">
        <v>44643</v>
      </c>
      <c r="B437">
        <v>12865.98870821014</v>
      </c>
      <c r="C437">
        <v>0.0199902417508997</v>
      </c>
    </row>
    <row r="438" spans="1:3">
      <c r="A438" s="2">
        <v>44644</v>
      </c>
      <c r="B438">
        <v>13084.17418414642</v>
      </c>
      <c r="C438">
        <v>0.01695831396129321</v>
      </c>
    </row>
    <row r="439" spans="1:3">
      <c r="A439" s="2">
        <v>44645</v>
      </c>
      <c r="B439">
        <v>13530.42003947268</v>
      </c>
      <c r="C439">
        <v>0.03410577152564676</v>
      </c>
    </row>
    <row r="440" spans="1:3">
      <c r="A440" s="2">
        <v>44646</v>
      </c>
      <c r="B440">
        <v>13336.13317284195</v>
      </c>
      <c r="C440">
        <v>-0.01435926350134986</v>
      </c>
    </row>
    <row r="441" spans="1:3">
      <c r="A441" s="2">
        <v>44647</v>
      </c>
      <c r="B441">
        <v>13722.39359182</v>
      </c>
      <c r="C441">
        <v>0.02896344944759899</v>
      </c>
    </row>
    <row r="442" spans="1:3">
      <c r="A442" s="2">
        <v>44648</v>
      </c>
      <c r="B442">
        <v>14298.27682278308</v>
      </c>
      <c r="C442">
        <v>0.04196667491787753</v>
      </c>
    </row>
    <row r="443" spans="1:3">
      <c r="A443" s="2">
        <v>44649</v>
      </c>
      <c r="B443">
        <v>14225.01714927316</v>
      </c>
      <c r="C443">
        <v>-0.00512367150377091</v>
      </c>
    </row>
    <row r="444" spans="1:3">
      <c r="A444" s="2">
        <v>44650</v>
      </c>
      <c r="B444">
        <v>14592.3547621078</v>
      </c>
      <c r="C444">
        <v>0.02582335114115542</v>
      </c>
    </row>
    <row r="445" spans="1:3">
      <c r="A445" s="2">
        <v>44651</v>
      </c>
      <c r="B445">
        <v>14718.43080864583</v>
      </c>
      <c r="C445">
        <v>0.008639869890322283</v>
      </c>
    </row>
    <row r="446" spans="1:3">
      <c r="A446" s="2">
        <v>44652</v>
      </c>
      <c r="B446">
        <v>14150.67470332868</v>
      </c>
      <c r="C446">
        <v>-0.03857449973428206</v>
      </c>
    </row>
    <row r="447" spans="1:3">
      <c r="A447" s="2">
        <v>44653</v>
      </c>
      <c r="B447">
        <v>14917.6555943552</v>
      </c>
      <c r="C447">
        <v>0.05420101211471584</v>
      </c>
    </row>
    <row r="448" spans="1:3">
      <c r="A448" s="2">
        <v>44654</v>
      </c>
      <c r="B448">
        <v>15380.47708761635</v>
      </c>
      <c r="C448">
        <v>0.031025082348481</v>
      </c>
    </row>
    <row r="449" spans="1:3">
      <c r="A449" s="2">
        <v>44655</v>
      </c>
      <c r="B449">
        <v>15944.97783436984</v>
      </c>
      <c r="C449">
        <v>0.03670242109771737</v>
      </c>
    </row>
    <row r="450" spans="1:3">
      <c r="A450" s="2">
        <v>44656</v>
      </c>
      <c r="B450">
        <v>15714.99532329633</v>
      </c>
      <c r="C450">
        <v>-0.0144235077315551</v>
      </c>
    </row>
    <row r="451" spans="1:3">
      <c r="A451" s="2">
        <v>44657</v>
      </c>
      <c r="B451">
        <v>15227.08433984012</v>
      </c>
      <c r="C451">
        <v>-0.03104747875635161</v>
      </c>
    </row>
    <row r="452" spans="1:3">
      <c r="A452" s="2">
        <v>44658</v>
      </c>
      <c r="B452">
        <v>13763.6461811259</v>
      </c>
      <c r="C452">
        <v>-0.09610757555767158</v>
      </c>
    </row>
    <row r="453" spans="1:3">
      <c r="A453" s="2">
        <v>44659</v>
      </c>
      <c r="B453">
        <v>14197.5607497553</v>
      </c>
      <c r="C453">
        <v>0.0315261350749072</v>
      </c>
    </row>
    <row r="454" spans="1:3">
      <c r="A454" s="2">
        <v>44660</v>
      </c>
      <c r="B454">
        <v>13643.8475757284</v>
      </c>
      <c r="C454">
        <v>-0.03900058494459668</v>
      </c>
    </row>
    <row r="455" spans="1:3">
      <c r="A455" s="2">
        <v>44661</v>
      </c>
      <c r="B455">
        <v>13980.03365153141</v>
      </c>
      <c r="C455">
        <v>0.02464012251214731</v>
      </c>
    </row>
    <row r="456" spans="1:3">
      <c r="A456" s="2">
        <v>44662</v>
      </c>
      <c r="B456">
        <v>13685.66411997165</v>
      </c>
      <c r="C456">
        <v>-0.02105642510578065</v>
      </c>
    </row>
    <row r="457" spans="1:3">
      <c r="A457" s="2">
        <v>44663</v>
      </c>
      <c r="B457">
        <v>12459.92369742014</v>
      </c>
      <c r="C457">
        <v>-0.08956382472975999</v>
      </c>
    </row>
    <row r="458" spans="1:3">
      <c r="A458" s="2">
        <v>44664</v>
      </c>
      <c r="B458">
        <v>12733.02175598093</v>
      </c>
      <c r="C458">
        <v>0.02191811645021025</v>
      </c>
    </row>
    <row r="459" spans="1:3">
      <c r="A459" s="2">
        <v>44665</v>
      </c>
      <c r="B459">
        <v>13330.46248385682</v>
      </c>
      <c r="C459">
        <v>0.04692057701034424</v>
      </c>
    </row>
    <row r="460" spans="1:3">
      <c r="A460" s="2">
        <v>44666</v>
      </c>
      <c r="B460">
        <v>12857.79551404399</v>
      </c>
      <c r="C460">
        <v>-0.03545765725572003</v>
      </c>
    </row>
    <row r="461" spans="1:3">
      <c r="A461" s="2">
        <v>44667</v>
      </c>
      <c r="B461">
        <v>13105.2693671181</v>
      </c>
      <c r="C461">
        <v>0.01924698933062063</v>
      </c>
    </row>
    <row r="462" spans="1:3">
      <c r="A462" s="2">
        <v>44668</v>
      </c>
      <c r="B462">
        <v>13015.05411180044</v>
      </c>
      <c r="C462">
        <v>-0.006883891722517133</v>
      </c>
    </row>
    <row r="463" spans="1:3">
      <c r="A463" s="2">
        <v>44669</v>
      </c>
      <c r="B463">
        <v>12713.65762453233</v>
      </c>
      <c r="C463">
        <v>-0.02315752855724473</v>
      </c>
    </row>
    <row r="464" spans="1:3">
      <c r="A464" s="2">
        <v>44670</v>
      </c>
      <c r="B464">
        <v>13056.58858185254</v>
      </c>
      <c r="C464">
        <v>0.02697343026278198</v>
      </c>
    </row>
    <row r="465" spans="1:3">
      <c r="A465" s="2">
        <v>44671</v>
      </c>
      <c r="B465">
        <v>13491.72428032239</v>
      </c>
      <c r="C465">
        <v>0.03332690585614717</v>
      </c>
    </row>
    <row r="466" spans="1:3">
      <c r="A466" s="2">
        <v>44672</v>
      </c>
      <c r="B466">
        <v>13531.48696463503</v>
      </c>
      <c r="C466">
        <v>0.002947190699014834</v>
      </c>
    </row>
    <row r="467" spans="1:3">
      <c r="A467" s="2">
        <v>44673</v>
      </c>
      <c r="B467">
        <v>12945.0746773353</v>
      </c>
      <c r="C467">
        <v>-0.04333686969010397</v>
      </c>
    </row>
    <row r="468" spans="1:3">
      <c r="A468" s="2">
        <v>44674</v>
      </c>
      <c r="B468">
        <v>12630.05412014366</v>
      </c>
      <c r="C468">
        <v>-0.02433516723879448</v>
      </c>
    </row>
    <row r="469" spans="1:3">
      <c r="A469" s="2">
        <v>44675</v>
      </c>
      <c r="B469">
        <v>12659.77226609322</v>
      </c>
      <c r="C469">
        <v>0.002352970594335035</v>
      </c>
    </row>
    <row r="470" spans="1:3">
      <c r="A470" s="2">
        <v>44676</v>
      </c>
      <c r="B470">
        <v>12490.77566378934</v>
      </c>
      <c r="C470">
        <v>-0.01334910287102886</v>
      </c>
    </row>
    <row r="471" spans="1:3">
      <c r="A471" s="2">
        <v>44677</v>
      </c>
      <c r="B471">
        <v>12487.0638026302</v>
      </c>
      <c r="C471">
        <v>-0.000297168187072927</v>
      </c>
    </row>
    <row r="472" spans="1:3">
      <c r="A472" s="2">
        <v>44678</v>
      </c>
      <c r="B472">
        <v>11611.7189126473</v>
      </c>
      <c r="C472">
        <v>-0.07010013753581679</v>
      </c>
    </row>
    <row r="473" spans="1:3">
      <c r="A473" s="2">
        <v>44679</v>
      </c>
      <c r="B473">
        <v>11950.20525652998</v>
      </c>
      <c r="C473">
        <v>0.02915040799980106</v>
      </c>
    </row>
    <row r="474" spans="1:3">
      <c r="A474" s="2">
        <v>44680</v>
      </c>
      <c r="B474">
        <v>11861.45054039011</v>
      </c>
      <c r="C474">
        <v>-0.007427045329733484</v>
      </c>
    </row>
    <row r="475" spans="1:3">
      <c r="A475" s="2">
        <v>44681</v>
      </c>
      <c r="B475">
        <v>11228.26987392883</v>
      </c>
      <c r="C475">
        <v>-0.0533813857171348</v>
      </c>
    </row>
    <row r="476" spans="1:3">
      <c r="A476" s="2">
        <v>44682</v>
      </c>
      <c r="B476">
        <v>10509.10147160981</v>
      </c>
      <c r="C476">
        <v>-0.06404979666447697</v>
      </c>
    </row>
    <row r="477" spans="1:3">
      <c r="A477" s="2">
        <v>44683</v>
      </c>
      <c r="B477">
        <v>10871.933884221</v>
      </c>
      <c r="C477">
        <v>0.03452554089342197</v>
      </c>
    </row>
    <row r="478" spans="1:3">
      <c r="A478" s="2">
        <v>44684</v>
      </c>
      <c r="B478">
        <v>10922.85944349976</v>
      </c>
      <c r="C478">
        <v>0.004684130700304046</v>
      </c>
    </row>
    <row r="479" spans="1:3">
      <c r="A479" s="2">
        <v>44685</v>
      </c>
      <c r="B479">
        <v>10719.26787584352</v>
      </c>
      <c r="C479">
        <v>-0.01863903574969028</v>
      </c>
    </row>
    <row r="480" spans="1:3">
      <c r="A480" s="2">
        <v>44686</v>
      </c>
      <c r="B480">
        <v>11607.29702305141</v>
      </c>
      <c r="C480">
        <v>0.08284419770953866</v>
      </c>
    </row>
    <row r="481" spans="1:3">
      <c r="A481" s="2">
        <v>44687</v>
      </c>
      <c r="B481">
        <v>10501.40398879552</v>
      </c>
      <c r="C481">
        <v>-0.09527567288574135</v>
      </c>
    </row>
    <row r="482" spans="1:3">
      <c r="A482" s="2">
        <v>44688</v>
      </c>
      <c r="B482">
        <v>10469.62758882781</v>
      </c>
      <c r="C482">
        <v>-0.003025919201053551</v>
      </c>
    </row>
    <row r="483" spans="1:3">
      <c r="A483" s="2">
        <v>44689</v>
      </c>
      <c r="B483">
        <v>10103.97224628427</v>
      </c>
      <c r="C483">
        <v>-0.03492534375661316</v>
      </c>
    </row>
    <row r="484" spans="1:3">
      <c r="A484" s="2">
        <v>44690</v>
      </c>
      <c r="B484">
        <v>9840.25981445835</v>
      </c>
      <c r="C484">
        <v>-0.02609987689969206</v>
      </c>
    </row>
    <row r="485" spans="1:3">
      <c r="A485" s="2">
        <v>44691</v>
      </c>
      <c r="B485">
        <v>8287.531653375749</v>
      </c>
      <c r="C485">
        <v>-0.157793410983028</v>
      </c>
    </row>
    <row r="486" spans="1:3">
      <c r="A486" s="2">
        <v>44692</v>
      </c>
      <c r="B486">
        <v>8340.773747020432</v>
      </c>
      <c r="C486">
        <v>0.006424360819544672</v>
      </c>
    </row>
    <row r="487" spans="1:3">
      <c r="A487" s="2">
        <v>44693</v>
      </c>
      <c r="B487">
        <v>6640.29625763658</v>
      </c>
      <c r="C487">
        <v>-0.2038752687652404</v>
      </c>
    </row>
    <row r="488" spans="1:3">
      <c r="A488" s="2">
        <v>44694</v>
      </c>
      <c r="B488">
        <v>6468.859473134013</v>
      </c>
      <c r="C488">
        <v>-0.02581764093814465</v>
      </c>
    </row>
    <row r="489" spans="1:3">
      <c r="A489" s="2">
        <v>44695</v>
      </c>
      <c r="B489">
        <v>7020.669206659616</v>
      </c>
      <c r="C489">
        <v>0.08530247655206269</v>
      </c>
    </row>
    <row r="490" spans="1:3">
      <c r="A490" s="2">
        <v>44696</v>
      </c>
      <c r="B490">
        <v>7147.029331335388</v>
      </c>
      <c r="C490">
        <v>0.01799830200743679</v>
      </c>
    </row>
    <row r="491" spans="1:3">
      <c r="A491" s="2">
        <v>44697</v>
      </c>
      <c r="B491">
        <v>7482.585167651587</v>
      </c>
      <c r="C491">
        <v>0.04695039305981163</v>
      </c>
    </row>
    <row r="492" spans="1:3">
      <c r="A492" s="2">
        <v>44698</v>
      </c>
      <c r="B492">
        <v>7149.163950845626</v>
      </c>
      <c r="C492">
        <v>-0.04455962870257657</v>
      </c>
    </row>
    <row r="493" spans="1:3">
      <c r="A493" s="2">
        <v>44699</v>
      </c>
      <c r="B493">
        <v>7492.846265042392</v>
      </c>
      <c r="C493">
        <v>0.04807307771366953</v>
      </c>
    </row>
    <row r="494" spans="1:3">
      <c r="A494" s="2">
        <v>44700</v>
      </c>
      <c r="B494">
        <v>6877.491936350244</v>
      </c>
      <c r="C494">
        <v>-0.08212557777450491</v>
      </c>
    </row>
    <row r="495" spans="1:3">
      <c r="A495" s="2">
        <v>44701</v>
      </c>
      <c r="B495">
        <v>7119.143878616398</v>
      </c>
      <c r="C495">
        <v>0.03513663767294717</v>
      </c>
    </row>
    <row r="496" spans="1:3">
      <c r="A496" s="2">
        <v>44702</v>
      </c>
      <c r="B496">
        <v>6905.013203156263</v>
      </c>
      <c r="C496">
        <v>-0.0300781497201249</v>
      </c>
    </row>
    <row r="497" spans="1:3">
      <c r="A497" s="2">
        <v>44703</v>
      </c>
      <c r="B497">
        <v>7030.907327723667</v>
      </c>
      <c r="C497">
        <v>0.01823227861604337</v>
      </c>
    </row>
    <row r="498" spans="1:3">
      <c r="A498" s="2">
        <v>44704</v>
      </c>
      <c r="B498">
        <v>7195.989238168459</v>
      </c>
      <c r="C498">
        <v>0.02347946043803684</v>
      </c>
    </row>
    <row r="499" spans="1:3">
      <c r="A499" s="2">
        <v>44705</v>
      </c>
      <c r="B499">
        <v>6924.093294706918</v>
      </c>
      <c r="C499">
        <v>-0.03778437327551432</v>
      </c>
    </row>
    <row r="500" spans="1:3">
      <c r="A500" s="2">
        <v>44706</v>
      </c>
      <c r="B500">
        <v>6995.228373273267</v>
      </c>
      <c r="C500">
        <v>0.01027355865073742</v>
      </c>
    </row>
    <row r="501" spans="1:3">
      <c r="A501" s="2">
        <v>44707</v>
      </c>
      <c r="B501">
        <v>6876.262576510589</v>
      </c>
      <c r="C501">
        <v>-0.01700670663122472</v>
      </c>
    </row>
    <row r="502" spans="1:3">
      <c r="A502" s="2">
        <v>44708</v>
      </c>
      <c r="B502">
        <v>6438.98000469047</v>
      </c>
      <c r="C502">
        <v>-0.0635930590134649</v>
      </c>
    </row>
    <row r="503" spans="1:3">
      <c r="A503" s="2">
        <v>44709</v>
      </c>
      <c r="B503">
        <v>6164.230340221911</v>
      </c>
      <c r="C503">
        <v>-0.04266974959829317</v>
      </c>
    </row>
    <row r="504" spans="1:3">
      <c r="A504" s="2">
        <v>44710</v>
      </c>
      <c r="B504">
        <v>6331.440157717868</v>
      </c>
      <c r="C504">
        <v>0.02712582240882599</v>
      </c>
    </row>
    <row r="505" spans="1:3">
      <c r="A505" s="2">
        <v>44711</v>
      </c>
      <c r="B505">
        <v>6456.592733078272</v>
      </c>
      <c r="C505">
        <v>0.01976684170470233</v>
      </c>
    </row>
    <row r="506" spans="1:3">
      <c r="A506" s="2">
        <v>44712</v>
      </c>
      <c r="B506">
        <v>6968.02003038466</v>
      </c>
      <c r="C506">
        <v>0.07921009090231967</v>
      </c>
    </row>
    <row r="507" spans="1:3">
      <c r="A507" s="2">
        <v>44713</v>
      </c>
      <c r="B507">
        <v>6886.89647605864</v>
      </c>
      <c r="C507">
        <v>-0.01164226767033871</v>
      </c>
    </row>
    <row r="508" spans="1:3">
      <c r="A508" s="2">
        <v>44714</v>
      </c>
      <c r="B508">
        <v>6450.553614173306</v>
      </c>
      <c r="C508">
        <v>-0.06335841745294424</v>
      </c>
    </row>
    <row r="509" spans="1:3">
      <c r="A509" s="2">
        <v>44715</v>
      </c>
      <c r="B509">
        <v>6544.06753176085</v>
      </c>
      <c r="C509">
        <v>0.0144970374918012</v>
      </c>
    </row>
    <row r="510" spans="1:3">
      <c r="A510" s="2">
        <v>44716</v>
      </c>
      <c r="B510">
        <v>6291.366018786346</v>
      </c>
      <c r="C510">
        <v>-0.03861535837581864</v>
      </c>
    </row>
    <row r="511" spans="1:3">
      <c r="A511" s="2">
        <v>44717</v>
      </c>
      <c r="B511">
        <v>6323.598087081105</v>
      </c>
      <c r="C511">
        <v>0.005123222555882601</v>
      </c>
    </row>
    <row r="512" spans="1:3">
      <c r="A512" s="2">
        <v>44718</v>
      </c>
      <c r="B512">
        <v>6323.033392936701</v>
      </c>
      <c r="C512">
        <v>-8.929949952996008E-05</v>
      </c>
    </row>
    <row r="513" spans="1:3">
      <c r="A513" s="2">
        <v>44719</v>
      </c>
      <c r="B513">
        <v>6466.429540955954</v>
      </c>
      <c r="C513">
        <v>0.02267837904816972</v>
      </c>
    </row>
    <row r="514" spans="1:3">
      <c r="A514" s="2">
        <v>44720</v>
      </c>
      <c r="B514">
        <v>6368.741802345413</v>
      </c>
      <c r="C514">
        <v>-0.01510690528549374</v>
      </c>
    </row>
    <row r="515" spans="1:3">
      <c r="A515" s="2">
        <v>44721</v>
      </c>
      <c r="B515">
        <v>6268.509960711623</v>
      </c>
      <c r="C515">
        <v>-0.01573809156415762</v>
      </c>
    </row>
    <row r="516" spans="1:3">
      <c r="A516" s="2">
        <v>44722</v>
      </c>
      <c r="B516">
        <v>6193.965769228462</v>
      </c>
      <c r="C516">
        <v>-0.01189185180375762</v>
      </c>
    </row>
    <row r="517" spans="1:3">
      <c r="A517" s="2">
        <v>44723</v>
      </c>
      <c r="B517">
        <v>5914.065052846171</v>
      </c>
      <c r="C517">
        <v>-0.04518925786978578</v>
      </c>
    </row>
    <row r="518" spans="1:3">
      <c r="A518" s="2">
        <v>44724</v>
      </c>
      <c r="B518">
        <v>5491.590007235732</v>
      </c>
      <c r="C518">
        <v>-0.07143564398351032</v>
      </c>
    </row>
    <row r="519" spans="1:3">
      <c r="A519" s="2">
        <v>44725</v>
      </c>
      <c r="B519">
        <v>5157.340310272324</v>
      </c>
      <c r="C519">
        <v>-0.0608657413468594</v>
      </c>
    </row>
    <row r="520" spans="1:3">
      <c r="A520" s="2">
        <v>44726</v>
      </c>
      <c r="B520">
        <v>4456.156181921691</v>
      </c>
      <c r="C520">
        <v>-0.1359584759132577</v>
      </c>
    </row>
    <row r="521" spans="1:3">
      <c r="A521" s="2">
        <v>44727</v>
      </c>
      <c r="B521">
        <v>4606.656666598264</v>
      </c>
      <c r="C521">
        <v>0.03377361082790187</v>
      </c>
    </row>
    <row r="522" spans="1:3">
      <c r="A522" s="2">
        <v>44728</v>
      </c>
      <c r="B522">
        <v>4895.714188366303</v>
      </c>
      <c r="C522">
        <v>0.06274778927284164</v>
      </c>
    </row>
    <row r="523" spans="1:3">
      <c r="A523" s="2">
        <v>44729</v>
      </c>
      <c r="B523">
        <v>4523.051251236371</v>
      </c>
      <c r="C523">
        <v>-0.07612023962009284</v>
      </c>
    </row>
    <row r="524" spans="1:3">
      <c r="A524" s="2">
        <v>44730</v>
      </c>
      <c r="B524">
        <v>4586.251798672646</v>
      </c>
      <c r="C524">
        <v>0.01397298945462966</v>
      </c>
    </row>
    <row r="525" spans="1:3">
      <c r="A525" s="2">
        <v>44731</v>
      </c>
      <c r="B525">
        <v>4306.871292763567</v>
      </c>
      <c r="C525">
        <v>-0.06091695750109871</v>
      </c>
    </row>
    <row r="526" spans="1:3">
      <c r="A526" s="2">
        <v>44732</v>
      </c>
      <c r="B526">
        <v>4671.58449147526</v>
      </c>
      <c r="C526">
        <v>0.08468170370553829</v>
      </c>
    </row>
    <row r="527" spans="1:3">
      <c r="A527" s="2">
        <v>44733</v>
      </c>
      <c r="B527">
        <v>4781.74270125384</v>
      </c>
      <c r="C527">
        <v>0.0235804810936413</v>
      </c>
    </row>
    <row r="528" spans="1:3">
      <c r="A528" s="2">
        <v>44734</v>
      </c>
      <c r="B528">
        <v>4886.375966999273</v>
      </c>
      <c r="C528">
        <v>0.02188182683229623</v>
      </c>
    </row>
    <row r="529" spans="1:3">
      <c r="A529" s="2">
        <v>44735</v>
      </c>
      <c r="B529">
        <v>4732.666410609528</v>
      </c>
      <c r="C529">
        <v>-0.03145676006673281</v>
      </c>
    </row>
    <row r="530" spans="1:3">
      <c r="A530" s="2">
        <v>44736</v>
      </c>
      <c r="B530">
        <v>5014.200487540086</v>
      </c>
      <c r="C530">
        <v>0.05948741206424879</v>
      </c>
    </row>
    <row r="531" spans="1:3">
      <c r="A531" s="2">
        <v>44737</v>
      </c>
      <c r="B531">
        <v>5241.586652503336</v>
      </c>
      <c r="C531">
        <v>0.04534843900404217</v>
      </c>
    </row>
    <row r="532" spans="1:3">
      <c r="A532" s="2">
        <v>44738</v>
      </c>
      <c r="B532">
        <v>5306.793967616613</v>
      </c>
      <c r="C532">
        <v>0.01244037720565672</v>
      </c>
    </row>
    <row r="533" spans="1:3">
      <c r="A533" s="2">
        <v>44739</v>
      </c>
      <c r="B533">
        <v>5137.629318714177</v>
      </c>
      <c r="C533">
        <v>-0.03187699577837788</v>
      </c>
    </row>
    <row r="534" spans="1:3">
      <c r="A534" s="2">
        <v>44740</v>
      </c>
      <c r="B534">
        <v>5134.849305014668</v>
      </c>
      <c r="C534">
        <v>-0.0005411082674615653</v>
      </c>
    </row>
    <row r="535" spans="1:3">
      <c r="A535" s="2">
        <v>44741</v>
      </c>
      <c r="B535">
        <v>4957.176430312479</v>
      </c>
      <c r="C535">
        <v>-0.0346013805173746</v>
      </c>
    </row>
    <row r="536" spans="1:3">
      <c r="A536" s="2">
        <v>44742</v>
      </c>
      <c r="B536">
        <v>4895.417554381778</v>
      </c>
      <c r="C536">
        <v>-0.01245847849050796</v>
      </c>
    </row>
    <row r="537" spans="1:3">
      <c r="A537" s="2">
        <v>44743</v>
      </c>
      <c r="B537">
        <v>4800.561711728134</v>
      </c>
      <c r="C537">
        <v>-0.01937645596109372</v>
      </c>
    </row>
    <row r="538" spans="1:3">
      <c r="A538" s="2">
        <v>44744</v>
      </c>
      <c r="B538">
        <v>4810.392254689757</v>
      </c>
      <c r="C538">
        <v>0.002047790144558803</v>
      </c>
    </row>
    <row r="539" spans="1:3">
      <c r="A539" s="2">
        <v>44745</v>
      </c>
      <c r="B539">
        <v>4810.981075367742</v>
      </c>
      <c r="C539">
        <v>0.000122405959183558</v>
      </c>
    </row>
    <row r="540" spans="1:3">
      <c r="A540" s="2">
        <v>44746</v>
      </c>
      <c r="B540">
        <v>4761.488487209876</v>
      </c>
      <c r="C540">
        <v>-0.01028742108574654</v>
      </c>
    </row>
    <row r="541" spans="1:3">
      <c r="A541" s="2">
        <v>44747</v>
      </c>
      <c r="B541">
        <v>4946.028381220479</v>
      </c>
      <c r="C541">
        <v>0.038756765769004</v>
      </c>
    </row>
    <row r="542" spans="1:3">
      <c r="A542" s="2">
        <v>44748</v>
      </c>
      <c r="B542">
        <v>4926.00414237212</v>
      </c>
      <c r="C542">
        <v>-0.004048549119610612</v>
      </c>
    </row>
    <row r="543" spans="1:3">
      <c r="A543" s="2">
        <v>44749</v>
      </c>
      <c r="B543">
        <v>4998.736340174283</v>
      </c>
      <c r="C543">
        <v>0.01476494856683974</v>
      </c>
    </row>
    <row r="544" spans="1:3">
      <c r="A544" s="2">
        <v>44750</v>
      </c>
      <c r="B544">
        <v>5110.245487539837</v>
      </c>
      <c r="C544">
        <v>0.02230746728315469</v>
      </c>
    </row>
    <row r="545" spans="1:3">
      <c r="A545" s="2">
        <v>44751</v>
      </c>
      <c r="B545">
        <v>5199.213455946267</v>
      </c>
      <c r="C545">
        <v>0.01740972495809801</v>
      </c>
    </row>
    <row r="546" spans="1:3">
      <c r="A546" s="2">
        <v>44752</v>
      </c>
      <c r="B546">
        <v>5267.105786882879</v>
      </c>
      <c r="C546">
        <v>0.01305819265007591</v>
      </c>
    </row>
    <row r="547" spans="1:3">
      <c r="A547" s="2">
        <v>44753</v>
      </c>
      <c r="B547">
        <v>5040.548911961213</v>
      </c>
      <c r="C547">
        <v>-0.04301354179858707</v>
      </c>
    </row>
    <row r="548" spans="1:3">
      <c r="A548" s="2">
        <v>44754</v>
      </c>
      <c r="B548">
        <v>4792.184645674645</v>
      </c>
      <c r="C548">
        <v>-0.0492732578583257</v>
      </c>
    </row>
    <row r="549" spans="1:3">
      <c r="A549" s="2">
        <v>44755</v>
      </c>
      <c r="B549">
        <v>4727.429621940104</v>
      </c>
      <c r="C549">
        <v>-0.0135126311948327</v>
      </c>
    </row>
    <row r="550" spans="1:3">
      <c r="A550" s="2">
        <v>44756</v>
      </c>
      <c r="B550">
        <v>4854.371056611919</v>
      </c>
      <c r="C550">
        <v>0.02685210459457221</v>
      </c>
    </row>
    <row r="551" spans="1:3">
      <c r="A551" s="2">
        <v>44757</v>
      </c>
      <c r="B551">
        <v>5084.028300429111</v>
      </c>
      <c r="C551">
        <v>0.04730937152082482</v>
      </c>
    </row>
    <row r="552" spans="1:3">
      <c r="A552" s="2">
        <v>44758</v>
      </c>
      <c r="B552">
        <v>5122.440159505678</v>
      </c>
      <c r="C552">
        <v>0.00755539835868424</v>
      </c>
    </row>
    <row r="553" spans="1:3">
      <c r="A553" s="2">
        <v>44759</v>
      </c>
      <c r="B553">
        <v>5275.257458412253</v>
      </c>
      <c r="C553">
        <v>0.0298329105168742</v>
      </c>
    </row>
    <row r="554" spans="1:3">
      <c r="A554" s="2">
        <v>44760</v>
      </c>
      <c r="B554">
        <v>5178.607007972843</v>
      </c>
      <c r="C554">
        <v>-0.01832146605191465</v>
      </c>
    </row>
    <row r="555" spans="1:3">
      <c r="A555" s="2">
        <v>44761</v>
      </c>
      <c r="B555">
        <v>5491.580723640513</v>
      </c>
      <c r="C555">
        <v>0.06043588849005599</v>
      </c>
    </row>
    <row r="556" spans="1:3">
      <c r="A556" s="2">
        <v>44762</v>
      </c>
      <c r="B556">
        <v>5730.250881753052</v>
      </c>
      <c r="C556">
        <v>0.04346110348248122</v>
      </c>
    </row>
    <row r="557" spans="1:3">
      <c r="A557" s="2">
        <v>44763</v>
      </c>
      <c r="B557">
        <v>5494.702160492246</v>
      </c>
      <c r="C557">
        <v>-0.04110617948873219</v>
      </c>
    </row>
    <row r="558" spans="1:3">
      <c r="A558" s="2">
        <v>44764</v>
      </c>
      <c r="B558">
        <v>5589.370200297467</v>
      </c>
      <c r="C558">
        <v>0.01722896656453909</v>
      </c>
    </row>
    <row r="559" spans="1:3">
      <c r="A559" s="2">
        <v>44765</v>
      </c>
      <c r="B559">
        <v>5491.398828951548</v>
      </c>
      <c r="C559">
        <v>-0.01752815931582141</v>
      </c>
    </row>
    <row r="560" spans="1:3">
      <c r="A560" s="2">
        <v>44766</v>
      </c>
      <c r="B560">
        <v>5508.35982880511</v>
      </c>
      <c r="C560">
        <v>0.003088648335673572</v>
      </c>
    </row>
    <row r="561" spans="1:3">
      <c r="A561" s="2">
        <v>44767</v>
      </c>
      <c r="B561">
        <v>5533.286219810388</v>
      </c>
      <c r="C561">
        <v>0.004525192939453415</v>
      </c>
    </row>
    <row r="562" spans="1:3">
      <c r="A562" s="2">
        <v>44768</v>
      </c>
      <c r="B562">
        <v>5174.672283813981</v>
      </c>
      <c r="C562">
        <v>-0.06481029929601134</v>
      </c>
    </row>
    <row r="563" spans="1:3">
      <c r="A563" s="2">
        <v>44769</v>
      </c>
      <c r="B563">
        <v>5135.222784736499</v>
      </c>
      <c r="C563">
        <v>-0.007623574385739795</v>
      </c>
    </row>
    <row r="564" spans="1:3">
      <c r="A564" s="2">
        <v>44770</v>
      </c>
      <c r="B564">
        <v>5566.826650648527</v>
      </c>
      <c r="C564">
        <v>0.08404773931033538</v>
      </c>
    </row>
    <row r="565" spans="1:3">
      <c r="A565" s="2">
        <v>44771</v>
      </c>
      <c r="B565">
        <v>5880.905580528315</v>
      </c>
      <c r="C565">
        <v>0.05641974316609955</v>
      </c>
    </row>
    <row r="566" spans="1:3">
      <c r="A566" s="2">
        <v>44772</v>
      </c>
      <c r="B566">
        <v>5907.683913060278</v>
      </c>
      <c r="C566">
        <v>0.004553436909551012</v>
      </c>
    </row>
    <row r="567" spans="1:3">
      <c r="A567" s="2">
        <v>44773</v>
      </c>
      <c r="B567">
        <v>5846.183526234217</v>
      </c>
      <c r="C567">
        <v>-0.01041023652096562</v>
      </c>
    </row>
    <row r="568" spans="1:3">
      <c r="A568" s="2">
        <v>44774</v>
      </c>
      <c r="B568">
        <v>5900.904035922113</v>
      </c>
      <c r="C568">
        <v>0.009360039663883768</v>
      </c>
    </row>
    <row r="569" spans="1:3">
      <c r="A569" s="2">
        <v>44775</v>
      </c>
      <c r="B569">
        <v>5924.608923630156</v>
      </c>
      <c r="C569">
        <v>0.004017162042246225</v>
      </c>
    </row>
    <row r="570" spans="1:3">
      <c r="A570" s="2">
        <v>44776</v>
      </c>
      <c r="B570">
        <v>5903.446072852233</v>
      </c>
      <c r="C570">
        <v>-0.003572024930374007</v>
      </c>
    </row>
    <row r="571" spans="1:3">
      <c r="A571" s="2">
        <v>44777</v>
      </c>
      <c r="B571">
        <v>5827.224154703199</v>
      </c>
      <c r="C571">
        <v>-0.01291142786914745</v>
      </c>
    </row>
    <row r="572" spans="1:3">
      <c r="A572" s="2">
        <v>44778</v>
      </c>
      <c r="B572">
        <v>5848.89564841727</v>
      </c>
      <c r="C572">
        <v>0.003719008079786867</v>
      </c>
    </row>
    <row r="573" spans="1:3">
      <c r="A573" s="2">
        <v>44779</v>
      </c>
      <c r="B573">
        <v>6081.135064159469</v>
      </c>
      <c r="C573">
        <v>0.03970654114936112</v>
      </c>
    </row>
    <row r="574" spans="1:3">
      <c r="A574" s="2">
        <v>44780</v>
      </c>
      <c r="B574">
        <v>6048.220457255576</v>
      </c>
      <c r="C574">
        <v>-0.005412576197802776</v>
      </c>
    </row>
    <row r="575" spans="1:3">
      <c r="A575" s="2">
        <v>44781</v>
      </c>
      <c r="B575">
        <v>6081.501923716363</v>
      </c>
      <c r="C575">
        <v>0.005502687393093009</v>
      </c>
    </row>
    <row r="576" spans="1:3">
      <c r="A576" s="2">
        <v>44782</v>
      </c>
      <c r="B576">
        <v>6267.916824448601</v>
      </c>
      <c r="C576">
        <v>0.03065277345473905</v>
      </c>
    </row>
    <row r="577" spans="1:3">
      <c r="A577" s="2">
        <v>44783</v>
      </c>
      <c r="B577">
        <v>5957.237522026448</v>
      </c>
      <c r="C577">
        <v>-0.04956659622704618</v>
      </c>
    </row>
    <row r="578" spans="1:3">
      <c r="A578" s="2">
        <v>44784</v>
      </c>
      <c r="B578">
        <v>6264.997184552377</v>
      </c>
      <c r="C578">
        <v>0.05166147251775866</v>
      </c>
    </row>
    <row r="579" spans="1:3">
      <c r="A579" s="2">
        <v>44785</v>
      </c>
      <c r="B579">
        <v>6185.380003073199</v>
      </c>
      <c r="C579">
        <v>-0.0127082549494979</v>
      </c>
    </row>
    <row r="580" spans="1:3">
      <c r="A580" s="2">
        <v>44786</v>
      </c>
      <c r="B580">
        <v>6329.749292868474</v>
      </c>
      <c r="C580">
        <v>0.02334040749695987</v>
      </c>
    </row>
    <row r="581" spans="1:3">
      <c r="A581" s="2">
        <v>44787</v>
      </c>
      <c r="B581">
        <v>6288.990449991957</v>
      </c>
      <c r="C581">
        <v>-0.006439250749226244</v>
      </c>
    </row>
    <row r="582" spans="1:3">
      <c r="A582" s="2">
        <v>44788</v>
      </c>
      <c r="B582">
        <v>6156.139702204883</v>
      </c>
      <c r="C582">
        <v>-0.02112433606688713</v>
      </c>
    </row>
    <row r="583" spans="1:3">
      <c r="A583" s="2">
        <v>44789</v>
      </c>
      <c r="B583">
        <v>6073.682301743982</v>
      </c>
      <c r="C583">
        <v>-0.01339433548451929</v>
      </c>
    </row>
    <row r="584" spans="1:3">
      <c r="A584" s="2">
        <v>44790</v>
      </c>
      <c r="B584">
        <v>6071.046906618239</v>
      </c>
      <c r="C584">
        <v>-0.0004339040132188554</v>
      </c>
    </row>
    <row r="585" spans="1:3">
      <c r="A585" s="2">
        <v>44791</v>
      </c>
      <c r="B585">
        <v>5914.315193381484</v>
      </c>
      <c r="C585">
        <v>-0.02581625799430021</v>
      </c>
    </row>
    <row r="586" spans="1:3">
      <c r="A586" s="2">
        <v>44792</v>
      </c>
      <c r="B586">
        <v>5730.002939299141</v>
      </c>
      <c r="C586">
        <v>-0.03116375236284352</v>
      </c>
    </row>
    <row r="587" spans="1:3">
      <c r="A587" s="2">
        <v>44793</v>
      </c>
      <c r="B587">
        <v>5200.748635857416</v>
      </c>
      <c r="C587">
        <v>-0.09236545060244949</v>
      </c>
    </row>
    <row r="588" spans="1:3">
      <c r="A588" s="2">
        <v>44794</v>
      </c>
      <c r="B588">
        <v>5215.140723230548</v>
      </c>
      <c r="C588">
        <v>0.00276731070482894</v>
      </c>
    </row>
    <row r="589" spans="1:3">
      <c r="A589" s="2">
        <v>44795</v>
      </c>
      <c r="B589">
        <v>5358.95277805586</v>
      </c>
      <c r="C589">
        <v>0.02757587234122161</v>
      </c>
    </row>
    <row r="590" spans="1:3">
      <c r="A590" s="2">
        <v>44796</v>
      </c>
      <c r="B590">
        <v>5350.539132924016</v>
      </c>
      <c r="C590">
        <v>-0.001570016658160589</v>
      </c>
    </row>
    <row r="591" spans="1:3">
      <c r="A591" s="2">
        <v>44797</v>
      </c>
      <c r="B591">
        <v>5531.787114923794</v>
      </c>
      <c r="C591">
        <v>0.03387471383668328</v>
      </c>
    </row>
    <row r="592" spans="1:3">
      <c r="A592" s="2">
        <v>44798</v>
      </c>
      <c r="B592">
        <v>5555.00176456695</v>
      </c>
      <c r="C592">
        <v>0.004196591293350371</v>
      </c>
    </row>
    <row r="593" spans="1:3">
      <c r="A593" s="2">
        <v>44799</v>
      </c>
      <c r="B593">
        <v>5564.041170843637</v>
      </c>
      <c r="C593">
        <v>0.001627255338485289</v>
      </c>
    </row>
    <row r="594" spans="1:3">
      <c r="A594" s="2">
        <v>44800</v>
      </c>
      <c r="B594">
        <v>5122.579185914624</v>
      </c>
      <c r="C594">
        <v>-0.07934196950991956</v>
      </c>
    </row>
    <row r="595" spans="1:3">
      <c r="A595" s="2">
        <v>44801</v>
      </c>
      <c r="B595">
        <v>5147.218811485432</v>
      </c>
      <c r="C595">
        <v>0.004810003843094934</v>
      </c>
    </row>
    <row r="596" spans="1:3">
      <c r="A596" s="2">
        <v>44802</v>
      </c>
      <c r="B596">
        <v>5032.985848923599</v>
      </c>
      <c r="C596">
        <v>-0.02219314288853125</v>
      </c>
    </row>
    <row r="597" spans="1:3">
      <c r="A597" s="2">
        <v>44803</v>
      </c>
      <c r="B597">
        <v>5268.280663768236</v>
      </c>
      <c r="C597">
        <v>0.04675054170775361</v>
      </c>
    </row>
    <row r="598" spans="1:3">
      <c r="A598" s="2">
        <v>44804</v>
      </c>
      <c r="B598">
        <v>5169.115667072776</v>
      </c>
      <c r="C598">
        <v>-0.01882302842698791</v>
      </c>
    </row>
    <row r="599" spans="1:3">
      <c r="A599" s="2">
        <v>44805</v>
      </c>
      <c r="B599">
        <v>5169.375531260809</v>
      </c>
      <c r="C599">
        <v>5.02724653055342E-05</v>
      </c>
    </row>
    <row r="600" spans="1:3">
      <c r="A600" s="2">
        <v>44806</v>
      </c>
      <c r="B600">
        <v>5225.08562678772</v>
      </c>
      <c r="C600">
        <v>0.01077694881906233</v>
      </c>
    </row>
    <row r="601" spans="1:3">
      <c r="A601" s="2">
        <v>44807</v>
      </c>
      <c r="B601">
        <v>5245.455167968057</v>
      </c>
      <c r="C601">
        <v>0.00389841289411752</v>
      </c>
    </row>
    <row r="602" spans="1:3">
      <c r="A602" s="2">
        <v>44808</v>
      </c>
      <c r="B602">
        <v>5225.597657728022</v>
      </c>
      <c r="C602">
        <v>-0.003785660081759401</v>
      </c>
    </row>
    <row r="603" spans="1:3">
      <c r="A603" s="2">
        <v>44809</v>
      </c>
      <c r="B603">
        <v>5274.405464342018</v>
      </c>
      <c r="C603">
        <v>0.009340138642670803</v>
      </c>
    </row>
    <row r="604" spans="1:3">
      <c r="A604" s="2">
        <v>44810</v>
      </c>
      <c r="B604">
        <v>5227.954128504468</v>
      </c>
      <c r="C604">
        <v>-0.008806933056547783</v>
      </c>
    </row>
    <row r="605" spans="1:3">
      <c r="A605" s="2">
        <v>44811</v>
      </c>
      <c r="B605">
        <v>4952.771827987887</v>
      </c>
      <c r="C605">
        <v>-0.05263670907443496</v>
      </c>
    </row>
    <row r="606" spans="1:3">
      <c r="A606" s="2">
        <v>44812</v>
      </c>
      <c r="B606">
        <v>5158.659555270509</v>
      </c>
      <c r="C606">
        <v>0.04157020239033837</v>
      </c>
    </row>
    <row r="607" spans="1:3">
      <c r="A607" s="2">
        <v>44813</v>
      </c>
      <c r="B607">
        <v>5206.965746918308</v>
      </c>
      <c r="C607">
        <v>0.009364097616879175</v>
      </c>
    </row>
    <row r="608" spans="1:3">
      <c r="A608" s="2">
        <v>44814</v>
      </c>
      <c r="B608">
        <v>5453.369921829248</v>
      </c>
      <c r="C608">
        <v>0.0473220272395245</v>
      </c>
    </row>
    <row r="609" spans="1:3">
      <c r="A609" s="2">
        <v>44815</v>
      </c>
      <c r="B609">
        <v>5478.605855619293</v>
      </c>
      <c r="C609">
        <v>0.004627585172432225</v>
      </c>
    </row>
    <row r="610" spans="1:3">
      <c r="A610" s="2">
        <v>44816</v>
      </c>
      <c r="B610">
        <v>5469.000464483708</v>
      </c>
      <c r="C610">
        <v>-0.0017532546397242</v>
      </c>
    </row>
    <row r="611" spans="1:3">
      <c r="A611" s="2">
        <v>44817</v>
      </c>
      <c r="B611">
        <v>5396.837693986267</v>
      </c>
      <c r="C611">
        <v>-0.01319487371889505</v>
      </c>
    </row>
    <row r="612" spans="1:3">
      <c r="A612" s="2">
        <v>44818</v>
      </c>
      <c r="B612">
        <v>5053.283426762625</v>
      </c>
      <c r="C612">
        <v>-0.06365843975750229</v>
      </c>
    </row>
    <row r="613" spans="1:3">
      <c r="A613" s="2">
        <v>44819</v>
      </c>
      <c r="B613">
        <v>5098.244892027651</v>
      </c>
      <c r="C613">
        <v>0.008897475456631998</v>
      </c>
    </row>
    <row r="614" spans="1:3">
      <c r="A614" s="2">
        <v>44820</v>
      </c>
      <c r="B614">
        <v>4972.413687013161</v>
      </c>
      <c r="C614">
        <v>-0.02468127908317197</v>
      </c>
    </row>
    <row r="615" spans="1:3">
      <c r="A615" s="2">
        <v>44821</v>
      </c>
      <c r="B615">
        <v>5067.375094698922</v>
      </c>
      <c r="C615">
        <v>0.01909764827769256</v>
      </c>
    </row>
    <row r="616" spans="1:3">
      <c r="A616" s="2">
        <v>44822</v>
      </c>
      <c r="B616">
        <v>5215.10331645582</v>
      </c>
      <c r="C616">
        <v>0.02915280968867684</v>
      </c>
    </row>
    <row r="617" spans="1:3">
      <c r="A617" s="2">
        <v>44823</v>
      </c>
      <c r="B617">
        <v>4905.717126203579</v>
      </c>
      <c r="C617">
        <v>-0.05932503566631153</v>
      </c>
    </row>
    <row r="618" spans="1:3">
      <c r="A618" s="2">
        <v>44824</v>
      </c>
      <c r="B618">
        <v>5126.64648210509</v>
      </c>
      <c r="C618">
        <v>0.0450350785049205</v>
      </c>
    </row>
    <row r="619" spans="1:3">
      <c r="A619" s="2">
        <v>44825</v>
      </c>
      <c r="B619">
        <v>4899.032071507359</v>
      </c>
      <c r="C619">
        <v>-0.0443983043091104</v>
      </c>
    </row>
    <row r="620" spans="1:3">
      <c r="A620" s="2">
        <v>44826</v>
      </c>
      <c r="B620">
        <v>4776.651561647058</v>
      </c>
      <c r="C620">
        <v>-0.02498054882556544</v>
      </c>
    </row>
    <row r="621" spans="1:3">
      <c r="A621" s="2">
        <v>44827</v>
      </c>
      <c r="B621">
        <v>5053.18250282894</v>
      </c>
      <c r="C621">
        <v>0.05789221541764089</v>
      </c>
    </row>
    <row r="622" spans="1:3">
      <c r="A622" s="2">
        <v>44828</v>
      </c>
      <c r="B622">
        <v>5130.980752071563</v>
      </c>
      <c r="C622">
        <v>0.01539589144050679</v>
      </c>
    </row>
    <row r="623" spans="1:3">
      <c r="A623" s="2">
        <v>44829</v>
      </c>
      <c r="B623">
        <v>5026.897260683199</v>
      </c>
      <c r="C623">
        <v>-0.02028530146918628</v>
      </c>
    </row>
    <row r="624" spans="1:3">
      <c r="A624" s="2">
        <v>44830</v>
      </c>
      <c r="B624">
        <v>4966.14617112017</v>
      </c>
      <c r="C624">
        <v>-0.01208520612469666</v>
      </c>
    </row>
    <row r="625" spans="1:3">
      <c r="A625" s="2">
        <v>44831</v>
      </c>
      <c r="B625">
        <v>5024.89162181799</v>
      </c>
      <c r="C625">
        <v>0.01182918276538958</v>
      </c>
    </row>
    <row r="626" spans="1:3">
      <c r="A626" s="2">
        <v>44832</v>
      </c>
      <c r="B626">
        <v>4998.077323047618</v>
      </c>
      <c r="C626">
        <v>-0.005336293951882509</v>
      </c>
    </row>
    <row r="627" spans="1:3">
      <c r="A627" s="2">
        <v>44833</v>
      </c>
      <c r="B627">
        <v>5082.785041373758</v>
      </c>
      <c r="C627">
        <v>0.01694806079440347</v>
      </c>
    </row>
    <row r="628" spans="1:3">
      <c r="A628" s="2">
        <v>44834</v>
      </c>
      <c r="B628">
        <v>5068.697730803353</v>
      </c>
      <c r="C628">
        <v>-0.002771573154428997</v>
      </c>
    </row>
    <row r="629" spans="1:3">
      <c r="A629" s="2">
        <v>44835</v>
      </c>
      <c r="B629">
        <v>5068.925851463719</v>
      </c>
      <c r="C629">
        <v>4.500577317512189E-05</v>
      </c>
    </row>
    <row r="630" spans="1:3">
      <c r="A630" s="2">
        <v>44836</v>
      </c>
      <c r="B630">
        <v>5004.864029177199</v>
      </c>
      <c r="C630">
        <v>-0.01263814546981801</v>
      </c>
    </row>
    <row r="631" spans="1:3">
      <c r="A631" s="2">
        <v>44837</v>
      </c>
      <c r="B631">
        <v>4853.106926979262</v>
      </c>
      <c r="C631">
        <v>-0.03032192309585813</v>
      </c>
    </row>
    <row r="632" spans="1:3">
      <c r="A632" s="2">
        <v>44838</v>
      </c>
      <c r="B632">
        <v>5046.254254100433</v>
      </c>
      <c r="C632">
        <v>0.03979869597503249</v>
      </c>
    </row>
    <row r="633" spans="1:3">
      <c r="A633" s="2">
        <v>44839</v>
      </c>
      <c r="B633">
        <v>5145.314786915899</v>
      </c>
      <c r="C633">
        <v>0.01963050766516017</v>
      </c>
    </row>
    <row r="634" spans="1:3">
      <c r="A634" s="2">
        <v>44840</v>
      </c>
      <c r="B634">
        <v>5151.760616194942</v>
      </c>
      <c r="C634">
        <v>0.001252757031588114</v>
      </c>
    </row>
    <row r="635" spans="1:3">
      <c r="A635" s="2">
        <v>44841</v>
      </c>
      <c r="B635">
        <v>5105.353191847083</v>
      </c>
      <c r="C635">
        <v>-0.0090080707946667</v>
      </c>
    </row>
    <row r="636" spans="1:3">
      <c r="A636" s="2">
        <v>44842</v>
      </c>
      <c r="B636">
        <v>5115.639947492431</v>
      </c>
      <c r="C636">
        <v>0.002014895984429721</v>
      </c>
    </row>
    <row r="637" spans="1:3">
      <c r="A637" s="2">
        <v>44843</v>
      </c>
      <c r="B637">
        <v>5123.23368170869</v>
      </c>
      <c r="C637">
        <v>0.001484415301741704</v>
      </c>
    </row>
    <row r="638" spans="1:3">
      <c r="A638" s="2">
        <v>44844</v>
      </c>
      <c r="B638">
        <v>5164.805568139059</v>
      </c>
      <c r="C638">
        <v>0.008114384198166125</v>
      </c>
    </row>
    <row r="639" spans="1:3">
      <c r="A639" s="2">
        <v>44845</v>
      </c>
      <c r="B639">
        <v>4973.228464514761</v>
      </c>
      <c r="C639">
        <v>-0.03709280070601484</v>
      </c>
    </row>
    <row r="640" spans="1:3">
      <c r="A640" s="2">
        <v>44846</v>
      </c>
      <c r="B640">
        <v>4890.180417908048</v>
      </c>
      <c r="C640">
        <v>-0.01669902100803966</v>
      </c>
    </row>
    <row r="641" spans="1:3">
      <c r="A641" s="2">
        <v>44847</v>
      </c>
      <c r="B641">
        <v>4870.261656720151</v>
      </c>
      <c r="C641">
        <v>-0.004073216013657399</v>
      </c>
    </row>
    <row r="642" spans="1:3">
      <c r="A642" s="2">
        <v>44848</v>
      </c>
      <c r="B642">
        <v>4889.33163646592</v>
      </c>
      <c r="C642">
        <v>0.003915596551050893</v>
      </c>
    </row>
    <row r="643" spans="1:3">
      <c r="A643" s="2">
        <v>44849</v>
      </c>
      <c r="B643">
        <v>5053.92726540053</v>
      </c>
      <c r="C643">
        <v>0.03366423903566118</v>
      </c>
    </row>
    <row r="644" spans="1:3">
      <c r="A644" s="2">
        <v>44850</v>
      </c>
      <c r="B644">
        <v>5096.715178245888</v>
      </c>
      <c r="C644">
        <v>0.008466270011103338</v>
      </c>
    </row>
    <row r="645" spans="1:3">
      <c r="A645" s="2">
        <v>44851</v>
      </c>
      <c r="B645">
        <v>5190.129287980932</v>
      </c>
      <c r="C645">
        <v>0.01832829704389982</v>
      </c>
    </row>
    <row r="646" spans="1:3">
      <c r="A646" s="2">
        <v>44852</v>
      </c>
      <c r="B646">
        <v>5345.253860595113</v>
      </c>
      <c r="C646">
        <v>0.02988838312244213</v>
      </c>
    </row>
    <row r="647" spans="1:3">
      <c r="A647" s="2">
        <v>44853</v>
      </c>
      <c r="B647">
        <v>5287.182885003844</v>
      </c>
      <c r="C647">
        <v>-0.01086402575177303</v>
      </c>
    </row>
    <row r="648" spans="1:3">
      <c r="A648" s="2">
        <v>44854</v>
      </c>
      <c r="B648">
        <v>5076.704340906308</v>
      </c>
      <c r="C648">
        <v>-0.03980920438642677</v>
      </c>
    </row>
    <row r="649" spans="1:3">
      <c r="A649" s="2">
        <v>44855</v>
      </c>
      <c r="B649">
        <v>4996.987089877543</v>
      </c>
      <c r="C649">
        <v>-0.0157025593132204</v>
      </c>
    </row>
    <row r="650" spans="1:3">
      <c r="A650" s="2">
        <v>44856</v>
      </c>
      <c r="B650">
        <v>5085.864533523517</v>
      </c>
      <c r="C650">
        <v>0.01778620637744166</v>
      </c>
    </row>
    <row r="651" spans="1:3">
      <c r="A651" s="2">
        <v>44857</v>
      </c>
      <c r="B651">
        <v>5048.898266016229</v>
      </c>
      <c r="C651">
        <v>-0.007268433373249339</v>
      </c>
    </row>
    <row r="652" spans="1:3">
      <c r="A652" s="2">
        <v>44858</v>
      </c>
      <c r="B652">
        <v>5131.564683332866</v>
      </c>
      <c r="C652">
        <v>0.0163731596402048</v>
      </c>
    </row>
    <row r="653" spans="1:3">
      <c r="A653" s="2">
        <v>44859</v>
      </c>
      <c r="B653">
        <v>5065.614770395781</v>
      </c>
      <c r="C653">
        <v>-0.01285181362933752</v>
      </c>
    </row>
    <row r="654" spans="1:3">
      <c r="A654" s="2">
        <v>44860</v>
      </c>
      <c r="B654">
        <v>5194.408105812106</v>
      </c>
      <c r="C654">
        <v>0.02542501576886824</v>
      </c>
    </row>
    <row r="655" spans="1:3">
      <c r="A655" s="2">
        <v>44861</v>
      </c>
      <c r="B655">
        <v>5390.747848849178</v>
      </c>
      <c r="C655">
        <v>0.03779828982196931</v>
      </c>
    </row>
    <row r="656" spans="1:3">
      <c r="A656" s="2">
        <v>44862</v>
      </c>
      <c r="B656">
        <v>5240.859663037951</v>
      </c>
      <c r="C656">
        <v>-0.0278047109629187</v>
      </c>
    </row>
    <row r="657" spans="1:3">
      <c r="A657" s="2">
        <v>44863</v>
      </c>
      <c r="B657">
        <v>5357.715046179692</v>
      </c>
      <c r="C657">
        <v>0.0222969876422916</v>
      </c>
    </row>
    <row r="658" spans="1:3">
      <c r="A658" s="2">
        <v>44864</v>
      </c>
      <c r="B658">
        <v>5443.940957888914</v>
      </c>
      <c r="C658">
        <v>0.01609378456413157</v>
      </c>
    </row>
    <row r="659" spans="1:3">
      <c r="A659" s="2">
        <v>44865</v>
      </c>
      <c r="B659">
        <v>5395.5634418726</v>
      </c>
      <c r="C659">
        <v>-0.008886488003917115</v>
      </c>
    </row>
    <row r="660" spans="1:3">
      <c r="A660" s="2">
        <v>44866</v>
      </c>
      <c r="B660">
        <v>5504.519159344506</v>
      </c>
      <c r="C660">
        <v>0.02019357545244449</v>
      </c>
    </row>
    <row r="661" spans="1:3">
      <c r="A661" s="2">
        <v>44867</v>
      </c>
      <c r="B661">
        <v>5591.172353850832</v>
      </c>
      <c r="C661">
        <v>0.01574219146085132</v>
      </c>
    </row>
    <row r="662" spans="1:3">
      <c r="A662" s="2">
        <v>44868</v>
      </c>
      <c r="B662">
        <v>5447.584575043823</v>
      </c>
      <c r="C662">
        <v>-0.02568115767494006</v>
      </c>
    </row>
    <row r="663" spans="1:3">
      <c r="A663" s="2">
        <v>44869</v>
      </c>
      <c r="B663">
        <v>5560.6638995444</v>
      </c>
      <c r="C663">
        <v>0.02075769966355545</v>
      </c>
    </row>
    <row r="664" spans="1:3">
      <c r="A664" s="2">
        <v>44870</v>
      </c>
      <c r="B664">
        <v>5940.039018757735</v>
      </c>
      <c r="C664">
        <v>0.06822478863439629</v>
      </c>
    </row>
    <row r="665" spans="1:3">
      <c r="A665" s="2">
        <v>44871</v>
      </c>
      <c r="B665">
        <v>5925.114393973648</v>
      </c>
      <c r="C665">
        <v>-0.002512546590511699</v>
      </c>
    </row>
    <row r="666" spans="1:3">
      <c r="A666" s="2">
        <v>44872</v>
      </c>
      <c r="B666">
        <v>5839.398981713232</v>
      </c>
      <c r="C666">
        <v>-0.01446645694260285</v>
      </c>
    </row>
    <row r="667" spans="1:3">
      <c r="A667" s="2">
        <v>44873</v>
      </c>
      <c r="B667">
        <v>5747.100234032391</v>
      </c>
      <c r="C667">
        <v>-0.01580620676372446</v>
      </c>
    </row>
    <row r="668" spans="1:3">
      <c r="A668" s="2">
        <v>44874</v>
      </c>
      <c r="B668">
        <v>4841.903042350677</v>
      </c>
      <c r="C668">
        <v>-0.1575050294618914</v>
      </c>
    </row>
    <row r="669" spans="1:3">
      <c r="A669" s="2">
        <v>44875</v>
      </c>
      <c r="B669">
        <v>3909.778203606503</v>
      </c>
      <c r="C669">
        <v>-0.1925120826648441</v>
      </c>
    </row>
    <row r="670" spans="1:3">
      <c r="A670" s="2">
        <v>44876</v>
      </c>
      <c r="B670">
        <v>4606.600071783353</v>
      </c>
      <c r="C670">
        <v>0.1782254214661281</v>
      </c>
    </row>
    <row r="671" spans="1:3">
      <c r="A671" s="2">
        <v>44877</v>
      </c>
      <c r="B671">
        <v>4435.239089781551</v>
      </c>
      <c r="C671">
        <v>-0.03719901431240658</v>
      </c>
    </row>
    <row r="672" spans="1:3">
      <c r="A672" s="2">
        <v>44878</v>
      </c>
      <c r="B672">
        <v>4319.753756699762</v>
      </c>
      <c r="C672">
        <v>-0.02603813024372437</v>
      </c>
    </row>
    <row r="673" spans="1:3">
      <c r="A673" s="2">
        <v>44879</v>
      </c>
      <c r="B673">
        <v>4221.784647018762</v>
      </c>
      <c r="C673">
        <v>-0.02267932738736633</v>
      </c>
    </row>
    <row r="674" spans="1:3">
      <c r="A674" s="2">
        <v>44880</v>
      </c>
      <c r="B674">
        <v>4295.706895861276</v>
      </c>
      <c r="C674">
        <v>0.01750971568261184</v>
      </c>
    </row>
    <row r="675" spans="1:3">
      <c r="A675" s="2">
        <v>44881</v>
      </c>
      <c r="B675">
        <v>4404.658026134869</v>
      </c>
      <c r="C675">
        <v>0.02536279427690058</v>
      </c>
    </row>
    <row r="676" spans="1:3">
      <c r="A676" s="2">
        <v>44882</v>
      </c>
      <c r="B676">
        <v>4340.510585757454</v>
      </c>
      <c r="C676">
        <v>-0.01456354613611299</v>
      </c>
    </row>
    <row r="677" spans="1:3">
      <c r="A677" s="2">
        <v>44883</v>
      </c>
      <c r="B677">
        <v>4368.317022820158</v>
      </c>
      <c r="C677">
        <v>0.006406259474160958</v>
      </c>
    </row>
    <row r="678" spans="1:3">
      <c r="A678" s="2">
        <v>44884</v>
      </c>
      <c r="B678">
        <v>4377.936846134346</v>
      </c>
      <c r="C678">
        <v>0.00220218067139677</v>
      </c>
    </row>
    <row r="679" spans="1:3">
      <c r="A679" s="2">
        <v>44885</v>
      </c>
      <c r="B679">
        <v>4389.436885247846</v>
      </c>
      <c r="C679">
        <v>0.002626817041377461</v>
      </c>
    </row>
    <row r="680" spans="1:3">
      <c r="A680" s="2">
        <v>44886</v>
      </c>
      <c r="B680">
        <v>4134.022919356187</v>
      </c>
      <c r="C680">
        <v>-0.05818832177541078</v>
      </c>
    </row>
    <row r="681" spans="1:3">
      <c r="A681" s="2">
        <v>44887</v>
      </c>
      <c r="B681">
        <v>4053.713063996827</v>
      </c>
      <c r="C681">
        <v>-0.01942656267901555</v>
      </c>
    </row>
    <row r="682" spans="1:3">
      <c r="A682" s="2">
        <v>44888</v>
      </c>
      <c r="B682">
        <v>4156.077549673239</v>
      </c>
      <c r="C682">
        <v>0.02525203043736979</v>
      </c>
    </row>
    <row r="683" spans="1:3">
      <c r="A683" s="2">
        <v>44889</v>
      </c>
      <c r="B683">
        <v>4339.724073152754</v>
      </c>
      <c r="C683">
        <v>0.04418746312709065</v>
      </c>
    </row>
    <row r="684" spans="1:3">
      <c r="A684" s="2">
        <v>44890</v>
      </c>
      <c r="B684">
        <v>4322.380451328763</v>
      </c>
      <c r="C684">
        <v>-0.003996480313411155</v>
      </c>
    </row>
    <row r="685" spans="1:3">
      <c r="A685" s="2">
        <v>44891</v>
      </c>
      <c r="B685">
        <v>4273.318530928675</v>
      </c>
      <c r="C685">
        <v>-0.01135067145350577</v>
      </c>
    </row>
    <row r="686" spans="1:3">
      <c r="A686" s="2">
        <v>44892</v>
      </c>
      <c r="B686">
        <v>4286.290318359717</v>
      </c>
      <c r="C686">
        <v>0.003035530194428038</v>
      </c>
    </row>
    <row r="687" spans="1:3">
      <c r="A687" s="2">
        <v>44893</v>
      </c>
      <c r="B687">
        <v>4251.200740491059</v>
      </c>
      <c r="C687">
        <v>-0.008186467845716638</v>
      </c>
    </row>
    <row r="688" spans="1:3">
      <c r="A688" s="2">
        <v>44894</v>
      </c>
      <c r="B688">
        <v>4167.797571618763</v>
      </c>
      <c r="C688">
        <v>-0.01961873220380139</v>
      </c>
    </row>
    <row r="689" spans="1:3">
      <c r="A689" s="2">
        <v>44895</v>
      </c>
      <c r="B689">
        <v>4233.61627408923</v>
      </c>
      <c r="C689">
        <v>0.01579220231775857</v>
      </c>
    </row>
    <row r="690" spans="1:3">
      <c r="A690" s="2">
        <v>44896</v>
      </c>
      <c r="B690">
        <v>4400.697047380523</v>
      </c>
      <c r="C690">
        <v>0.03946526148670326</v>
      </c>
    </row>
    <row r="691" spans="1:3">
      <c r="A691" s="2">
        <v>44897</v>
      </c>
      <c r="B691">
        <v>4350.53180044583</v>
      </c>
      <c r="C691">
        <v>-0.01139938659593787</v>
      </c>
    </row>
    <row r="692" spans="1:3">
      <c r="A692" s="2">
        <v>44898</v>
      </c>
      <c r="B692">
        <v>4412.090593549627</v>
      </c>
      <c r="C692">
        <v>0.01414971684553312</v>
      </c>
    </row>
    <row r="693" spans="1:3">
      <c r="A693" s="2">
        <v>44899</v>
      </c>
      <c r="B693">
        <v>4335.632440942732</v>
      </c>
      <c r="C693">
        <v>-0.01732923451723201</v>
      </c>
    </row>
    <row r="694" spans="1:3">
      <c r="A694" s="2">
        <v>44900</v>
      </c>
      <c r="B694">
        <v>4384.462029099769</v>
      </c>
      <c r="C694">
        <v>0.01126239108645932</v>
      </c>
    </row>
    <row r="695" spans="1:3">
      <c r="A695" s="2">
        <v>44901</v>
      </c>
      <c r="B695">
        <v>4381.185226908466</v>
      </c>
      <c r="C695">
        <v>-0.0007473669904209945</v>
      </c>
    </row>
    <row r="696" spans="1:3">
      <c r="A696" s="2">
        <v>44902</v>
      </c>
      <c r="B696">
        <v>4379.559412083393</v>
      </c>
      <c r="C696">
        <v>-0.0003710901824207635</v>
      </c>
    </row>
    <row r="697" spans="1:3">
      <c r="A697" s="2">
        <v>44903</v>
      </c>
      <c r="B697">
        <v>4267.399060956026</v>
      </c>
      <c r="C697">
        <v>-0.02560996222997036</v>
      </c>
    </row>
    <row r="698" spans="1:3">
      <c r="A698" s="2">
        <v>44904</v>
      </c>
      <c r="B698">
        <v>4347.733568268063</v>
      </c>
      <c r="C698">
        <v>0.01882516871858697</v>
      </c>
    </row>
    <row r="699" spans="1:3">
      <c r="A699" s="2">
        <v>44905</v>
      </c>
      <c r="B699">
        <v>4325.865406534984</v>
      </c>
      <c r="C699">
        <v>-0.005029784228887446</v>
      </c>
    </row>
    <row r="700" spans="1:3">
      <c r="A700" s="2">
        <v>44906</v>
      </c>
      <c r="B700">
        <v>4319.638980605922</v>
      </c>
      <c r="C700">
        <v>-0.001439348048058897</v>
      </c>
    </row>
    <row r="701" spans="1:3">
      <c r="A701" s="2">
        <v>44907</v>
      </c>
      <c r="B701">
        <v>4267.712845553077</v>
      </c>
      <c r="C701">
        <v>-0.01202094325150327</v>
      </c>
    </row>
    <row r="702" spans="1:3">
      <c r="A702" s="2">
        <v>44908</v>
      </c>
      <c r="B702">
        <v>4250.444806243453</v>
      </c>
      <c r="C702">
        <v>-0.004046204591205638</v>
      </c>
    </row>
    <row r="703" spans="1:3">
      <c r="A703" s="2">
        <v>44909</v>
      </c>
      <c r="B703">
        <v>4276.732021364364</v>
      </c>
      <c r="C703">
        <v>0.006184579807341217</v>
      </c>
    </row>
    <row r="704" spans="1:3">
      <c r="A704" s="2">
        <v>44910</v>
      </c>
      <c r="B704">
        <v>4244.846579278232</v>
      </c>
      <c r="C704">
        <v>-0.007455562314133579</v>
      </c>
    </row>
    <row r="705" spans="1:3">
      <c r="A705" s="2">
        <v>44911</v>
      </c>
      <c r="B705">
        <v>4146.909652515773</v>
      </c>
      <c r="C705">
        <v>-0.02307195912345827</v>
      </c>
    </row>
    <row r="706" spans="1:3">
      <c r="A706" s="2">
        <v>44912</v>
      </c>
      <c r="B706">
        <v>3814.71860314775</v>
      </c>
      <c r="C706">
        <v>-0.08010568765743298</v>
      </c>
    </row>
    <row r="707" spans="1:3">
      <c r="A707" s="2">
        <v>44913</v>
      </c>
      <c r="B707">
        <v>3880.104937355219</v>
      </c>
      <c r="C707">
        <v>0.01714053931881487</v>
      </c>
    </row>
    <row r="708" spans="1:3">
      <c r="A708" s="2">
        <v>44914</v>
      </c>
      <c r="B708">
        <v>3865.814440143302</v>
      </c>
      <c r="C708">
        <v>-0.003683018228279433</v>
      </c>
    </row>
    <row r="709" spans="1:3">
      <c r="A709" s="2">
        <v>44915</v>
      </c>
      <c r="B709">
        <v>3700.287800888954</v>
      </c>
      <c r="C709">
        <v>-0.04281805084473034</v>
      </c>
    </row>
    <row r="710" spans="1:3">
      <c r="A710" s="2">
        <v>44916</v>
      </c>
      <c r="B710">
        <v>3838.268309810673</v>
      </c>
      <c r="C710">
        <v>0.03728912893980052</v>
      </c>
    </row>
    <row r="711" spans="1:3">
      <c r="A711" s="2">
        <v>44917</v>
      </c>
      <c r="B711">
        <v>3764.281915037785</v>
      </c>
      <c r="C711">
        <v>-0.01927598302176459</v>
      </c>
    </row>
    <row r="712" spans="1:3">
      <c r="A712" s="2">
        <v>44918</v>
      </c>
      <c r="B712">
        <v>3753.029192151884</v>
      </c>
      <c r="C712">
        <v>-0.002989341165163029</v>
      </c>
    </row>
    <row r="713" spans="1:3">
      <c r="A713" s="2">
        <v>44919</v>
      </c>
      <c r="B713">
        <v>3757.96296852793</v>
      </c>
      <c r="C713">
        <v>0.00131461177716452</v>
      </c>
    </row>
    <row r="714" spans="1:3">
      <c r="A714" s="2">
        <v>44920</v>
      </c>
      <c r="B714">
        <v>3777.569191925912</v>
      </c>
      <c r="C714">
        <v>0.005217247631810196</v>
      </c>
    </row>
    <row r="715" spans="1:3">
      <c r="A715" s="2">
        <v>44921</v>
      </c>
      <c r="B715">
        <v>3749.761083391985</v>
      </c>
      <c r="C715">
        <v>-0.007361376356352034</v>
      </c>
    </row>
    <row r="716" spans="1:3">
      <c r="A716" s="2">
        <v>44922</v>
      </c>
      <c r="B716">
        <v>3773.635498822035</v>
      </c>
      <c r="C716">
        <v>0.006366916424566771</v>
      </c>
    </row>
    <row r="717" spans="1:3">
      <c r="A717" s="2">
        <v>44923</v>
      </c>
      <c r="B717">
        <v>3734.700577482928</v>
      </c>
      <c r="C717">
        <v>-0.01031761582464985</v>
      </c>
    </row>
    <row r="718" spans="1:3">
      <c r="A718" s="2">
        <v>44924</v>
      </c>
      <c r="B718">
        <v>3624.040618408009</v>
      </c>
      <c r="C718">
        <v>-0.02963020911023073</v>
      </c>
    </row>
    <row r="719" spans="1:3">
      <c r="A719" s="2">
        <v>44925</v>
      </c>
      <c r="B719">
        <v>3599.971376503552</v>
      </c>
      <c r="C719">
        <v>-0.006641548602463132</v>
      </c>
    </row>
    <row r="720" spans="1:3">
      <c r="A720" s="2">
        <v>44926</v>
      </c>
      <c r="B720">
        <v>3589.649639169687</v>
      </c>
      <c r="C720">
        <v>-0.002867172056209566</v>
      </c>
    </row>
    <row r="721" spans="1:3">
      <c r="A721" s="2">
        <v>44927</v>
      </c>
      <c r="B721">
        <v>3585.286702032588</v>
      </c>
      <c r="C721">
        <v>-0.001215421440992959</v>
      </c>
    </row>
    <row r="722" spans="1:3">
      <c r="A722" s="2">
        <v>44928</v>
      </c>
      <c r="B722">
        <v>3625.604506608448</v>
      </c>
      <c r="C722">
        <v>0.01124535021230044</v>
      </c>
    </row>
    <row r="723" spans="1:3">
      <c r="A723" s="2">
        <v>44929</v>
      </c>
      <c r="B723">
        <v>3703.324334321155</v>
      </c>
      <c r="C723">
        <v>0.02143637773260854</v>
      </c>
    </row>
    <row r="724" spans="1:3">
      <c r="A724" s="2">
        <v>44930</v>
      </c>
      <c r="B724">
        <v>3687.974149954001</v>
      </c>
      <c r="C724">
        <v>-0.004144974347748298</v>
      </c>
    </row>
    <row r="725" spans="1:3">
      <c r="A725" s="2">
        <v>44931</v>
      </c>
      <c r="B725">
        <v>3759.32661715841</v>
      </c>
      <c r="C725">
        <v>0.0193473338757808</v>
      </c>
    </row>
    <row r="726" spans="1:3">
      <c r="A726" s="2">
        <v>44932</v>
      </c>
      <c r="B726">
        <v>3721.258359364303</v>
      </c>
      <c r="C726">
        <v>-0.01012635018738606</v>
      </c>
    </row>
    <row r="727" spans="1:3">
      <c r="A727" s="2">
        <v>44933</v>
      </c>
      <c r="B727">
        <v>3763.442489237836</v>
      </c>
      <c r="C727">
        <v>0.01133598525009161</v>
      </c>
    </row>
    <row r="728" spans="1:3">
      <c r="A728" s="2">
        <v>44934</v>
      </c>
      <c r="B728">
        <v>3773.465061666433</v>
      </c>
      <c r="C728">
        <v>0.002663139521132063</v>
      </c>
    </row>
    <row r="729" spans="1:3">
      <c r="A729" s="2">
        <v>44935</v>
      </c>
      <c r="B729">
        <v>3885.311334242055</v>
      </c>
      <c r="C729">
        <v>0.02964020356563979</v>
      </c>
    </row>
    <row r="730" spans="1:3">
      <c r="A730" s="2">
        <v>44936</v>
      </c>
      <c r="B730">
        <v>3981.197984938387</v>
      </c>
      <c r="C730">
        <v>0.0246792708350716</v>
      </c>
    </row>
    <row r="731" spans="1:3">
      <c r="A731" s="2">
        <v>44937</v>
      </c>
      <c r="B731">
        <v>4020.118260344444</v>
      </c>
      <c r="C731">
        <v>0.009776021075389663</v>
      </c>
    </row>
    <row r="732" spans="1:3">
      <c r="A732" s="2">
        <v>44938</v>
      </c>
      <c r="B732">
        <v>4085.977012096851</v>
      </c>
      <c r="C732">
        <v>0.01638229213355635</v>
      </c>
    </row>
    <row r="733" spans="1:3">
      <c r="A733" s="2">
        <v>44939</v>
      </c>
      <c r="B733">
        <v>4200.090255344845</v>
      </c>
      <c r="C733">
        <v>0.02792801890714336</v>
      </c>
    </row>
    <row r="734" spans="1:3">
      <c r="A734" s="2">
        <v>44940</v>
      </c>
      <c r="B734">
        <v>4365.703382779619</v>
      </c>
      <c r="C734">
        <v>0.0394308496642477</v>
      </c>
    </row>
    <row r="735" spans="1:3">
      <c r="A735" s="2">
        <v>44941</v>
      </c>
      <c r="B735">
        <v>4565.639053634842</v>
      </c>
      <c r="C735">
        <v>0.04579689761880346</v>
      </c>
    </row>
    <row r="736" spans="1:3">
      <c r="A736" s="2">
        <v>44942</v>
      </c>
      <c r="B736">
        <v>4629.526783841856</v>
      </c>
      <c r="C736">
        <v>0.01399316272190876</v>
      </c>
    </row>
    <row r="737" spans="1:3">
      <c r="A737" s="2">
        <v>44943</v>
      </c>
      <c r="B737">
        <v>4829.914019249012</v>
      </c>
      <c r="C737">
        <v>0.0432846044020212</v>
      </c>
    </row>
    <row r="738" spans="1:3">
      <c r="A738" s="2">
        <v>44944</v>
      </c>
      <c r="B738">
        <v>4783.103147824037</v>
      </c>
      <c r="C738">
        <v>-0.009691864335144684</v>
      </c>
    </row>
    <row r="739" spans="1:3">
      <c r="A739" s="2">
        <v>44945</v>
      </c>
      <c r="B739">
        <v>4471.109490069994</v>
      </c>
      <c r="C739">
        <v>-0.06522829387360762</v>
      </c>
    </row>
    <row r="740" spans="1:3">
      <c r="A740" s="2">
        <v>44946</v>
      </c>
      <c r="B740">
        <v>4606.168290470725</v>
      </c>
      <c r="C740">
        <v>0.03020699911301361</v>
      </c>
    </row>
    <row r="741" spans="1:3">
      <c r="A741" s="2">
        <v>44947</v>
      </c>
      <c r="B741">
        <v>4983.572779466493</v>
      </c>
      <c r="C741">
        <v>0.0819345853638358</v>
      </c>
    </row>
    <row r="742" spans="1:3">
      <c r="A742" s="2">
        <v>44948</v>
      </c>
      <c r="B742">
        <v>4908.296143167481</v>
      </c>
      <c r="C742">
        <v>-0.01510495374105281</v>
      </c>
    </row>
    <row r="743" spans="1:3">
      <c r="A743" s="2">
        <v>44949</v>
      </c>
      <c r="B743">
        <v>4939.342701280488</v>
      </c>
      <c r="C743">
        <v>0.006325322924172871</v>
      </c>
    </row>
    <row r="744" spans="1:3">
      <c r="A744" s="2">
        <v>44950</v>
      </c>
      <c r="B744">
        <v>5133.377540308074</v>
      </c>
      <c r="C744">
        <v>0.03928353442195531</v>
      </c>
    </row>
    <row r="745" spans="1:3">
      <c r="A745" s="2">
        <v>44951</v>
      </c>
      <c r="B745">
        <v>4904.229029040272</v>
      </c>
      <c r="C745">
        <v>-0.04463893595756252</v>
      </c>
    </row>
    <row r="746" spans="1:3">
      <c r="A746" s="2">
        <v>44952</v>
      </c>
      <c r="B746">
        <v>5136.053233412464</v>
      </c>
      <c r="C746">
        <v>0.04727026470408524</v>
      </c>
    </row>
    <row r="747" spans="1:3">
      <c r="A747" s="2">
        <v>44953</v>
      </c>
      <c r="B747">
        <v>5219.178002360677</v>
      </c>
      <c r="C747">
        <v>0.01618456140747293</v>
      </c>
    </row>
    <row r="748" spans="1:3">
      <c r="A748" s="2">
        <v>44954</v>
      </c>
      <c r="B748">
        <v>5340.565753379958</v>
      </c>
      <c r="C748">
        <v>0.02325802089225082</v>
      </c>
    </row>
    <row r="749" spans="1:3">
      <c r="A749" s="2">
        <v>44955</v>
      </c>
      <c r="B749">
        <v>5305.948929640115</v>
      </c>
      <c r="C749">
        <v>-0.006481864532410953</v>
      </c>
    </row>
    <row r="750" spans="1:3">
      <c r="A750" s="2">
        <v>44956</v>
      </c>
      <c r="B750">
        <v>5499.793927989864</v>
      </c>
      <c r="C750">
        <v>0.03653352132111398</v>
      </c>
    </row>
    <row r="751" spans="1:3">
      <c r="A751" s="2">
        <v>44957</v>
      </c>
      <c r="B751">
        <v>5281.160352363474</v>
      </c>
      <c r="C751">
        <v>-0.03975304865764284</v>
      </c>
    </row>
    <row r="752" spans="1:3">
      <c r="A752" s="2">
        <v>44958</v>
      </c>
      <c r="B752">
        <v>5532.1473809454</v>
      </c>
      <c r="C752">
        <v>0.047524977814696</v>
      </c>
    </row>
    <row r="753" spans="1:3">
      <c r="A753" s="2">
        <v>44959</v>
      </c>
      <c r="B753">
        <v>5778.327162198222</v>
      </c>
      <c r="C753">
        <v>0.04449985951219393</v>
      </c>
    </row>
    <row r="754" spans="1:3">
      <c r="A754" s="2">
        <v>44960</v>
      </c>
      <c r="B754">
        <v>5793.622377528646</v>
      </c>
      <c r="C754">
        <v>0.002646997115442806</v>
      </c>
    </row>
    <row r="755" spans="1:3">
      <c r="A755" s="2">
        <v>44961</v>
      </c>
      <c r="B755">
        <v>5908.919552183183</v>
      </c>
      <c r="C755">
        <v>0.019900705835046</v>
      </c>
    </row>
    <row r="756" spans="1:3">
      <c r="A756" s="2">
        <v>44962</v>
      </c>
      <c r="B756">
        <v>5879.14980781064</v>
      </c>
      <c r="C756">
        <v>-0.005038102839214464</v>
      </c>
    </row>
    <row r="757" spans="1:3">
      <c r="A757" s="2">
        <v>44963</v>
      </c>
      <c r="B757">
        <v>5645.86207407449</v>
      </c>
      <c r="C757">
        <v>-0.03968052207586537</v>
      </c>
    </row>
    <row r="758" spans="1:3">
      <c r="A758" s="2">
        <v>44964</v>
      </c>
      <c r="B758">
        <v>5709.373536304014</v>
      </c>
      <c r="C758">
        <v>0.01124920541739161</v>
      </c>
    </row>
    <row r="759" spans="1:3">
      <c r="A759" s="2">
        <v>44965</v>
      </c>
      <c r="B759">
        <v>6112.565326133018</v>
      </c>
      <c r="C759">
        <v>0.07061926974391164</v>
      </c>
    </row>
    <row r="760" spans="1:3">
      <c r="A760" s="2">
        <v>44966</v>
      </c>
      <c r="B760">
        <v>5855.421761770368</v>
      </c>
      <c r="C760">
        <v>-0.04206802719363756</v>
      </c>
    </row>
    <row r="761" spans="1:3">
      <c r="A761" s="2">
        <v>44967</v>
      </c>
      <c r="B761">
        <v>5387.351191132056</v>
      </c>
      <c r="C761">
        <v>-0.07993797708891126</v>
      </c>
    </row>
    <row r="762" spans="1:3">
      <c r="A762" s="2">
        <v>44968</v>
      </c>
      <c r="B762">
        <v>5273.150840152256</v>
      </c>
      <c r="C762">
        <v>-0.02119786643346755</v>
      </c>
    </row>
    <row r="763" spans="1:3">
      <c r="A763" s="2">
        <v>44969</v>
      </c>
      <c r="B763">
        <v>5452.504408127171</v>
      </c>
      <c r="C763">
        <v>0.03401259956556379</v>
      </c>
    </row>
    <row r="764" spans="1:3">
      <c r="A764" s="2">
        <v>44970</v>
      </c>
      <c r="B764">
        <v>5361.043329849249</v>
      </c>
      <c r="C764">
        <v>-0.01677414109773034</v>
      </c>
    </row>
    <row r="765" spans="1:3">
      <c r="A765" s="2">
        <v>44971</v>
      </c>
      <c r="B765">
        <v>5375.356600875512</v>
      </c>
      <c r="C765">
        <v>0.002669866693031375</v>
      </c>
    </row>
    <row r="766" spans="1:3">
      <c r="A766" s="2">
        <v>44972</v>
      </c>
      <c r="B766">
        <v>5590.250648452391</v>
      </c>
      <c r="C766">
        <v>0.03997763563107215</v>
      </c>
    </row>
    <row r="767" spans="1:3">
      <c r="A767" s="2">
        <v>44973</v>
      </c>
      <c r="B767">
        <v>5995.221963992138</v>
      </c>
      <c r="C767">
        <v>0.07244242539497914</v>
      </c>
    </row>
    <row r="768" spans="1:3">
      <c r="A768" s="2">
        <v>44974</v>
      </c>
      <c r="B768">
        <v>5800.849961196622</v>
      </c>
      <c r="C768">
        <v>-0.03242115203789486</v>
      </c>
    </row>
    <row r="769" spans="1:3">
      <c r="A769" s="2">
        <v>44975</v>
      </c>
      <c r="B769">
        <v>6215.187572649601</v>
      </c>
      <c r="C769">
        <v>0.0714270519362834</v>
      </c>
    </row>
    <row r="770" spans="1:3">
      <c r="A770" s="2">
        <v>44976</v>
      </c>
      <c r="B770">
        <v>6318.300289332987</v>
      </c>
      <c r="C770">
        <v>0.01659044324537229</v>
      </c>
    </row>
    <row r="771" spans="1:3">
      <c r="A771" s="2">
        <v>44977</v>
      </c>
      <c r="B771">
        <v>6363.09791067592</v>
      </c>
      <c r="C771">
        <v>0.007090138057946227</v>
      </c>
    </row>
    <row r="772" spans="1:3">
      <c r="A772" s="2">
        <v>44978</v>
      </c>
      <c r="B772">
        <v>6682.196255914629</v>
      </c>
      <c r="C772">
        <v>0.0501482689278332</v>
      </c>
    </row>
    <row r="773" spans="1:3">
      <c r="A773" s="2">
        <v>44979</v>
      </c>
      <c r="B773">
        <v>6403.115353522179</v>
      </c>
      <c r="C773">
        <v>-0.04176484672167868</v>
      </c>
    </row>
    <row r="774" spans="1:3">
      <c r="A774" s="2">
        <v>44980</v>
      </c>
      <c r="B774">
        <v>6441.886999226599</v>
      </c>
      <c r="C774">
        <v>0.0060551221653522</v>
      </c>
    </row>
    <row r="775" spans="1:3">
      <c r="A775" s="2">
        <v>44981</v>
      </c>
      <c r="B775">
        <v>6543.367176130327</v>
      </c>
      <c r="C775">
        <v>0.01575317557043632</v>
      </c>
    </row>
    <row r="776" spans="1:3">
      <c r="A776" s="2">
        <v>44982</v>
      </c>
      <c r="B776">
        <v>6234.675369713659</v>
      </c>
      <c r="C776">
        <v>-0.04717629289439085</v>
      </c>
    </row>
    <row r="777" spans="1:3">
      <c r="A777" s="2">
        <v>44983</v>
      </c>
      <c r="B777">
        <v>6253.368151016888</v>
      </c>
      <c r="C777">
        <v>0.002998196408755094</v>
      </c>
    </row>
    <row r="778" spans="1:3">
      <c r="A778" s="2">
        <v>44984</v>
      </c>
      <c r="B778">
        <v>6457.68282143138</v>
      </c>
      <c r="C778">
        <v>0.03267273979083862</v>
      </c>
    </row>
    <row r="779" spans="1:3">
      <c r="A779" s="2">
        <v>44985</v>
      </c>
      <c r="B779">
        <v>6379.936488776324</v>
      </c>
      <c r="C779">
        <v>-0.01203935448750071</v>
      </c>
    </row>
    <row r="780" spans="1:3">
      <c r="A780" s="2">
        <v>44986</v>
      </c>
      <c r="B780">
        <v>6401.306699113078</v>
      </c>
      <c r="C780">
        <v>0.003349596093056517</v>
      </c>
    </row>
    <row r="781" spans="1:3">
      <c r="A781" s="2">
        <v>44987</v>
      </c>
      <c r="B781">
        <v>6580.391318346738</v>
      </c>
      <c r="C781">
        <v>0.02797625979371876</v>
      </c>
    </row>
    <row r="782" spans="1:3">
      <c r="A782" s="2">
        <v>44988</v>
      </c>
      <c r="B782">
        <v>6423.88068515064</v>
      </c>
      <c r="C782">
        <v>-0.02378439603731952</v>
      </c>
    </row>
    <row r="783" spans="1:3">
      <c r="A783" s="2">
        <v>44989</v>
      </c>
      <c r="B783">
        <v>6056.178314333971</v>
      </c>
      <c r="C783">
        <v>-0.05723991288733699</v>
      </c>
    </row>
    <row r="784" spans="1:3">
      <c r="A784" s="2">
        <v>44990</v>
      </c>
      <c r="B784">
        <v>5788.379949845202</v>
      </c>
      <c r="C784">
        <v>-0.04421903560120322</v>
      </c>
    </row>
    <row r="785" spans="1:3">
      <c r="A785" s="2">
        <v>44991</v>
      </c>
      <c r="B785">
        <v>5879.012373272151</v>
      </c>
      <c r="C785">
        <v>0.01565764932714431</v>
      </c>
    </row>
    <row r="786" spans="1:3">
      <c r="A786" s="2">
        <v>44992</v>
      </c>
      <c r="B786">
        <v>5875.239977992691</v>
      </c>
      <c r="C786">
        <v>-0.000641671600592475</v>
      </c>
    </row>
    <row r="787" spans="1:3">
      <c r="A787" s="2">
        <v>44993</v>
      </c>
      <c r="B787">
        <v>5658.205866263894</v>
      </c>
      <c r="C787">
        <v>-0.03694046754545477</v>
      </c>
    </row>
    <row r="788" spans="1:3">
      <c r="A788" s="2">
        <v>44994</v>
      </c>
      <c r="B788">
        <v>5302.96518827719</v>
      </c>
      <c r="C788">
        <v>-0.06278327200937794</v>
      </c>
    </row>
    <row r="789" spans="1:3">
      <c r="A789" s="2">
        <v>44995</v>
      </c>
      <c r="B789">
        <v>5038.654886578644</v>
      </c>
      <c r="C789">
        <v>-0.04984198317628674</v>
      </c>
    </row>
    <row r="790" spans="1:3">
      <c r="A790" s="2">
        <v>44996</v>
      </c>
      <c r="B790">
        <v>5052.374154391883</v>
      </c>
      <c r="C790">
        <v>0.002722803629552573</v>
      </c>
    </row>
    <row r="791" spans="1:3">
      <c r="A791" s="2">
        <v>44997</v>
      </c>
      <c r="B791">
        <v>4970.53255255275</v>
      </c>
      <c r="C791">
        <v>-0.01619864232897139</v>
      </c>
    </row>
    <row r="792" spans="1:3">
      <c r="A792" s="2">
        <v>44998</v>
      </c>
      <c r="B792">
        <v>5456.171205371461</v>
      </c>
      <c r="C792">
        <v>0.09770354538153025</v>
      </c>
    </row>
    <row r="793" spans="1:3">
      <c r="A793" s="2">
        <v>44999</v>
      </c>
      <c r="B793">
        <v>5885.51457154984</v>
      </c>
      <c r="C793">
        <v>0.07868949672174907</v>
      </c>
    </row>
    <row r="794" spans="1:3">
      <c r="A794" s="2">
        <v>45000</v>
      </c>
      <c r="B794">
        <v>6077.625619886804</v>
      </c>
      <c r="C794">
        <v>0.03264133424554161</v>
      </c>
    </row>
    <row r="795" spans="1:3">
      <c r="A795" s="2">
        <v>45001</v>
      </c>
      <c r="B795">
        <v>5541.738211299924</v>
      </c>
      <c r="C795">
        <v>-0.08817381031720428</v>
      </c>
    </row>
    <row r="796" spans="1:3">
      <c r="A796" s="2">
        <v>45002</v>
      </c>
      <c r="B796">
        <v>5641.000208559921</v>
      </c>
      <c r="C796">
        <v>0.01791170810948728</v>
      </c>
    </row>
    <row r="797" spans="1:3">
      <c r="A797" s="2">
        <v>45003</v>
      </c>
      <c r="B797">
        <v>6102.043594437529</v>
      </c>
      <c r="C797">
        <v>0.08173078688740332</v>
      </c>
    </row>
    <row r="798" spans="1:3">
      <c r="A798" s="2">
        <v>45004</v>
      </c>
      <c r="B798">
        <v>5899.195874251553</v>
      </c>
      <c r="C798">
        <v>-0.03324258783907863</v>
      </c>
    </row>
    <row r="799" spans="1:3">
      <c r="A799" s="2">
        <v>45005</v>
      </c>
      <c r="B799">
        <v>6047.170904467592</v>
      </c>
      <c r="C799">
        <v>0.02508393234778183</v>
      </c>
    </row>
    <row r="800" spans="1:3">
      <c r="A800" s="2">
        <v>45006</v>
      </c>
      <c r="B800">
        <v>5701.258417874741</v>
      </c>
      <c r="C800">
        <v>-0.05720236653759758</v>
      </c>
    </row>
    <row r="801" spans="1:3">
      <c r="A801" s="2">
        <v>45007</v>
      </c>
      <c r="B801">
        <v>5845.262337770267</v>
      </c>
      <c r="C801">
        <v>0.02525826919966301</v>
      </c>
    </row>
    <row r="802" spans="1:3">
      <c r="A802" s="2">
        <v>45008</v>
      </c>
      <c r="B802">
        <v>5606.316670312598</v>
      </c>
      <c r="C802">
        <v>-0.04087851898685124</v>
      </c>
    </row>
    <row r="803" spans="1:3">
      <c r="A803" s="2">
        <v>45009</v>
      </c>
      <c r="B803">
        <v>5802.556127211403</v>
      </c>
      <c r="C803">
        <v>0.03500327727435759</v>
      </c>
    </row>
    <row r="804" spans="1:3">
      <c r="A804" s="2">
        <v>45010</v>
      </c>
      <c r="B804">
        <v>5531.210473967913</v>
      </c>
      <c r="C804">
        <v>-0.04676312426707951</v>
      </c>
    </row>
    <row r="805" spans="1:3">
      <c r="A805" s="2">
        <v>45011</v>
      </c>
      <c r="B805">
        <v>5384.186868734845</v>
      </c>
      <c r="C805">
        <v>-0.02658072874373874</v>
      </c>
    </row>
    <row r="806" spans="1:3">
      <c r="A806" s="2">
        <v>45012</v>
      </c>
      <c r="B806">
        <v>5567.406437494631</v>
      </c>
      <c r="C806">
        <v>0.03402919943654159</v>
      </c>
    </row>
    <row r="807" spans="1:3">
      <c r="A807" s="2">
        <v>45013</v>
      </c>
      <c r="B807">
        <v>5354.598323824614</v>
      </c>
      <c r="C807">
        <v>-0.03822392276533371</v>
      </c>
    </row>
    <row r="808" spans="1:3">
      <c r="A808" s="2">
        <v>45014</v>
      </c>
      <c r="B808">
        <v>5594.201975184956</v>
      </c>
      <c r="C808">
        <v>0.0447472689583932</v>
      </c>
    </row>
    <row r="809" spans="1:3">
      <c r="A809" s="2">
        <v>45015</v>
      </c>
      <c r="B809">
        <v>5795.798774167431</v>
      </c>
      <c r="C809">
        <v>0.03603673944500563</v>
      </c>
    </row>
    <row r="810" spans="1:3">
      <c r="A810" s="2">
        <v>45016</v>
      </c>
      <c r="B810">
        <v>5669.947076793125</v>
      </c>
      <c r="C810">
        <v>-0.02171429724842111</v>
      </c>
    </row>
    <row r="811" spans="1:3">
      <c r="A811" s="2">
        <v>45017</v>
      </c>
      <c r="B811">
        <v>5808.937081704856</v>
      </c>
      <c r="C811">
        <v>0.02451345718562536</v>
      </c>
    </row>
    <row r="812" spans="1:3">
      <c r="A812" s="2">
        <v>45018</v>
      </c>
      <c r="B812">
        <v>5822.209821863175</v>
      </c>
      <c r="C812">
        <v>0.00228488275421701</v>
      </c>
    </row>
    <row r="813" spans="1:3">
      <c r="A813" s="2">
        <v>45019</v>
      </c>
      <c r="B813">
        <v>5689.943689595629</v>
      </c>
      <c r="C813">
        <v>-0.02271751385030296</v>
      </c>
    </row>
    <row r="814" spans="1:3">
      <c r="A814" s="2">
        <v>45020</v>
      </c>
      <c r="B814">
        <v>5788.722286000628</v>
      </c>
      <c r="C814">
        <v>0.01736020632077984</v>
      </c>
    </row>
    <row r="815" spans="1:3">
      <c r="A815" s="2">
        <v>45021</v>
      </c>
      <c r="B815">
        <v>5902.329709270207</v>
      </c>
      <c r="C815">
        <v>0.01962564753612828</v>
      </c>
    </row>
    <row r="816" spans="1:3">
      <c r="A816" s="2">
        <v>45022</v>
      </c>
      <c r="B816">
        <v>5919.55437540463</v>
      </c>
      <c r="C816">
        <v>0.002918282607522027</v>
      </c>
    </row>
    <row r="817" spans="1:3">
      <c r="A817" s="2">
        <v>45023</v>
      </c>
      <c r="B817">
        <v>5927.55481914072</v>
      </c>
      <c r="C817">
        <v>0.001351528042268013</v>
      </c>
    </row>
    <row r="818" spans="1:3">
      <c r="A818" s="2">
        <v>45024</v>
      </c>
      <c r="B818">
        <v>5843.532453440609</v>
      </c>
      <c r="C818">
        <v>-0.01417487788198823</v>
      </c>
    </row>
    <row r="819" spans="1:3">
      <c r="A819" s="2">
        <v>45025</v>
      </c>
      <c r="B819">
        <v>5764.770238177666</v>
      </c>
      <c r="C819">
        <v>-0.01347852790935877</v>
      </c>
    </row>
    <row r="820" spans="1:3">
      <c r="A820" s="2">
        <v>45026</v>
      </c>
      <c r="B820">
        <v>5824.687813432019</v>
      </c>
      <c r="C820">
        <v>0.01039374906176538</v>
      </c>
    </row>
    <row r="821" spans="1:3">
      <c r="A821" s="2">
        <v>45027</v>
      </c>
      <c r="B821">
        <v>6042.579256625599</v>
      </c>
      <c r="C821">
        <v>0.03740826121034524</v>
      </c>
    </row>
    <row r="822" spans="1:3">
      <c r="A822" s="2">
        <v>45028</v>
      </c>
      <c r="B822">
        <v>5995.505389841486</v>
      </c>
      <c r="C822">
        <v>-0.007790359842197669</v>
      </c>
    </row>
    <row r="823" spans="1:3">
      <c r="A823" s="2">
        <v>45029</v>
      </c>
      <c r="B823">
        <v>5915.240877085667</v>
      </c>
      <c r="C823">
        <v>-0.01338744735211406</v>
      </c>
    </row>
    <row r="824" spans="1:3">
      <c r="A824" s="2">
        <v>45030</v>
      </c>
      <c r="B824">
        <v>6063.722414447374</v>
      </c>
      <c r="C824">
        <v>0.02510152003055222</v>
      </c>
    </row>
    <row r="825" spans="1:3">
      <c r="A825" s="2">
        <v>45031</v>
      </c>
      <c r="B825">
        <v>6367.565936379315</v>
      </c>
      <c r="C825">
        <v>0.05010841545252886</v>
      </c>
    </row>
    <row r="826" spans="1:3">
      <c r="A826" s="2">
        <v>45032</v>
      </c>
      <c r="B826">
        <v>6376.617089577194</v>
      </c>
      <c r="C826">
        <v>0.001421446324751496</v>
      </c>
    </row>
    <row r="827" spans="1:3">
      <c r="A827" s="2">
        <v>45033</v>
      </c>
      <c r="B827">
        <v>6577.588108419999</v>
      </c>
      <c r="C827">
        <v>0.03151687109632162</v>
      </c>
    </row>
    <row r="828" spans="1:3">
      <c r="A828" s="2">
        <v>45034</v>
      </c>
      <c r="B828">
        <v>6449.026193827841</v>
      </c>
      <c r="C828">
        <v>-0.01954544925480906</v>
      </c>
    </row>
    <row r="829" spans="1:3">
      <c r="A829" s="2">
        <v>45035</v>
      </c>
      <c r="B829">
        <v>6594.755691536562</v>
      </c>
      <c r="C829">
        <v>0.02259713223807247</v>
      </c>
    </row>
    <row r="830" spans="1:3">
      <c r="A830" s="2">
        <v>45036</v>
      </c>
      <c r="B830">
        <v>5980.415384020448</v>
      </c>
      <c r="C830">
        <v>-0.09315588571454336</v>
      </c>
    </row>
    <row r="831" spans="1:3">
      <c r="A831" s="2">
        <v>45037</v>
      </c>
      <c r="B831">
        <v>5782.552155211846</v>
      </c>
      <c r="C831">
        <v>-0.03308519828527101</v>
      </c>
    </row>
    <row r="832" spans="1:3">
      <c r="A832" s="2">
        <v>45038</v>
      </c>
      <c r="B832">
        <v>5440.727518095321</v>
      </c>
      <c r="C832">
        <v>-0.05911310921915969</v>
      </c>
    </row>
    <row r="833" spans="1:3">
      <c r="A833" s="2">
        <v>45039</v>
      </c>
      <c r="B833">
        <v>5594.839762098733</v>
      </c>
      <c r="C833">
        <v>0.0283256684865858</v>
      </c>
    </row>
    <row r="834" spans="1:3">
      <c r="A834" s="2">
        <v>45040</v>
      </c>
      <c r="B834">
        <v>5454.557324083414</v>
      </c>
      <c r="C834">
        <v>-0.02507353990111361</v>
      </c>
    </row>
    <row r="835" spans="1:3">
      <c r="A835" s="2">
        <v>45041</v>
      </c>
      <c r="B835">
        <v>5443.654807825143</v>
      </c>
      <c r="C835">
        <v>-0.001998790297818243</v>
      </c>
    </row>
    <row r="836" spans="1:3">
      <c r="A836" s="2">
        <v>45042</v>
      </c>
      <c r="B836">
        <v>5583.800846540744</v>
      </c>
      <c r="C836">
        <v>0.02574484306281577</v>
      </c>
    </row>
    <row r="837" spans="1:3">
      <c r="A837" s="2">
        <v>45043</v>
      </c>
      <c r="B837">
        <v>5491.305740819112</v>
      </c>
      <c r="C837">
        <v>-0.01656490055137527</v>
      </c>
    </row>
    <row r="838" spans="1:3">
      <c r="A838" s="2">
        <v>45044</v>
      </c>
      <c r="B838">
        <v>5605.954793285626</v>
      </c>
      <c r="C838">
        <v>0.02087828612679155</v>
      </c>
    </row>
    <row r="839" spans="1:3">
      <c r="A839" s="2">
        <v>45045</v>
      </c>
      <c r="B839">
        <v>5550.304062593956</v>
      </c>
      <c r="C839">
        <v>-0.009927074467015684</v>
      </c>
    </row>
    <row r="840" spans="1:3">
      <c r="A840" s="2">
        <v>45046</v>
      </c>
      <c r="B840">
        <v>5570.043414775989</v>
      </c>
      <c r="C840">
        <v>0.003556445189204283</v>
      </c>
    </row>
    <row r="841" spans="1:3">
      <c r="A841" s="2">
        <v>45047</v>
      </c>
      <c r="B841">
        <v>5441.786462662323</v>
      </c>
      <c r="C841">
        <v>-0.02302620330991145</v>
      </c>
    </row>
    <row r="842" spans="1:3">
      <c r="A842" s="2">
        <v>45048</v>
      </c>
      <c r="B842">
        <v>5277.213532111804</v>
      </c>
      <c r="C842">
        <v>-0.03024244550566291</v>
      </c>
    </row>
    <row r="843" spans="1:3">
      <c r="A843" s="2">
        <v>45049</v>
      </c>
      <c r="B843">
        <v>5332.904762053489</v>
      </c>
      <c r="C843">
        <v>0.01055315074950158</v>
      </c>
    </row>
    <row r="844" spans="1:3">
      <c r="A844" s="2">
        <v>45050</v>
      </c>
      <c r="B844">
        <v>5446.060643103071</v>
      </c>
      <c r="C844">
        <v>0.0212184327488365</v>
      </c>
    </row>
    <row r="845" spans="1:3">
      <c r="A845" s="2">
        <v>45051</v>
      </c>
      <c r="B845">
        <v>5288.351598607917</v>
      </c>
      <c r="C845">
        <v>-0.02895837098231313</v>
      </c>
    </row>
    <row r="846" spans="1:3">
      <c r="A846" s="2">
        <v>45052</v>
      </c>
      <c r="B846">
        <v>5417.013953000955</v>
      </c>
      <c r="C846">
        <v>0.02432938733251122</v>
      </c>
    </row>
    <row r="847" spans="1:3">
      <c r="A847" s="2">
        <v>45053</v>
      </c>
      <c r="B847">
        <v>5107.020349338541</v>
      </c>
      <c r="C847">
        <v>-0.05722591936295118</v>
      </c>
    </row>
    <row r="848" spans="1:3">
      <c r="A848" s="2">
        <v>45054</v>
      </c>
      <c r="B848">
        <v>5087.70528143163</v>
      </c>
      <c r="C848">
        <v>-0.003782062060788904</v>
      </c>
    </row>
    <row r="849" spans="1:3">
      <c r="A849" s="2">
        <v>45055</v>
      </c>
      <c r="B849">
        <v>4694.668902008749</v>
      </c>
      <c r="C849">
        <v>-0.07725219085652013</v>
      </c>
    </row>
    <row r="850" spans="1:3">
      <c r="A850" s="2">
        <v>45056</v>
      </c>
      <c r="B850">
        <v>4692.857466966861</v>
      </c>
      <c r="C850">
        <v>-0.0003858493707858957</v>
      </c>
    </row>
    <row r="851" spans="1:3">
      <c r="A851" s="2">
        <v>45057</v>
      </c>
      <c r="B851">
        <v>4761.67447668963</v>
      </c>
      <c r="C851">
        <v>0.01466420197228957</v>
      </c>
    </row>
    <row r="852" spans="1:3">
      <c r="A852" s="2">
        <v>45058</v>
      </c>
      <c r="B852">
        <v>4489.67696019615</v>
      </c>
      <c r="C852">
        <v>-0.05712224088921258</v>
      </c>
    </row>
    <row r="853" spans="1:3">
      <c r="A853" s="2">
        <v>45059</v>
      </c>
      <c r="B853">
        <v>4535.102435067642</v>
      </c>
      <c r="C853">
        <v>0.01011776020284261</v>
      </c>
    </row>
    <row r="854" spans="1:3">
      <c r="A854" s="2">
        <v>45060</v>
      </c>
      <c r="B854">
        <v>4508.58282190473</v>
      </c>
      <c r="C854">
        <v>-0.005847632670399894</v>
      </c>
    </row>
    <row r="855" spans="1:3">
      <c r="A855" s="2">
        <v>45061</v>
      </c>
      <c r="B855">
        <v>4559.418194569903</v>
      </c>
      <c r="C855">
        <v>0.01127524427813364</v>
      </c>
    </row>
    <row r="856" spans="1:3">
      <c r="A856" s="2">
        <v>45062</v>
      </c>
      <c r="B856">
        <v>4682.176893214305</v>
      </c>
      <c r="C856">
        <v>0.02692420247622884</v>
      </c>
    </row>
    <row r="857" spans="1:3">
      <c r="A857" s="2">
        <v>45063</v>
      </c>
      <c r="B857">
        <v>4710.827939911261</v>
      </c>
      <c r="C857">
        <v>0.006119172203527423</v>
      </c>
    </row>
    <row r="858" spans="1:3">
      <c r="A858" s="2">
        <v>45064</v>
      </c>
      <c r="B858">
        <v>4808.645920728103</v>
      </c>
      <c r="C858">
        <v>0.02076449873876851</v>
      </c>
    </row>
    <row r="859" spans="1:3">
      <c r="A859" s="2">
        <v>45065</v>
      </c>
      <c r="B859">
        <v>4725.785075353903</v>
      </c>
      <c r="C859">
        <v>-0.01723163791640814</v>
      </c>
    </row>
    <row r="860" spans="1:3">
      <c r="A860" s="2">
        <v>45066</v>
      </c>
      <c r="B860">
        <v>4748.432095630988</v>
      </c>
      <c r="C860">
        <v>0.004792223919617866</v>
      </c>
    </row>
    <row r="861" spans="1:3">
      <c r="A861" s="2">
        <v>45067</v>
      </c>
      <c r="B861">
        <v>4749.269598852896</v>
      </c>
      <c r="C861">
        <v>0.0001763746864316129</v>
      </c>
    </row>
    <row r="862" spans="1:3">
      <c r="A862" s="2">
        <v>45068</v>
      </c>
      <c r="B862">
        <v>4640.29744684285</v>
      </c>
      <c r="C862">
        <v>-0.02294503391350244</v>
      </c>
    </row>
    <row r="863" spans="1:3">
      <c r="A863" s="2">
        <v>45069</v>
      </c>
      <c r="B863">
        <v>4673.375961894789</v>
      </c>
      <c r="C863">
        <v>0.007128533338836895</v>
      </c>
    </row>
    <row r="864" spans="1:3">
      <c r="A864" s="2">
        <v>45070</v>
      </c>
      <c r="B864">
        <v>4723.037982609714</v>
      </c>
      <c r="C864">
        <v>0.01062658367737868</v>
      </c>
    </row>
    <row r="865" spans="1:3">
      <c r="A865" s="2">
        <v>45071</v>
      </c>
      <c r="B865">
        <v>4563.897323911391</v>
      </c>
      <c r="C865">
        <v>-0.03369455407394162</v>
      </c>
    </row>
    <row r="866" spans="1:3">
      <c r="A866" s="2">
        <v>45072</v>
      </c>
      <c r="B866">
        <v>4551.393174822027</v>
      </c>
      <c r="C866">
        <v>-0.002739796319223053</v>
      </c>
    </row>
    <row r="867" spans="1:3">
      <c r="A867" s="2">
        <v>45073</v>
      </c>
      <c r="B867">
        <v>4586.665774357481</v>
      </c>
      <c r="C867">
        <v>0.007749846734969035</v>
      </c>
    </row>
    <row r="868" spans="1:3">
      <c r="A868" s="2">
        <v>45074</v>
      </c>
      <c r="B868">
        <v>4634.798738561746</v>
      </c>
      <c r="C868">
        <v>0.01049410760935765</v>
      </c>
    </row>
    <row r="869" spans="1:3">
      <c r="A869" s="2">
        <v>45075</v>
      </c>
      <c r="B869">
        <v>4769.393565830523</v>
      </c>
      <c r="C869">
        <v>0.02904005866510251</v>
      </c>
    </row>
    <row r="870" spans="1:3">
      <c r="A870" s="2">
        <v>45076</v>
      </c>
      <c r="B870">
        <v>4771.903341625488</v>
      </c>
      <c r="C870">
        <v>0.0005262253492657187</v>
      </c>
    </row>
    <row r="871" spans="1:3">
      <c r="A871" s="2">
        <v>45077</v>
      </c>
      <c r="B871">
        <v>4810.082518511324</v>
      </c>
      <c r="C871">
        <v>0.008000827793974263</v>
      </c>
    </row>
    <row r="872" spans="1:3">
      <c r="A872" s="2">
        <v>45078</v>
      </c>
      <c r="B872">
        <v>4697.966895911388</v>
      </c>
      <c r="C872">
        <v>-0.02330846137638287</v>
      </c>
    </row>
    <row r="873" spans="1:3">
      <c r="A873" s="2">
        <v>45079</v>
      </c>
      <c r="B873">
        <v>4772.360662776314</v>
      </c>
      <c r="C873">
        <v>0.01583531100009883</v>
      </c>
    </row>
    <row r="874" spans="1:3">
      <c r="A874" s="2">
        <v>45080</v>
      </c>
      <c r="B874">
        <v>4889.471414584357</v>
      </c>
      <c r="C874">
        <v>0.02453937581069465</v>
      </c>
    </row>
    <row r="875" spans="1:3">
      <c r="A875" s="2">
        <v>45081</v>
      </c>
      <c r="B875">
        <v>4843.054515942586</v>
      </c>
      <c r="C875">
        <v>-0.009493234484062807</v>
      </c>
    </row>
    <row r="876" spans="1:3">
      <c r="A876" s="2">
        <v>45082</v>
      </c>
      <c r="B876">
        <v>4884.836114213135</v>
      </c>
      <c r="C876">
        <v>0.008627117066927648</v>
      </c>
    </row>
    <row r="877" spans="1:3">
      <c r="A877" s="2">
        <v>45083</v>
      </c>
      <c r="B877">
        <v>4538.529222930605</v>
      </c>
      <c r="C877">
        <v>-0.07089427018337424</v>
      </c>
    </row>
    <row r="878" spans="1:3">
      <c r="A878" s="2">
        <v>45084</v>
      </c>
      <c r="B878">
        <v>4667.048401695018</v>
      </c>
      <c r="C878">
        <v>0.02831736283972308</v>
      </c>
    </row>
    <row r="879" spans="1:3">
      <c r="A879" s="2">
        <v>45085</v>
      </c>
      <c r="B879">
        <v>4411.746662526973</v>
      </c>
      <c r="C879">
        <v>-0.05470304080740251</v>
      </c>
    </row>
    <row r="880" spans="1:3">
      <c r="A880" s="2">
        <v>45086</v>
      </c>
      <c r="B880">
        <v>4414.417247439809</v>
      </c>
      <c r="C880">
        <v>0.0006053350559587223</v>
      </c>
    </row>
    <row r="881" spans="1:3">
      <c r="A881" s="2">
        <v>45087</v>
      </c>
      <c r="B881">
        <v>4365.463751832876</v>
      </c>
      <c r="C881">
        <v>-0.01108945821451834</v>
      </c>
    </row>
    <row r="882" spans="1:3">
      <c r="A882" s="2">
        <v>45088</v>
      </c>
      <c r="B882">
        <v>3938.545264095242</v>
      </c>
      <c r="C882">
        <v>-0.09779453272481975</v>
      </c>
    </row>
    <row r="883" spans="1:3">
      <c r="A883" s="2">
        <v>45089</v>
      </c>
      <c r="B883">
        <v>3970.754832343051</v>
      </c>
      <c r="C883">
        <v>0.00817803683543783</v>
      </c>
    </row>
    <row r="884" spans="1:3">
      <c r="A884" s="2">
        <v>45090</v>
      </c>
      <c r="B884">
        <v>3980.71621665425</v>
      </c>
      <c r="C884">
        <v>0.00250868782682323</v>
      </c>
    </row>
    <row r="885" spans="1:3">
      <c r="A885" s="2">
        <v>45091</v>
      </c>
      <c r="B885">
        <v>3998.717881618662</v>
      </c>
      <c r="C885">
        <v>0.004522217607248136</v>
      </c>
    </row>
    <row r="886" spans="1:3">
      <c r="A886" s="2">
        <v>45092</v>
      </c>
      <c r="B886">
        <v>3888.459229792057</v>
      </c>
      <c r="C886">
        <v>-0.02757350107979428</v>
      </c>
    </row>
    <row r="887" spans="1:3">
      <c r="A887" s="2">
        <v>45093</v>
      </c>
      <c r="B887">
        <v>3901.728496725041</v>
      </c>
      <c r="C887">
        <v>0.003412474234349316</v>
      </c>
    </row>
    <row r="888" spans="1:3">
      <c r="A888" s="2">
        <v>45094</v>
      </c>
      <c r="B888">
        <v>3991.848213857918</v>
      </c>
      <c r="C888">
        <v>0.02309738291849883</v>
      </c>
    </row>
    <row r="889" spans="1:3">
      <c r="A889" s="2">
        <v>45095</v>
      </c>
      <c r="B889">
        <v>3993.694307748419</v>
      </c>
      <c r="C889">
        <v>0.0004624659535130693</v>
      </c>
    </row>
    <row r="890" spans="1:3">
      <c r="A890" s="2">
        <v>45096</v>
      </c>
      <c r="B890">
        <v>3929.010303231928</v>
      </c>
      <c r="C890">
        <v>-0.01619653371841523</v>
      </c>
    </row>
    <row r="891" spans="1:3">
      <c r="A891" s="2">
        <v>45097</v>
      </c>
      <c r="B891">
        <v>3996.952443993385</v>
      </c>
      <c r="C891">
        <v>0.01729243130402813</v>
      </c>
    </row>
    <row r="892" spans="1:3">
      <c r="A892" s="2">
        <v>45098</v>
      </c>
      <c r="B892">
        <v>4089.083152441048</v>
      </c>
      <c r="C892">
        <v>0.02305023883536972</v>
      </c>
    </row>
    <row r="893" spans="1:3">
      <c r="A893" s="2">
        <v>45099</v>
      </c>
      <c r="B893">
        <v>4258.077567156015</v>
      </c>
      <c r="C893">
        <v>0.04132819226580975</v>
      </c>
    </row>
    <row r="894" spans="1:3">
      <c r="A894" s="2">
        <v>45100</v>
      </c>
      <c r="B894">
        <v>4205.788649097606</v>
      </c>
      <c r="C894">
        <v>-0.01227993554221063</v>
      </c>
    </row>
    <row r="895" spans="1:3">
      <c r="A895" s="2">
        <v>45101</v>
      </c>
      <c r="B895">
        <v>4311.777774094476</v>
      </c>
      <c r="C895">
        <v>0.02520077299167434</v>
      </c>
    </row>
    <row r="896" spans="1:3">
      <c r="A896" s="2">
        <v>45102</v>
      </c>
      <c r="B896">
        <v>4246.448288675873</v>
      </c>
      <c r="C896">
        <v>-0.0151514036301007</v>
      </c>
    </row>
    <row r="897" spans="1:3">
      <c r="A897" s="2">
        <v>45103</v>
      </c>
      <c r="B897">
        <v>4314.147777785912</v>
      </c>
      <c r="C897">
        <v>0.01594261474714642</v>
      </c>
    </row>
    <row r="898" spans="1:3">
      <c r="A898" s="2">
        <v>45104</v>
      </c>
      <c r="B898">
        <v>4262.285889727213</v>
      </c>
      <c r="C898">
        <v>-0.01202135177792063</v>
      </c>
    </row>
    <row r="899" spans="1:3">
      <c r="A899" s="2">
        <v>45105</v>
      </c>
      <c r="B899">
        <v>4349.125598212067</v>
      </c>
      <c r="C899">
        <v>0.02037397554541132</v>
      </c>
    </row>
    <row r="900" spans="1:3">
      <c r="A900" s="2">
        <v>45106</v>
      </c>
      <c r="B900">
        <v>4233.982147060947</v>
      </c>
      <c r="C900">
        <v>-0.02647508069172699</v>
      </c>
    </row>
    <row r="901" spans="1:3">
      <c r="A901" s="2">
        <v>45107</v>
      </c>
      <c r="B901">
        <v>4331.014104048769</v>
      </c>
      <c r="C901">
        <v>0.02291742232668059</v>
      </c>
    </row>
    <row r="902" spans="1:3">
      <c r="A902" s="2">
        <v>45108</v>
      </c>
      <c r="B902">
        <v>4530.985714346323</v>
      </c>
      <c r="C902">
        <v>0.04617200625382734</v>
      </c>
    </row>
    <row r="903" spans="1:3">
      <c r="A903" s="2">
        <v>45109</v>
      </c>
      <c r="B903">
        <v>4526.223155042202</v>
      </c>
      <c r="C903">
        <v>-0.001051108876605311</v>
      </c>
    </row>
    <row r="904" spans="1:3">
      <c r="A904" s="2">
        <v>45110</v>
      </c>
      <c r="B904">
        <v>4601.219210562893</v>
      </c>
      <c r="C904">
        <v>0.01656923508889419</v>
      </c>
    </row>
    <row r="905" spans="1:3">
      <c r="A905" s="2">
        <v>45111</v>
      </c>
      <c r="B905">
        <v>4667.333978876439</v>
      </c>
      <c r="C905">
        <v>0.01436896728627235</v>
      </c>
    </row>
    <row r="906" spans="1:3">
      <c r="A906" s="2">
        <v>45112</v>
      </c>
      <c r="B906">
        <v>4606.894193162816</v>
      </c>
      <c r="C906">
        <v>-0.01294953092861217</v>
      </c>
    </row>
    <row r="907" spans="1:3">
      <c r="A907" s="2">
        <v>45113</v>
      </c>
      <c r="B907">
        <v>4495.781499870848</v>
      </c>
      <c r="C907">
        <v>-0.02411878559244374</v>
      </c>
    </row>
    <row r="908" spans="1:3">
      <c r="A908" s="2">
        <v>45114</v>
      </c>
      <c r="B908">
        <v>4367.201745191704</v>
      </c>
      <c r="C908">
        <v>-0.02860008981371498</v>
      </c>
    </row>
    <row r="909" spans="1:3">
      <c r="A909" s="2">
        <v>45115</v>
      </c>
      <c r="B909">
        <v>4358.581268318004</v>
      </c>
      <c r="C909">
        <v>-0.001973913131718907</v>
      </c>
    </row>
    <row r="910" spans="1:3">
      <c r="A910" s="2">
        <v>45116</v>
      </c>
      <c r="B910">
        <v>4376.239663401605</v>
      </c>
      <c r="C910">
        <v>0.004051408932525424</v>
      </c>
    </row>
    <row r="911" spans="1:3">
      <c r="A911" s="2">
        <v>45117</v>
      </c>
      <c r="B911">
        <v>4379.28298767349</v>
      </c>
      <c r="C911">
        <v>0.0006954199280575502</v>
      </c>
    </row>
    <row r="912" spans="1:3">
      <c r="A912" s="2">
        <v>45118</v>
      </c>
      <c r="B912">
        <v>4365.739528405614</v>
      </c>
      <c r="C912">
        <v>-0.00309262025450241</v>
      </c>
    </row>
    <row r="913" spans="1:3">
      <c r="A913" s="2">
        <v>45119</v>
      </c>
      <c r="B913">
        <v>4447.246651730609</v>
      </c>
      <c r="C913">
        <v>0.01866971742007761</v>
      </c>
    </row>
    <row r="914" spans="1:3">
      <c r="A914" s="2">
        <v>45120</v>
      </c>
      <c r="B914">
        <v>4446.447633863195</v>
      </c>
      <c r="C914">
        <v>-0.0001796657415220615</v>
      </c>
    </row>
    <row r="915" spans="1:3">
      <c r="A915" s="2">
        <v>45121</v>
      </c>
      <c r="B915">
        <v>4808.010187272666</v>
      </c>
      <c r="C915">
        <v>0.08131492444797694</v>
      </c>
    </row>
    <row r="916" spans="1:3">
      <c r="A916" s="2">
        <v>45122</v>
      </c>
      <c r="B916">
        <v>4681.585106311825</v>
      </c>
      <c r="C916">
        <v>-0.02629467826326626</v>
      </c>
    </row>
    <row r="917" spans="1:3">
      <c r="A917" s="2">
        <v>45123</v>
      </c>
      <c r="B917">
        <v>4722.395388350914</v>
      </c>
      <c r="C917">
        <v>0.008717193239543342</v>
      </c>
    </row>
    <row r="918" spans="1:3">
      <c r="A918" s="2">
        <v>45124</v>
      </c>
      <c r="B918">
        <v>4702.372611487925</v>
      </c>
      <c r="C918">
        <v>-0.004239961971922113</v>
      </c>
    </row>
    <row r="919" spans="1:3">
      <c r="A919" s="2">
        <v>45125</v>
      </c>
      <c r="B919">
        <v>4670.542601708506</v>
      </c>
      <c r="C919">
        <v>-0.006768925478525034</v>
      </c>
    </row>
    <row r="920" spans="1:3">
      <c r="A920" s="2">
        <v>45126</v>
      </c>
      <c r="B920">
        <v>4565.387602682813</v>
      </c>
      <c r="C920">
        <v>-0.022514514477874</v>
      </c>
    </row>
    <row r="921" spans="1:3">
      <c r="A921" s="2">
        <v>45127</v>
      </c>
      <c r="B921">
        <v>4593.848344148767</v>
      </c>
      <c r="C921">
        <v>0.006234025222574546</v>
      </c>
    </row>
    <row r="922" spans="1:3">
      <c r="A922" s="2">
        <v>45128</v>
      </c>
      <c r="B922">
        <v>4609.910881741571</v>
      </c>
      <c r="C922">
        <v>0.003496531968292471</v>
      </c>
    </row>
    <row r="923" spans="1:3">
      <c r="A923" s="2">
        <v>45129</v>
      </c>
      <c r="B923">
        <v>4635.311260713538</v>
      </c>
      <c r="C923">
        <v>0.005509950110439199</v>
      </c>
    </row>
    <row r="924" spans="1:3">
      <c r="A924" s="2">
        <v>45130</v>
      </c>
      <c r="B924">
        <v>4572.94539669578</v>
      </c>
      <c r="C924">
        <v>-0.01345451481248705</v>
      </c>
    </row>
    <row r="925" spans="1:3">
      <c r="A925" s="2">
        <v>45131</v>
      </c>
      <c r="B925">
        <v>4619.432180137237</v>
      </c>
      <c r="C925">
        <v>0.01016561087194412</v>
      </c>
    </row>
    <row r="926" spans="1:3">
      <c r="A926" s="2">
        <v>45132</v>
      </c>
      <c r="B926">
        <v>4432.595417115123</v>
      </c>
      <c r="C926">
        <v>-0.0404458287807492</v>
      </c>
    </row>
    <row r="927" spans="1:3">
      <c r="A927" s="2">
        <v>45133</v>
      </c>
      <c r="B927">
        <v>4469.935806033406</v>
      </c>
      <c r="C927">
        <v>0.00842404627638782</v>
      </c>
    </row>
    <row r="928" spans="1:3">
      <c r="A928" s="2">
        <v>45134</v>
      </c>
      <c r="B928">
        <v>4515.704793010601</v>
      </c>
      <c r="C928">
        <v>0.01023929402194468</v>
      </c>
    </row>
    <row r="929" spans="1:3">
      <c r="A929" s="2">
        <v>45135</v>
      </c>
      <c r="B929">
        <v>4519.236594346469</v>
      </c>
      <c r="C929">
        <v>0.0007821151952480676</v>
      </c>
    </row>
    <row r="930" spans="1:3">
      <c r="A930" s="2">
        <v>45136</v>
      </c>
      <c r="B930">
        <v>4577.770098028739</v>
      </c>
      <c r="C930">
        <v>0.0129520777370884</v>
      </c>
    </row>
    <row r="931" spans="1:3">
      <c r="A931" s="2">
        <v>45137</v>
      </c>
      <c r="B931">
        <v>4618.137518473765</v>
      </c>
      <c r="C931">
        <v>0.008818140618815473</v>
      </c>
    </row>
    <row r="932" spans="1:3">
      <c r="A932" s="2">
        <v>45138</v>
      </c>
      <c r="B932">
        <v>4508.633578094395</v>
      </c>
      <c r="C932">
        <v>-0.02371171060656496</v>
      </c>
    </row>
    <row r="933" spans="1:3">
      <c r="A933" s="2">
        <v>45139</v>
      </c>
      <c r="B933">
        <v>4423.847954113466</v>
      </c>
      <c r="C933">
        <v>-0.01880517068250309</v>
      </c>
    </row>
    <row r="934" spans="1:3">
      <c r="A934" s="2">
        <v>45140</v>
      </c>
      <c r="B934">
        <v>4520.871901547093</v>
      </c>
      <c r="C934">
        <v>0.0219320257929323</v>
      </c>
    </row>
    <row r="935" spans="1:3">
      <c r="A935" s="2">
        <v>45141</v>
      </c>
      <c r="B935">
        <v>4387.987771991296</v>
      </c>
      <c r="C935">
        <v>-0.02939347374791201</v>
      </c>
    </row>
    <row r="936" spans="1:3">
      <c r="A936" s="2">
        <v>45142</v>
      </c>
      <c r="B936">
        <v>4337.083856619616</v>
      </c>
      <c r="C936">
        <v>-0.01160074230302122</v>
      </c>
    </row>
    <row r="937" spans="1:3">
      <c r="A937" s="2">
        <v>45143</v>
      </c>
      <c r="B937">
        <v>4315.814874412262</v>
      </c>
      <c r="C937">
        <v>-0.004903982240253901</v>
      </c>
    </row>
    <row r="938" spans="1:3">
      <c r="A938" s="2">
        <v>45144</v>
      </c>
      <c r="B938">
        <v>4304.616187470983</v>
      </c>
      <c r="C938">
        <v>-0.002594802434106591</v>
      </c>
    </row>
    <row r="939" spans="1:3">
      <c r="A939" s="2">
        <v>45145</v>
      </c>
      <c r="B939">
        <v>4321.925759013482</v>
      </c>
      <c r="C939">
        <v>0.004021164904987273</v>
      </c>
    </row>
    <row r="940" spans="1:3">
      <c r="A940" s="2">
        <v>45146</v>
      </c>
      <c r="B940">
        <v>4217.434246153014</v>
      </c>
      <c r="C940">
        <v>-0.02417707260300539</v>
      </c>
    </row>
    <row r="941" spans="1:3">
      <c r="A941" s="2">
        <v>45147</v>
      </c>
      <c r="B941">
        <v>4256.853983251909</v>
      </c>
      <c r="C941">
        <v>0.009346852801523253</v>
      </c>
    </row>
    <row r="942" spans="1:3">
      <c r="A942" s="2">
        <v>45148</v>
      </c>
      <c r="B942">
        <v>4270.468286465586</v>
      </c>
      <c r="C942">
        <v>0.003198207706264</v>
      </c>
    </row>
    <row r="943" spans="1:3">
      <c r="A943" s="2">
        <v>45149</v>
      </c>
      <c r="B943">
        <v>4274.367265727516</v>
      </c>
      <c r="C943">
        <v>0.0009130097685743355</v>
      </c>
    </row>
    <row r="944" spans="1:3">
      <c r="A944" s="2">
        <v>45150</v>
      </c>
      <c r="B944">
        <v>4253.06752768357</v>
      </c>
      <c r="C944">
        <v>-0.004983132407626711</v>
      </c>
    </row>
    <row r="945" spans="1:3">
      <c r="A945" s="2">
        <v>45151</v>
      </c>
      <c r="B945">
        <v>4238.411650147254</v>
      </c>
      <c r="C945">
        <v>-0.003445954582408817</v>
      </c>
    </row>
    <row r="946" spans="1:3">
      <c r="A946" s="2">
        <v>45152</v>
      </c>
      <c r="B946">
        <v>4244.433094290152</v>
      </c>
      <c r="C946">
        <v>0.001420684124131544</v>
      </c>
    </row>
    <row r="947" spans="1:3">
      <c r="A947" s="2">
        <v>45153</v>
      </c>
      <c r="B947">
        <v>4253.546801067508</v>
      </c>
      <c r="C947">
        <v>0.002147214144950338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68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15</v>
      </c>
      <c r="H4" s="1" t="s">
        <v>23</v>
      </c>
      <c r="I4" s="1" t="s">
        <v>14</v>
      </c>
      <c r="J4" s="1" t="s">
        <v>34</v>
      </c>
      <c r="K4" s="1" t="s">
        <v>19</v>
      </c>
      <c r="L4" s="1" t="s">
        <v>18</v>
      </c>
      <c r="M4" s="1" t="s">
        <v>27</v>
      </c>
      <c r="N4" s="1" t="s">
        <v>12</v>
      </c>
      <c r="O4" s="1" t="s">
        <v>32</v>
      </c>
      <c r="P4" s="1" t="s">
        <v>16</v>
      </c>
      <c r="Q4" s="1" t="s">
        <v>25</v>
      </c>
      <c r="R4" s="1" t="s">
        <v>33</v>
      </c>
      <c r="S4" s="1" t="s">
        <v>20</v>
      </c>
      <c r="T4" s="1" t="s">
        <v>21</v>
      </c>
      <c r="U4" s="1" t="s">
        <v>29</v>
      </c>
      <c r="V4" s="1" t="s">
        <v>31</v>
      </c>
      <c r="W4" s="1" t="s">
        <v>11</v>
      </c>
      <c r="X4" s="1" t="s">
        <v>24</v>
      </c>
      <c r="Y4" s="1" t="s">
        <v>13</v>
      </c>
      <c r="Z4" s="1" t="s">
        <v>22</v>
      </c>
      <c r="AA4" s="1" t="s">
        <v>26</v>
      </c>
      <c r="AB4" s="1" t="s">
        <v>17</v>
      </c>
      <c r="AC4" s="1" t="s">
        <v>28</v>
      </c>
      <c r="AD4" s="1" t="s">
        <v>30</v>
      </c>
      <c r="AE4" s="1" t="s">
        <v>35</v>
      </c>
      <c r="AF4" s="1" t="s">
        <v>36</v>
      </c>
      <c r="AG4" s="1" t="s">
        <v>39</v>
      </c>
      <c r="AH4" s="1" t="s">
        <v>40</v>
      </c>
      <c r="AI4" s="1" t="s">
        <v>38</v>
      </c>
      <c r="AJ4" s="1" t="s">
        <v>37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0.05000000000000001</v>
      </c>
      <c r="M5">
        <v>0.05000000000000001</v>
      </c>
      <c r="N5">
        <v>0.05000000000000001</v>
      </c>
      <c r="O5">
        <v>0.05000000000000001</v>
      </c>
      <c r="P5">
        <v>0.05000000000000001</v>
      </c>
      <c r="Q5">
        <v>0.05000000000000001</v>
      </c>
      <c r="R5">
        <v>0.05000000000000001</v>
      </c>
      <c r="S5">
        <v>0.05000000000000001</v>
      </c>
      <c r="T5">
        <v>0.05000000000000001</v>
      </c>
      <c r="U5">
        <v>0.05000000000000001</v>
      </c>
      <c r="V5">
        <v>0.05000000000000001</v>
      </c>
      <c r="W5">
        <v>0.05000000000000001</v>
      </c>
      <c r="X5">
        <v>0.05000000000000001</v>
      </c>
      <c r="Y5">
        <v>0.05000000000000001</v>
      </c>
      <c r="Z5">
        <v>0.002751455470727052</v>
      </c>
      <c r="AA5">
        <v>0.00715199295402089</v>
      </c>
      <c r="AB5">
        <v>0.001803623338850695</v>
      </c>
      <c r="AC5">
        <v>-0.001097945933207498</v>
      </c>
      <c r="AD5">
        <v>0.03939087416960869</v>
      </c>
      <c r="BL5" s="2">
        <v>44213</v>
      </c>
      <c r="BM5">
        <v>0.04999999999999982</v>
      </c>
      <c r="BN5">
        <v>0.0500000000000001</v>
      </c>
      <c r="BO5">
        <v>0.05000000000000005</v>
      </c>
      <c r="BP5">
        <v>0.04999999999999972</v>
      </c>
      <c r="BQ5">
        <v>0.05000000000000025</v>
      </c>
      <c r="BR5">
        <v>0.001639674580131373</v>
      </c>
      <c r="BS5">
        <v>0.05000000000000009</v>
      </c>
      <c r="BT5">
        <v>0.006552015344639329</v>
      </c>
      <c r="BU5">
        <v>0.05000000000000019</v>
      </c>
      <c r="BV5">
        <v>0.04999999999999968</v>
      </c>
      <c r="BW5">
        <v>0.04999999999999975</v>
      </c>
      <c r="BX5">
        <v>0.0009954577944619246</v>
      </c>
      <c r="BY5">
        <v>0.05000000000000025</v>
      </c>
      <c r="BZ5">
        <v>0.0001128463046349296</v>
      </c>
      <c r="CA5">
        <v>0.04999999999999996</v>
      </c>
      <c r="CB5">
        <v>0.05000000000000002</v>
      </c>
      <c r="CC5">
        <v>0.05000000000000009</v>
      </c>
      <c r="CD5">
        <v>0.04999999999999973</v>
      </c>
      <c r="CE5">
        <v>0.04070000597613256</v>
      </c>
      <c r="CF5">
        <v>0.05000000000000002</v>
      </c>
      <c r="CG5">
        <v>0.05000000000000045</v>
      </c>
      <c r="CH5">
        <v>0.05000000000000013</v>
      </c>
      <c r="CI5">
        <v>0.0499999999999996</v>
      </c>
      <c r="CJ5">
        <v>0.05</v>
      </c>
      <c r="DR5" s="2">
        <v>44213</v>
      </c>
      <c r="DY5">
        <v>5.985658305596943</v>
      </c>
      <c r="EA5">
        <v>36.61113843527665</v>
      </c>
      <c r="EC5">
        <v>5.200713877340155</v>
      </c>
      <c r="ED5">
        <v>201.7352870694154</v>
      </c>
      <c r="EE5">
        <v>2736.679285831364</v>
      </c>
      <c r="EF5">
        <v>0.01423653646659354</v>
      </c>
      <c r="EG5">
        <v>48.82564110398369</v>
      </c>
      <c r="EK5">
        <v>0.2089940469678645</v>
      </c>
      <c r="EL5">
        <v>272.4562263284267</v>
      </c>
      <c r="EP5">
        <v>1889.848964040645</v>
      </c>
      <c r="EQ5">
        <v>5.701277800233442</v>
      </c>
      <c r="EY5">
        <v>0.01347071424177136</v>
      </c>
      <c r="EZ5">
        <v>495.9809512370003</v>
      </c>
      <c r="FA5">
        <v>-0.0007952555456159609</v>
      </c>
      <c r="FC5">
        <v>193.1809094022847</v>
      </c>
      <c r="FF5">
        <v>2.939567897531123</v>
      </c>
      <c r="FK5">
        <v>27.41805733590072</v>
      </c>
      <c r="FL5">
        <v>1235.24156928178</v>
      </c>
      <c r="FM5">
        <v>2.716320535668731</v>
      </c>
      <c r="FN5">
        <v>7.553313287241253</v>
      </c>
      <c r="FO5">
        <v>1783.200478366947</v>
      </c>
      <c r="FP5">
        <v>1996.029614250581</v>
      </c>
      <c r="FQ5">
        <v>192.1953120210904</v>
      </c>
      <c r="FS5">
        <v>102.7726524420694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0.05000000000000001</v>
      </c>
      <c r="H6">
        <v>0.05000000000000001</v>
      </c>
      <c r="I6">
        <v>0.05000000000000001</v>
      </c>
      <c r="J6">
        <v>0.05000000000000001</v>
      </c>
      <c r="K6">
        <v>0.05000000000000001</v>
      </c>
      <c r="L6">
        <v>0.05000000000000001</v>
      </c>
      <c r="M6">
        <v>0.05000000000000001</v>
      </c>
      <c r="N6">
        <v>0.05000000000000001</v>
      </c>
      <c r="O6">
        <v>0.05000000000000001</v>
      </c>
      <c r="P6">
        <v>0.05000000000000001</v>
      </c>
      <c r="Q6">
        <v>0.05000000000000001</v>
      </c>
      <c r="R6">
        <v>0.05000000000000001</v>
      </c>
      <c r="S6">
        <v>0.05000000000000001</v>
      </c>
      <c r="T6">
        <v>0.05000000000000001</v>
      </c>
      <c r="U6">
        <v>0.05000000000000001</v>
      </c>
      <c r="V6">
        <v>0.05000000000000001</v>
      </c>
      <c r="W6">
        <v>0.05000000000000001</v>
      </c>
      <c r="X6">
        <v>0.02145479750997929</v>
      </c>
      <c r="Y6">
        <v>0.02422345355056053</v>
      </c>
      <c r="Z6">
        <v>0.001291857331591879</v>
      </c>
      <c r="AA6">
        <v>-0.01475800581306795</v>
      </c>
      <c r="AB6">
        <v>0.00247330618307603</v>
      </c>
      <c r="AC6">
        <v>-0.0004326665842940996</v>
      </c>
      <c r="AD6">
        <v>0.02672057566196684</v>
      </c>
      <c r="AE6">
        <v>0.05000000000000001</v>
      </c>
      <c r="AF6">
        <v>0.03902668216018736</v>
      </c>
      <c r="BL6" s="2">
        <v>44220</v>
      </c>
      <c r="BM6">
        <v>0.0500000000000001</v>
      </c>
      <c r="BN6">
        <v>0.05000000000000007</v>
      </c>
      <c r="BO6">
        <v>0.04999999999999991</v>
      </c>
      <c r="BP6">
        <v>0.05000000000000004</v>
      </c>
      <c r="BQ6">
        <v>0.04999999999999998</v>
      </c>
      <c r="BR6">
        <v>0.0006013759579022125</v>
      </c>
      <c r="BS6">
        <v>0.05000000000000004</v>
      </c>
      <c r="BT6">
        <v>0.002364465659034281</v>
      </c>
      <c r="BU6">
        <v>0.04999999999999999</v>
      </c>
      <c r="BV6">
        <v>0.04999999999999998</v>
      </c>
      <c r="BW6">
        <v>0.02606951099301223</v>
      </c>
      <c r="BX6">
        <v>0.0004919412125661181</v>
      </c>
      <c r="BY6">
        <v>0.04999999999999994</v>
      </c>
      <c r="BZ6">
        <v>5.404869769582581E-05</v>
      </c>
      <c r="CA6">
        <v>0.04999999999999998</v>
      </c>
      <c r="CB6">
        <v>0.025209387645312</v>
      </c>
      <c r="CC6">
        <v>0.05000000000000004</v>
      </c>
      <c r="CD6">
        <v>0.04999999999999996</v>
      </c>
      <c r="CE6">
        <v>0.01036055411566649</v>
      </c>
      <c r="CF6">
        <v>0.03484871571881087</v>
      </c>
      <c r="CG6">
        <v>0.04999999999999995</v>
      </c>
      <c r="CH6">
        <v>0.04999999999999998</v>
      </c>
      <c r="CI6">
        <v>0.05000000000000004</v>
      </c>
      <c r="CJ6">
        <v>0.04999999999999998</v>
      </c>
      <c r="CK6">
        <v>0.05</v>
      </c>
      <c r="CL6">
        <v>0.05000000000000004</v>
      </c>
      <c r="DR6" s="2">
        <v>44220</v>
      </c>
      <c r="DW6">
        <v>10659.15419929239</v>
      </c>
      <c r="DY6">
        <v>8.201750523863659</v>
      </c>
      <c r="EA6">
        <v>39.40059724658954</v>
      </c>
      <c r="EC6">
        <v>3.05414295752988</v>
      </c>
      <c r="ED6">
        <v>206.7468746153419</v>
      </c>
      <c r="EE6">
        <v>3468.283469559863</v>
      </c>
      <c r="EF6">
        <v>0.008522258965515233</v>
      </c>
      <c r="EG6">
        <v>31.70776899406296</v>
      </c>
      <c r="EK6">
        <v>-0.5421768958952515</v>
      </c>
      <c r="EL6">
        <v>159.8122530072418</v>
      </c>
      <c r="EP6">
        <v>1690.696075630953</v>
      </c>
      <c r="EQ6">
        <v>7.013986667522904</v>
      </c>
      <c r="EY6">
        <v>0.02450386625579837</v>
      </c>
      <c r="EZ6">
        <v>355.5691425773055</v>
      </c>
      <c r="FA6">
        <v>-0.0004288322601709563</v>
      </c>
      <c r="FC6">
        <v>228.855594612367</v>
      </c>
      <c r="FF6">
        <v>1.711999851682352</v>
      </c>
      <c r="FG6">
        <v>23.17222657669713</v>
      </c>
      <c r="FK6">
        <v>28.77552440130762</v>
      </c>
      <c r="FL6">
        <v>669.3243880397654</v>
      </c>
      <c r="FM6">
        <v>2.485789812174965</v>
      </c>
      <c r="FN6">
        <v>9.62990197534103</v>
      </c>
      <c r="FO6">
        <v>2336.936140320082</v>
      </c>
      <c r="FP6">
        <v>2268.774455463393</v>
      </c>
      <c r="FQ6">
        <v>251.3861187941474</v>
      </c>
      <c r="FS6">
        <v>119.8994253671513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0.05000000000000001</v>
      </c>
      <c r="H7">
        <v>0.05000000000000001</v>
      </c>
      <c r="I7">
        <v>0.05000000000000001</v>
      </c>
      <c r="J7">
        <v>0.05000000000000001</v>
      </c>
      <c r="K7">
        <v>0.05000000000000001</v>
      </c>
      <c r="L7">
        <v>0.05000000000000001</v>
      </c>
      <c r="M7">
        <v>0.05000000000000001</v>
      </c>
      <c r="N7">
        <v>0.05000000000000001</v>
      </c>
      <c r="O7">
        <v>0.05000000000000001</v>
      </c>
      <c r="P7">
        <v>0.05000000000000001</v>
      </c>
      <c r="Q7">
        <v>0.05000000000000001</v>
      </c>
      <c r="R7">
        <v>0.05000000000000001</v>
      </c>
      <c r="S7">
        <v>0.05000000000000001</v>
      </c>
      <c r="T7">
        <v>0.05000000000000001</v>
      </c>
      <c r="U7">
        <v>0.05000000000000001</v>
      </c>
      <c r="V7">
        <v>0.02915818055044353</v>
      </c>
      <c r="W7">
        <v>0.02686829689073775</v>
      </c>
      <c r="X7">
        <v>0.04945707899814787</v>
      </c>
      <c r="Y7">
        <v>0.0209285267631469</v>
      </c>
      <c r="Z7">
        <v>0.001497348566496816</v>
      </c>
      <c r="AA7">
        <v>0.004852121820512891</v>
      </c>
      <c r="AB7">
        <v>0.001961290766616224</v>
      </c>
      <c r="AC7">
        <v>0.0001977935253315744</v>
      </c>
      <c r="AD7">
        <v>0.01507936211856638</v>
      </c>
      <c r="AE7">
        <v>0.05000000000000001</v>
      </c>
      <c r="AF7">
        <v>0.05000000000000001</v>
      </c>
      <c r="BL7" s="2">
        <v>44227</v>
      </c>
      <c r="BM7">
        <v>0.05000000000000004</v>
      </c>
      <c r="BN7">
        <v>0.04999999999999996</v>
      </c>
      <c r="BO7">
        <v>0.05000000000000006</v>
      </c>
      <c r="BP7">
        <v>0.05000000000000003</v>
      </c>
      <c r="BQ7">
        <v>0.05000000000000003</v>
      </c>
      <c r="BR7">
        <v>0.0005651380720748123</v>
      </c>
      <c r="BS7">
        <v>0.04999999999999985</v>
      </c>
      <c r="BT7">
        <v>0.002360026137283294</v>
      </c>
      <c r="BU7">
        <v>0.05000000000000001</v>
      </c>
      <c r="BV7">
        <v>0.05000000000000007</v>
      </c>
      <c r="BW7">
        <v>0.03080743896769913</v>
      </c>
      <c r="BX7">
        <v>0.0007840194120475513</v>
      </c>
      <c r="BY7">
        <v>0.05000000000000008</v>
      </c>
      <c r="BZ7">
        <v>6.521639330557368E-05</v>
      </c>
      <c r="CA7">
        <v>0.0500000000000001</v>
      </c>
      <c r="CB7">
        <v>0.01920612279615259</v>
      </c>
      <c r="CC7">
        <v>0.04999999999999999</v>
      </c>
      <c r="CD7">
        <v>0.05</v>
      </c>
      <c r="CE7">
        <v>0.01187460233357478</v>
      </c>
      <c r="CF7">
        <v>0.0343374358878623</v>
      </c>
      <c r="CG7">
        <v>0.04999999999999995</v>
      </c>
      <c r="CH7">
        <v>0.05000000000000005</v>
      </c>
      <c r="CI7">
        <v>0.05000000000000001</v>
      </c>
      <c r="CJ7">
        <v>0.05000000000000002</v>
      </c>
      <c r="CK7">
        <v>0.0499999999999999</v>
      </c>
      <c r="CL7">
        <v>0.04999999999999991</v>
      </c>
      <c r="DR7" s="2">
        <v>44227</v>
      </c>
      <c r="DW7">
        <v>11291.43298064973</v>
      </c>
      <c r="DY7">
        <v>10.54804285952103</v>
      </c>
      <c r="EA7">
        <v>50.14809517802972</v>
      </c>
      <c r="EC7">
        <v>8.903668374950607</v>
      </c>
      <c r="ED7">
        <v>270.1738023756496</v>
      </c>
      <c r="EE7">
        <v>4037.750678963222</v>
      </c>
      <c r="EF7">
        <v>0.007559536849565592</v>
      </c>
      <c r="EG7">
        <v>33.89600999814125</v>
      </c>
      <c r="EK7">
        <v>0.1276052105075573</v>
      </c>
      <c r="EL7">
        <v>253.571920644435</v>
      </c>
      <c r="EP7">
        <v>642.0616398317445</v>
      </c>
      <c r="EQ7">
        <v>3.96780966742577</v>
      </c>
      <c r="EY7">
        <v>0.02501672098205887</v>
      </c>
      <c r="EZ7">
        <v>542.6479033666986</v>
      </c>
      <c r="FA7">
        <v>0.0002129819744697057</v>
      </c>
      <c r="FC7">
        <v>286.1150139033798</v>
      </c>
      <c r="FF7">
        <v>1.173611193527204</v>
      </c>
      <c r="FG7">
        <v>18.99462371858007</v>
      </c>
      <c r="FK7">
        <v>22.2020499219049</v>
      </c>
      <c r="FL7">
        <v>968.0557401130567</v>
      </c>
      <c r="FM7">
        <v>1.449319081345156</v>
      </c>
      <c r="FN7">
        <v>4.865940104170537</v>
      </c>
      <c r="FO7">
        <v>2668.819758857397</v>
      </c>
      <c r="FP7">
        <v>3163.615242200457</v>
      </c>
      <c r="FQ7">
        <v>196.8629319817973</v>
      </c>
      <c r="FS7">
        <v>131.1418774607028</v>
      </c>
    </row>
    <row r="8" spans="1:175">
      <c r="A8" s="2">
        <v>44214</v>
      </c>
      <c r="B8">
        <v>1151.621093030102</v>
      </c>
      <c r="C8">
        <v>0.06936624586152385</v>
      </c>
      <c r="F8" s="2">
        <v>44234</v>
      </c>
      <c r="G8">
        <v>0.05000000000000001</v>
      </c>
      <c r="H8">
        <v>0.05000000000000001</v>
      </c>
      <c r="I8">
        <v>0.05000000000000001</v>
      </c>
      <c r="J8">
        <v>0.05000000000000001</v>
      </c>
      <c r="K8">
        <v>0.05000000000000001</v>
      </c>
      <c r="L8">
        <v>0.05000000000000001</v>
      </c>
      <c r="M8">
        <v>0.05000000000000001</v>
      </c>
      <c r="N8">
        <v>0.05000000000000001</v>
      </c>
      <c r="O8">
        <v>0.05000000000000001</v>
      </c>
      <c r="P8">
        <v>0.05000000000000001</v>
      </c>
      <c r="Q8">
        <v>0.05000000000000001</v>
      </c>
      <c r="R8">
        <v>0.05000000000000001</v>
      </c>
      <c r="S8">
        <v>0.05000000000000001</v>
      </c>
      <c r="T8">
        <v>0.05000000000000001</v>
      </c>
      <c r="U8">
        <v>0.05000000000000001</v>
      </c>
      <c r="V8">
        <v>0.02875835203801212</v>
      </c>
      <c r="W8">
        <v>0.04633384446062747</v>
      </c>
      <c r="X8">
        <v>0.05000000000000001</v>
      </c>
      <c r="Y8">
        <v>0.008455008853252774</v>
      </c>
      <c r="Z8">
        <v>-0.001188578109778094</v>
      </c>
      <c r="AA8">
        <v>-0.006123526330879622</v>
      </c>
      <c r="AB8">
        <v>-0.001811896262002912</v>
      </c>
      <c r="AC8">
        <v>-0.0003320058294319826</v>
      </c>
      <c r="AD8">
        <v>0.02590880118020012</v>
      </c>
      <c r="AE8">
        <v>0.05000000000000001</v>
      </c>
      <c r="AF8">
        <v>0.05000000000000001</v>
      </c>
      <c r="BL8" s="2">
        <v>44234</v>
      </c>
      <c r="BM8">
        <v>0.05000000000000036</v>
      </c>
      <c r="BN8">
        <v>0.05000000000000008</v>
      </c>
      <c r="BO8">
        <v>0.04999999999999991</v>
      </c>
      <c r="BP8">
        <v>0.04999999999999974</v>
      </c>
      <c r="BQ8">
        <v>0.05000000000000008</v>
      </c>
      <c r="BR8">
        <v>0.0004554509232094084</v>
      </c>
      <c r="BS8">
        <v>0.05000000000000013</v>
      </c>
      <c r="BT8">
        <v>0.002397119532972813</v>
      </c>
      <c r="BU8">
        <v>0.05000000000000007</v>
      </c>
      <c r="BV8">
        <v>0.04999999999999993</v>
      </c>
      <c r="BW8">
        <v>0.03738983589662664</v>
      </c>
      <c r="BX8">
        <v>0.001311861307657543</v>
      </c>
      <c r="BY8">
        <v>0.04999999999999988</v>
      </c>
      <c r="BZ8">
        <v>7.234283432211765E-05</v>
      </c>
      <c r="CA8">
        <v>0.04999999999999993</v>
      </c>
      <c r="CB8">
        <v>0.01305502712213104</v>
      </c>
      <c r="CC8">
        <v>0.04999999999999984</v>
      </c>
      <c r="CD8">
        <v>0.04999999999999997</v>
      </c>
      <c r="CE8">
        <v>0.0157241527909996</v>
      </c>
      <c r="CF8">
        <v>0.02959420959208064</v>
      </c>
      <c r="CG8">
        <v>0.04999999999999996</v>
      </c>
      <c r="CH8">
        <v>0.05000000000000004</v>
      </c>
      <c r="CI8">
        <v>0.04999999999999997</v>
      </c>
      <c r="CJ8">
        <v>0.05000000000000007</v>
      </c>
      <c r="CK8">
        <v>0.05000000000000001</v>
      </c>
      <c r="CL8">
        <v>0.05000000000000024</v>
      </c>
      <c r="DR8" s="2">
        <v>44234</v>
      </c>
      <c r="DW8">
        <v>9340.779505628292</v>
      </c>
      <c r="DY8">
        <v>9.382794530665127</v>
      </c>
      <c r="EA8">
        <v>63.45320955033051</v>
      </c>
      <c r="EC8">
        <v>9.853205678593222</v>
      </c>
      <c r="ED8">
        <v>320.9397473247442</v>
      </c>
      <c r="EE8">
        <v>4847.792903699224</v>
      </c>
      <c r="EF8">
        <v>-0.005815335708462347</v>
      </c>
      <c r="EG8">
        <v>36.06587202523962</v>
      </c>
      <c r="EK8">
        <v>-0.1445601547280921</v>
      </c>
      <c r="EL8">
        <v>292.4434011606008</v>
      </c>
      <c r="EP8">
        <v>804.6118551773595</v>
      </c>
      <c r="EQ8">
        <v>7.184732373737534</v>
      </c>
      <c r="EY8">
        <v>-0.02642070610191371</v>
      </c>
      <c r="EZ8">
        <v>499.0331254205987</v>
      </c>
      <c r="FA8">
        <v>-0.0002963007830322726</v>
      </c>
      <c r="FC8">
        <v>277.0908185343362</v>
      </c>
      <c r="FF8">
        <v>0.5030486213177101</v>
      </c>
      <c r="FG8">
        <v>11.0113648841394</v>
      </c>
      <c r="FK8">
        <v>32.12170366285485</v>
      </c>
      <c r="FL8">
        <v>870.7746123631817</v>
      </c>
      <c r="FM8">
        <v>2.815827216517174</v>
      </c>
      <c r="FN8">
        <v>4.72148618341853</v>
      </c>
      <c r="FO8">
        <v>3235.583968863269</v>
      </c>
      <c r="FP8">
        <v>3797.54149909547</v>
      </c>
      <c r="FQ8">
        <v>256.070286759849</v>
      </c>
      <c r="FS8">
        <v>78.29299917496822</v>
      </c>
    </row>
    <row r="9" spans="1:175">
      <c r="A9" s="2">
        <v>44215</v>
      </c>
      <c r="B9">
        <v>1171.4785696781</v>
      </c>
      <c r="C9">
        <v>0.01724306437957734</v>
      </c>
      <c r="F9" s="2">
        <v>44241</v>
      </c>
      <c r="G9">
        <v>0.05000000000000001</v>
      </c>
      <c r="H9">
        <v>0.05000000000000001</v>
      </c>
      <c r="I9">
        <v>0.05000000000000001</v>
      </c>
      <c r="J9">
        <v>0.05000000000000001</v>
      </c>
      <c r="K9">
        <v>0.05000000000000001</v>
      </c>
      <c r="L9">
        <v>0.05000000000000001</v>
      </c>
      <c r="M9">
        <v>0.05000000000000001</v>
      </c>
      <c r="N9">
        <v>0.05000000000000001</v>
      </c>
      <c r="O9">
        <v>0.05000000000000001</v>
      </c>
      <c r="P9">
        <v>0.05000000000000001</v>
      </c>
      <c r="Q9">
        <v>0.05000000000000001</v>
      </c>
      <c r="R9">
        <v>0.05000000000000001</v>
      </c>
      <c r="S9">
        <v>0.05000000000000001</v>
      </c>
      <c r="T9">
        <v>0.02580050707905375</v>
      </c>
      <c r="U9">
        <v>0.05000000000000001</v>
      </c>
      <c r="V9">
        <v>0.02045135363239103</v>
      </c>
      <c r="W9">
        <v>0.01786815727781958</v>
      </c>
      <c r="X9">
        <v>0.02655303729996859</v>
      </c>
      <c r="Y9">
        <v>-0.0268659052883245</v>
      </c>
      <c r="Z9">
        <v>0.0009560256852360199</v>
      </c>
      <c r="AA9">
        <v>0.001903374244178748</v>
      </c>
      <c r="AB9">
        <v>0.0006920203166074405</v>
      </c>
      <c r="AC9">
        <v>-0.0006902518295498763</v>
      </c>
      <c r="AD9">
        <v>0.01205167824797419</v>
      </c>
      <c r="AE9">
        <v>0.05000000000000001</v>
      </c>
      <c r="AF9">
        <v>0.03309063621218705</v>
      </c>
      <c r="AG9">
        <v>0.05000000000000001</v>
      </c>
      <c r="AH9">
        <v>0.05000000000000001</v>
      </c>
      <c r="AI9">
        <v>0.05000000000000001</v>
      </c>
      <c r="AJ9">
        <v>-0.01181063287754214</v>
      </c>
      <c r="BL9" s="2">
        <v>44241</v>
      </c>
      <c r="BM9">
        <v>0.01347190717821025</v>
      </c>
      <c r="BN9">
        <v>0.05</v>
      </c>
      <c r="BO9">
        <v>0.01961123320909169</v>
      </c>
      <c r="BP9">
        <v>0.05</v>
      </c>
      <c r="BQ9">
        <v>0.05</v>
      </c>
      <c r="BR9">
        <v>-0.004194247318775548</v>
      </c>
      <c r="BS9">
        <v>0.05</v>
      </c>
      <c r="BT9">
        <v>0.001110588199363296</v>
      </c>
      <c r="BU9">
        <v>0.05</v>
      </c>
      <c r="BV9">
        <v>0.05</v>
      </c>
      <c r="BW9">
        <v>0.01137247260757712</v>
      </c>
      <c r="BX9">
        <v>0.0004818876677671634</v>
      </c>
      <c r="BY9">
        <v>0.05</v>
      </c>
      <c r="BZ9">
        <v>-0.0004061704054910689</v>
      </c>
      <c r="CA9">
        <v>0.05</v>
      </c>
      <c r="CB9">
        <v>0.01132860754758803</v>
      </c>
      <c r="CC9">
        <v>0.05</v>
      </c>
      <c r="CD9">
        <v>0.05</v>
      </c>
      <c r="CE9">
        <v>0.007699365541811683</v>
      </c>
      <c r="CF9">
        <v>0.01917298331532258</v>
      </c>
      <c r="CG9">
        <v>0.05</v>
      </c>
      <c r="CH9">
        <v>0.05</v>
      </c>
      <c r="CI9">
        <v>0.05</v>
      </c>
      <c r="CJ9">
        <v>0.05</v>
      </c>
      <c r="CK9">
        <v>0.05</v>
      </c>
      <c r="CL9">
        <v>0.02821570677203251</v>
      </c>
      <c r="CM9">
        <v>0.05000000000000001</v>
      </c>
      <c r="CN9">
        <v>0.05</v>
      </c>
      <c r="CO9">
        <v>-0.00786433431449789</v>
      </c>
      <c r="CP9">
        <v>0.05</v>
      </c>
      <c r="DR9" s="2">
        <v>44241</v>
      </c>
      <c r="DT9">
        <v>16020.24470061992</v>
      </c>
      <c r="DV9">
        <v>94.09028657320773</v>
      </c>
      <c r="DW9">
        <v>4813.44188310677</v>
      </c>
      <c r="DY9">
        <v>4.561549084854796</v>
      </c>
      <c r="EA9">
        <v>74.61834767168057</v>
      </c>
      <c r="EC9">
        <v>5.19548210912039</v>
      </c>
      <c r="ED9">
        <v>288.6374675962801</v>
      </c>
      <c r="EE9">
        <v>4887.463412033672</v>
      </c>
      <c r="EF9">
        <v>0.006648279474413567</v>
      </c>
      <c r="EG9">
        <v>54.01927229747421</v>
      </c>
      <c r="EK9">
        <v>0.04228935771827146</v>
      </c>
      <c r="EL9">
        <v>301.1528800596063</v>
      </c>
      <c r="EN9">
        <v>-1.009394852400283</v>
      </c>
      <c r="EP9">
        <v>983.858889139341</v>
      </c>
      <c r="EQ9">
        <v>3.083447441748279</v>
      </c>
      <c r="EY9">
        <v>0.01091750889206224</v>
      </c>
      <c r="EZ9">
        <v>517.7780248636943</v>
      </c>
      <c r="FA9">
        <v>-0.0009466931667601055</v>
      </c>
      <c r="FB9">
        <v>36.55065537208641</v>
      </c>
      <c r="FC9">
        <v>268.3101665932246</v>
      </c>
      <c r="FF9">
        <v>-2.171765722933976</v>
      </c>
      <c r="FG9">
        <v>5.987172913213375</v>
      </c>
      <c r="FK9">
        <v>40.74577463232666</v>
      </c>
      <c r="FL9">
        <v>873.5682673243693</v>
      </c>
      <c r="FM9">
        <v>1.625701148073698</v>
      </c>
      <c r="FN9">
        <v>4.556825184111556</v>
      </c>
      <c r="FO9">
        <v>2990.808206020247</v>
      </c>
      <c r="FP9">
        <v>3275.890681268072</v>
      </c>
      <c r="FQ9">
        <v>282.6861967293063</v>
      </c>
      <c r="FS9">
        <v>95.40630214900854</v>
      </c>
    </row>
    <row r="10" spans="1:175">
      <c r="A10" s="2">
        <v>44216</v>
      </c>
      <c r="B10">
        <v>1188.313999145232</v>
      </c>
      <c r="C10">
        <v>0.01437109470278974</v>
      </c>
      <c r="F10" s="2">
        <v>44248</v>
      </c>
      <c r="G10">
        <v>0.05</v>
      </c>
      <c r="H10">
        <v>0.05</v>
      </c>
      <c r="I10">
        <v>0.05</v>
      </c>
      <c r="J10">
        <v>0.05</v>
      </c>
      <c r="K10">
        <v>0.05</v>
      </c>
      <c r="L10">
        <v>0.05</v>
      </c>
      <c r="M10">
        <v>0.05</v>
      </c>
      <c r="N10">
        <v>0.05</v>
      </c>
      <c r="O10">
        <v>0.05</v>
      </c>
      <c r="P10">
        <v>0.05</v>
      </c>
      <c r="Q10">
        <v>0.05</v>
      </c>
      <c r="R10">
        <v>0.05</v>
      </c>
      <c r="S10">
        <v>0.05</v>
      </c>
      <c r="T10">
        <v>0.01209665199382687</v>
      </c>
      <c r="U10">
        <v>0.05</v>
      </c>
      <c r="V10">
        <v>0.01431563541798128</v>
      </c>
      <c r="W10">
        <v>0.01052668252655954</v>
      </c>
      <c r="X10">
        <v>0.03955101763785446</v>
      </c>
      <c r="Y10">
        <v>0.005223819094761525</v>
      </c>
      <c r="Z10">
        <v>-0.003935717506302664</v>
      </c>
      <c r="AA10">
        <v>0.003631358778923747</v>
      </c>
      <c r="AB10">
        <v>-0.004831649349756675</v>
      </c>
      <c r="AC10">
        <v>-0.000421780738192503</v>
      </c>
      <c r="AD10">
        <v>0.01810968141914531</v>
      </c>
      <c r="AE10">
        <v>0.05</v>
      </c>
      <c r="AF10">
        <v>0.01555143940742554</v>
      </c>
      <c r="AG10">
        <v>0.05</v>
      </c>
      <c r="AH10">
        <v>0.05</v>
      </c>
      <c r="AI10">
        <v>0.05</v>
      </c>
      <c r="AJ10">
        <v>-0.02238819272704692</v>
      </c>
      <c r="AK10">
        <v>0.0125710540448203</v>
      </c>
      <c r="BL10" s="2">
        <v>44248</v>
      </c>
      <c r="BM10">
        <v>0.01209665199382687</v>
      </c>
      <c r="BN10">
        <v>0.05</v>
      </c>
      <c r="BO10">
        <v>0.03955101763785446</v>
      </c>
      <c r="BP10">
        <v>0.05</v>
      </c>
      <c r="BQ10">
        <v>0.05</v>
      </c>
      <c r="BR10">
        <v>-0.003935717506302664</v>
      </c>
      <c r="BS10">
        <v>0.05</v>
      </c>
      <c r="BT10">
        <v>0.003631358778923747</v>
      </c>
      <c r="BU10">
        <v>0.05</v>
      </c>
      <c r="BV10">
        <v>0.05</v>
      </c>
      <c r="BW10">
        <v>0.01052668252655954</v>
      </c>
      <c r="BX10">
        <v>-0.004831649349756675</v>
      </c>
      <c r="BY10">
        <v>0.05</v>
      </c>
      <c r="BZ10">
        <v>-0.000421780738192503</v>
      </c>
      <c r="CA10">
        <v>0.05</v>
      </c>
      <c r="CB10">
        <v>0.005223819094761525</v>
      </c>
      <c r="CC10">
        <v>0.05</v>
      </c>
      <c r="CD10">
        <v>0.05</v>
      </c>
      <c r="CE10">
        <v>0.01810968141914531</v>
      </c>
      <c r="CF10">
        <v>0.01431563541798128</v>
      </c>
      <c r="CG10">
        <v>0.05</v>
      </c>
      <c r="CH10">
        <v>0.05</v>
      </c>
      <c r="CI10">
        <v>0.05</v>
      </c>
      <c r="CJ10">
        <v>0.05</v>
      </c>
      <c r="CK10">
        <v>0.05</v>
      </c>
      <c r="CL10">
        <v>0.01555143940742554</v>
      </c>
      <c r="CM10">
        <v>0.05</v>
      </c>
      <c r="CN10">
        <v>0.05</v>
      </c>
      <c r="CO10">
        <v>-0.02238819272704692</v>
      </c>
      <c r="CP10">
        <v>0.05</v>
      </c>
      <c r="CQ10">
        <v>0.0125710540448203</v>
      </c>
      <c r="DR10" s="2">
        <v>44248</v>
      </c>
      <c r="DT10">
        <v>21137.18197763516</v>
      </c>
      <c r="DV10">
        <v>112.6681779619825</v>
      </c>
      <c r="DW10">
        <v>6238.411393229785</v>
      </c>
      <c r="DY10">
        <v>1.982176764751824</v>
      </c>
      <c r="EA10">
        <v>71.19035131963314</v>
      </c>
      <c r="EC10">
        <v>8.048836316911332</v>
      </c>
      <c r="ED10">
        <v>306.0414914296148</v>
      </c>
      <c r="EE10">
        <v>3477.57201553102</v>
      </c>
      <c r="EF10">
        <v>-0.0306376490651292</v>
      </c>
      <c r="EG10">
        <v>60.76265782261775</v>
      </c>
      <c r="EK10">
        <v>0.09160843074032679</v>
      </c>
      <c r="EL10">
        <v>317.6250272181982</v>
      </c>
      <c r="EN10">
        <v>-1.826039871887298</v>
      </c>
      <c r="EP10">
        <v>759.448989689209</v>
      </c>
      <c r="EQ10">
        <v>1.176473809945082</v>
      </c>
      <c r="EU10">
        <v>2.984395592390746</v>
      </c>
      <c r="EY10">
        <v>-0.07510453886073409</v>
      </c>
      <c r="EZ10">
        <v>584.8537317431908</v>
      </c>
      <c r="FA10">
        <v>-0.0005709806648318533</v>
      </c>
      <c r="FB10">
        <v>44.01728333166509</v>
      </c>
      <c r="FC10">
        <v>291.1243339979827</v>
      </c>
      <c r="FF10">
        <v>0.4523086170272145</v>
      </c>
      <c r="FG10">
        <v>3.065178910288608</v>
      </c>
      <c r="FK10">
        <v>34.71388371681957</v>
      </c>
      <c r="FL10">
        <v>600.9191038941656</v>
      </c>
      <c r="FM10">
        <v>2.756934206495766</v>
      </c>
      <c r="FN10">
        <v>2.75843038743398</v>
      </c>
      <c r="FO10">
        <v>3061.4379997983</v>
      </c>
      <c r="FP10">
        <v>3286.437038396499</v>
      </c>
      <c r="FQ10">
        <v>343.896639177881</v>
      </c>
      <c r="FS10">
        <v>114.8417040784964</v>
      </c>
    </row>
    <row r="11" spans="1:175">
      <c r="A11" s="2">
        <v>44217</v>
      </c>
      <c r="B11">
        <v>1226.901190631836</v>
      </c>
      <c r="C11">
        <v>0.03247221821367052</v>
      </c>
      <c r="F11" s="2">
        <v>44255</v>
      </c>
      <c r="G11">
        <v>0.05000000000000001</v>
      </c>
      <c r="H11">
        <v>0.05000000000000001</v>
      </c>
      <c r="I11">
        <v>0.05000000000000001</v>
      </c>
      <c r="J11">
        <v>0.05000000000000001</v>
      </c>
      <c r="K11">
        <v>0.05000000000000001</v>
      </c>
      <c r="L11">
        <v>0.05000000000000001</v>
      </c>
      <c r="M11">
        <v>0.05000000000000001</v>
      </c>
      <c r="N11">
        <v>0.05000000000000001</v>
      </c>
      <c r="O11">
        <v>0.05000000000000001</v>
      </c>
      <c r="P11">
        <v>0.05000000000000001</v>
      </c>
      <c r="Q11">
        <v>0.05000000000000001</v>
      </c>
      <c r="R11">
        <v>0.05000000000000001</v>
      </c>
      <c r="S11">
        <v>0.05000000000000001</v>
      </c>
      <c r="T11">
        <v>0.007915581771700372</v>
      </c>
      <c r="U11">
        <v>0.05000000000000001</v>
      </c>
      <c r="V11">
        <v>0.04999999999999982</v>
      </c>
      <c r="W11">
        <v>0.006072118699465544</v>
      </c>
      <c r="X11">
        <v>0.02566005608529197</v>
      </c>
      <c r="Y11">
        <v>0.02048674188505216</v>
      </c>
      <c r="Z11">
        <v>-0.003465489059699831</v>
      </c>
      <c r="AA11">
        <v>0.002332253453569437</v>
      </c>
      <c r="AB11">
        <v>0.002319240660724118</v>
      </c>
      <c r="AC11">
        <v>-0.0003676973343571667</v>
      </c>
      <c r="AD11">
        <v>-0.02181106400961379</v>
      </c>
      <c r="AE11">
        <v>0.05000000000000001</v>
      </c>
      <c r="AF11">
        <v>0.006800024189441204</v>
      </c>
      <c r="AG11">
        <v>-0.04988082471798176</v>
      </c>
      <c r="AH11">
        <v>0.05000000000000001</v>
      </c>
      <c r="AI11">
        <v>0.05000000000000001</v>
      </c>
      <c r="AJ11">
        <v>0.00393905837640776</v>
      </c>
      <c r="AK11">
        <v>0.05000000000000001</v>
      </c>
      <c r="AL11">
        <v>0.05000000000000001</v>
      </c>
      <c r="BL11" s="2">
        <v>44255</v>
      </c>
      <c r="BM11">
        <v>0.002877990887705247</v>
      </c>
      <c r="BN11">
        <v>0.05</v>
      </c>
      <c r="BO11">
        <v>0.009191744724811912</v>
      </c>
      <c r="BP11">
        <v>0.05</v>
      </c>
      <c r="BQ11">
        <v>0.05000000000000001</v>
      </c>
      <c r="BR11">
        <v>-0.00437486926425704</v>
      </c>
      <c r="BS11">
        <v>0.05</v>
      </c>
      <c r="BT11">
        <v>0.0004866713661372126</v>
      </c>
      <c r="BU11">
        <v>0.05</v>
      </c>
      <c r="BV11">
        <v>0.05</v>
      </c>
      <c r="BW11">
        <v>0.001388308556950619</v>
      </c>
      <c r="BX11">
        <v>-0.0006049892015814795</v>
      </c>
      <c r="BY11">
        <v>0.05</v>
      </c>
      <c r="BZ11">
        <v>-1.081252481393084E-05</v>
      </c>
      <c r="CA11">
        <v>0.05</v>
      </c>
      <c r="CB11">
        <v>0.005766037808558404</v>
      </c>
      <c r="CC11">
        <v>0.05</v>
      </c>
      <c r="CD11">
        <v>0.05</v>
      </c>
      <c r="CE11">
        <v>0.006516298730564558</v>
      </c>
      <c r="CF11">
        <v>0.01180324368889421</v>
      </c>
      <c r="CG11">
        <v>0.05000000000000001</v>
      </c>
      <c r="CH11">
        <v>0.05</v>
      </c>
      <c r="CI11">
        <v>0.05</v>
      </c>
      <c r="CJ11">
        <v>0.05</v>
      </c>
      <c r="CK11">
        <v>0.05000000000000001</v>
      </c>
      <c r="CL11">
        <v>0.003615837183894847</v>
      </c>
      <c r="CM11">
        <v>0.05000000000000002</v>
      </c>
      <c r="CN11">
        <v>0.04999999999999999</v>
      </c>
      <c r="CO11">
        <v>0.003265535299054087</v>
      </c>
      <c r="CP11">
        <v>0.05</v>
      </c>
      <c r="CQ11">
        <v>0.01007900274408128</v>
      </c>
      <c r="CR11">
        <v>0.05</v>
      </c>
      <c r="DR11" s="2">
        <v>44255</v>
      </c>
      <c r="DT11">
        <v>23052.27281816645</v>
      </c>
      <c r="DV11">
        <v>-133.1517599883406</v>
      </c>
      <c r="DW11">
        <v>6578.922362604942</v>
      </c>
      <c r="DY11">
        <v>1.341502605000804</v>
      </c>
      <c r="DZ11">
        <v>398.8523373843058</v>
      </c>
      <c r="EA11">
        <v>62.34406832255479</v>
      </c>
      <c r="EC11">
        <v>6.705999078011354</v>
      </c>
      <c r="ED11">
        <v>315.5784672748818</v>
      </c>
      <c r="EE11">
        <v>3094.107519773185</v>
      </c>
      <c r="EF11">
        <v>-0.02818627245029124</v>
      </c>
      <c r="EG11">
        <v>82.28979315995214</v>
      </c>
      <c r="EK11">
        <v>0.05630393889632784</v>
      </c>
      <c r="EL11">
        <v>286.4963674785428</v>
      </c>
      <c r="EN11">
        <v>0.3389887379975104</v>
      </c>
      <c r="EP11">
        <v>349.8608395110823</v>
      </c>
      <c r="EQ11">
        <v>0.7187905650220671</v>
      </c>
      <c r="EU11">
        <v>13.2641201814716</v>
      </c>
      <c r="EY11">
        <v>0.04387617809655189</v>
      </c>
      <c r="EZ11">
        <v>644.5567530930942</v>
      </c>
      <c r="FA11">
        <v>-0.0006032653436343251</v>
      </c>
      <c r="FB11">
        <v>40.47981848015819</v>
      </c>
      <c r="FC11">
        <v>346.1742223674486</v>
      </c>
      <c r="FF11">
        <v>1.903135642471084</v>
      </c>
      <c r="FG11">
        <v>1.367984723310967</v>
      </c>
      <c r="FK11">
        <v>35.84721944261768</v>
      </c>
      <c r="FL11">
        <v>666.2014738145842</v>
      </c>
      <c r="FM11">
        <v>-3.75317639128751</v>
      </c>
      <c r="FN11">
        <v>9.994486577536035</v>
      </c>
      <c r="FO11">
        <v>3485.875062400861</v>
      </c>
      <c r="FP11">
        <v>3982.071963009831</v>
      </c>
      <c r="FQ11">
        <v>371.1649701687471</v>
      </c>
      <c r="FS11">
        <v>122.2908627908812</v>
      </c>
    </row>
    <row r="12" spans="1:175">
      <c r="A12" s="2">
        <v>44218</v>
      </c>
      <c r="B12">
        <v>1144.277629200345</v>
      </c>
      <c r="C12">
        <v>-0.06734328898070463</v>
      </c>
      <c r="F12" s="2">
        <v>44262</v>
      </c>
      <c r="G12">
        <v>0.05</v>
      </c>
      <c r="H12">
        <v>0.05</v>
      </c>
      <c r="I12">
        <v>0.05</v>
      </c>
      <c r="J12">
        <v>0.05</v>
      </c>
      <c r="K12">
        <v>0.05</v>
      </c>
      <c r="L12">
        <v>0.05</v>
      </c>
      <c r="M12">
        <v>0.05</v>
      </c>
      <c r="N12">
        <v>0.05</v>
      </c>
      <c r="O12">
        <v>0.05</v>
      </c>
      <c r="P12">
        <v>0.05</v>
      </c>
      <c r="Q12">
        <v>0.05</v>
      </c>
      <c r="R12">
        <v>0.05</v>
      </c>
      <c r="S12">
        <v>0.0444602563754488</v>
      </c>
      <c r="T12">
        <v>0.004295199697135261</v>
      </c>
      <c r="U12">
        <v>0.04375651632339123</v>
      </c>
      <c r="V12">
        <v>0.01279005075256773</v>
      </c>
      <c r="W12">
        <v>0.002481746203025754</v>
      </c>
      <c r="X12">
        <v>0.01056025791068347</v>
      </c>
      <c r="Y12">
        <v>-0.01622433084560447</v>
      </c>
      <c r="Z12">
        <v>-0.002978490415565459</v>
      </c>
      <c r="AA12">
        <v>0.001044715489971266</v>
      </c>
      <c r="AB12">
        <v>0.0004349379509680602</v>
      </c>
      <c r="AC12">
        <v>0.0001022226173882377</v>
      </c>
      <c r="AD12">
        <v>0.007598911444858391</v>
      </c>
      <c r="AE12">
        <v>0.05</v>
      </c>
      <c r="AF12">
        <v>0.003811037271007651</v>
      </c>
      <c r="AG12">
        <v>0.05</v>
      </c>
      <c r="AH12">
        <v>0.0230179888722214</v>
      </c>
      <c r="AI12">
        <v>0.05</v>
      </c>
      <c r="AJ12">
        <v>0.004549598534589848</v>
      </c>
      <c r="AK12">
        <v>0.01145854768680018</v>
      </c>
      <c r="AL12">
        <v>0.05</v>
      </c>
      <c r="AM12">
        <v>0.04884083413111256</v>
      </c>
      <c r="BL12" s="2">
        <v>44262</v>
      </c>
      <c r="BM12">
        <v>0.002294143127366033</v>
      </c>
      <c r="BN12">
        <v>0.0426342156226716</v>
      </c>
      <c r="BO12">
        <v>0.009226955277156284</v>
      </c>
      <c r="BP12">
        <v>0.05</v>
      </c>
      <c r="BQ12">
        <v>0.05</v>
      </c>
      <c r="BR12">
        <v>-0.00290612123281377</v>
      </c>
      <c r="BS12">
        <v>0.05</v>
      </c>
      <c r="BT12">
        <v>0.0005380305264579221</v>
      </c>
      <c r="BU12">
        <v>0.05</v>
      </c>
      <c r="BV12">
        <v>0.05</v>
      </c>
      <c r="BW12">
        <v>0.001283163593698186</v>
      </c>
      <c r="BX12">
        <v>0.0003105479440174327</v>
      </c>
      <c r="BY12">
        <v>0.05</v>
      </c>
      <c r="BZ12">
        <v>-0.0003343793692956498</v>
      </c>
      <c r="CA12">
        <v>0.05</v>
      </c>
      <c r="CB12">
        <v>0.00785108589015961</v>
      </c>
      <c r="CC12">
        <v>0.03032144695654665</v>
      </c>
      <c r="CD12">
        <v>0.05</v>
      </c>
      <c r="CE12">
        <v>0.01708890344256656</v>
      </c>
      <c r="CF12">
        <v>0.006895889112431201</v>
      </c>
      <c r="CG12">
        <v>0.05</v>
      </c>
      <c r="CH12">
        <v>0.05</v>
      </c>
      <c r="CI12">
        <v>0.05</v>
      </c>
      <c r="CJ12">
        <v>0.05</v>
      </c>
      <c r="CK12">
        <v>0.05</v>
      </c>
      <c r="CL12">
        <v>0.001657105259774064</v>
      </c>
      <c r="CM12">
        <v>0.05000000000000003</v>
      </c>
      <c r="CN12">
        <v>0.05</v>
      </c>
      <c r="CO12">
        <v>0.001635735838928789</v>
      </c>
      <c r="CP12">
        <v>0.02404057502830632</v>
      </c>
      <c r="CQ12">
        <v>0.007462702982028689</v>
      </c>
      <c r="CR12">
        <v>0.05</v>
      </c>
      <c r="CS12">
        <v>0.05</v>
      </c>
      <c r="DR12" s="2">
        <v>44262</v>
      </c>
      <c r="DT12">
        <v>34191.32111673362</v>
      </c>
      <c r="DV12">
        <v>118.7070690412279</v>
      </c>
      <c r="DW12">
        <v>9223.502857862188</v>
      </c>
      <c r="DY12">
        <v>0.919274896368193</v>
      </c>
      <c r="DZ12">
        <v>198.5591067941261</v>
      </c>
      <c r="EA12">
        <v>70.4295870647761</v>
      </c>
      <c r="EB12">
        <v>77.50160014673727</v>
      </c>
      <c r="EC12">
        <v>3.386272856615768</v>
      </c>
      <c r="ED12">
        <v>303.7667365623915</v>
      </c>
      <c r="EE12">
        <v>1776.217450288495</v>
      </c>
      <c r="EF12">
        <v>-0.02446992885149494</v>
      </c>
      <c r="EG12">
        <v>98.87136609115436</v>
      </c>
      <c r="EK12">
        <v>0.03070955032903838</v>
      </c>
      <c r="EL12">
        <v>174.6852856649158</v>
      </c>
      <c r="EN12">
        <v>0.4551709382841143</v>
      </c>
      <c r="EP12">
        <v>458.3985144030466</v>
      </c>
      <c r="EQ12">
        <v>0.3391264642946883</v>
      </c>
      <c r="EU12">
        <v>3.907800088200871</v>
      </c>
      <c r="EY12">
        <v>0.009626021056235015</v>
      </c>
      <c r="EZ12">
        <v>562.9972505260182</v>
      </c>
      <c r="FA12">
        <v>0.0001846353689550626</v>
      </c>
      <c r="FB12">
        <v>23.07949399224487</v>
      </c>
      <c r="FC12">
        <v>429.6726993398301</v>
      </c>
      <c r="FF12">
        <v>-1.992660235208103</v>
      </c>
      <c r="FG12">
        <v>0.5046813177171787</v>
      </c>
      <c r="FK12">
        <v>30.95038158598902</v>
      </c>
      <c r="FL12">
        <v>592.2259794596531</v>
      </c>
      <c r="FM12">
        <v>1.447374860568642</v>
      </c>
      <c r="FN12">
        <v>3.117745705518554</v>
      </c>
      <c r="FO12">
        <v>4033.954942577748</v>
      </c>
      <c r="FP12">
        <v>3808.838288119387</v>
      </c>
      <c r="FQ12">
        <v>437.8004527291591</v>
      </c>
      <c r="FS12">
        <v>147.6118005056448</v>
      </c>
    </row>
    <row r="13" spans="1:175">
      <c r="A13" s="2">
        <v>44219</v>
      </c>
      <c r="B13">
        <v>1274.787864028993</v>
      </c>
      <c r="C13">
        <v>0.1140546939817852</v>
      </c>
      <c r="F13" s="2">
        <v>44269</v>
      </c>
      <c r="G13">
        <v>0.05</v>
      </c>
      <c r="H13">
        <v>0.05</v>
      </c>
      <c r="I13">
        <v>0.05</v>
      </c>
      <c r="J13">
        <v>0.05</v>
      </c>
      <c r="K13">
        <v>0.05</v>
      </c>
      <c r="L13">
        <v>0.05</v>
      </c>
      <c r="M13">
        <v>0.05</v>
      </c>
      <c r="N13">
        <v>0.05</v>
      </c>
      <c r="O13">
        <v>0.05</v>
      </c>
      <c r="P13">
        <v>0.05</v>
      </c>
      <c r="Q13">
        <v>0.05</v>
      </c>
      <c r="R13">
        <v>0.05</v>
      </c>
      <c r="S13">
        <v>0.03996601051976766</v>
      </c>
      <c r="T13">
        <v>0.005909707584451772</v>
      </c>
      <c r="U13">
        <v>0.03721468516838006</v>
      </c>
      <c r="V13">
        <v>0.01166507206302731</v>
      </c>
      <c r="W13">
        <v>0.002859203265446102</v>
      </c>
      <c r="X13">
        <v>0.01190802321572068</v>
      </c>
      <c r="Y13">
        <v>0.008730008245161028</v>
      </c>
      <c r="Z13">
        <v>-0.005375310416837286</v>
      </c>
      <c r="AA13">
        <v>0.001265413462250582</v>
      </c>
      <c r="AB13">
        <v>0.0006099935558718776</v>
      </c>
      <c r="AC13">
        <v>0.0001069509480671034</v>
      </c>
      <c r="AD13">
        <v>0.01064394320261835</v>
      </c>
      <c r="AE13">
        <v>0.05</v>
      </c>
      <c r="AF13">
        <v>0.003694397630279404</v>
      </c>
      <c r="AG13">
        <v>0.05</v>
      </c>
      <c r="AH13">
        <v>0.02076226807852951</v>
      </c>
      <c r="AI13">
        <v>0.05</v>
      </c>
      <c r="AJ13">
        <v>0.004693948065014724</v>
      </c>
      <c r="AK13">
        <v>0.01595257021487264</v>
      </c>
      <c r="AL13">
        <v>0.05</v>
      </c>
      <c r="AM13">
        <v>0.02939311519737847</v>
      </c>
      <c r="BL13" s="2">
        <v>44269</v>
      </c>
      <c r="BM13">
        <v>0.009364070012822025</v>
      </c>
      <c r="BN13">
        <v>0.0493413466815327</v>
      </c>
      <c r="BO13">
        <v>0.01564423101165509</v>
      </c>
      <c r="BP13">
        <v>0.05</v>
      </c>
      <c r="BQ13">
        <v>0.05</v>
      </c>
      <c r="BR13">
        <v>-0.0033045679910996</v>
      </c>
      <c r="BS13">
        <v>0.05</v>
      </c>
      <c r="BT13">
        <v>-0.004226006005527516</v>
      </c>
      <c r="BU13">
        <v>0.05</v>
      </c>
      <c r="BV13">
        <v>0.05</v>
      </c>
      <c r="BW13">
        <v>0.001561085995710316</v>
      </c>
      <c r="BX13">
        <v>0.0003499250823293387</v>
      </c>
      <c r="BY13">
        <v>0.05</v>
      </c>
      <c r="BZ13">
        <v>5.53748716401345E-05</v>
      </c>
      <c r="CA13">
        <v>0.05</v>
      </c>
      <c r="CB13">
        <v>0.006836183769413124</v>
      </c>
      <c r="CC13">
        <v>0.03735727329751481</v>
      </c>
      <c r="CD13">
        <v>0.05</v>
      </c>
      <c r="CE13">
        <v>0.006840811857889687</v>
      </c>
      <c r="CF13">
        <v>0.006548597109834422</v>
      </c>
      <c r="CG13">
        <v>0.05</v>
      </c>
      <c r="CH13">
        <v>0.05</v>
      </c>
      <c r="CI13">
        <v>0.05</v>
      </c>
      <c r="CJ13">
        <v>0.05</v>
      </c>
      <c r="CK13">
        <v>0.05000000000000001</v>
      </c>
      <c r="CL13">
        <v>0.002274810765292794</v>
      </c>
      <c r="CM13">
        <v>0.05</v>
      </c>
      <c r="CN13">
        <v>0.05</v>
      </c>
      <c r="CO13">
        <v>-0.007980238680687635</v>
      </c>
      <c r="CP13">
        <v>0.02263687065811924</v>
      </c>
      <c r="CQ13">
        <v>0.01505228061613762</v>
      </c>
      <c r="CR13">
        <v>0.05</v>
      </c>
      <c r="CS13">
        <v>0.04164795094742335</v>
      </c>
      <c r="DR13" s="2">
        <v>44269</v>
      </c>
      <c r="DT13">
        <v>33287.84519261317</v>
      </c>
      <c r="DV13">
        <v>207.8661350113591</v>
      </c>
      <c r="DW13">
        <v>13128.52619154178</v>
      </c>
      <c r="DY13">
        <v>1.971580181100358</v>
      </c>
      <c r="DZ13">
        <v>220.7592168565287</v>
      </c>
      <c r="EA13">
        <v>70.3300351910886</v>
      </c>
      <c r="EB13">
        <v>36.58814988580789</v>
      </c>
      <c r="EC13">
        <v>5.446747021021507</v>
      </c>
      <c r="ED13">
        <v>397.7800120424698</v>
      </c>
      <c r="EE13">
        <v>528.6248113222775</v>
      </c>
      <c r="EF13">
        <v>-0.07485235032682762</v>
      </c>
      <c r="EG13">
        <v>137.3460846544496</v>
      </c>
      <c r="EK13">
        <v>0.05805833636803654</v>
      </c>
      <c r="EL13">
        <v>157.1063955330427</v>
      </c>
      <c r="EN13">
        <v>0.6092526836970448</v>
      </c>
      <c r="EP13">
        <v>791.8535959874321</v>
      </c>
      <c r="EQ13">
        <v>0.4536775918846822</v>
      </c>
      <c r="EU13">
        <v>9.001246241154396</v>
      </c>
      <c r="EY13">
        <v>0.01734246945561211</v>
      </c>
      <c r="EZ13">
        <v>332.4202190890605</v>
      </c>
      <c r="FA13">
        <v>0.000317066920022906</v>
      </c>
      <c r="FB13">
        <v>18.07930275939999</v>
      </c>
      <c r="FC13">
        <v>523.7247150937645</v>
      </c>
      <c r="FF13">
        <v>1.512917265000749</v>
      </c>
      <c r="FG13">
        <v>0.7331801655102037</v>
      </c>
      <c r="FK13">
        <v>39.24106661717068</v>
      </c>
      <c r="FL13">
        <v>458.5496675588471</v>
      </c>
      <c r="FM13">
        <v>3.349057133295023</v>
      </c>
      <c r="FN13">
        <v>3.255127168323325</v>
      </c>
      <c r="FO13">
        <v>6096.887036981109</v>
      </c>
      <c r="FP13">
        <v>4777.663803139242</v>
      </c>
      <c r="FQ13">
        <v>701.3590010341469</v>
      </c>
      <c r="FS13">
        <v>231.8089246828178</v>
      </c>
    </row>
    <row r="14" spans="1:175">
      <c r="A14" s="2">
        <v>44220</v>
      </c>
      <c r="B14">
        <v>1363.886086832008</v>
      </c>
      <c r="C14">
        <v>0.06989258787059516</v>
      </c>
      <c r="F14" s="2">
        <v>44276</v>
      </c>
      <c r="G14">
        <v>0.05</v>
      </c>
      <c r="H14">
        <v>0.02857644128366438</v>
      </c>
      <c r="I14">
        <v>0.05</v>
      </c>
      <c r="J14">
        <v>0.05</v>
      </c>
      <c r="K14">
        <v>0.05</v>
      </c>
      <c r="L14">
        <v>0.05</v>
      </c>
      <c r="M14">
        <v>0.05</v>
      </c>
      <c r="N14">
        <v>0.05</v>
      </c>
      <c r="O14">
        <v>0.05</v>
      </c>
      <c r="P14">
        <v>0.05</v>
      </c>
      <c r="Q14">
        <v>0.05</v>
      </c>
      <c r="R14">
        <v>0.05</v>
      </c>
      <c r="S14">
        <v>0.02104640090900268</v>
      </c>
      <c r="T14">
        <v>0.005173272314585334</v>
      </c>
      <c r="U14">
        <v>0.02512620256109114</v>
      </c>
      <c r="V14">
        <v>0.00708263714996417</v>
      </c>
      <c r="W14">
        <v>0.001915673959581347</v>
      </c>
      <c r="X14">
        <v>0.05</v>
      </c>
      <c r="Y14">
        <v>0.005263097497931478</v>
      </c>
      <c r="Z14">
        <v>-0.004200799198740512</v>
      </c>
      <c r="AA14">
        <v>0.001223370781598549</v>
      </c>
      <c r="AB14">
        <v>0.0005320432638750604</v>
      </c>
      <c r="AC14">
        <v>0.0001125659781921974</v>
      </c>
      <c r="AD14">
        <v>0.01118456104329742</v>
      </c>
      <c r="AE14">
        <v>0.05</v>
      </c>
      <c r="AF14">
        <v>0.002292433807873932</v>
      </c>
      <c r="AG14">
        <v>0.05</v>
      </c>
      <c r="AH14">
        <v>0.01343820380789796</v>
      </c>
      <c r="AI14">
        <v>0.05</v>
      </c>
      <c r="AJ14">
        <v>0.001558008028866325</v>
      </c>
      <c r="AK14">
        <v>0.01560973967914384</v>
      </c>
      <c r="AL14">
        <v>0.05</v>
      </c>
      <c r="AM14">
        <v>0.0140661471321746</v>
      </c>
      <c r="AN14">
        <v>0.05</v>
      </c>
      <c r="BL14" s="2">
        <v>44276</v>
      </c>
      <c r="BM14">
        <v>0.005882526120516492</v>
      </c>
      <c r="BN14">
        <v>0.02046239427391341</v>
      </c>
      <c r="BO14">
        <v>0.02118524518399954</v>
      </c>
      <c r="BP14">
        <v>0.05</v>
      </c>
      <c r="BQ14">
        <v>0.05</v>
      </c>
      <c r="BR14">
        <v>-0.004808073453778787</v>
      </c>
      <c r="BS14">
        <v>0.05</v>
      </c>
      <c r="BT14">
        <v>0.001487741084912604</v>
      </c>
      <c r="BU14">
        <v>0.03298072800282727</v>
      </c>
      <c r="BV14">
        <v>0.05</v>
      </c>
      <c r="BW14">
        <v>0.001715475545851593</v>
      </c>
      <c r="BX14">
        <v>-0.006170053687529875</v>
      </c>
      <c r="BY14">
        <v>0.05</v>
      </c>
      <c r="BZ14">
        <v>4.516105840242749E-05</v>
      </c>
      <c r="CA14">
        <v>0.04999999999999999</v>
      </c>
      <c r="CB14">
        <v>0.002595298494540624</v>
      </c>
      <c r="CC14">
        <v>0.02714605621068617</v>
      </c>
      <c r="CD14">
        <v>0.05</v>
      </c>
      <c r="CE14">
        <v>0.03251323751836038</v>
      </c>
      <c r="CF14">
        <v>0.00555937983736669</v>
      </c>
      <c r="CG14">
        <v>0.05000000000000001</v>
      </c>
      <c r="CH14">
        <v>0.05</v>
      </c>
      <c r="CI14">
        <v>0.05</v>
      </c>
      <c r="CJ14">
        <v>0.05</v>
      </c>
      <c r="CK14">
        <v>0.05000000000000002</v>
      </c>
      <c r="CL14">
        <v>0.001955876846729695</v>
      </c>
      <c r="CM14">
        <v>0.05000000000000007</v>
      </c>
      <c r="CN14">
        <v>0.05</v>
      </c>
      <c r="CO14">
        <v>0.0008748868435498196</v>
      </c>
      <c r="CP14">
        <v>0.01464377246422268</v>
      </c>
      <c r="CQ14">
        <v>0.02723551892644946</v>
      </c>
      <c r="CR14">
        <v>0.05</v>
      </c>
      <c r="CS14">
        <v>0.01469482872897966</v>
      </c>
      <c r="CT14">
        <v>0.05</v>
      </c>
      <c r="DR14" s="2">
        <v>44276</v>
      </c>
      <c r="DT14">
        <v>40662.59985686633</v>
      </c>
      <c r="DV14">
        <v>185.5033289335124</v>
      </c>
      <c r="DW14">
        <v>11673.19756099784</v>
      </c>
      <c r="DY14">
        <v>1.713956484122943</v>
      </c>
      <c r="DZ14">
        <v>248.4365470324055</v>
      </c>
      <c r="EA14">
        <v>32.30283370974904</v>
      </c>
      <c r="EB14">
        <v>21.52110178164461</v>
      </c>
      <c r="EC14">
        <v>23.77052213068265</v>
      </c>
      <c r="ED14">
        <v>318.6478663711484</v>
      </c>
      <c r="EE14">
        <v>642.4513428478333</v>
      </c>
      <c r="EF14">
        <v>-0.0704659909168152</v>
      </c>
      <c r="EG14">
        <v>128.9066355027861</v>
      </c>
      <c r="EK14">
        <v>0.06215156203547524</v>
      </c>
      <c r="EL14">
        <v>89.39848527126706</v>
      </c>
      <c r="EN14">
        <v>0.1323700303138368</v>
      </c>
      <c r="EP14">
        <v>809.6307421447633</v>
      </c>
      <c r="EQ14">
        <v>0.3320942329642112</v>
      </c>
      <c r="EU14">
        <v>8.793099511596477</v>
      </c>
      <c r="EY14">
        <v>0.01857062209457802</v>
      </c>
      <c r="EZ14">
        <v>386.2186289414924</v>
      </c>
      <c r="FA14">
        <v>0.0003670759360266123</v>
      </c>
      <c r="FB14">
        <v>14.86981225998333</v>
      </c>
      <c r="FC14">
        <v>438.8434230987031</v>
      </c>
      <c r="FF14">
        <v>0.8258567246768305</v>
      </c>
      <c r="FG14">
        <v>0.5479201584678898</v>
      </c>
      <c r="FI14">
        <v>1967.550977544568</v>
      </c>
      <c r="FK14">
        <v>30.28389335203665</v>
      </c>
      <c r="FL14">
        <v>644.3738064658917</v>
      </c>
      <c r="FM14">
        <v>3.933152913992558</v>
      </c>
      <c r="FN14">
        <v>2.528260764556458</v>
      </c>
      <c r="FO14">
        <v>5704.687985504289</v>
      </c>
      <c r="FP14">
        <v>3888.149202072557</v>
      </c>
      <c r="FQ14">
        <v>664.3544044519207</v>
      </c>
      <c r="FS14">
        <v>231.6175234665139</v>
      </c>
    </row>
    <row r="15" spans="1:175">
      <c r="A15" s="2">
        <v>44221</v>
      </c>
      <c r="B15">
        <v>1424.569129876422</v>
      </c>
      <c r="C15">
        <v>0.04449275025993282</v>
      </c>
      <c r="F15" s="2">
        <v>44283</v>
      </c>
      <c r="G15">
        <v>0.05000000000000002</v>
      </c>
      <c r="H15">
        <v>0.03304476192108523</v>
      </c>
      <c r="I15">
        <v>0.05000000000000002</v>
      </c>
      <c r="J15">
        <v>0.05000000000000002</v>
      </c>
      <c r="K15">
        <v>0.05000000000000002</v>
      </c>
      <c r="L15">
        <v>0.05000000000000002</v>
      </c>
      <c r="M15">
        <v>0.05000000000000002</v>
      </c>
      <c r="N15">
        <v>0.05000000000000002</v>
      </c>
      <c r="O15">
        <v>0.05000000000000002</v>
      </c>
      <c r="P15">
        <v>0.05000000000000002</v>
      </c>
      <c r="Q15">
        <v>0.05000000000000002</v>
      </c>
      <c r="R15">
        <v>0.05000000000000002</v>
      </c>
      <c r="S15">
        <v>0.02261651827508697</v>
      </c>
      <c r="T15">
        <v>0.009893040704588974</v>
      </c>
      <c r="U15">
        <v>0.03223171782957805</v>
      </c>
      <c r="V15">
        <v>0.009093935548388474</v>
      </c>
      <c r="W15">
        <v>0.0027228099788838</v>
      </c>
      <c r="X15">
        <v>0.01852439256479435</v>
      </c>
      <c r="Y15">
        <v>0.005851310781301099</v>
      </c>
      <c r="Z15">
        <v>-0.00248239837413021</v>
      </c>
      <c r="AA15">
        <v>-0.009343341258853742</v>
      </c>
      <c r="AB15">
        <v>0.0009144699509380992</v>
      </c>
      <c r="AC15">
        <v>0.0001478554476368668</v>
      </c>
      <c r="AD15">
        <v>0.01804558328926607</v>
      </c>
      <c r="AE15">
        <v>0.05000000000000002</v>
      </c>
      <c r="AF15">
        <v>0.003616220737982406</v>
      </c>
      <c r="AG15">
        <v>0.05000000000000002</v>
      </c>
      <c r="AH15">
        <v>0.0193888085725465</v>
      </c>
      <c r="AI15">
        <v>0.05000000000000002</v>
      </c>
      <c r="AJ15">
        <v>0.0014180147180218</v>
      </c>
      <c r="AK15">
        <v>0.02631934348608371</v>
      </c>
      <c r="AL15">
        <v>0.03898460050566226</v>
      </c>
      <c r="AM15">
        <v>0.01901235532113913</v>
      </c>
      <c r="AN15">
        <v>0.05000000000000002</v>
      </c>
      <c r="BL15" s="2">
        <v>44283</v>
      </c>
      <c r="BM15">
        <v>0.005465978845430044</v>
      </c>
      <c r="BN15">
        <v>0.02301411479989078</v>
      </c>
      <c r="BO15">
        <v>0.01870918102957207</v>
      </c>
      <c r="BP15">
        <v>0.05000000000000001</v>
      </c>
      <c r="BQ15">
        <v>0.05</v>
      </c>
      <c r="BR15">
        <v>-0.006193346328545837</v>
      </c>
      <c r="BS15">
        <v>0.05000000000000001</v>
      </c>
      <c r="BT15">
        <v>0.0008748065369423594</v>
      </c>
      <c r="BU15">
        <v>0.03944525195097573</v>
      </c>
      <c r="BV15">
        <v>0.05</v>
      </c>
      <c r="BW15">
        <v>0.001531069295059062</v>
      </c>
      <c r="BX15">
        <v>0.000514492045179607</v>
      </c>
      <c r="BY15">
        <v>0.05000000000000001</v>
      </c>
      <c r="BZ15">
        <v>8.352051130692593E-05</v>
      </c>
      <c r="CA15">
        <v>0.05000000000000001</v>
      </c>
      <c r="CB15">
        <v>0.003402321283785385</v>
      </c>
      <c r="CC15">
        <v>0.03291560849012764</v>
      </c>
      <c r="CD15">
        <v>0.05</v>
      </c>
      <c r="CE15">
        <v>0.02080257647570804</v>
      </c>
      <c r="CF15">
        <v>0.006929158957236442</v>
      </c>
      <c r="CG15">
        <v>0.05</v>
      </c>
      <c r="CH15">
        <v>0.05000000000000002</v>
      </c>
      <c r="CI15">
        <v>0.05000000000000001</v>
      </c>
      <c r="CJ15">
        <v>0.05000000000000001</v>
      </c>
      <c r="CK15">
        <v>0.05</v>
      </c>
      <c r="CL15">
        <v>0.001883878423956369</v>
      </c>
      <c r="CM15">
        <v>0.04999999999999994</v>
      </c>
      <c r="CN15">
        <v>0.05</v>
      </c>
      <c r="CO15">
        <v>0.0006483303644930436</v>
      </c>
      <c r="CP15">
        <v>0.01704357465405957</v>
      </c>
      <c r="CQ15">
        <v>0.0234358776385679</v>
      </c>
      <c r="CR15">
        <v>0.04307463804313141</v>
      </c>
      <c r="CS15">
        <v>0.01641896698312349</v>
      </c>
      <c r="CT15">
        <v>0.05000000000000001</v>
      </c>
      <c r="DR15" s="2">
        <v>44283</v>
      </c>
      <c r="DT15">
        <v>48951.57588114611</v>
      </c>
      <c r="DV15">
        <v>202.311274055288</v>
      </c>
      <c r="DW15">
        <v>14292.88741408401</v>
      </c>
      <c r="DY15">
        <v>3.977243848809309</v>
      </c>
      <c r="DZ15">
        <v>71.92518364892872</v>
      </c>
      <c r="EA15">
        <v>39.02069785900385</v>
      </c>
      <c r="EB15">
        <v>32.45140108396385</v>
      </c>
      <c r="EC15">
        <v>10.15461983612089</v>
      </c>
      <c r="ED15">
        <v>350.9367297560982</v>
      </c>
      <c r="EE15">
        <v>720.6846196505313</v>
      </c>
      <c r="EF15">
        <v>-0.05157859974120519</v>
      </c>
      <c r="EG15">
        <v>121.2835081651345</v>
      </c>
      <c r="EK15">
        <v>-0.4784308240825081</v>
      </c>
      <c r="EL15">
        <v>107.5114353445421</v>
      </c>
      <c r="EN15">
        <v>0.08063955238124004</v>
      </c>
      <c r="EP15">
        <v>1046.182509472688</v>
      </c>
      <c r="EQ15">
        <v>0.5613672543707318</v>
      </c>
      <c r="EU15">
        <v>17.72255213725978</v>
      </c>
      <c r="EY15">
        <v>0.03743158607192888</v>
      </c>
      <c r="EZ15">
        <v>406.9754247222891</v>
      </c>
      <c r="FA15">
        <v>0.0005187297810350507</v>
      </c>
      <c r="FB15">
        <v>27.45833605036741</v>
      </c>
      <c r="FC15">
        <v>560.3785145469038</v>
      </c>
      <c r="FF15">
        <v>1.101052439158142</v>
      </c>
      <c r="FG15">
        <v>0.848842751715046</v>
      </c>
      <c r="FI15">
        <v>2279.045018819781</v>
      </c>
      <c r="FK15">
        <v>38.82583572692834</v>
      </c>
      <c r="FL15">
        <v>530.5848321132071</v>
      </c>
      <c r="FM15">
        <v>7.943326473765423</v>
      </c>
      <c r="FN15">
        <v>4.214748409985133</v>
      </c>
      <c r="FO15">
        <v>5906.424851813636</v>
      </c>
      <c r="FP15">
        <v>4212.908557656555</v>
      </c>
      <c r="FQ15">
        <v>685.8804699001796</v>
      </c>
      <c r="FS15">
        <v>266.9090878499974</v>
      </c>
    </row>
    <row r="16" spans="1:175">
      <c r="A16" s="2">
        <v>44222</v>
      </c>
      <c r="B16">
        <v>1373.845285231909</v>
      </c>
      <c r="C16">
        <v>-0.03560644659547885</v>
      </c>
      <c r="F16" s="2">
        <v>44290</v>
      </c>
      <c r="G16">
        <v>0.05000000000000001</v>
      </c>
      <c r="H16">
        <v>0.03443450844947468</v>
      </c>
      <c r="I16">
        <v>0.05000000000000001</v>
      </c>
      <c r="J16">
        <v>0.05000000000000001</v>
      </c>
      <c r="K16">
        <v>0.05000000000000001</v>
      </c>
      <c r="L16">
        <v>0.05000000000000001</v>
      </c>
      <c r="M16">
        <v>0.05000000000000001</v>
      </c>
      <c r="N16">
        <v>0.05000000000000001</v>
      </c>
      <c r="O16">
        <v>0.05000000000000001</v>
      </c>
      <c r="P16">
        <v>0.05000000000000001</v>
      </c>
      <c r="Q16">
        <v>0.05000000000000001</v>
      </c>
      <c r="R16">
        <v>0.05000000000000001</v>
      </c>
      <c r="S16">
        <v>0.02174159933995022</v>
      </c>
      <c r="T16">
        <v>0.01197938395751026</v>
      </c>
      <c r="U16">
        <v>0.02639787293351593</v>
      </c>
      <c r="V16">
        <v>0.01266875373470162</v>
      </c>
      <c r="W16">
        <v>0.003019933770427446</v>
      </c>
      <c r="X16">
        <v>0.01802828518364078</v>
      </c>
      <c r="Y16">
        <v>0.006752173384712192</v>
      </c>
      <c r="Z16">
        <v>-0.002570692220763117</v>
      </c>
      <c r="AA16">
        <v>-0.01100448997144808</v>
      </c>
      <c r="AB16">
        <v>0.001082231936812302</v>
      </c>
      <c r="AC16">
        <v>0.0001611056827241044</v>
      </c>
      <c r="AD16">
        <v>0.02426702096168347</v>
      </c>
      <c r="AE16">
        <v>0.05000000000000001</v>
      </c>
      <c r="AF16">
        <v>0.003510308048561086</v>
      </c>
      <c r="AG16">
        <v>0.05000000000000001</v>
      </c>
      <c r="AH16">
        <v>0.02127737912797817</v>
      </c>
      <c r="AI16">
        <v>0.05000000000000001</v>
      </c>
      <c r="AJ16">
        <v>0.000907244840329844</v>
      </c>
      <c r="AK16">
        <v>0.0267449123761649</v>
      </c>
      <c r="AL16">
        <v>0.03207664551096582</v>
      </c>
      <c r="AM16">
        <v>0.01852582295305814</v>
      </c>
      <c r="AN16">
        <v>0.05000000000000001</v>
      </c>
      <c r="BL16" s="2">
        <v>44290</v>
      </c>
      <c r="BM16">
        <v>0.006796431763321656</v>
      </c>
      <c r="BN16">
        <v>0.02172299657754763</v>
      </c>
      <c r="BO16">
        <v>0.01766033815429568</v>
      </c>
      <c r="BP16">
        <v>0.05</v>
      </c>
      <c r="BQ16">
        <v>0.05</v>
      </c>
      <c r="BR16">
        <v>-0.007143501640725892</v>
      </c>
      <c r="BS16">
        <v>0.05000000000000001</v>
      </c>
      <c r="BT16">
        <v>0.0009547777763054871</v>
      </c>
      <c r="BU16">
        <v>0.04148791786819706</v>
      </c>
      <c r="BV16">
        <v>0.05</v>
      </c>
      <c r="BW16">
        <v>0.001774740628960851</v>
      </c>
      <c r="BX16">
        <v>0.0006180903616793913</v>
      </c>
      <c r="BY16">
        <v>0.05</v>
      </c>
      <c r="BZ16">
        <v>8.619910497444524E-05</v>
      </c>
      <c r="CA16">
        <v>0.05</v>
      </c>
      <c r="CB16">
        <v>0.004027595127865568</v>
      </c>
      <c r="CC16">
        <v>0.02502449411307993</v>
      </c>
      <c r="CD16">
        <v>0.05</v>
      </c>
      <c r="CE16">
        <v>0.03227124424129398</v>
      </c>
      <c r="CF16">
        <v>0.0109573174417273</v>
      </c>
      <c r="CG16">
        <v>0.05000000000000002</v>
      </c>
      <c r="CH16">
        <v>0.05</v>
      </c>
      <c r="CI16">
        <v>0.05</v>
      </c>
      <c r="CJ16">
        <v>0.05000000000000001</v>
      </c>
      <c r="CK16">
        <v>0.05</v>
      </c>
      <c r="CL16">
        <v>0.00192099058028447</v>
      </c>
      <c r="CM16">
        <v>0.05000000000000002</v>
      </c>
      <c r="CN16">
        <v>0.05000000000000002</v>
      </c>
      <c r="CO16">
        <v>0.0004575126592196717</v>
      </c>
      <c r="CP16">
        <v>0.01955876614832062</v>
      </c>
      <c r="CQ16">
        <v>0.02359311493411709</v>
      </c>
      <c r="CR16">
        <v>0.03221333815023202</v>
      </c>
      <c r="CS16">
        <v>0.01601763600930287</v>
      </c>
      <c r="CT16">
        <v>0.05</v>
      </c>
      <c r="DR16" s="2">
        <v>44290</v>
      </c>
      <c r="DT16">
        <v>34931.03594101241</v>
      </c>
      <c r="DV16">
        <v>226.6640845580042</v>
      </c>
      <c r="DW16">
        <v>14819.63542696693</v>
      </c>
      <c r="DY16">
        <v>4.879296035598587</v>
      </c>
      <c r="DZ16">
        <v>85.76262359460699</v>
      </c>
      <c r="EA16">
        <v>35.19437924645389</v>
      </c>
      <c r="EB16">
        <v>29.9570823499335</v>
      </c>
      <c r="EC16">
        <v>9.361536634986633</v>
      </c>
      <c r="ED16">
        <v>366.3906076571709</v>
      </c>
      <c r="EE16">
        <v>907.801838186589</v>
      </c>
      <c r="EF16">
        <v>-0.04414700556873686</v>
      </c>
      <c r="EG16">
        <v>139.9116358447337</v>
      </c>
      <c r="EK16">
        <v>-0.5706019461488124</v>
      </c>
      <c r="EL16">
        <v>122.4510600294166</v>
      </c>
      <c r="EN16">
        <v>0.04226643508703301</v>
      </c>
      <c r="EP16">
        <v>1056.781199799968</v>
      </c>
      <c r="EQ16">
        <v>0.624114794385922</v>
      </c>
      <c r="EU16">
        <v>18.05870706654381</v>
      </c>
      <c r="EY16">
        <v>0.04538627538733889</v>
      </c>
      <c r="EZ16">
        <v>434.0530851941118</v>
      </c>
      <c r="FA16">
        <v>0.0005904350775281448</v>
      </c>
      <c r="FB16">
        <v>30.82169496492279</v>
      </c>
      <c r="FC16">
        <v>610.0914552316414</v>
      </c>
      <c r="FF16">
        <v>1.397124404707265</v>
      </c>
      <c r="FG16">
        <v>0.9277820629954554</v>
      </c>
      <c r="FI16">
        <v>2256.379598583086</v>
      </c>
      <c r="FK16">
        <v>23.83815361254675</v>
      </c>
      <c r="FL16">
        <v>602.3532724580955</v>
      </c>
      <c r="FM16">
        <v>10.28535870162917</v>
      </c>
      <c r="FN16">
        <v>7.002871251428912</v>
      </c>
      <c r="FO16">
        <v>4064.858917275822</v>
      </c>
      <c r="FP16">
        <v>4668.558388668584</v>
      </c>
      <c r="FQ16">
        <v>710.0420351629331</v>
      </c>
      <c r="FS16">
        <v>237.2296713668191</v>
      </c>
    </row>
    <row r="17" spans="1:175">
      <c r="A17" s="2">
        <v>44223</v>
      </c>
      <c r="B17">
        <v>1423.56502759557</v>
      </c>
      <c r="C17">
        <v>0.03619020489288083</v>
      </c>
      <c r="F17" s="2">
        <v>44297</v>
      </c>
      <c r="G17">
        <v>0.05</v>
      </c>
      <c r="H17">
        <v>0.04494932720197766</v>
      </c>
      <c r="I17">
        <v>0.05</v>
      </c>
      <c r="J17">
        <v>0.05</v>
      </c>
      <c r="K17">
        <v>0.05</v>
      </c>
      <c r="L17">
        <v>0.05</v>
      </c>
      <c r="M17">
        <v>0.05</v>
      </c>
      <c r="N17">
        <v>0.05</v>
      </c>
      <c r="O17">
        <v>0.05</v>
      </c>
      <c r="P17">
        <v>0.05</v>
      </c>
      <c r="Q17">
        <v>0.05</v>
      </c>
      <c r="R17">
        <v>0.05</v>
      </c>
      <c r="S17">
        <v>0.02240256605417804</v>
      </c>
      <c r="T17">
        <v>-0.01875562016892742</v>
      </c>
      <c r="U17">
        <v>0.0159963573984696</v>
      </c>
      <c r="V17">
        <v>-0.01951910408281033</v>
      </c>
      <c r="W17">
        <v>0.005827938034236393</v>
      </c>
      <c r="X17">
        <v>0.01273062475271822</v>
      </c>
      <c r="Y17">
        <v>0.00974896026825571</v>
      </c>
      <c r="Z17">
        <v>-0.0008342745733396604</v>
      </c>
      <c r="AA17">
        <v>-0.003822865515980519</v>
      </c>
      <c r="AB17">
        <v>0.001134801427083505</v>
      </c>
      <c r="AC17">
        <v>0.0001080777386299312</v>
      </c>
      <c r="AD17">
        <v>0.01369767095380338</v>
      </c>
      <c r="AE17">
        <v>0.05</v>
      </c>
      <c r="AF17">
        <v>-0.012125382349174</v>
      </c>
      <c r="AG17">
        <v>0.05</v>
      </c>
      <c r="AH17">
        <v>0.03830223559700205</v>
      </c>
      <c r="AI17">
        <v>0.05</v>
      </c>
      <c r="AJ17">
        <v>0.0005485714056886059</v>
      </c>
      <c r="AK17">
        <v>0.02035369593793526</v>
      </c>
      <c r="AL17">
        <v>0.05</v>
      </c>
      <c r="AM17">
        <v>0.01925641992025352</v>
      </c>
      <c r="AN17">
        <v>0.05</v>
      </c>
      <c r="AO17">
        <v>0.05</v>
      </c>
      <c r="BL17" s="2">
        <v>44297</v>
      </c>
      <c r="BM17">
        <v>0.00601132284050956</v>
      </c>
      <c r="BN17">
        <v>0.01694890752575807</v>
      </c>
      <c r="BO17">
        <v>0.01193568497101564</v>
      </c>
      <c r="BP17">
        <v>0.05000000000000001</v>
      </c>
      <c r="BQ17">
        <v>0.05</v>
      </c>
      <c r="BR17">
        <v>-0.006795722886808733</v>
      </c>
      <c r="BS17">
        <v>0.05</v>
      </c>
      <c r="BT17">
        <v>0.0007345165909864816</v>
      </c>
      <c r="BU17">
        <v>0.02976192286936062</v>
      </c>
      <c r="BV17">
        <v>0.05</v>
      </c>
      <c r="BW17">
        <v>0.001486123230650956</v>
      </c>
      <c r="BX17">
        <v>0.0005474997673979701</v>
      </c>
      <c r="BY17">
        <v>0.05</v>
      </c>
      <c r="BZ17">
        <v>8.030528668776065E-05</v>
      </c>
      <c r="CA17">
        <v>0.05</v>
      </c>
      <c r="CB17">
        <v>0.00391969509069372</v>
      </c>
      <c r="CC17">
        <v>0.01420456614971128</v>
      </c>
      <c r="CD17">
        <v>0.05</v>
      </c>
      <c r="CE17">
        <v>0.03327541817336327</v>
      </c>
      <c r="CF17">
        <v>0.01245945017042549</v>
      </c>
      <c r="CG17">
        <v>0.05</v>
      </c>
      <c r="CH17">
        <v>0.05</v>
      </c>
      <c r="CI17">
        <v>0.05</v>
      </c>
      <c r="CJ17">
        <v>0.05</v>
      </c>
      <c r="CK17">
        <v>0.05</v>
      </c>
      <c r="CL17">
        <v>0.001766750739436245</v>
      </c>
      <c r="CM17">
        <v>0.05000000000000002</v>
      </c>
      <c r="CN17">
        <v>0.05</v>
      </c>
      <c r="CO17">
        <v>0.0003596335489435862</v>
      </c>
      <c r="CP17">
        <v>0.01571355109693419</v>
      </c>
      <c r="CQ17">
        <v>0.02017736317194386</v>
      </c>
      <c r="CR17">
        <v>0.02651602188831403</v>
      </c>
      <c r="CS17">
        <v>0.01089698977467592</v>
      </c>
      <c r="CT17">
        <v>0.05</v>
      </c>
      <c r="CU17">
        <v>0.05000000000000001</v>
      </c>
      <c r="DR17" s="2">
        <v>44297</v>
      </c>
      <c r="DT17">
        <v>35601.24712083727</v>
      </c>
      <c r="DV17">
        <v>310.4848988190831</v>
      </c>
      <c r="DW17">
        <v>16790.06124370762</v>
      </c>
      <c r="DY17">
        <v>-8.728161911190107</v>
      </c>
      <c r="DZ17">
        <v>208.284288198271</v>
      </c>
      <c r="EA17">
        <v>40.95075608894454</v>
      </c>
      <c r="EB17">
        <v>25.06449014838748</v>
      </c>
      <c r="EC17">
        <v>7.35113428152505</v>
      </c>
      <c r="ED17">
        <v>335.1163597278874</v>
      </c>
      <c r="EE17">
        <v>1068.556860712076</v>
      </c>
      <c r="EF17">
        <v>-0.01819762815821822</v>
      </c>
      <c r="EG17">
        <v>166.3152037629336</v>
      </c>
      <c r="EI17">
        <v>136.1933581003501</v>
      </c>
      <c r="EK17">
        <v>-0.1797541610254412</v>
      </c>
      <c r="EL17">
        <v>136.4377650246056</v>
      </c>
      <c r="EN17">
        <v>0.03099260035723411</v>
      </c>
      <c r="EP17">
        <v>1116.943613996099</v>
      </c>
      <c r="EQ17">
        <v>1.166446077534694</v>
      </c>
      <c r="EU17">
        <v>14.697123989109</v>
      </c>
      <c r="EY17">
        <v>0.04440471912385249</v>
      </c>
      <c r="EZ17">
        <v>485.3712123921485</v>
      </c>
      <c r="FA17">
        <v>0.0004761058876529431</v>
      </c>
      <c r="FB17">
        <v>57.91519888461858</v>
      </c>
      <c r="FC17">
        <v>603.2387943588041</v>
      </c>
      <c r="FF17">
        <v>2.42819940442648</v>
      </c>
      <c r="FG17">
        <v>-3.801266507793267</v>
      </c>
      <c r="FI17">
        <v>2657.138501138475</v>
      </c>
      <c r="FK17">
        <v>13.16686585438903</v>
      </c>
      <c r="FL17">
        <v>739.5471423439219</v>
      </c>
      <c r="FM17">
        <v>7.084488145168699</v>
      </c>
      <c r="FN17">
        <v>-13.23721339589388</v>
      </c>
      <c r="FO17">
        <v>3912.522385118912</v>
      </c>
      <c r="FP17">
        <v>3437.291057146293</v>
      </c>
      <c r="FQ17">
        <v>358.922273462937</v>
      </c>
      <c r="FS17">
        <v>225.8146938854659</v>
      </c>
    </row>
    <row r="18" spans="1:175">
      <c r="A18" s="2">
        <v>44224</v>
      </c>
      <c r="B18">
        <v>1391.263669424737</v>
      </c>
      <c r="C18">
        <v>-0.0226904690299895</v>
      </c>
      <c r="F18" s="2">
        <v>44304</v>
      </c>
      <c r="G18">
        <v>0.05</v>
      </c>
      <c r="H18">
        <v>0.03526053577380978</v>
      </c>
      <c r="I18">
        <v>0.05</v>
      </c>
      <c r="J18">
        <v>0.05</v>
      </c>
      <c r="K18">
        <v>0.05</v>
      </c>
      <c r="L18">
        <v>0.05</v>
      </c>
      <c r="M18">
        <v>0.05</v>
      </c>
      <c r="N18">
        <v>0.05</v>
      </c>
      <c r="O18">
        <v>0.05</v>
      </c>
      <c r="P18">
        <v>0.05</v>
      </c>
      <c r="Q18">
        <v>0.02219653414019744</v>
      </c>
      <c r="R18">
        <v>0.05</v>
      </c>
      <c r="S18">
        <v>0.01551138115101274</v>
      </c>
      <c r="T18">
        <v>0.01098277402147954</v>
      </c>
      <c r="U18">
        <v>0.02588592723125266</v>
      </c>
      <c r="V18">
        <v>0.003122247347888129</v>
      </c>
      <c r="W18">
        <v>0.001666178332165584</v>
      </c>
      <c r="X18">
        <v>0.01989859392141497</v>
      </c>
      <c r="Y18">
        <v>0.001323518472210342</v>
      </c>
      <c r="Z18">
        <v>-0.001638681097965275</v>
      </c>
      <c r="AA18">
        <v>-0.001749560146205167</v>
      </c>
      <c r="AB18">
        <v>-0.003485835771185892</v>
      </c>
      <c r="AC18">
        <v>2.764519829562737E-05</v>
      </c>
      <c r="AD18">
        <v>0.006355664744021634</v>
      </c>
      <c r="AE18">
        <v>0.05</v>
      </c>
      <c r="AF18">
        <v>-0.01307246242320952</v>
      </c>
      <c r="AG18">
        <v>0.04316249876518657</v>
      </c>
      <c r="AH18">
        <v>0.0155899428466776</v>
      </c>
      <c r="AI18">
        <v>0.05</v>
      </c>
      <c r="AJ18">
        <v>-0.00359164123979789</v>
      </c>
      <c r="AK18">
        <v>0.007095595131222095</v>
      </c>
      <c r="AL18">
        <v>0.05</v>
      </c>
      <c r="AM18">
        <v>0.03079113321577141</v>
      </c>
      <c r="AN18">
        <v>0.05</v>
      </c>
      <c r="AO18">
        <v>0.0346680103857575</v>
      </c>
      <c r="AP18">
        <v>0.05</v>
      </c>
      <c r="BL18" s="2">
        <v>44304</v>
      </c>
      <c r="BM18">
        <v>0.01098277402147954</v>
      </c>
      <c r="BN18">
        <v>0.01551138115101274</v>
      </c>
      <c r="BO18">
        <v>0.01989859392141497</v>
      </c>
      <c r="BP18">
        <v>0.05</v>
      </c>
      <c r="BQ18">
        <v>0.05</v>
      </c>
      <c r="BR18">
        <v>-0.001638681097965275</v>
      </c>
      <c r="BS18">
        <v>0.02219653414019744</v>
      </c>
      <c r="BT18">
        <v>-0.001749560146205167</v>
      </c>
      <c r="BU18">
        <v>0.03526053577380978</v>
      </c>
      <c r="BV18">
        <v>0.05</v>
      </c>
      <c r="BW18">
        <v>0.001666178332165584</v>
      </c>
      <c r="BX18">
        <v>-0.003485835771185892</v>
      </c>
      <c r="BY18">
        <v>0.05</v>
      </c>
      <c r="BZ18">
        <v>2.764519829562737E-05</v>
      </c>
      <c r="CA18">
        <v>0.05</v>
      </c>
      <c r="CB18">
        <v>0.001323518472210342</v>
      </c>
      <c r="CC18">
        <v>0.02588592723125266</v>
      </c>
      <c r="CD18">
        <v>0.05</v>
      </c>
      <c r="CE18">
        <v>0.006355664744021634</v>
      </c>
      <c r="CF18">
        <v>0.003122247347888129</v>
      </c>
      <c r="CG18">
        <v>0.05</v>
      </c>
      <c r="CH18">
        <v>0.05</v>
      </c>
      <c r="CI18">
        <v>0.05</v>
      </c>
      <c r="CJ18">
        <v>0.05</v>
      </c>
      <c r="CK18">
        <v>0.05</v>
      </c>
      <c r="CL18">
        <v>-0.01307246242320952</v>
      </c>
      <c r="CM18">
        <v>0.05</v>
      </c>
      <c r="CN18">
        <v>0.04316249876518657</v>
      </c>
      <c r="CO18">
        <v>-0.00359164123979789</v>
      </c>
      <c r="CP18">
        <v>0.0155899428466776</v>
      </c>
      <c r="CQ18">
        <v>0.007095595131222095</v>
      </c>
      <c r="CR18">
        <v>0.05</v>
      </c>
      <c r="CS18">
        <v>0.03079113321577141</v>
      </c>
      <c r="CT18">
        <v>0.05</v>
      </c>
      <c r="CU18">
        <v>0.0346680103857575</v>
      </c>
      <c r="CV18">
        <v>0.05</v>
      </c>
      <c r="DR18" s="2">
        <v>44304</v>
      </c>
      <c r="DT18">
        <v>47109.43214107435</v>
      </c>
      <c r="DV18">
        <v>291.9957004770617</v>
      </c>
      <c r="DW18">
        <v>9557.051773689409</v>
      </c>
      <c r="DY18">
        <v>5.125297952869683</v>
      </c>
      <c r="DZ18">
        <v>241.7619279451977</v>
      </c>
      <c r="EA18">
        <v>29.44104312249513</v>
      </c>
      <c r="EB18">
        <v>46.04810092110833</v>
      </c>
      <c r="EC18">
        <v>11.32520720489621</v>
      </c>
      <c r="ED18">
        <v>387.0275410145011</v>
      </c>
      <c r="EE18">
        <v>922.1043216945125</v>
      </c>
      <c r="EF18">
        <v>-0.0348039075467303</v>
      </c>
      <c r="EG18">
        <v>66.28533238256311</v>
      </c>
      <c r="EI18">
        <v>107.120610522746</v>
      </c>
      <c r="EK18">
        <v>-0.09371982865590185</v>
      </c>
      <c r="EL18">
        <v>135.847435197246</v>
      </c>
      <c r="EN18">
        <v>-0.2278185597207204</v>
      </c>
      <c r="EP18">
        <v>1151.748419029643</v>
      </c>
      <c r="EQ18">
        <v>0.36889958486591</v>
      </c>
      <c r="ET18">
        <v>295.1056071365986</v>
      </c>
      <c r="EU18">
        <v>5.99050211945135</v>
      </c>
      <c r="EY18">
        <v>-0.1316119742314059</v>
      </c>
      <c r="EZ18">
        <v>380.5215569474278</v>
      </c>
      <c r="FA18">
        <v>9.51390366072107E-05</v>
      </c>
      <c r="FB18">
        <v>30.25269879022209</v>
      </c>
      <c r="FC18">
        <v>715.3030788566026</v>
      </c>
      <c r="FF18">
        <v>0.3426460294574799</v>
      </c>
      <c r="FG18">
        <v>-6.437054882090511</v>
      </c>
      <c r="FI18">
        <v>2911.662396684785</v>
      </c>
      <c r="FK18">
        <v>20.65833795405442</v>
      </c>
      <c r="FL18">
        <v>863.7456999051036</v>
      </c>
      <c r="FM18">
        <v>3.569531228674328</v>
      </c>
      <c r="FN18">
        <v>2.241628633996449</v>
      </c>
      <c r="FO18">
        <v>3647.627184083667</v>
      </c>
      <c r="FP18">
        <v>2503.414478745213</v>
      </c>
      <c r="FQ18">
        <v>369.9963479936824</v>
      </c>
      <c r="FS18">
        <v>279.9732650080901</v>
      </c>
    </row>
    <row r="19" spans="1:175">
      <c r="A19" s="2">
        <v>44225</v>
      </c>
      <c r="B19">
        <v>1590.008786418707</v>
      </c>
      <c r="C19">
        <v>0.1428522294958996</v>
      </c>
      <c r="F19" s="2">
        <v>44311</v>
      </c>
      <c r="G19">
        <v>0.05000000000000002</v>
      </c>
      <c r="H19">
        <v>0.01070210406899935</v>
      </c>
      <c r="I19">
        <v>0.05000000000000002</v>
      </c>
      <c r="J19">
        <v>0.05000000000000002</v>
      </c>
      <c r="K19">
        <v>0.05000000000000002</v>
      </c>
      <c r="L19">
        <v>0.05000000000000002</v>
      </c>
      <c r="M19">
        <v>0.05000000000000002</v>
      </c>
      <c r="N19">
        <v>0.05000000000000002</v>
      </c>
      <c r="O19">
        <v>0.05000000000000002</v>
      </c>
      <c r="P19">
        <v>0.05000000000000002</v>
      </c>
      <c r="Q19">
        <v>0.05000000000000002</v>
      </c>
      <c r="R19">
        <v>0.05000000000000002</v>
      </c>
      <c r="S19">
        <v>0.007248796553687518</v>
      </c>
      <c r="T19">
        <v>0.003753653636604516</v>
      </c>
      <c r="U19">
        <v>0.004124876631121487</v>
      </c>
      <c r="V19">
        <v>0.01490423181658067</v>
      </c>
      <c r="W19">
        <v>0.0008897881342870747</v>
      </c>
      <c r="X19">
        <v>0.008383356891108935</v>
      </c>
      <c r="Y19">
        <v>0.003680886833005929</v>
      </c>
      <c r="Z19">
        <v>-0.002390243762756148</v>
      </c>
      <c r="AA19">
        <v>0.0004230717831047992</v>
      </c>
      <c r="AB19">
        <v>0.0004026112945080297</v>
      </c>
      <c r="AC19">
        <v>9.450129209783982E-05</v>
      </c>
      <c r="AD19">
        <v>-0.00696487977524209</v>
      </c>
      <c r="AE19">
        <v>0.05000000000000002</v>
      </c>
      <c r="AF19">
        <v>0.001330351923936922</v>
      </c>
      <c r="AG19">
        <v>0.05000000000000002</v>
      </c>
      <c r="AH19">
        <v>0.05000000000000002</v>
      </c>
      <c r="AI19">
        <v>0.05000000000000002</v>
      </c>
      <c r="AJ19">
        <v>0.0002091062249502838</v>
      </c>
      <c r="AK19">
        <v>0.05000000000000002</v>
      </c>
      <c r="AL19">
        <v>0.01051076630068024</v>
      </c>
      <c r="AM19">
        <v>0.004603087221382473</v>
      </c>
      <c r="AN19">
        <v>0.05000000000000002</v>
      </c>
      <c r="AO19">
        <v>0.05000000000000002</v>
      </c>
      <c r="AP19">
        <v>0.05000000000000002</v>
      </c>
      <c r="AQ19">
        <v>-0.01190606706805799</v>
      </c>
      <c r="BL19" s="2">
        <v>44311</v>
      </c>
      <c r="BM19">
        <v>0.005006931763775537</v>
      </c>
      <c r="BN19">
        <v>0.01008941952410216</v>
      </c>
      <c r="BO19">
        <v>0.007564021887823977</v>
      </c>
      <c r="BP19">
        <v>0.05</v>
      </c>
      <c r="BQ19">
        <v>0.05</v>
      </c>
      <c r="BR19">
        <v>-0.001348467007674761</v>
      </c>
      <c r="BS19">
        <v>0.04624211581194673</v>
      </c>
      <c r="BT19">
        <v>-0.008187920742155328</v>
      </c>
      <c r="BU19">
        <v>0.01813092884358487</v>
      </c>
      <c r="BV19">
        <v>0.05</v>
      </c>
      <c r="BW19">
        <v>0.00136317519644543</v>
      </c>
      <c r="BX19">
        <v>0.001111693710157994</v>
      </c>
      <c r="BY19">
        <v>0.05</v>
      </c>
      <c r="BZ19">
        <v>-0.0001199013639056056</v>
      </c>
      <c r="CA19">
        <v>0.05</v>
      </c>
      <c r="CB19">
        <v>0.002342389688925332</v>
      </c>
      <c r="CC19">
        <v>0.02173139881060775</v>
      </c>
      <c r="CD19">
        <v>0.05</v>
      </c>
      <c r="CE19">
        <v>0.02609207829862988</v>
      </c>
      <c r="CF19">
        <v>0.004578574438657841</v>
      </c>
      <c r="CG19">
        <v>0.05</v>
      </c>
      <c r="CH19">
        <v>0.05</v>
      </c>
      <c r="CI19">
        <v>0.05</v>
      </c>
      <c r="CJ19">
        <v>0.05</v>
      </c>
      <c r="CK19">
        <v>0.05</v>
      </c>
      <c r="CL19">
        <v>0.001109570709754253</v>
      </c>
      <c r="CM19">
        <v>0.05</v>
      </c>
      <c r="CN19">
        <v>0.05000000000000001</v>
      </c>
      <c r="CO19">
        <v>0.0003142503756073075</v>
      </c>
      <c r="CP19">
        <v>0.009701703817558706</v>
      </c>
      <c r="CQ19">
        <v>0.0258546176564549</v>
      </c>
      <c r="CR19">
        <v>0.01615983777207988</v>
      </c>
      <c r="CS19">
        <v>0.008562727148459215</v>
      </c>
      <c r="CT19">
        <v>0.05</v>
      </c>
      <c r="CU19">
        <v>0.05</v>
      </c>
      <c r="CV19">
        <v>0.05</v>
      </c>
      <c r="CW19">
        <v>0.003700853659163754</v>
      </c>
      <c r="DR19" s="2">
        <v>44311</v>
      </c>
      <c r="DT19">
        <v>50136.38644695897</v>
      </c>
      <c r="DV19">
        <v>323.2777185383625</v>
      </c>
      <c r="DW19">
        <v>8852.925961386965</v>
      </c>
      <c r="DY19">
        <v>1.617526036526714</v>
      </c>
      <c r="DZ19">
        <v>43.11323355720792</v>
      </c>
      <c r="EA19">
        <v>15.62971948923847</v>
      </c>
      <c r="EB19">
        <v>5.56608094280974</v>
      </c>
      <c r="EC19">
        <v>4.862739517568639</v>
      </c>
      <c r="ED19">
        <v>384.5095115947419</v>
      </c>
      <c r="EE19">
        <v>1025.431536900041</v>
      </c>
      <c r="EF19">
        <v>-0.03352265574115756</v>
      </c>
      <c r="EG19">
        <v>168.7609186869688</v>
      </c>
      <c r="EI19">
        <v>123.8622297258359</v>
      </c>
      <c r="EK19">
        <v>0.02285647992207429</v>
      </c>
      <c r="EL19">
        <v>42.37751494992378</v>
      </c>
      <c r="EN19">
        <v>0.01246350589445465</v>
      </c>
      <c r="EP19">
        <v>1427.803839242467</v>
      </c>
      <c r="EQ19">
        <v>0.1563325554441075</v>
      </c>
      <c r="ER19">
        <v>-20.20910685893549</v>
      </c>
      <c r="ET19">
        <v>316.3080026890691</v>
      </c>
      <c r="EU19">
        <v>26.42129633920153</v>
      </c>
      <c r="EY19">
        <v>0.01428315607839595</v>
      </c>
      <c r="EZ19">
        <v>360.5573704263845</v>
      </c>
      <c r="FA19">
        <v>0.0001872483022987781</v>
      </c>
      <c r="FB19">
        <v>93.44640483148794</v>
      </c>
      <c r="FC19">
        <v>748.5411012148397</v>
      </c>
      <c r="FF19">
        <v>0.794720869168241</v>
      </c>
      <c r="FG19">
        <v>0.5643392255945999</v>
      </c>
      <c r="FI19">
        <v>3110.359354383089</v>
      </c>
      <c r="FK19">
        <v>2.900819658090678</v>
      </c>
      <c r="FL19">
        <v>981.2173649848123</v>
      </c>
      <c r="FM19">
        <v>-4.043130230852603</v>
      </c>
      <c r="FN19">
        <v>11.09184656313209</v>
      </c>
      <c r="FO19">
        <v>3876.039155915211</v>
      </c>
      <c r="FP19">
        <v>2237.667846801204</v>
      </c>
      <c r="FQ19">
        <v>379.4486766385809</v>
      </c>
      <c r="FS19">
        <v>302.0780486291534</v>
      </c>
    </row>
    <row r="20" spans="1:175">
      <c r="A20" s="2">
        <v>44226</v>
      </c>
      <c r="B20">
        <v>1616.62237141829</v>
      </c>
      <c r="C20">
        <v>0.01673801127824404</v>
      </c>
      <c r="F20" s="2">
        <v>44318</v>
      </c>
      <c r="G20">
        <v>0.05</v>
      </c>
      <c r="H20">
        <v>0.01383053933130641</v>
      </c>
      <c r="I20">
        <v>0.05</v>
      </c>
      <c r="J20">
        <v>0.05</v>
      </c>
      <c r="K20">
        <v>0.05</v>
      </c>
      <c r="L20">
        <v>0.05</v>
      </c>
      <c r="M20">
        <v>0.05</v>
      </c>
      <c r="N20">
        <v>0.05</v>
      </c>
      <c r="O20">
        <v>0.05</v>
      </c>
      <c r="P20">
        <v>0.05</v>
      </c>
      <c r="Q20">
        <v>0.05</v>
      </c>
      <c r="R20">
        <v>0.05</v>
      </c>
      <c r="S20">
        <v>0.008780353334055011</v>
      </c>
      <c r="T20">
        <v>0.003472691862049186</v>
      </c>
      <c r="U20">
        <v>0.008046766836698331</v>
      </c>
      <c r="V20">
        <v>0.004956960149513544</v>
      </c>
      <c r="W20">
        <v>0.001255690405605399</v>
      </c>
      <c r="X20">
        <v>0.006718044757123216</v>
      </c>
      <c r="Y20">
        <v>0.002493233181690784</v>
      </c>
      <c r="Z20">
        <v>-0.001902251666099455</v>
      </c>
      <c r="AA20">
        <v>0.0003549304623411963</v>
      </c>
      <c r="AB20">
        <v>0.0006126521675265127</v>
      </c>
      <c r="AC20">
        <v>-6.494339829709388E-05</v>
      </c>
      <c r="AD20">
        <v>0.01493865043922138</v>
      </c>
      <c r="AE20">
        <v>0.05</v>
      </c>
      <c r="AF20">
        <v>0.001102846433212251</v>
      </c>
      <c r="AG20">
        <v>0.05</v>
      </c>
      <c r="AH20">
        <v>0.008462663718197304</v>
      </c>
      <c r="AI20">
        <v>0.05</v>
      </c>
      <c r="AJ20">
        <v>0.0002938230628634945</v>
      </c>
      <c r="AK20">
        <v>0.05</v>
      </c>
      <c r="AL20">
        <v>0.01396843822228872</v>
      </c>
      <c r="AM20">
        <v>0.007846681297352266</v>
      </c>
      <c r="AN20">
        <v>0.05</v>
      </c>
      <c r="AO20">
        <v>0.05</v>
      </c>
      <c r="AP20">
        <v>0.05</v>
      </c>
      <c r="AQ20">
        <v>-0.01378539372462383</v>
      </c>
      <c r="AR20">
        <v>0.01861762312797523</v>
      </c>
      <c r="BL20" s="2">
        <v>44318</v>
      </c>
      <c r="BM20">
        <v>0.005668835785922005</v>
      </c>
      <c r="BN20">
        <v>0.01037898106365648</v>
      </c>
      <c r="BO20">
        <v>0.01176881394770088</v>
      </c>
      <c r="BP20">
        <v>0.05</v>
      </c>
      <c r="BQ20">
        <v>0.05</v>
      </c>
      <c r="BR20">
        <v>0.0005778763083652656</v>
      </c>
      <c r="BS20">
        <v>0.05</v>
      </c>
      <c r="BT20">
        <v>-0.009233051946769454</v>
      </c>
      <c r="BU20">
        <v>0.01719567076253897</v>
      </c>
      <c r="BV20">
        <v>0.05</v>
      </c>
      <c r="BW20">
        <v>0.001246781492011825</v>
      </c>
      <c r="BX20">
        <v>0.001274964512841966</v>
      </c>
      <c r="BY20">
        <v>0.05</v>
      </c>
      <c r="BZ20">
        <v>-0.0002209819185171076</v>
      </c>
      <c r="CA20">
        <v>0.05</v>
      </c>
      <c r="CB20">
        <v>0.002409558262947563</v>
      </c>
      <c r="CC20">
        <v>0.01141203206727793</v>
      </c>
      <c r="CD20">
        <v>0.05</v>
      </c>
      <c r="CE20">
        <v>-0.01187971256646562</v>
      </c>
      <c r="CF20">
        <v>0.004825318181231612</v>
      </c>
      <c r="CG20">
        <v>0.05</v>
      </c>
      <c r="CH20">
        <v>0.05</v>
      </c>
      <c r="CI20">
        <v>0.05</v>
      </c>
      <c r="CJ20">
        <v>0.05</v>
      </c>
      <c r="CK20">
        <v>0.05</v>
      </c>
      <c r="CL20">
        <v>0.001112249774996259</v>
      </c>
      <c r="CM20">
        <v>0.05</v>
      </c>
      <c r="CN20">
        <v>0.05000000000000001</v>
      </c>
      <c r="CO20">
        <v>0.0002878677979565929</v>
      </c>
      <c r="CP20">
        <v>0.01068527120837973</v>
      </c>
      <c r="CQ20">
        <v>0.01830034036200745</v>
      </c>
      <c r="CR20">
        <v>0.01613313794680567</v>
      </c>
      <c r="CS20">
        <v>0.006751774205871038</v>
      </c>
      <c r="CT20">
        <v>0.05</v>
      </c>
      <c r="CU20">
        <v>0.05</v>
      </c>
      <c r="CV20">
        <v>0.05</v>
      </c>
      <c r="CW20">
        <v>0.008326017029065503</v>
      </c>
      <c r="CX20">
        <v>0.04297825572217527</v>
      </c>
      <c r="DR20" s="2">
        <v>44318</v>
      </c>
      <c r="DS20">
        <v>38.33126771971389</v>
      </c>
      <c r="DT20">
        <v>62033.59063848708</v>
      </c>
      <c r="DV20">
        <v>276.0116258249694</v>
      </c>
      <c r="DW20">
        <v>9667.356852601783</v>
      </c>
      <c r="DY20">
        <v>1.651055711491283</v>
      </c>
      <c r="DZ20">
        <v>59.22378140201276</v>
      </c>
      <c r="EA20">
        <v>19.42372257046055</v>
      </c>
      <c r="EB20">
        <v>9.142735106638995</v>
      </c>
      <c r="EC20">
        <v>4.129807568959261</v>
      </c>
      <c r="ED20">
        <v>444.519838737512</v>
      </c>
      <c r="EE20">
        <v>1025.111050416682</v>
      </c>
      <c r="EF20">
        <v>-0.02665237114571905</v>
      </c>
      <c r="EG20">
        <v>166.7184112937018</v>
      </c>
      <c r="EI20">
        <v>140.6805557000027</v>
      </c>
      <c r="EK20">
        <v>0.02206468233024378</v>
      </c>
      <c r="EL20">
        <v>57.58608788341446</v>
      </c>
      <c r="EN20">
        <v>0.02020954163168739</v>
      </c>
      <c r="EP20">
        <v>713.2352649979347</v>
      </c>
      <c r="EQ20">
        <v>0.2562887982926025</v>
      </c>
      <c r="ER20">
        <v>-24.37461922837019</v>
      </c>
      <c r="ET20">
        <v>340.0581935847068</v>
      </c>
      <c r="EU20">
        <v>27.23800498838702</v>
      </c>
      <c r="EY20">
        <v>0.02505057561010597</v>
      </c>
      <c r="EZ20">
        <v>387.3152055288976</v>
      </c>
      <c r="FA20">
        <v>-0.0001531325119659492</v>
      </c>
      <c r="FB20">
        <v>17.52314815295905</v>
      </c>
      <c r="FC20">
        <v>869.6394668961896</v>
      </c>
      <c r="FF20">
        <v>0.6667908319658077</v>
      </c>
      <c r="FG20">
        <v>0.682893183714763</v>
      </c>
      <c r="FI20">
        <v>3411.814996688058</v>
      </c>
      <c r="FK20">
        <v>5.896215866489213</v>
      </c>
      <c r="FL20">
        <v>941.4568357757354</v>
      </c>
      <c r="FM20">
        <v>9.330715994103835</v>
      </c>
      <c r="FN20">
        <v>3.796191960498409</v>
      </c>
      <c r="FO20">
        <v>4321.053222313921</v>
      </c>
      <c r="FP20">
        <v>2761.267696075836</v>
      </c>
      <c r="FQ20">
        <v>342.7203155641248</v>
      </c>
      <c r="FS20">
        <v>291.426443709046</v>
      </c>
    </row>
    <row r="21" spans="1:175">
      <c r="A21" s="2">
        <v>44227</v>
      </c>
      <c r="B21">
        <v>1702.503786732142</v>
      </c>
      <c r="C21">
        <v>0.05312398048686329</v>
      </c>
      <c r="F21" s="2">
        <v>44325</v>
      </c>
      <c r="G21">
        <v>0.05</v>
      </c>
      <c r="H21">
        <v>0.05</v>
      </c>
      <c r="I21">
        <v>0.05</v>
      </c>
      <c r="J21">
        <v>0.05</v>
      </c>
      <c r="K21">
        <v>0.05</v>
      </c>
      <c r="L21">
        <v>0.05</v>
      </c>
      <c r="M21">
        <v>0.05</v>
      </c>
      <c r="N21">
        <v>0.05</v>
      </c>
      <c r="O21">
        <v>0.05</v>
      </c>
      <c r="P21">
        <v>0.05</v>
      </c>
      <c r="Q21">
        <v>0.0217414220221055</v>
      </c>
      <c r="R21">
        <v>0.05</v>
      </c>
      <c r="S21">
        <v>0.02242818339455939</v>
      </c>
      <c r="T21">
        <v>0.007563458453342275</v>
      </c>
      <c r="U21">
        <v>-0.005611423136080882</v>
      </c>
      <c r="V21">
        <v>0.004983953041435431</v>
      </c>
      <c r="W21">
        <v>-0.02413485533689905</v>
      </c>
      <c r="X21">
        <v>0.006955346254529432</v>
      </c>
      <c r="Y21">
        <v>0.001680118502400389</v>
      </c>
      <c r="Z21">
        <v>-0.0007740580908016383</v>
      </c>
      <c r="AA21">
        <v>-0.005046493060677012</v>
      </c>
      <c r="AB21">
        <v>0.003092086885015798</v>
      </c>
      <c r="AC21">
        <v>-3.158194826954668E-05</v>
      </c>
      <c r="AD21">
        <v>0.007243406428317074</v>
      </c>
      <c r="AE21">
        <v>0.05</v>
      </c>
      <c r="AF21">
        <v>0.001155330806476401</v>
      </c>
      <c r="AG21">
        <v>0.05</v>
      </c>
      <c r="AH21">
        <v>0.01618521122409447</v>
      </c>
      <c r="AI21">
        <v>0.05</v>
      </c>
      <c r="AJ21">
        <v>0.0004011910113046521</v>
      </c>
      <c r="AK21">
        <v>0.02528278475301371</v>
      </c>
      <c r="AL21">
        <v>0.02798254677725213</v>
      </c>
      <c r="AM21">
        <v>0.03178994009660876</v>
      </c>
      <c r="AN21">
        <v>0.05</v>
      </c>
      <c r="AO21">
        <v>0.05</v>
      </c>
      <c r="AP21">
        <v>0.05</v>
      </c>
      <c r="AQ21">
        <v>-0.01004840780959401</v>
      </c>
      <c r="AR21">
        <v>0.01716183973186661</v>
      </c>
      <c r="BL21" s="2">
        <v>44325</v>
      </c>
      <c r="BM21">
        <v>0.007563458453342275</v>
      </c>
      <c r="BN21">
        <v>0.02242818339455939</v>
      </c>
      <c r="BO21">
        <v>0.006955346254529432</v>
      </c>
      <c r="BP21">
        <v>0.05</v>
      </c>
      <c r="BQ21">
        <v>0.05</v>
      </c>
      <c r="BR21">
        <v>-0.0007740580908016383</v>
      </c>
      <c r="BS21">
        <v>0.0217414220221055</v>
      </c>
      <c r="BT21">
        <v>-0.005046493060677012</v>
      </c>
      <c r="BU21">
        <v>0.05</v>
      </c>
      <c r="BV21">
        <v>0.05</v>
      </c>
      <c r="BW21">
        <v>-0.02413485533689905</v>
      </c>
      <c r="BX21">
        <v>0.003092086885015798</v>
      </c>
      <c r="BY21">
        <v>0.05</v>
      </c>
      <c r="BZ21">
        <v>-3.158194826954668E-05</v>
      </c>
      <c r="CA21">
        <v>0.05</v>
      </c>
      <c r="CB21">
        <v>0.001680118502400389</v>
      </c>
      <c r="CC21">
        <v>-0.005611423136080882</v>
      </c>
      <c r="CD21">
        <v>0.05</v>
      </c>
      <c r="CE21">
        <v>0.007243406428317074</v>
      </c>
      <c r="CF21">
        <v>0.004983953041435431</v>
      </c>
      <c r="CG21">
        <v>0.05</v>
      </c>
      <c r="CH21">
        <v>0.05</v>
      </c>
      <c r="CI21">
        <v>0.05</v>
      </c>
      <c r="CJ21">
        <v>0.05</v>
      </c>
      <c r="CK21">
        <v>0.05</v>
      </c>
      <c r="CL21">
        <v>0.001155330806476401</v>
      </c>
      <c r="CM21">
        <v>0.05</v>
      </c>
      <c r="CN21">
        <v>0.05</v>
      </c>
      <c r="CO21">
        <v>0.0004011910113046521</v>
      </c>
      <c r="CP21">
        <v>0.01618521122409447</v>
      </c>
      <c r="CQ21">
        <v>0.02528278475301371</v>
      </c>
      <c r="CR21">
        <v>0.02798254677725213</v>
      </c>
      <c r="CS21">
        <v>0.03178994009660876</v>
      </c>
      <c r="CT21">
        <v>0.05</v>
      </c>
      <c r="CU21">
        <v>0.05</v>
      </c>
      <c r="CV21">
        <v>0.05</v>
      </c>
      <c r="CW21">
        <v>-0.01004840780959401</v>
      </c>
      <c r="CX21">
        <v>0.01716183973186661</v>
      </c>
      <c r="DR21" s="2">
        <v>44325</v>
      </c>
      <c r="DS21">
        <v>26.69503385743644</v>
      </c>
      <c r="DT21">
        <v>66706.83292353425</v>
      </c>
      <c r="DV21">
        <v>308.0329032377915</v>
      </c>
      <c r="DW21">
        <v>7820.315454765493</v>
      </c>
      <c r="DY21">
        <v>2.992734727236501</v>
      </c>
      <c r="DZ21">
        <v>145.3916625394433</v>
      </c>
      <c r="EA21">
        <v>51.02467710148135</v>
      </c>
      <c r="EB21">
        <v>44.383735557885</v>
      </c>
      <c r="EC21">
        <v>4.536554045593184</v>
      </c>
      <c r="ED21">
        <v>405.5756722637304</v>
      </c>
      <c r="EE21">
        <v>1156.16823756692</v>
      </c>
      <c r="EF21">
        <v>-0.01142561846785376</v>
      </c>
      <c r="EG21">
        <v>70.26633053952202</v>
      </c>
      <c r="EI21">
        <v>115.5417465392786</v>
      </c>
      <c r="EK21">
        <v>-0.3129344495332703</v>
      </c>
      <c r="EL21">
        <v>233.6436893830613</v>
      </c>
      <c r="EN21">
        <v>0.03121532178952539</v>
      </c>
      <c r="EP21">
        <v>706.1217482146407</v>
      </c>
      <c r="EQ21">
        <v>-4.557211638915398</v>
      </c>
      <c r="ER21">
        <v>-18.18720029789279</v>
      </c>
      <c r="ET21">
        <v>364.5199348224048</v>
      </c>
      <c r="EU21">
        <v>16.24963690376462</v>
      </c>
      <c r="EY21">
        <v>0.103207354827811</v>
      </c>
      <c r="EZ21">
        <v>399.8155996385451</v>
      </c>
      <c r="FA21">
        <v>-6.51766897432903E-05</v>
      </c>
      <c r="FB21">
        <v>35.62271382817593</v>
      </c>
      <c r="FC21">
        <v>866.6932215377153</v>
      </c>
      <c r="FF21">
        <v>0.4825331756102909</v>
      </c>
      <c r="FG21">
        <v>0.7236344706151013</v>
      </c>
      <c r="FI21">
        <v>3647.850790142029</v>
      </c>
      <c r="FK21">
        <v>-3.389527430389662</v>
      </c>
      <c r="FL21">
        <v>1063.01237572293</v>
      </c>
      <c r="FM21">
        <v>4.545067633824199</v>
      </c>
      <c r="FN21">
        <v>3.539338549937054</v>
      </c>
      <c r="FO21">
        <v>4013.314466574414</v>
      </c>
      <c r="FP21">
        <v>2571.643983651212</v>
      </c>
      <c r="FQ21">
        <v>367.5958286275119</v>
      </c>
      <c r="FS21">
        <v>295.6094589954562</v>
      </c>
    </row>
    <row r="22" spans="1:175">
      <c r="A22" s="2">
        <v>44228</v>
      </c>
      <c r="B22">
        <v>1706.148117215756</v>
      </c>
      <c r="C22">
        <v>0.002140571147045023</v>
      </c>
      <c r="F22" s="2">
        <v>44332</v>
      </c>
      <c r="G22">
        <v>0.05</v>
      </c>
      <c r="H22">
        <v>0.04503584588708989</v>
      </c>
      <c r="I22">
        <v>0.05</v>
      </c>
      <c r="J22">
        <v>0.05</v>
      </c>
      <c r="K22">
        <v>0.05</v>
      </c>
      <c r="L22">
        <v>0.05</v>
      </c>
      <c r="M22">
        <v>0.05</v>
      </c>
      <c r="N22">
        <v>0.05</v>
      </c>
      <c r="O22">
        <v>0.05</v>
      </c>
      <c r="P22">
        <v>0.05</v>
      </c>
      <c r="Q22">
        <v>0.02201549653017387</v>
      </c>
      <c r="R22">
        <v>0.05</v>
      </c>
      <c r="S22">
        <v>0.02798928281389767</v>
      </c>
      <c r="T22">
        <v>0.01210441791033379</v>
      </c>
      <c r="U22">
        <v>0.02647177625063664</v>
      </c>
      <c r="V22">
        <v>0.003333889521919746</v>
      </c>
      <c r="W22">
        <v>-0.01013385387881998</v>
      </c>
      <c r="X22">
        <v>0.01042589793848185</v>
      </c>
      <c r="Y22">
        <v>-0.009183491859868871</v>
      </c>
      <c r="Z22">
        <v>0.0001913380274443782</v>
      </c>
      <c r="AA22">
        <v>-0.001824663332256851</v>
      </c>
      <c r="AB22">
        <v>-0.001688073316611358</v>
      </c>
      <c r="AC22">
        <v>-8.477012128348658E-05</v>
      </c>
      <c r="AD22">
        <v>0.004081389970441948</v>
      </c>
      <c r="AE22">
        <v>0.05</v>
      </c>
      <c r="AF22">
        <v>-0.007694474791376277</v>
      </c>
      <c r="AG22">
        <v>0.02769408261741516</v>
      </c>
      <c r="AH22">
        <v>0.02286801090581406</v>
      </c>
      <c r="AI22">
        <v>0.05</v>
      </c>
      <c r="AJ22">
        <v>-0.002614235943557997</v>
      </c>
      <c r="AK22">
        <v>0.01023621340972217</v>
      </c>
      <c r="AL22">
        <v>0.05</v>
      </c>
      <c r="AM22">
        <v>0.01551923180811789</v>
      </c>
      <c r="AN22">
        <v>0.05</v>
      </c>
      <c r="AO22">
        <v>0.05</v>
      </c>
      <c r="AP22">
        <v>0.05</v>
      </c>
      <c r="AQ22">
        <v>-0.002912089040844197</v>
      </c>
      <c r="AR22">
        <v>0.008168778693129862</v>
      </c>
      <c r="BL22" s="2">
        <v>44332</v>
      </c>
      <c r="BM22">
        <v>0.01210441791033379</v>
      </c>
      <c r="BN22">
        <v>0.02798928281389767</v>
      </c>
      <c r="BO22">
        <v>0.01042589793848185</v>
      </c>
      <c r="BP22">
        <v>0.05</v>
      </c>
      <c r="BQ22">
        <v>0.05</v>
      </c>
      <c r="BR22">
        <v>0.0001913380274443782</v>
      </c>
      <c r="BS22">
        <v>0.02201549653017387</v>
      </c>
      <c r="BT22">
        <v>-0.001824663332256851</v>
      </c>
      <c r="BU22">
        <v>0.04503584588708989</v>
      </c>
      <c r="BV22">
        <v>0.05</v>
      </c>
      <c r="BW22">
        <v>-0.01013385387881998</v>
      </c>
      <c r="BX22">
        <v>-0.001688073316611358</v>
      </c>
      <c r="BY22">
        <v>0.05</v>
      </c>
      <c r="BZ22">
        <v>-8.477012128348658E-05</v>
      </c>
      <c r="CA22">
        <v>0.05</v>
      </c>
      <c r="CB22">
        <v>-0.009183491859868871</v>
      </c>
      <c r="CC22">
        <v>0.02647177625063664</v>
      </c>
      <c r="CD22">
        <v>0.05</v>
      </c>
      <c r="CE22">
        <v>0.004081389970441948</v>
      </c>
      <c r="CF22">
        <v>0.003333889521919746</v>
      </c>
      <c r="CG22">
        <v>0.05</v>
      </c>
      <c r="CH22">
        <v>0.05</v>
      </c>
      <c r="CI22">
        <v>0.05</v>
      </c>
      <c r="CJ22">
        <v>0.05</v>
      </c>
      <c r="CK22">
        <v>0.05</v>
      </c>
      <c r="CL22">
        <v>-0.007694474791376277</v>
      </c>
      <c r="CM22">
        <v>0.05</v>
      </c>
      <c r="CN22">
        <v>0.02769408261741516</v>
      </c>
      <c r="CO22">
        <v>-0.002614235943557997</v>
      </c>
      <c r="CP22">
        <v>0.02286801090581406</v>
      </c>
      <c r="CQ22">
        <v>0.01023621340972217</v>
      </c>
      <c r="CR22">
        <v>0.05</v>
      </c>
      <c r="CS22">
        <v>0.01551923180811789</v>
      </c>
      <c r="CT22">
        <v>0.05</v>
      </c>
      <c r="CU22">
        <v>0.05</v>
      </c>
      <c r="CV22">
        <v>0.05</v>
      </c>
      <c r="CW22">
        <v>-0.002912089040844197</v>
      </c>
      <c r="CX22">
        <v>0.008168778693129862</v>
      </c>
      <c r="DR22" s="2">
        <v>44332</v>
      </c>
      <c r="DS22">
        <v>14.89803326456629</v>
      </c>
      <c r="DT22">
        <v>74569.54653416469</v>
      </c>
      <c r="DV22">
        <v>137.393363901274</v>
      </c>
      <c r="DW22">
        <v>7773.324282951146</v>
      </c>
      <c r="DY22">
        <v>4.723137178480999</v>
      </c>
      <c r="DZ22">
        <v>268.3513260509682</v>
      </c>
      <c r="EA22">
        <v>56.33484414587693</v>
      </c>
      <c r="EB22">
        <v>22.75246148583668</v>
      </c>
      <c r="EC22">
        <v>7.237700177348169</v>
      </c>
      <c r="ED22">
        <v>424.5669668454175</v>
      </c>
      <c r="EE22">
        <v>1117.842354434594</v>
      </c>
      <c r="EF22">
        <v>0.002664214236337609</v>
      </c>
      <c r="EG22">
        <v>66.00487840299051</v>
      </c>
      <c r="EI22">
        <v>123.8885231628924</v>
      </c>
      <c r="EK22">
        <v>-0.1123806513590952</v>
      </c>
      <c r="EL22">
        <v>222.4598628181189</v>
      </c>
      <c r="EN22">
        <v>-0.2279354410156811</v>
      </c>
      <c r="EP22">
        <v>776.444671155512</v>
      </c>
      <c r="EQ22">
        <v>-1.822463715154326</v>
      </c>
      <c r="ER22">
        <v>-5.941954159425078</v>
      </c>
      <c r="ET22">
        <v>364.9114147330063</v>
      </c>
      <c r="EU22">
        <v>6.036949609203958</v>
      </c>
      <c r="EY22">
        <v>-0.05410420334065679</v>
      </c>
      <c r="EZ22">
        <v>400.1842429301187</v>
      </c>
      <c r="FA22">
        <v>-0.0001770634457942437</v>
      </c>
      <c r="FB22">
        <v>36.97492321721531</v>
      </c>
      <c r="FC22">
        <v>857.6971335179003</v>
      </c>
      <c r="FF22">
        <v>-1.782598265245909</v>
      </c>
      <c r="FG22">
        <v>-4.256765020041346</v>
      </c>
      <c r="FI22">
        <v>4098.642066582617</v>
      </c>
      <c r="FK22">
        <v>14.44873326141058</v>
      </c>
      <c r="FL22">
        <v>1110.500028644381</v>
      </c>
      <c r="FM22">
        <v>2.041855882826584</v>
      </c>
      <c r="FN22">
        <v>1.971595859391643</v>
      </c>
      <c r="FO22">
        <v>3984.277129631617</v>
      </c>
      <c r="FP22">
        <v>2791.480079969919</v>
      </c>
      <c r="FQ22">
        <v>323.9747679088578</v>
      </c>
      <c r="FS22">
        <v>311.6242297508419</v>
      </c>
    </row>
    <row r="23" spans="1:175">
      <c r="A23" s="2">
        <v>44229</v>
      </c>
      <c r="B23">
        <v>1778.825955839677</v>
      </c>
      <c r="C23">
        <v>0.04259761382412885</v>
      </c>
      <c r="F23" s="2">
        <v>44339</v>
      </c>
      <c r="G23">
        <v>0.05000000000000002</v>
      </c>
      <c r="H23">
        <v>0.01975800910353862</v>
      </c>
      <c r="I23">
        <v>0.05000000000000002</v>
      </c>
      <c r="J23">
        <v>0.05000000000000002</v>
      </c>
      <c r="K23">
        <v>0.05000000000000002</v>
      </c>
      <c r="L23">
        <v>0.05000000000000002</v>
      </c>
      <c r="M23">
        <v>0.05000000000000002</v>
      </c>
      <c r="N23">
        <v>0.05000000000000002</v>
      </c>
      <c r="O23">
        <v>0.05000000000000002</v>
      </c>
      <c r="P23">
        <v>0.05000000000000002</v>
      </c>
      <c r="Q23">
        <v>0.05000000000000002</v>
      </c>
      <c r="R23">
        <v>0.05000000000000002</v>
      </c>
      <c r="S23">
        <v>0.02486943433616077</v>
      </c>
      <c r="T23">
        <v>-0.02208187919683498</v>
      </c>
      <c r="U23">
        <v>-0.01273248926920956</v>
      </c>
      <c r="V23">
        <v>0.009002054336418149</v>
      </c>
      <c r="W23">
        <v>0.002378572274633468</v>
      </c>
      <c r="X23">
        <v>-0.01416979393250502</v>
      </c>
      <c r="Y23">
        <v>-0.004589170580357099</v>
      </c>
      <c r="Z23">
        <v>-0.0003522700717125984</v>
      </c>
      <c r="AA23">
        <v>-0.000703118570725891</v>
      </c>
      <c r="AB23">
        <v>0.002740989778713995</v>
      </c>
      <c r="AC23">
        <v>-4.532790370356913E-05</v>
      </c>
      <c r="AD23">
        <v>-0.005250442604336773</v>
      </c>
      <c r="AE23">
        <v>0.05000000000000002</v>
      </c>
      <c r="AF23">
        <v>0.001732410448172497</v>
      </c>
      <c r="AG23">
        <v>0.05000000000000002</v>
      </c>
      <c r="AH23">
        <v>0.01357477875616484</v>
      </c>
      <c r="AI23">
        <v>0.05000000000000002</v>
      </c>
      <c r="AJ23">
        <v>-0.001762528932416399</v>
      </c>
      <c r="AK23">
        <v>0.03932991276213652</v>
      </c>
      <c r="AL23">
        <v>0.03445929973615011</v>
      </c>
      <c r="AM23">
        <v>0.009625698449449178</v>
      </c>
      <c r="AN23">
        <v>0.05000000000000002</v>
      </c>
      <c r="AO23">
        <v>0.05000000000000002</v>
      </c>
      <c r="AP23">
        <v>0.05000000000000002</v>
      </c>
      <c r="AQ23">
        <v>0.004215861080263624</v>
      </c>
      <c r="AR23">
        <v>0.05000000000000002</v>
      </c>
      <c r="BL23" s="2">
        <v>44339</v>
      </c>
      <c r="BM23">
        <v>0.005861126143149775</v>
      </c>
      <c r="BN23">
        <v>0.01023059313867815</v>
      </c>
      <c r="BO23">
        <v>0.009438807319006062</v>
      </c>
      <c r="BP23">
        <v>0.05</v>
      </c>
      <c r="BQ23">
        <v>0.05</v>
      </c>
      <c r="BR23">
        <v>0.0003267561084330624</v>
      </c>
      <c r="BS23">
        <v>0.04064506554605445</v>
      </c>
      <c r="BT23">
        <v>-0.00623003209274564</v>
      </c>
      <c r="BU23">
        <v>0.01547560772145488</v>
      </c>
      <c r="BV23">
        <v>0.05</v>
      </c>
      <c r="BW23">
        <v>0.00156194045050459</v>
      </c>
      <c r="BX23">
        <v>-0.003529780145287484</v>
      </c>
      <c r="BY23">
        <v>0.05</v>
      </c>
      <c r="BZ23">
        <v>-6.34278891823605E-05</v>
      </c>
      <c r="CA23">
        <v>0.05</v>
      </c>
      <c r="CB23">
        <v>0.001688031654468334</v>
      </c>
      <c r="CC23">
        <v>0.02021157285011036</v>
      </c>
      <c r="CD23">
        <v>0.05</v>
      </c>
      <c r="CE23">
        <v>0.01902635485716639</v>
      </c>
      <c r="CF23">
        <v>0.003441517916423648</v>
      </c>
      <c r="CG23">
        <v>0.05</v>
      </c>
      <c r="CH23">
        <v>0.05000000000000001</v>
      </c>
      <c r="CI23">
        <v>0.04999999999999999</v>
      </c>
      <c r="CJ23">
        <v>0.05</v>
      </c>
      <c r="CK23">
        <v>0.05000000000000001</v>
      </c>
      <c r="CL23">
        <v>0.0008534187446413725</v>
      </c>
      <c r="CM23">
        <v>0.05000000000000001</v>
      </c>
      <c r="CN23">
        <v>0.05</v>
      </c>
      <c r="CO23">
        <v>0.0002570024413919962</v>
      </c>
      <c r="CP23">
        <v>0.008561027970742539</v>
      </c>
      <c r="CQ23">
        <v>0.01458701621451644</v>
      </c>
      <c r="CR23">
        <v>0.01155065678680657</v>
      </c>
      <c r="CS23">
        <v>0.006519943328339226</v>
      </c>
      <c r="CT23">
        <v>0.05</v>
      </c>
      <c r="CU23">
        <v>0.05</v>
      </c>
      <c r="CV23">
        <v>0.05</v>
      </c>
      <c r="CW23">
        <v>0.006734407837188598</v>
      </c>
      <c r="CX23">
        <v>0.03285239309813898</v>
      </c>
      <c r="DR23" s="2">
        <v>44339</v>
      </c>
      <c r="DS23">
        <v>109.2471937529431</v>
      </c>
      <c r="DT23">
        <v>78160.72707291912</v>
      </c>
      <c r="DV23">
        <v>335.4280338213549</v>
      </c>
      <c r="DW23">
        <v>7725.000983675567</v>
      </c>
      <c r="DY23">
        <v>-10.71856050669762</v>
      </c>
      <c r="DZ23">
        <v>187.6856264642988</v>
      </c>
      <c r="EA23">
        <v>49.62562467216236</v>
      </c>
      <c r="EB23">
        <v>14.5514204275425</v>
      </c>
      <c r="EC23">
        <v>-10.53831058596548</v>
      </c>
      <c r="ED23">
        <v>438.6325970263518</v>
      </c>
      <c r="EE23">
        <v>1180.218520949782</v>
      </c>
      <c r="EF23">
        <v>-0.005438589978097914</v>
      </c>
      <c r="EG23">
        <v>182.7268878303621</v>
      </c>
      <c r="EI23">
        <v>102.7735765334836</v>
      </c>
      <c r="EK23">
        <v>-0.04632688889951332</v>
      </c>
      <c r="EL23">
        <v>99.89104041182327</v>
      </c>
      <c r="EN23">
        <v>-0.1458246554902778</v>
      </c>
      <c r="EP23">
        <v>1019.39426001663</v>
      </c>
      <c r="EQ23">
        <v>0.4261206141537651</v>
      </c>
      <c r="ER23">
        <v>9.762229062087075</v>
      </c>
      <c r="ET23">
        <v>378.2640165267284</v>
      </c>
      <c r="EU23">
        <v>24.64377342688095</v>
      </c>
      <c r="EY23">
        <v>0.09629111472860497</v>
      </c>
      <c r="EZ23">
        <v>396.3619243285908</v>
      </c>
      <c r="FA23">
        <v>-9.724671939637755E-05</v>
      </c>
      <c r="FB23">
        <v>25.49352691377507</v>
      </c>
      <c r="FC23">
        <v>722.6776326361392</v>
      </c>
      <c r="FF23">
        <v>-0.6857672431452263</v>
      </c>
      <c r="FG23">
        <v>1.13642216249045</v>
      </c>
      <c r="FI23">
        <v>4350.352686772014</v>
      </c>
      <c r="FK23">
        <v>-8.040604631728682</v>
      </c>
      <c r="FL23">
        <v>682.3570907822501</v>
      </c>
      <c r="FM23">
        <v>-2.101554782561211</v>
      </c>
      <c r="FN23">
        <v>4.84879521496906</v>
      </c>
      <c r="FO23">
        <v>3970.661375818298</v>
      </c>
      <c r="FP23">
        <v>2994.921755482455</v>
      </c>
      <c r="FQ23">
        <v>328.8505224141724</v>
      </c>
      <c r="FS23">
        <v>311.4359330863641</v>
      </c>
    </row>
    <row r="24" spans="1:175">
      <c r="A24" s="2">
        <v>44230</v>
      </c>
      <c r="B24">
        <v>1826.479452168498</v>
      </c>
      <c r="C24">
        <v>0.02678929671133901</v>
      </c>
      <c r="F24" s="2">
        <v>44346</v>
      </c>
      <c r="G24">
        <v>0.05</v>
      </c>
      <c r="H24">
        <v>0.01444438233256993</v>
      </c>
      <c r="I24">
        <v>0.05</v>
      </c>
      <c r="J24">
        <v>0.05</v>
      </c>
      <c r="K24">
        <v>0.05</v>
      </c>
      <c r="L24">
        <v>0.05</v>
      </c>
      <c r="M24">
        <v>0.05</v>
      </c>
      <c r="N24">
        <v>0.05</v>
      </c>
      <c r="O24">
        <v>0.05</v>
      </c>
      <c r="P24">
        <v>0.05</v>
      </c>
      <c r="Q24">
        <v>0.03554160981937558</v>
      </c>
      <c r="R24">
        <v>0.05</v>
      </c>
      <c r="S24">
        <v>0.009634128105484575</v>
      </c>
      <c r="T24">
        <v>0.005301911481284457</v>
      </c>
      <c r="U24">
        <v>0.02865346965044145</v>
      </c>
      <c r="V24">
        <v>0.007411028563053942</v>
      </c>
      <c r="W24">
        <v>0.00153891585948006</v>
      </c>
      <c r="X24">
        <v>0.004852776604129191</v>
      </c>
      <c r="Y24">
        <v>0.005519444303905621</v>
      </c>
      <c r="Z24">
        <v>0.0007301244882728269</v>
      </c>
      <c r="AA24">
        <v>0.0003362678916048974</v>
      </c>
      <c r="AB24">
        <v>-0.008225530642352865</v>
      </c>
      <c r="AC24">
        <v>-3.450926329575367E-05</v>
      </c>
      <c r="AD24">
        <v>0.008830009824011852</v>
      </c>
      <c r="AE24">
        <v>0.05</v>
      </c>
      <c r="AF24">
        <v>0.0009668777009499228</v>
      </c>
      <c r="AG24">
        <v>0.05</v>
      </c>
      <c r="AH24">
        <v>0.008481000965895215</v>
      </c>
      <c r="AI24">
        <v>0.05</v>
      </c>
      <c r="AJ24">
        <v>0.0001963050020996814</v>
      </c>
      <c r="AK24">
        <v>0.009658440570042188</v>
      </c>
      <c r="AL24">
        <v>0.01287783308595125</v>
      </c>
      <c r="AM24">
        <v>0.005938929671606486</v>
      </c>
      <c r="AN24">
        <v>0.05</v>
      </c>
      <c r="AO24">
        <v>0.05</v>
      </c>
      <c r="AP24">
        <v>0.05</v>
      </c>
      <c r="AQ24">
        <v>0.007942889920576752</v>
      </c>
      <c r="AR24">
        <v>0.03940369406491259</v>
      </c>
      <c r="BL24" s="2">
        <v>44346</v>
      </c>
      <c r="BM24">
        <v>0.005301911481284457</v>
      </c>
      <c r="BN24">
        <v>0.009634128105484575</v>
      </c>
      <c r="BO24">
        <v>0.004852776604129191</v>
      </c>
      <c r="BP24">
        <v>0.05</v>
      </c>
      <c r="BQ24">
        <v>0.05</v>
      </c>
      <c r="BR24">
        <v>0.0007301244882728269</v>
      </c>
      <c r="BS24">
        <v>0.03554160981937558</v>
      </c>
      <c r="BT24">
        <v>0.0003362678916048974</v>
      </c>
      <c r="BU24">
        <v>0.01444438233256993</v>
      </c>
      <c r="BV24">
        <v>0.05</v>
      </c>
      <c r="BW24">
        <v>0.00153891585948006</v>
      </c>
      <c r="BX24">
        <v>-0.008225530642352865</v>
      </c>
      <c r="BY24">
        <v>0.05</v>
      </c>
      <c r="BZ24">
        <v>-3.450926329575367E-05</v>
      </c>
      <c r="CA24">
        <v>0.05</v>
      </c>
      <c r="CB24">
        <v>0.005519444303905621</v>
      </c>
      <c r="CC24">
        <v>0.02865346965044145</v>
      </c>
      <c r="CD24">
        <v>0.05</v>
      </c>
      <c r="CE24">
        <v>0.008830009824011852</v>
      </c>
      <c r="CF24">
        <v>0.007411028563053942</v>
      </c>
      <c r="CG24">
        <v>0.05</v>
      </c>
      <c r="CH24">
        <v>0.05</v>
      </c>
      <c r="CI24">
        <v>0.05</v>
      </c>
      <c r="CJ24">
        <v>0.05</v>
      </c>
      <c r="CK24">
        <v>0.05</v>
      </c>
      <c r="CL24">
        <v>0.0009668777009499228</v>
      </c>
      <c r="CM24">
        <v>0.05</v>
      </c>
      <c r="CN24">
        <v>0.05</v>
      </c>
      <c r="CO24">
        <v>0.0001963050020996814</v>
      </c>
      <c r="CP24">
        <v>0.008481000965895215</v>
      </c>
      <c r="CQ24">
        <v>0.009658440570042188</v>
      </c>
      <c r="CR24">
        <v>0.01287783308595125</v>
      </c>
      <c r="CS24">
        <v>0.005938929671606486</v>
      </c>
      <c r="CT24">
        <v>0.05</v>
      </c>
      <c r="CU24">
        <v>0.05</v>
      </c>
      <c r="CV24">
        <v>0.05</v>
      </c>
      <c r="CW24">
        <v>0.007942889920576752</v>
      </c>
      <c r="CX24">
        <v>0.03940369406491259</v>
      </c>
      <c r="DR24" s="2">
        <v>44346</v>
      </c>
      <c r="DS24">
        <v>85.70811675447358</v>
      </c>
      <c r="DT24">
        <v>74229.82095363062</v>
      </c>
      <c r="DV24">
        <v>396.8734809936917</v>
      </c>
      <c r="DW24">
        <v>8274.432119397081</v>
      </c>
      <c r="DY24">
        <v>2.450111139941467</v>
      </c>
      <c r="DZ24">
        <v>74.91867319842946</v>
      </c>
      <c r="EA24">
        <v>20.57911561082148</v>
      </c>
      <c r="EB24">
        <v>6.822441744922254</v>
      </c>
      <c r="EC24">
        <v>3.97813528544286</v>
      </c>
      <c r="ED24">
        <v>410.196645262746</v>
      </c>
      <c r="EE24">
        <v>1031.431579147486</v>
      </c>
      <c r="EF24">
        <v>0.01151738332262616</v>
      </c>
      <c r="EG24">
        <v>116.297581922657</v>
      </c>
      <c r="EI24">
        <v>89.12608737630114</v>
      </c>
      <c r="EK24">
        <v>0.02073121561910979</v>
      </c>
      <c r="EL24">
        <v>60.16713037875149</v>
      </c>
      <c r="EN24">
        <v>0.01606968584581832</v>
      </c>
      <c r="EP24">
        <v>1006.153349907104</v>
      </c>
      <c r="EQ24">
        <v>0.2830697005297843</v>
      </c>
      <c r="ER24">
        <v>17.41872241896692</v>
      </c>
      <c r="ET24">
        <v>445.9189645262859</v>
      </c>
      <c r="EU24">
        <v>6.653223819870147</v>
      </c>
      <c r="EY24">
        <v>-0.280052945198506</v>
      </c>
      <c r="EZ24">
        <v>374.9447720004838</v>
      </c>
      <c r="FA24">
        <v>-6.298913583095642E-05</v>
      </c>
      <c r="FB24">
        <v>17.59399385576193</v>
      </c>
      <c r="FC24">
        <v>758.8989011911351</v>
      </c>
      <c r="FF24">
        <v>0.8030507828398581</v>
      </c>
      <c r="FG24">
        <v>0.5935180361993234</v>
      </c>
      <c r="FI24">
        <v>4016.565550652768</v>
      </c>
      <c r="FK24">
        <v>15.86346108473766</v>
      </c>
      <c r="FL24">
        <v>917.3229960342313</v>
      </c>
      <c r="FM24">
        <v>4.511517345037711</v>
      </c>
      <c r="FN24">
        <v>4.102710092052125</v>
      </c>
      <c r="FO24">
        <v>4060.519673834865</v>
      </c>
      <c r="FP24">
        <v>2820.685091944948</v>
      </c>
      <c r="FQ24">
        <v>335.8797219552279</v>
      </c>
      <c r="FS24">
        <v>310.7967007340874</v>
      </c>
    </row>
    <row r="25" spans="1:175">
      <c r="A25" s="2">
        <v>44231</v>
      </c>
      <c r="B25">
        <v>1947.355615624854</v>
      </c>
      <c r="C25">
        <v>0.06617986493789796</v>
      </c>
      <c r="F25" s="2">
        <v>44353</v>
      </c>
      <c r="G25">
        <v>0.05</v>
      </c>
      <c r="H25">
        <v>0.01929944834709641</v>
      </c>
      <c r="I25">
        <v>0.05</v>
      </c>
      <c r="J25">
        <v>0.05</v>
      </c>
      <c r="K25">
        <v>0.05</v>
      </c>
      <c r="L25">
        <v>0.05</v>
      </c>
      <c r="M25">
        <v>0.05</v>
      </c>
      <c r="N25">
        <v>0.05</v>
      </c>
      <c r="O25">
        <v>0.05</v>
      </c>
      <c r="P25">
        <v>0.05</v>
      </c>
      <c r="Q25">
        <v>0.04071645449903813</v>
      </c>
      <c r="R25">
        <v>0.05</v>
      </c>
      <c r="S25">
        <v>0.01070883267459795</v>
      </c>
      <c r="T25">
        <v>0.003573452552430789</v>
      </c>
      <c r="U25">
        <v>0.01228448230300537</v>
      </c>
      <c r="V25">
        <v>0.004076848497573153</v>
      </c>
      <c r="W25">
        <v>0.001250475037248303</v>
      </c>
      <c r="X25">
        <v>0.006283935183502642</v>
      </c>
      <c r="Y25">
        <v>0.002959452986021609</v>
      </c>
      <c r="Z25">
        <v>0.0002413169589343926</v>
      </c>
      <c r="AA25">
        <v>-0.008969423191383288</v>
      </c>
      <c r="AB25">
        <v>0.0003838914919261345</v>
      </c>
      <c r="AC25">
        <v>-0.0001357650213739741</v>
      </c>
      <c r="AD25">
        <v>0.01357233451490537</v>
      </c>
      <c r="AE25">
        <v>0.05</v>
      </c>
      <c r="AF25">
        <v>0.001048710880365901</v>
      </c>
      <c r="AG25">
        <v>0.05</v>
      </c>
      <c r="AH25">
        <v>0.008675774177364471</v>
      </c>
      <c r="AI25">
        <v>0.05</v>
      </c>
      <c r="AJ25">
        <v>0.0003330518940464737</v>
      </c>
      <c r="AK25">
        <v>0.01163918526169376</v>
      </c>
      <c r="AL25">
        <v>0.01517867383329843</v>
      </c>
      <c r="AM25">
        <v>0.007898668824207748</v>
      </c>
      <c r="AN25">
        <v>0.05</v>
      </c>
      <c r="AO25">
        <v>0.05</v>
      </c>
      <c r="AP25">
        <v>0.05</v>
      </c>
      <c r="AQ25">
        <v>0.005007917633441899</v>
      </c>
      <c r="AR25">
        <v>0.03085235950025274</v>
      </c>
      <c r="AS25">
        <v>0.01311992116180543</v>
      </c>
      <c r="BL25" s="2">
        <v>44353</v>
      </c>
      <c r="BM25">
        <v>0.003573452552430789</v>
      </c>
      <c r="BN25">
        <v>0.01070883267459795</v>
      </c>
      <c r="BO25">
        <v>0.006283935183502642</v>
      </c>
      <c r="BP25">
        <v>0.05</v>
      </c>
      <c r="BQ25">
        <v>0.05</v>
      </c>
      <c r="BR25">
        <v>0.0002413169589343926</v>
      </c>
      <c r="BS25">
        <v>0.04071645449903813</v>
      </c>
      <c r="BT25">
        <v>-0.008969423191383288</v>
      </c>
      <c r="BU25">
        <v>0.01929944834709641</v>
      </c>
      <c r="BV25">
        <v>0.05</v>
      </c>
      <c r="BW25">
        <v>0.001250475037248303</v>
      </c>
      <c r="BX25">
        <v>0.0003838914919261345</v>
      </c>
      <c r="BY25">
        <v>0.05</v>
      </c>
      <c r="BZ25">
        <v>-0.0001357650213739741</v>
      </c>
      <c r="CA25">
        <v>0.05</v>
      </c>
      <c r="CB25">
        <v>0.002959452986021609</v>
      </c>
      <c r="CC25">
        <v>0.01228448230300537</v>
      </c>
      <c r="CD25">
        <v>0.05</v>
      </c>
      <c r="CE25">
        <v>0.01357233451490537</v>
      </c>
      <c r="CF25">
        <v>0.004076848497573153</v>
      </c>
      <c r="CG25">
        <v>0.05</v>
      </c>
      <c r="CH25">
        <v>0.05</v>
      </c>
      <c r="CI25">
        <v>0.05</v>
      </c>
      <c r="CJ25">
        <v>0.05</v>
      </c>
      <c r="CK25">
        <v>0.05</v>
      </c>
      <c r="CL25">
        <v>0.001048710880365901</v>
      </c>
      <c r="CM25">
        <v>0.05</v>
      </c>
      <c r="CN25">
        <v>0.05</v>
      </c>
      <c r="CO25">
        <v>0.0003330518940464737</v>
      </c>
      <c r="CP25">
        <v>0.008675774177364471</v>
      </c>
      <c r="CQ25">
        <v>0.01163918526169376</v>
      </c>
      <c r="CR25">
        <v>0.01517867383329843</v>
      </c>
      <c r="CS25">
        <v>0.007898668824207748</v>
      </c>
      <c r="CT25">
        <v>0.05</v>
      </c>
      <c r="CU25">
        <v>0.05</v>
      </c>
      <c r="CV25">
        <v>0.05</v>
      </c>
      <c r="CW25">
        <v>0.005007917633441899</v>
      </c>
      <c r="CX25">
        <v>0.03085235950025274</v>
      </c>
      <c r="CY25">
        <v>0.01311992116180543</v>
      </c>
      <c r="DR25" s="2">
        <v>44353</v>
      </c>
      <c r="DS25">
        <v>53.19124150708348</v>
      </c>
      <c r="DT25">
        <v>82877.46807929332</v>
      </c>
      <c r="DV25">
        <v>403.828031893786</v>
      </c>
      <c r="DW25">
        <v>7387.51297946268</v>
      </c>
      <c r="DY25">
        <v>1.510709497285052</v>
      </c>
      <c r="DZ25">
        <v>91.75110864737599</v>
      </c>
      <c r="EA25">
        <v>23.32674926360342</v>
      </c>
      <c r="EB25">
        <v>11.78309494178516</v>
      </c>
      <c r="EC25">
        <v>4.968642465549514</v>
      </c>
      <c r="ED25">
        <v>418.2718740063265</v>
      </c>
      <c r="EE25">
        <v>1202.813998999738</v>
      </c>
      <c r="EF25">
        <v>0.003915438297407104</v>
      </c>
      <c r="EG25">
        <v>101.6857874083616</v>
      </c>
      <c r="EI25">
        <v>99.80825763907232</v>
      </c>
      <c r="EK25">
        <v>-0.5833439421081641</v>
      </c>
      <c r="EL25">
        <v>83.09759869510849</v>
      </c>
      <c r="EN25">
        <v>0.02363243484959356</v>
      </c>
      <c r="EP25">
        <v>1002.838976727738</v>
      </c>
      <c r="EQ25">
        <v>0.233774147391789</v>
      </c>
      <c r="ER25">
        <v>12.03529205212571</v>
      </c>
      <c r="ET25">
        <v>416.0919474296422</v>
      </c>
      <c r="EU25">
        <v>7.967939715297416</v>
      </c>
      <c r="EY25">
        <v>0.01392314939443866</v>
      </c>
      <c r="EZ25">
        <v>386.2716739688371</v>
      </c>
      <c r="FA25">
        <v>-0.0002403172476448027</v>
      </c>
      <c r="FB25">
        <v>16.47343582841795</v>
      </c>
      <c r="FC25">
        <v>855.3629174923158</v>
      </c>
      <c r="FD25">
        <v>8.360250068166536</v>
      </c>
      <c r="FF25">
        <v>0.4282651017026737</v>
      </c>
      <c r="FG25">
        <v>0.6845059002261741</v>
      </c>
      <c r="FI25">
        <v>4341.171959617636</v>
      </c>
      <c r="FK25">
        <v>7.24299442815003</v>
      </c>
      <c r="FL25">
        <v>985.5100691766725</v>
      </c>
      <c r="FM25">
        <v>7.329326823089781</v>
      </c>
      <c r="FN25">
        <v>2.223878138113974</v>
      </c>
      <c r="FO25">
        <v>4144.591964278533</v>
      </c>
      <c r="FP25">
        <v>2513.525671641202</v>
      </c>
      <c r="FQ25">
        <v>339.7087083423062</v>
      </c>
      <c r="FS25">
        <v>301.4049800210904</v>
      </c>
    </row>
    <row r="26" spans="1:175">
      <c r="A26" s="2">
        <v>44232</v>
      </c>
      <c r="B26">
        <v>2047.067583895809</v>
      </c>
      <c r="C26">
        <v>0.05120377986994407</v>
      </c>
      <c r="F26" s="2">
        <v>44360</v>
      </c>
      <c r="G26">
        <v>0.05</v>
      </c>
      <c r="H26">
        <v>0.04812958307057641</v>
      </c>
      <c r="I26">
        <v>0.05</v>
      </c>
      <c r="J26">
        <v>0.05</v>
      </c>
      <c r="K26">
        <v>0.05</v>
      </c>
      <c r="L26">
        <v>0.05</v>
      </c>
      <c r="M26">
        <v>0.05</v>
      </c>
      <c r="N26">
        <v>0.05</v>
      </c>
      <c r="O26">
        <v>0.05</v>
      </c>
      <c r="P26">
        <v>0.05</v>
      </c>
      <c r="Q26">
        <v>0.02433334939377947</v>
      </c>
      <c r="R26">
        <v>0.05</v>
      </c>
      <c r="S26">
        <v>0.0171191561963912</v>
      </c>
      <c r="T26">
        <v>0.008997753894663098</v>
      </c>
      <c r="U26">
        <v>0.03688494317169756</v>
      </c>
      <c r="V26">
        <v>-0.0233037183195332</v>
      </c>
      <c r="W26">
        <v>-0.02194065036997198</v>
      </c>
      <c r="X26">
        <v>0.003773680481875841</v>
      </c>
      <c r="Y26">
        <v>0.003294529071457156</v>
      </c>
      <c r="Z26">
        <v>0.0006197679962548406</v>
      </c>
      <c r="AA26">
        <v>0.0004082890966746666</v>
      </c>
      <c r="AB26">
        <v>-0.003702384659449186</v>
      </c>
      <c r="AC26">
        <v>-5.67941386190346E-05</v>
      </c>
      <c r="AD26">
        <v>0.004377014712611791</v>
      </c>
      <c r="AE26">
        <v>0.05</v>
      </c>
      <c r="AF26">
        <v>0.001691446797470325</v>
      </c>
      <c r="AG26">
        <v>0.05</v>
      </c>
      <c r="AH26">
        <v>0.01786772134365447</v>
      </c>
      <c r="AI26">
        <v>0.05</v>
      </c>
      <c r="AJ26">
        <v>0.0001811425890458397</v>
      </c>
      <c r="AK26">
        <v>0.00718879831008396</v>
      </c>
      <c r="AL26">
        <v>0.0164953860097067</v>
      </c>
      <c r="AM26">
        <v>0.01199990670344152</v>
      </c>
      <c r="AN26">
        <v>0.05</v>
      </c>
      <c r="AO26">
        <v>0.05</v>
      </c>
      <c r="AP26">
        <v>0.05</v>
      </c>
      <c r="AQ26">
        <v>0.02242768090239023</v>
      </c>
      <c r="AR26">
        <v>0.02564521438369</v>
      </c>
      <c r="AS26">
        <v>0.01124368309186346</v>
      </c>
      <c r="AT26">
        <v>-0.01367549972975522</v>
      </c>
      <c r="BL26" s="2">
        <v>44360</v>
      </c>
      <c r="BM26">
        <v>0.008997753894663098</v>
      </c>
      <c r="BN26">
        <v>0.0171191561963912</v>
      </c>
      <c r="BO26">
        <v>0.003773680481875841</v>
      </c>
      <c r="BP26">
        <v>0.05</v>
      </c>
      <c r="BQ26">
        <v>0.05</v>
      </c>
      <c r="BR26">
        <v>0.0006197679962548406</v>
      </c>
      <c r="BS26">
        <v>0.02433334939377947</v>
      </c>
      <c r="BT26">
        <v>0.0004082890966746666</v>
      </c>
      <c r="BU26">
        <v>0.04812958307057641</v>
      </c>
      <c r="BV26">
        <v>0.05</v>
      </c>
      <c r="BW26">
        <v>-0.02194065036997198</v>
      </c>
      <c r="BX26">
        <v>-0.003702384659449186</v>
      </c>
      <c r="BY26">
        <v>0.05</v>
      </c>
      <c r="BZ26">
        <v>-5.67941386190346E-05</v>
      </c>
      <c r="CA26">
        <v>0.05</v>
      </c>
      <c r="CB26">
        <v>0.003294529071457156</v>
      </c>
      <c r="CC26">
        <v>0.03688494317169756</v>
      </c>
      <c r="CD26">
        <v>0.05</v>
      </c>
      <c r="CE26">
        <v>0.004377014712611791</v>
      </c>
      <c r="CF26">
        <v>-0.0233037183195332</v>
      </c>
      <c r="CG26">
        <v>0.05</v>
      </c>
      <c r="CH26">
        <v>0.05</v>
      </c>
      <c r="CI26">
        <v>0.05</v>
      </c>
      <c r="CJ26">
        <v>0.05</v>
      </c>
      <c r="CK26">
        <v>0.05</v>
      </c>
      <c r="CL26">
        <v>0.001691446797470325</v>
      </c>
      <c r="CM26">
        <v>0.05</v>
      </c>
      <c r="CN26">
        <v>0.05</v>
      </c>
      <c r="CO26">
        <v>0.0001811425890458397</v>
      </c>
      <c r="CP26">
        <v>0.01786772134365447</v>
      </c>
      <c r="CQ26">
        <v>0.00718879831008396</v>
      </c>
      <c r="CR26">
        <v>0.0164953860097067</v>
      </c>
      <c r="CS26">
        <v>0.01199990670344152</v>
      </c>
      <c r="CT26">
        <v>0.05</v>
      </c>
      <c r="CU26">
        <v>0.05</v>
      </c>
      <c r="CV26">
        <v>0.05</v>
      </c>
      <c r="CW26">
        <v>0.02242768090239023</v>
      </c>
      <c r="CX26">
        <v>0.02564521438369</v>
      </c>
      <c r="CY26">
        <v>0.01124368309186346</v>
      </c>
      <c r="CZ26">
        <v>-0.01367549972975522</v>
      </c>
      <c r="DR26" s="2">
        <v>44360</v>
      </c>
      <c r="DS26">
        <v>51.33146123703432</v>
      </c>
      <c r="DT26">
        <v>88598.46051398321</v>
      </c>
      <c r="DV26">
        <v>471.0029652910503</v>
      </c>
      <c r="DW26">
        <v>4616.286165458482</v>
      </c>
      <c r="DY26">
        <v>4.225800179726511</v>
      </c>
      <c r="DZ26">
        <v>91.82387539753874</v>
      </c>
      <c r="EA26">
        <v>37.67133467752849</v>
      </c>
      <c r="EB26">
        <v>17.32529450649082</v>
      </c>
      <c r="EC26">
        <v>3.16009238605304</v>
      </c>
      <c r="ED26">
        <v>443.4919899948233</v>
      </c>
      <c r="EE26">
        <v>991.5801341968694</v>
      </c>
      <c r="EF26">
        <v>0.01142623147575329</v>
      </c>
      <c r="EG26">
        <v>63.87234520503614</v>
      </c>
      <c r="EI26">
        <v>95.55936450375665</v>
      </c>
      <c r="EK26">
        <v>0.02833171515121222</v>
      </c>
      <c r="EL26">
        <v>213.5062677732322</v>
      </c>
      <c r="EN26">
        <v>0.01427522766427109</v>
      </c>
      <c r="EO26">
        <v>-6.314264885893637</v>
      </c>
      <c r="EP26">
        <v>1140.604233773867</v>
      </c>
      <c r="EQ26">
        <v>-3.921043175066541</v>
      </c>
      <c r="ER26">
        <v>59.61821732006401</v>
      </c>
      <c r="ET26">
        <v>454.5085993245838</v>
      </c>
      <c r="EU26">
        <v>5.124425510971399</v>
      </c>
      <c r="EY26">
        <v>-0.1253650869229265</v>
      </c>
      <c r="EZ26">
        <v>415.5555944963821</v>
      </c>
      <c r="FA26">
        <v>-0.0001060561411749027</v>
      </c>
      <c r="FB26">
        <v>33.65264907404369</v>
      </c>
      <c r="FC26">
        <v>888.1133095839016</v>
      </c>
      <c r="FD26">
        <v>8.069880998417839</v>
      </c>
      <c r="FF26">
        <v>0.3391528116718132</v>
      </c>
      <c r="FG26">
        <v>1.30162318416168</v>
      </c>
      <c r="FI26">
        <v>4123.516532134898</v>
      </c>
      <c r="FK26">
        <v>28.43779822995287</v>
      </c>
      <c r="FL26">
        <v>1035.040545573492</v>
      </c>
      <c r="FM26">
        <v>2.837574787403694</v>
      </c>
      <c r="FN26">
        <v>-16.20391685745155</v>
      </c>
      <c r="FO26">
        <v>4030.8904762773</v>
      </c>
      <c r="FP26">
        <v>2581.334920007906</v>
      </c>
      <c r="FQ26">
        <v>329.6217856209501</v>
      </c>
      <c r="FS26">
        <v>321.4123753891528</v>
      </c>
    </row>
    <row r="27" spans="1:175">
      <c r="A27" s="2">
        <v>44233</v>
      </c>
      <c r="B27">
        <v>2408.641750372993</v>
      </c>
      <c r="C27">
        <v>0.1766303024490603</v>
      </c>
      <c r="F27" s="2">
        <v>44367</v>
      </c>
      <c r="G27">
        <v>0.05</v>
      </c>
      <c r="H27">
        <v>0.04701657681115879</v>
      </c>
      <c r="I27">
        <v>0.05</v>
      </c>
      <c r="J27">
        <v>0.05</v>
      </c>
      <c r="K27">
        <v>0.05</v>
      </c>
      <c r="L27">
        <v>0.05</v>
      </c>
      <c r="M27">
        <v>0.05</v>
      </c>
      <c r="N27">
        <v>0.05</v>
      </c>
      <c r="O27">
        <v>0.05</v>
      </c>
      <c r="P27">
        <v>0.05</v>
      </c>
      <c r="Q27">
        <v>0.03293780722587379</v>
      </c>
      <c r="R27">
        <v>0.05</v>
      </c>
      <c r="S27">
        <v>0.03364913575752412</v>
      </c>
      <c r="T27">
        <v>0.005073536413309973</v>
      </c>
      <c r="U27">
        <v>0.02346108499152993</v>
      </c>
      <c r="V27">
        <v>-0.02152395723644891</v>
      </c>
      <c r="W27">
        <v>-0.02057850478394944</v>
      </c>
      <c r="X27">
        <v>0.01782752197382293</v>
      </c>
      <c r="Y27">
        <v>0.0004936292168666921</v>
      </c>
      <c r="Z27">
        <v>0.0004656729328691569</v>
      </c>
      <c r="AA27">
        <v>-0.000673100714976742</v>
      </c>
      <c r="AB27">
        <v>-0.0005127189475988505</v>
      </c>
      <c r="AC27">
        <v>-0.000105402668231403</v>
      </c>
      <c r="AD27">
        <v>-0.01507463784361353</v>
      </c>
      <c r="AE27">
        <v>0.05</v>
      </c>
      <c r="AF27">
        <v>-0.004439204308384371</v>
      </c>
      <c r="AG27">
        <v>0.04997004387957598</v>
      </c>
      <c r="AH27">
        <v>0.01359203215822866</v>
      </c>
      <c r="AI27">
        <v>0.05</v>
      </c>
      <c r="AJ27">
        <v>-0.0034679197327554</v>
      </c>
      <c r="AK27">
        <v>0.006306179226329893</v>
      </c>
      <c r="AL27">
        <v>0.03525492715940377</v>
      </c>
      <c r="AM27">
        <v>0.01813767547309549</v>
      </c>
      <c r="AN27">
        <v>0.05</v>
      </c>
      <c r="AO27">
        <v>0.0499625063966965</v>
      </c>
      <c r="AP27">
        <v>0.04999614585801294</v>
      </c>
      <c r="AQ27">
        <v>0.002904590815251756</v>
      </c>
      <c r="AR27">
        <v>0.01592565237664836</v>
      </c>
      <c r="AS27">
        <v>0.01452883013624845</v>
      </c>
      <c r="AT27">
        <v>-0.001128102566488599</v>
      </c>
      <c r="BL27" s="2">
        <v>44367</v>
      </c>
      <c r="BM27">
        <v>0.005073536413309973</v>
      </c>
      <c r="BN27">
        <v>0.03364913575752412</v>
      </c>
      <c r="BO27">
        <v>0.01782752197382293</v>
      </c>
      <c r="BP27">
        <v>0.05</v>
      </c>
      <c r="BQ27">
        <v>0.05</v>
      </c>
      <c r="BR27">
        <v>0.0004656729328691569</v>
      </c>
      <c r="BS27">
        <v>0.03293780722587379</v>
      </c>
      <c r="BT27">
        <v>-0.000673100714976742</v>
      </c>
      <c r="BU27">
        <v>0.04701657681115879</v>
      </c>
      <c r="BV27">
        <v>0.05</v>
      </c>
      <c r="BW27">
        <v>-0.02057850478394944</v>
      </c>
      <c r="BX27">
        <v>-0.0005127189475988505</v>
      </c>
      <c r="BY27">
        <v>0.05</v>
      </c>
      <c r="BZ27">
        <v>-0.000105402668231403</v>
      </c>
      <c r="CA27">
        <v>0.05</v>
      </c>
      <c r="CB27">
        <v>0.0004936292168666921</v>
      </c>
      <c r="CC27">
        <v>0.02346108499152993</v>
      </c>
      <c r="CD27">
        <v>0.05</v>
      </c>
      <c r="CE27">
        <v>-0.01507463784361353</v>
      </c>
      <c r="CF27">
        <v>-0.02152395723644891</v>
      </c>
      <c r="CG27">
        <v>0.05</v>
      </c>
      <c r="CH27">
        <v>0.05</v>
      </c>
      <c r="CI27">
        <v>0.05</v>
      </c>
      <c r="CJ27">
        <v>0.05</v>
      </c>
      <c r="CK27">
        <v>0.05</v>
      </c>
      <c r="CL27">
        <v>-0.004439204308384371</v>
      </c>
      <c r="CM27">
        <v>0.05</v>
      </c>
      <c r="CN27">
        <v>0.04997004387957598</v>
      </c>
      <c r="CO27">
        <v>-0.0034679197327554</v>
      </c>
      <c r="CP27">
        <v>0.01359203215822866</v>
      </c>
      <c r="CQ27">
        <v>0.006306179226329893</v>
      </c>
      <c r="CR27">
        <v>0.03525492715940377</v>
      </c>
      <c r="CS27">
        <v>0.01813767547309549</v>
      </c>
      <c r="CT27">
        <v>0.05</v>
      </c>
      <c r="CU27">
        <v>0.0499625063966965</v>
      </c>
      <c r="CV27">
        <v>0.04999614585801294</v>
      </c>
      <c r="CW27">
        <v>0.002904590815251756</v>
      </c>
      <c r="CX27">
        <v>0.01592565237664836</v>
      </c>
      <c r="CY27">
        <v>0.01452883013624845</v>
      </c>
      <c r="CZ27">
        <v>-0.001128102566488599</v>
      </c>
      <c r="DR27" s="2">
        <v>44367</v>
      </c>
      <c r="DS27">
        <v>29.39608515691188</v>
      </c>
      <c r="DT27">
        <v>84950.57928063453</v>
      </c>
      <c r="DV27">
        <v>520.7550358856347</v>
      </c>
      <c r="DW27">
        <v>3190.523695889001</v>
      </c>
      <c r="DY27">
        <v>2.386066784157626</v>
      </c>
      <c r="DZ27">
        <v>220.3431972220916</v>
      </c>
      <c r="EA27">
        <v>68.26046610645815</v>
      </c>
      <c r="EB27">
        <v>24.12129978614858</v>
      </c>
      <c r="EC27">
        <v>16.34164342075535</v>
      </c>
      <c r="ED27">
        <v>467.8836277140906</v>
      </c>
      <c r="EE27">
        <v>982.5500600802003</v>
      </c>
      <c r="EF27">
        <v>0.009506166289437925</v>
      </c>
      <c r="EG27">
        <v>98.72090693679205</v>
      </c>
      <c r="EI27">
        <v>98.49468151310354</v>
      </c>
      <c r="EK27">
        <v>-0.04746684409638187</v>
      </c>
      <c r="EL27">
        <v>211.6654881356835</v>
      </c>
      <c r="EN27">
        <v>-0.298721306229207</v>
      </c>
      <c r="EO27">
        <v>-0.627916660497521</v>
      </c>
      <c r="EP27">
        <v>903.1691211593929</v>
      </c>
      <c r="EQ27">
        <v>-3.902217713854782</v>
      </c>
      <c r="ER27">
        <v>8.48448804536941</v>
      </c>
      <c r="ET27">
        <v>462.9655021411177</v>
      </c>
      <c r="EU27">
        <v>4.559418626927836</v>
      </c>
      <c r="EY27">
        <v>-0.01874689387843096</v>
      </c>
      <c r="EZ27">
        <v>443.3652890220118</v>
      </c>
      <c r="FA27">
        <v>-0.0002279096621207482</v>
      </c>
      <c r="FB27">
        <v>26.51611887061851</v>
      </c>
      <c r="FC27">
        <v>957.90362092953</v>
      </c>
      <c r="FD27">
        <v>13.3240672105622</v>
      </c>
      <c r="FF27">
        <v>0.03770408443707088</v>
      </c>
      <c r="FG27">
        <v>-3.032139116884387</v>
      </c>
      <c r="FI27">
        <v>4300.58646933121</v>
      </c>
      <c r="FK27">
        <v>17.93526462002134</v>
      </c>
      <c r="FL27">
        <v>1128.362967864924</v>
      </c>
      <c r="FM27">
        <v>-10.39419964577997</v>
      </c>
      <c r="FN27">
        <v>-16.0360051722231</v>
      </c>
      <c r="FO27">
        <v>4079.76360678253</v>
      </c>
      <c r="FP27">
        <v>2882.447559891206</v>
      </c>
      <c r="FQ27">
        <v>367.8684014173786</v>
      </c>
      <c r="FS27">
        <v>353.9862846553906</v>
      </c>
    </row>
    <row r="28" spans="1:175">
      <c r="A28" s="2">
        <v>44234</v>
      </c>
      <c r="B28">
        <v>2271.739920422188</v>
      </c>
      <c r="C28">
        <v>-0.05683777171495297</v>
      </c>
      <c r="F28" s="2">
        <v>44374</v>
      </c>
      <c r="G28">
        <v>0.05</v>
      </c>
      <c r="H28">
        <v>0.03817850143415412</v>
      </c>
      <c r="I28">
        <v>0.05</v>
      </c>
      <c r="J28">
        <v>0.05</v>
      </c>
      <c r="K28">
        <v>0.05</v>
      </c>
      <c r="L28">
        <v>0.05</v>
      </c>
      <c r="M28">
        <v>0.05</v>
      </c>
      <c r="N28">
        <v>0.05</v>
      </c>
      <c r="O28">
        <v>0.05</v>
      </c>
      <c r="P28">
        <v>0.05</v>
      </c>
      <c r="Q28">
        <v>0.0377827545014593</v>
      </c>
      <c r="R28">
        <v>0.05</v>
      </c>
      <c r="S28">
        <v>0.02255996218797346</v>
      </c>
      <c r="T28">
        <v>0.003406500343691323</v>
      </c>
      <c r="U28">
        <v>0.007125140575549329</v>
      </c>
      <c r="V28">
        <v>0.00222379370331496</v>
      </c>
      <c r="W28">
        <v>0.001984621859791394</v>
      </c>
      <c r="X28">
        <v>0.01053264311175392</v>
      </c>
      <c r="Y28">
        <v>-0.001482220656104015</v>
      </c>
      <c r="Z28">
        <v>9.324561797317906E-05</v>
      </c>
      <c r="AA28">
        <v>0.0009652724546407581</v>
      </c>
      <c r="AB28">
        <v>-0.004606669546637153</v>
      </c>
      <c r="AC28">
        <v>1.523603727331312E-05</v>
      </c>
      <c r="AD28">
        <v>0.003003832393740303</v>
      </c>
      <c r="AE28">
        <v>0.05</v>
      </c>
      <c r="AF28">
        <v>-0.008224813014215078</v>
      </c>
      <c r="AG28">
        <v>0.04000191473545408</v>
      </c>
      <c r="AH28">
        <v>0.01116537866511678</v>
      </c>
      <c r="AI28">
        <v>0.05</v>
      </c>
      <c r="AJ28">
        <v>-0.003151889437459189</v>
      </c>
      <c r="AK28">
        <v>0.002666189862547387</v>
      </c>
      <c r="AL28">
        <v>0.04393953116753067</v>
      </c>
      <c r="AM28">
        <v>0.01558424311040712</v>
      </c>
      <c r="AN28">
        <v>0.05</v>
      </c>
      <c r="AO28">
        <v>0.05</v>
      </c>
      <c r="AP28">
        <v>0.05</v>
      </c>
      <c r="AQ28">
        <v>0.007613081350401453</v>
      </c>
      <c r="AR28">
        <v>0.0266457691307328</v>
      </c>
      <c r="AS28">
        <v>0.004006918630804383</v>
      </c>
      <c r="AT28">
        <v>-0.01202893821989452</v>
      </c>
      <c r="BL28" s="2">
        <v>44374</v>
      </c>
      <c r="BM28">
        <v>0.003406500343691323</v>
      </c>
      <c r="BN28">
        <v>0.02255996218797346</v>
      </c>
      <c r="BO28">
        <v>0.01053264311175392</v>
      </c>
      <c r="BP28">
        <v>0.05</v>
      </c>
      <c r="BQ28">
        <v>0.05</v>
      </c>
      <c r="BR28">
        <v>9.324561797317906E-05</v>
      </c>
      <c r="BS28">
        <v>0.0377827545014593</v>
      </c>
      <c r="BT28">
        <v>0.0009652724546407581</v>
      </c>
      <c r="BU28">
        <v>0.03817850143415412</v>
      </c>
      <c r="BV28">
        <v>0.05</v>
      </c>
      <c r="BW28">
        <v>0.001984621859791394</v>
      </c>
      <c r="BX28">
        <v>-0.004606669546637153</v>
      </c>
      <c r="BY28">
        <v>0.05</v>
      </c>
      <c r="BZ28">
        <v>1.523603727331312E-05</v>
      </c>
      <c r="CA28">
        <v>0.05</v>
      </c>
      <c r="CB28">
        <v>-0.001482220656104015</v>
      </c>
      <c r="CC28">
        <v>0.007125140575549329</v>
      </c>
      <c r="CD28">
        <v>0.05</v>
      </c>
      <c r="CE28">
        <v>0.003003832393740303</v>
      </c>
      <c r="CF28">
        <v>0.00222379370331496</v>
      </c>
      <c r="CG28">
        <v>0.05</v>
      </c>
      <c r="CH28">
        <v>0.05</v>
      </c>
      <c r="CI28">
        <v>0.05</v>
      </c>
      <c r="CJ28">
        <v>0.05</v>
      </c>
      <c r="CK28">
        <v>0.05</v>
      </c>
      <c r="CL28">
        <v>-0.008224813014215078</v>
      </c>
      <c r="CM28">
        <v>0.05</v>
      </c>
      <c r="CN28">
        <v>0.04000191473545408</v>
      </c>
      <c r="CO28">
        <v>-0.003151889437459189</v>
      </c>
      <c r="CP28">
        <v>0.01116537866511678</v>
      </c>
      <c r="CQ28">
        <v>0.002666189862547387</v>
      </c>
      <c r="CR28">
        <v>0.04393953116753067</v>
      </c>
      <c r="CS28">
        <v>0.01558424311040712</v>
      </c>
      <c r="CT28">
        <v>0.05</v>
      </c>
      <c r="CU28">
        <v>0.05</v>
      </c>
      <c r="CV28">
        <v>0.05</v>
      </c>
      <c r="CW28">
        <v>0.007613081350401453</v>
      </c>
      <c r="CX28">
        <v>0.0266457691307328</v>
      </c>
      <c r="CY28">
        <v>0.004006918630804383</v>
      </c>
      <c r="CZ28">
        <v>-0.01202893821989452</v>
      </c>
      <c r="DR28" s="2">
        <v>44374</v>
      </c>
      <c r="DS28">
        <v>49.17219290907905</v>
      </c>
      <c r="DT28">
        <v>85884.16337285272</v>
      </c>
      <c r="DV28">
        <v>482.9430629573288</v>
      </c>
      <c r="DW28">
        <v>3861.083668406021</v>
      </c>
      <c r="DY28">
        <v>1.551076340586345</v>
      </c>
      <c r="DZ28">
        <v>268.9859066498112</v>
      </c>
      <c r="EA28">
        <v>45.6384815249878</v>
      </c>
      <c r="EB28">
        <v>18.68756914727184</v>
      </c>
      <c r="EC28">
        <v>9.345707494423975</v>
      </c>
      <c r="ED28">
        <v>424.6119088546715</v>
      </c>
      <c r="EE28">
        <v>935.2256703348357</v>
      </c>
      <c r="EF28">
        <v>0.001799917423297751</v>
      </c>
      <c r="EG28">
        <v>109.8608427510525</v>
      </c>
      <c r="EI28">
        <v>88.56970200373985</v>
      </c>
      <c r="EK28">
        <v>0.06556094104349305</v>
      </c>
      <c r="EL28">
        <v>174.1191221555978</v>
      </c>
      <c r="EN28">
        <v>-0.2573708261592393</v>
      </c>
      <c r="EO28">
        <v>-6.527809362563229</v>
      </c>
      <c r="EP28">
        <v>1020.108028608094</v>
      </c>
      <c r="EQ28">
        <v>0.3780600220085258</v>
      </c>
      <c r="ER28">
        <v>18.22016588875834</v>
      </c>
      <c r="ET28">
        <v>398.1457790744448</v>
      </c>
      <c r="EU28">
        <v>2.152296423750705</v>
      </c>
      <c r="EY28">
        <v>-0.1579605334927848</v>
      </c>
      <c r="EZ28">
        <v>461.3335350116075</v>
      </c>
      <c r="FA28">
        <v>3.293776153055152E-05</v>
      </c>
      <c r="FB28">
        <v>25.72850443023432</v>
      </c>
      <c r="FC28">
        <v>917.4375859199666</v>
      </c>
      <c r="FD28">
        <v>4.287650808712439</v>
      </c>
      <c r="FF28">
        <v>-0.07931005553822712</v>
      </c>
      <c r="FG28">
        <v>-4.030742584174625</v>
      </c>
      <c r="FI28">
        <v>4455.688056539824</v>
      </c>
      <c r="FK28">
        <v>5.754653830126082</v>
      </c>
      <c r="FL28">
        <v>1171.430296303497</v>
      </c>
      <c r="FM28">
        <v>2.187608539699689</v>
      </c>
      <c r="FN28">
        <v>1.416357631313028</v>
      </c>
      <c r="FO28">
        <v>3440.871215512032</v>
      </c>
      <c r="FP28">
        <v>2937.697485793507</v>
      </c>
      <c r="FQ28">
        <v>351.6219493583607</v>
      </c>
      <c r="FS28">
        <v>360.8076239279173</v>
      </c>
    </row>
    <row r="29" spans="1:175">
      <c r="A29" s="2">
        <v>44235</v>
      </c>
      <c r="B29">
        <v>2241.646726156564</v>
      </c>
      <c r="C29">
        <v>-0.01324676033338834</v>
      </c>
      <c r="F29" s="2">
        <v>44381</v>
      </c>
      <c r="G29">
        <v>0.05</v>
      </c>
      <c r="H29">
        <v>0.01906886345872111</v>
      </c>
      <c r="I29">
        <v>0.05</v>
      </c>
      <c r="J29">
        <v>0.05</v>
      </c>
      <c r="K29">
        <v>0.05</v>
      </c>
      <c r="L29">
        <v>0.05</v>
      </c>
      <c r="M29">
        <v>0.05</v>
      </c>
      <c r="N29">
        <v>0.05</v>
      </c>
      <c r="O29">
        <v>0.05</v>
      </c>
      <c r="P29">
        <v>0.05</v>
      </c>
      <c r="Q29">
        <v>0.05</v>
      </c>
      <c r="R29">
        <v>0.05</v>
      </c>
      <c r="S29">
        <v>0.01280030508312783</v>
      </c>
      <c r="T29">
        <v>0.004921815669849681</v>
      </c>
      <c r="U29">
        <v>-0.005185601498854774</v>
      </c>
      <c r="V29">
        <v>0.004569039446430522</v>
      </c>
      <c r="W29">
        <v>0.005567567114879153</v>
      </c>
      <c r="X29">
        <v>0.003408479989928909</v>
      </c>
      <c r="Y29">
        <v>-0.001570589445864695</v>
      </c>
      <c r="Z29">
        <v>-0.0004526018905167851</v>
      </c>
      <c r="AA29">
        <v>0.0003885905348041895</v>
      </c>
      <c r="AB29">
        <v>-0.002964986908587969</v>
      </c>
      <c r="AC29">
        <v>-1.368427207273421E-05</v>
      </c>
      <c r="AD29">
        <v>0.00339805384569391</v>
      </c>
      <c r="AE29">
        <v>0.05</v>
      </c>
      <c r="AF29">
        <v>0.0009433064598878297</v>
      </c>
      <c r="AG29">
        <v>0.05</v>
      </c>
      <c r="AH29">
        <v>0.05</v>
      </c>
      <c r="AI29">
        <v>0.05</v>
      </c>
      <c r="AJ29">
        <v>0.0004179852227552007</v>
      </c>
      <c r="AK29">
        <v>0.009249173551626437</v>
      </c>
      <c r="AL29">
        <v>0.0178848142065925</v>
      </c>
      <c r="AM29">
        <v>0.01981473678009004</v>
      </c>
      <c r="AN29">
        <v>0.05</v>
      </c>
      <c r="AO29">
        <v>0.05</v>
      </c>
      <c r="AP29">
        <v>0.05</v>
      </c>
      <c r="AQ29">
        <v>0.003448758292797754</v>
      </c>
      <c r="AR29">
        <v>0.02164066868883389</v>
      </c>
      <c r="AS29">
        <v>-0.01846668974212137</v>
      </c>
      <c r="AT29">
        <v>0.001131995411999225</v>
      </c>
      <c r="BL29" s="2">
        <v>44381</v>
      </c>
      <c r="BM29">
        <v>0.0040176392415657</v>
      </c>
      <c r="BN29">
        <v>0.01445592702966303</v>
      </c>
      <c r="BO29">
        <v>0.003090940389031092</v>
      </c>
      <c r="BP29">
        <v>0.05000000000000001</v>
      </c>
      <c r="BQ29">
        <v>0.05</v>
      </c>
      <c r="BR29">
        <v>0.0007273139696569631</v>
      </c>
      <c r="BS29">
        <v>0.04826193606432425</v>
      </c>
      <c r="BT29">
        <v>0.0003404012500765471</v>
      </c>
      <c r="BU29">
        <v>0.02750149258564374</v>
      </c>
      <c r="BV29">
        <v>0.05</v>
      </c>
      <c r="BW29">
        <v>0.00380545716049284</v>
      </c>
      <c r="BX29">
        <v>-0.008247734138262023</v>
      </c>
      <c r="BY29">
        <v>0.05</v>
      </c>
      <c r="BZ29">
        <v>-1.661848526380218E-05</v>
      </c>
      <c r="CA29">
        <v>0.05</v>
      </c>
      <c r="CB29">
        <v>-0.001047746716194624</v>
      </c>
      <c r="CC29">
        <v>-0.005023653653459418</v>
      </c>
      <c r="CD29">
        <v>0.05</v>
      </c>
      <c r="CE29">
        <v>0.002493572838350699</v>
      </c>
      <c r="CF29">
        <v>0.003380598752471344</v>
      </c>
      <c r="CG29">
        <v>0.05</v>
      </c>
      <c r="CH29">
        <v>0.05</v>
      </c>
      <c r="CI29">
        <v>0.05</v>
      </c>
      <c r="CJ29">
        <v>0.05</v>
      </c>
      <c r="CK29">
        <v>0.05</v>
      </c>
      <c r="CL29">
        <v>0.0008244193451124291</v>
      </c>
      <c r="CM29">
        <v>0.05</v>
      </c>
      <c r="CN29">
        <v>0.0392023129504613</v>
      </c>
      <c r="CO29">
        <v>0.000320199933850902</v>
      </c>
      <c r="CP29">
        <v>0.008283746561326964</v>
      </c>
      <c r="CQ29">
        <v>0.006024254000516342</v>
      </c>
      <c r="CR29">
        <v>0.02063239353537102</v>
      </c>
      <c r="CS29">
        <v>0.0234158103542022</v>
      </c>
      <c r="CT29">
        <v>0.05</v>
      </c>
      <c r="CU29">
        <v>0.05</v>
      </c>
      <c r="CV29">
        <v>0.0372129102367136</v>
      </c>
      <c r="CW29">
        <v>0.003355151803602191</v>
      </c>
      <c r="CX29">
        <v>0.03032726058075477</v>
      </c>
      <c r="CY29">
        <v>0.03560644630821293</v>
      </c>
      <c r="CZ29">
        <v>0.00105556810177908</v>
      </c>
      <c r="DR29" s="2">
        <v>44381</v>
      </c>
      <c r="DS29">
        <v>44.42320224281333</v>
      </c>
      <c r="DT29">
        <v>113225.2144827799</v>
      </c>
      <c r="DV29">
        <v>551.6880687708992</v>
      </c>
      <c r="DW29">
        <v>4389.923996565177</v>
      </c>
      <c r="DY29">
        <v>2.105913544563198</v>
      </c>
      <c r="DZ29">
        <v>104.0242383295531</v>
      </c>
      <c r="EA29">
        <v>27.83825687185602</v>
      </c>
      <c r="EB29">
        <v>12.90346811257209</v>
      </c>
      <c r="EC29">
        <v>2.994814214213957</v>
      </c>
      <c r="ED29">
        <v>430.4081057318259</v>
      </c>
      <c r="EE29">
        <v>1050.369157239171</v>
      </c>
      <c r="EF29">
        <v>-0.006058492840266141</v>
      </c>
      <c r="EG29">
        <v>143.6623873651521</v>
      </c>
      <c r="EI29">
        <v>110.1576618789297</v>
      </c>
      <c r="EK29">
        <v>0.02136377375830882</v>
      </c>
      <c r="EL29">
        <v>84.07994212105291</v>
      </c>
      <c r="EN29">
        <v>0.03601270355803571</v>
      </c>
      <c r="EO29">
        <v>0.5378369875297262</v>
      </c>
      <c r="EP29">
        <v>1080.051479315115</v>
      </c>
      <c r="EQ29">
        <v>1.004116777777507</v>
      </c>
      <c r="ER29">
        <v>6.064128101774359</v>
      </c>
      <c r="ET29">
        <v>374.6656209134112</v>
      </c>
      <c r="EU29">
        <v>6.947476003158815</v>
      </c>
      <c r="EY29">
        <v>-0.1069980564064075</v>
      </c>
      <c r="EZ29">
        <v>450.2731584919212</v>
      </c>
      <c r="FA29">
        <v>-2.627637267405621E-05</v>
      </c>
      <c r="FB29">
        <v>112.6527383803648</v>
      </c>
      <c r="FC29">
        <v>921.4459055582907</v>
      </c>
      <c r="FD29">
        <v>-11.74252728045402</v>
      </c>
      <c r="FF29">
        <v>-0.1002411358980514</v>
      </c>
      <c r="FG29">
        <v>0.3605637880571569</v>
      </c>
      <c r="FI29">
        <v>3793.665941045679</v>
      </c>
      <c r="FK29">
        <v>-4.393288839533212</v>
      </c>
      <c r="FL29">
        <v>956.8940681584891</v>
      </c>
      <c r="FM29">
        <v>2.356050575001204</v>
      </c>
      <c r="FN29">
        <v>3.040861867031755</v>
      </c>
      <c r="FO29">
        <v>3781.333856498581</v>
      </c>
      <c r="FP29">
        <v>2895.056065115017</v>
      </c>
      <c r="FQ29">
        <v>375.6657761230118</v>
      </c>
      <c r="FS29">
        <v>360.389511055928</v>
      </c>
    </row>
    <row r="30" spans="1:175">
      <c r="A30" s="2">
        <v>44236</v>
      </c>
      <c r="B30">
        <v>2414.269822044158</v>
      </c>
      <c r="C30">
        <v>0.07700727053614109</v>
      </c>
      <c r="F30" s="2">
        <v>44388</v>
      </c>
      <c r="G30">
        <v>0.05</v>
      </c>
      <c r="H30">
        <v>0.03380193300911009</v>
      </c>
      <c r="I30">
        <v>0.05</v>
      </c>
      <c r="J30">
        <v>0.05</v>
      </c>
      <c r="K30">
        <v>0.05</v>
      </c>
      <c r="L30">
        <v>0.05</v>
      </c>
      <c r="M30">
        <v>0.05</v>
      </c>
      <c r="N30">
        <v>0.05</v>
      </c>
      <c r="O30">
        <v>0.05</v>
      </c>
      <c r="P30">
        <v>0.05</v>
      </c>
      <c r="Q30">
        <v>0.02817211985372935</v>
      </c>
      <c r="R30">
        <v>0.05</v>
      </c>
      <c r="S30">
        <v>0.01271784954673983</v>
      </c>
      <c r="T30">
        <v>0.004448534303877237</v>
      </c>
      <c r="U30">
        <v>0.007754824541546985</v>
      </c>
      <c r="V30">
        <v>-0.01298546750334076</v>
      </c>
      <c r="W30">
        <v>0.001949640459633922</v>
      </c>
      <c r="X30">
        <v>0.00308730089864916</v>
      </c>
      <c r="Y30">
        <v>0.004790467393793672</v>
      </c>
      <c r="Z30">
        <v>0.0001260911848737425</v>
      </c>
      <c r="AA30">
        <v>0.0002389877677742505</v>
      </c>
      <c r="AB30">
        <v>-0.006174418261080535</v>
      </c>
      <c r="AC30">
        <v>8.003771521342175E-05</v>
      </c>
      <c r="AD30">
        <v>0.004173814139186423</v>
      </c>
      <c r="AE30">
        <v>0.05</v>
      </c>
      <c r="AF30">
        <v>0.001521125262218171</v>
      </c>
      <c r="AG30">
        <v>0.05</v>
      </c>
      <c r="AH30">
        <v>0.02900677630210114</v>
      </c>
      <c r="AI30">
        <v>0.05</v>
      </c>
      <c r="AJ30">
        <v>0.0001543023689691312</v>
      </c>
      <c r="AK30">
        <v>0.003598566666764371</v>
      </c>
      <c r="AL30">
        <v>0.01687524549465846</v>
      </c>
      <c r="AM30">
        <v>0.003396234439606434</v>
      </c>
      <c r="AN30">
        <v>0.05</v>
      </c>
      <c r="AO30">
        <v>0.05</v>
      </c>
      <c r="AP30">
        <v>0.05</v>
      </c>
      <c r="AQ30">
        <v>-0.0269234921048644</v>
      </c>
      <c r="AR30">
        <v>0.02523456298157367</v>
      </c>
      <c r="AS30">
        <v>0.01343250895649418</v>
      </c>
      <c r="AT30">
        <v>0.001522454582771935</v>
      </c>
      <c r="AU30">
        <v>0.05</v>
      </c>
      <c r="BL30" s="2">
        <v>44388</v>
      </c>
      <c r="BM30">
        <v>0.004448534303877237</v>
      </c>
      <c r="BN30">
        <v>0.01271784954673983</v>
      </c>
      <c r="BO30">
        <v>0.00308730089864916</v>
      </c>
      <c r="BP30">
        <v>0.05</v>
      </c>
      <c r="BQ30">
        <v>0.05</v>
      </c>
      <c r="BR30">
        <v>0.0001260911848737425</v>
      </c>
      <c r="BS30">
        <v>0.02817211985372935</v>
      </c>
      <c r="BT30">
        <v>0.0002389877677742505</v>
      </c>
      <c r="BU30">
        <v>0.03380193300911009</v>
      </c>
      <c r="BV30">
        <v>0.05</v>
      </c>
      <c r="BW30">
        <v>0.001949640459633922</v>
      </c>
      <c r="BX30">
        <v>-0.006174418261080535</v>
      </c>
      <c r="BY30">
        <v>0.05</v>
      </c>
      <c r="BZ30">
        <v>8.003771521342175E-05</v>
      </c>
      <c r="CA30">
        <v>0.05</v>
      </c>
      <c r="CB30">
        <v>0.004790467393793672</v>
      </c>
      <c r="CC30">
        <v>0.007754824541546985</v>
      </c>
      <c r="CD30">
        <v>0.05</v>
      </c>
      <c r="CE30">
        <v>0.004173814139186423</v>
      </c>
      <c r="CF30">
        <v>-0.01298546750334076</v>
      </c>
      <c r="CG30">
        <v>0.05</v>
      </c>
      <c r="CH30">
        <v>0.05</v>
      </c>
      <c r="CI30">
        <v>0.05</v>
      </c>
      <c r="CJ30">
        <v>0.05</v>
      </c>
      <c r="CK30">
        <v>0.05</v>
      </c>
      <c r="CL30">
        <v>0.001521125262218171</v>
      </c>
      <c r="CM30">
        <v>0.05</v>
      </c>
      <c r="CN30">
        <v>0.05</v>
      </c>
      <c r="CO30">
        <v>0.0001543023689691312</v>
      </c>
      <c r="CP30">
        <v>0.02900677630210114</v>
      </c>
      <c r="CQ30">
        <v>0.003598566666764371</v>
      </c>
      <c r="CR30">
        <v>0.01687524549465846</v>
      </c>
      <c r="CS30">
        <v>0.003396234439606434</v>
      </c>
      <c r="CT30">
        <v>0.05</v>
      </c>
      <c r="CU30">
        <v>0.05</v>
      </c>
      <c r="CV30">
        <v>0.05</v>
      </c>
      <c r="CW30">
        <v>-0.0269234921048644</v>
      </c>
      <c r="CX30">
        <v>0.02523456298157367</v>
      </c>
      <c r="CY30">
        <v>0.01343250895649418</v>
      </c>
      <c r="CZ30">
        <v>0.001522454582771935</v>
      </c>
      <c r="DA30">
        <v>0.05</v>
      </c>
      <c r="DR30" s="2">
        <v>44388</v>
      </c>
      <c r="DS30">
        <v>56.74670347626873</v>
      </c>
      <c r="DT30">
        <v>133325.1095947475</v>
      </c>
      <c r="DV30">
        <v>371.9507105063136</v>
      </c>
      <c r="DW30">
        <v>5171.902272144654</v>
      </c>
      <c r="DY30">
        <v>1.731705255212915</v>
      </c>
      <c r="DZ30">
        <v>114.6728499595887</v>
      </c>
      <c r="EA30">
        <v>33.97936506545105</v>
      </c>
      <c r="EB30">
        <v>1.08127468932491</v>
      </c>
      <c r="EC30">
        <v>2.73775157352514</v>
      </c>
      <c r="ED30">
        <v>502.3049243976961</v>
      </c>
      <c r="EE30">
        <v>1091.975032017214</v>
      </c>
      <c r="EF30">
        <v>0.001670273685925231</v>
      </c>
      <c r="EG30">
        <v>91.11025962915176</v>
      </c>
      <c r="EI30">
        <v>126.1108074805526</v>
      </c>
      <c r="EK30">
        <v>0.015124366626399</v>
      </c>
      <c r="EL30">
        <v>146.6461448133106</v>
      </c>
      <c r="EN30">
        <v>0.015900859823959</v>
      </c>
      <c r="EO30">
        <v>0.4656383846881492</v>
      </c>
      <c r="EP30">
        <v>1236.832187156557</v>
      </c>
      <c r="EQ30">
        <v>0.3610416422119349</v>
      </c>
      <c r="ER30">
        <v>-47.83149648444605</v>
      </c>
      <c r="ET30">
        <v>409.3039929736083</v>
      </c>
      <c r="EU30">
        <v>2.952595533674849</v>
      </c>
      <c r="EY30">
        <v>-0.2575465869371256</v>
      </c>
      <c r="EZ30">
        <v>371.3091723505815</v>
      </c>
      <c r="FA30">
        <v>0.0001674149097827784</v>
      </c>
      <c r="FB30">
        <v>77.05418356699096</v>
      </c>
      <c r="FC30">
        <v>917.0368187860556</v>
      </c>
      <c r="FD30">
        <v>9.014595161570037</v>
      </c>
      <c r="FF30">
        <v>0.328950327188957</v>
      </c>
      <c r="FG30">
        <v>0.771220131995511</v>
      </c>
      <c r="FH30">
        <v>564.6254440472848</v>
      </c>
      <c r="FI30">
        <v>4238.659693330064</v>
      </c>
      <c r="FK30">
        <v>7.064653776689777</v>
      </c>
      <c r="FL30">
        <v>570.3672865809408</v>
      </c>
      <c r="FM30">
        <v>2.108700921500911</v>
      </c>
      <c r="FN30">
        <v>-9.0582375694406</v>
      </c>
      <c r="FO30">
        <v>4557.808375759008</v>
      </c>
      <c r="FP30">
        <v>3675.155210756849</v>
      </c>
      <c r="FQ30">
        <v>447.4521048222181</v>
      </c>
      <c r="FS30">
        <v>354.2870919731432</v>
      </c>
    </row>
    <row r="31" spans="1:175">
      <c r="A31" s="2">
        <v>44237</v>
      </c>
      <c r="B31">
        <v>2565.099947250314</v>
      </c>
      <c r="C31">
        <v>0.06247442760082578</v>
      </c>
      <c r="F31" s="2">
        <v>44395</v>
      </c>
      <c r="G31">
        <v>0.05</v>
      </c>
      <c r="H31">
        <v>0.02491055674330793</v>
      </c>
      <c r="I31">
        <v>0.05</v>
      </c>
      <c r="J31">
        <v>0.04496887648234626</v>
      </c>
      <c r="K31">
        <v>0.05</v>
      </c>
      <c r="L31">
        <v>0.05</v>
      </c>
      <c r="M31">
        <v>0.05</v>
      </c>
      <c r="N31">
        <v>0.05</v>
      </c>
      <c r="O31">
        <v>0.05</v>
      </c>
      <c r="P31">
        <v>0.05</v>
      </c>
      <c r="Q31">
        <v>0.02626711323652977</v>
      </c>
      <c r="R31">
        <v>0.05</v>
      </c>
      <c r="S31">
        <v>0.01063060794516214</v>
      </c>
      <c r="T31">
        <v>0.003655655251755278</v>
      </c>
      <c r="U31">
        <v>0.04564296167137844</v>
      </c>
      <c r="V31">
        <v>0.003221782395585899</v>
      </c>
      <c r="W31">
        <v>0.002672630536442281</v>
      </c>
      <c r="X31">
        <v>0.002969812884186962</v>
      </c>
      <c r="Y31">
        <v>0.01012680586075252</v>
      </c>
      <c r="Z31">
        <v>0.0003646429599956629</v>
      </c>
      <c r="AA31">
        <v>0.0002860972508638265</v>
      </c>
      <c r="AB31">
        <v>-0.007503867298190011</v>
      </c>
      <c r="AC31">
        <v>-1.865037061880165E-05</v>
      </c>
      <c r="AD31">
        <v>0.002264996043744548</v>
      </c>
      <c r="AE31">
        <v>0.05</v>
      </c>
      <c r="AF31">
        <v>0.0008305632073771916</v>
      </c>
      <c r="AG31">
        <v>0.03723470144785677</v>
      </c>
      <c r="AH31">
        <v>0.00710733254299468</v>
      </c>
      <c r="AI31">
        <v>0.05</v>
      </c>
      <c r="AJ31">
        <v>0.0002411824703740638</v>
      </c>
      <c r="AK31">
        <v>0.00511847731446418</v>
      </c>
      <c r="AL31">
        <v>0.01791383205250138</v>
      </c>
      <c r="AM31">
        <v>-0.01538219456795608</v>
      </c>
      <c r="AN31">
        <v>0.05</v>
      </c>
      <c r="AO31">
        <v>0.05</v>
      </c>
      <c r="AP31">
        <v>0.03613106228011325</v>
      </c>
      <c r="AQ31">
        <v>0.004481611201899046</v>
      </c>
      <c r="AR31">
        <v>0.02090570804268262</v>
      </c>
      <c r="AS31">
        <v>0.01374334152617559</v>
      </c>
      <c r="AT31">
        <v>0.001214360888274579</v>
      </c>
      <c r="AU31">
        <v>0.05</v>
      </c>
      <c r="BL31" s="2">
        <v>44395</v>
      </c>
      <c r="BM31">
        <v>0.003655655251755278</v>
      </c>
      <c r="BN31">
        <v>0.01063060794516214</v>
      </c>
      <c r="BO31">
        <v>0.002969812884186962</v>
      </c>
      <c r="BP31">
        <v>0.05</v>
      </c>
      <c r="BQ31">
        <v>0.05</v>
      </c>
      <c r="BR31">
        <v>0.0003646429599956629</v>
      </c>
      <c r="BS31">
        <v>0.02626711323652977</v>
      </c>
      <c r="BT31">
        <v>0.0002860972508638265</v>
      </c>
      <c r="BU31">
        <v>0.02491055674330793</v>
      </c>
      <c r="BV31">
        <v>0.05</v>
      </c>
      <c r="BW31">
        <v>0.002672630536442281</v>
      </c>
      <c r="BX31">
        <v>-0.007503867298190011</v>
      </c>
      <c r="BY31">
        <v>0.05</v>
      </c>
      <c r="BZ31">
        <v>-1.865037061880165E-05</v>
      </c>
      <c r="CA31">
        <v>0.05</v>
      </c>
      <c r="CB31">
        <v>0.01012680586075252</v>
      </c>
      <c r="CC31">
        <v>0.04564296167137844</v>
      </c>
      <c r="CD31">
        <v>0.05</v>
      </c>
      <c r="CE31">
        <v>0.002264996043744548</v>
      </c>
      <c r="CF31">
        <v>0.003221782395585899</v>
      </c>
      <c r="CG31">
        <v>0.05</v>
      </c>
      <c r="CH31">
        <v>0.05</v>
      </c>
      <c r="CI31">
        <v>0.05</v>
      </c>
      <c r="CJ31">
        <v>0.04496887648234626</v>
      </c>
      <c r="CK31">
        <v>0.05</v>
      </c>
      <c r="CL31">
        <v>0.0008305632073771916</v>
      </c>
      <c r="CM31">
        <v>0.05</v>
      </c>
      <c r="CN31">
        <v>0.03723470144785677</v>
      </c>
      <c r="CO31">
        <v>0.0002411824703740638</v>
      </c>
      <c r="CP31">
        <v>0.00710733254299468</v>
      </c>
      <c r="CQ31">
        <v>0.00511847731446418</v>
      </c>
      <c r="CR31">
        <v>0.01791383205250138</v>
      </c>
      <c r="CS31">
        <v>-0.01538219456795608</v>
      </c>
      <c r="CT31">
        <v>0.05</v>
      </c>
      <c r="CU31">
        <v>0.05</v>
      </c>
      <c r="CV31">
        <v>0.03613106228011325</v>
      </c>
      <c r="CW31">
        <v>0.004481611201899046</v>
      </c>
      <c r="CX31">
        <v>0.02090570804268262</v>
      </c>
      <c r="CY31">
        <v>0.01374334152617559</v>
      </c>
      <c r="CZ31">
        <v>0.001214360888274579</v>
      </c>
      <c r="DA31">
        <v>0.05</v>
      </c>
      <c r="DR31" s="2">
        <v>44395</v>
      </c>
      <c r="DS31">
        <v>50.13426448363118</v>
      </c>
      <c r="DT31">
        <v>142806.592340082</v>
      </c>
      <c r="DV31">
        <v>349.4063837946834</v>
      </c>
      <c r="DW31">
        <v>5551.004206789035</v>
      </c>
      <c r="DY31">
        <v>1.598731670831167</v>
      </c>
      <c r="DZ31">
        <v>94.93408354617458</v>
      </c>
      <c r="EA31">
        <v>26.59201897045869</v>
      </c>
      <c r="EB31">
        <v>-4.018277556319122</v>
      </c>
      <c r="EC31">
        <v>2.822066643699883</v>
      </c>
      <c r="ED31">
        <v>451.6304707120022</v>
      </c>
      <c r="EE31">
        <v>1011.254007065354</v>
      </c>
      <c r="EF31">
        <v>0.004637311662005074</v>
      </c>
      <c r="EG31">
        <v>88.79287553848076</v>
      </c>
      <c r="EI31">
        <v>121.1594531537915</v>
      </c>
      <c r="EK31">
        <v>0.01860981002859552</v>
      </c>
      <c r="EL31">
        <v>101.3439843843031</v>
      </c>
      <c r="EN31">
        <v>0.02552659466288258</v>
      </c>
      <c r="EO31">
        <v>0.3853753448382879</v>
      </c>
      <c r="EP31">
        <v>1233.325331697899</v>
      </c>
      <c r="EQ31">
        <v>0.4890291661714632</v>
      </c>
      <c r="ER31">
        <v>7.105231520026822</v>
      </c>
      <c r="ET31">
        <v>312.2719023018494</v>
      </c>
      <c r="EU31">
        <v>4.000987026715479</v>
      </c>
      <c r="EY31">
        <v>-0.30166290281831</v>
      </c>
      <c r="EZ31">
        <v>400.3900929849867</v>
      </c>
      <c r="FA31">
        <v>-3.709344885997463E-05</v>
      </c>
      <c r="FB31">
        <v>17.6852555044433</v>
      </c>
      <c r="FC31">
        <v>921.2096192490255</v>
      </c>
      <c r="FD31">
        <v>8.106415617189796</v>
      </c>
      <c r="FF31">
        <v>0.705742213076703</v>
      </c>
      <c r="FG31">
        <v>0.4674621992833799</v>
      </c>
      <c r="FH31">
        <v>545.811428643573</v>
      </c>
      <c r="FI31">
        <v>4074.646326229315</v>
      </c>
      <c r="FK31">
        <v>51.9203841023457</v>
      </c>
      <c r="FL31">
        <v>540.040857814296</v>
      </c>
      <c r="FM31">
        <v>1.23633521120272</v>
      </c>
      <c r="FN31">
        <v>2.092351067033505</v>
      </c>
      <c r="FO31">
        <v>4309.389457973617</v>
      </c>
      <c r="FP31">
        <v>3684.198704814294</v>
      </c>
      <c r="FQ31">
        <v>413.9156439400503</v>
      </c>
      <c r="FS31">
        <v>347.2038134291972</v>
      </c>
    </row>
    <row r="32" spans="1:175">
      <c r="A32" s="2">
        <v>44238</v>
      </c>
      <c r="B32">
        <v>2642.305027910496</v>
      </c>
      <c r="C32">
        <v>0.03009827384813701</v>
      </c>
      <c r="F32" s="2">
        <v>44402</v>
      </c>
      <c r="G32">
        <v>0.05000000000000001</v>
      </c>
      <c r="H32">
        <v>0.044417639082452</v>
      </c>
      <c r="I32">
        <v>0.05000000000000001</v>
      </c>
      <c r="J32">
        <v>0.05000000000000001</v>
      </c>
      <c r="K32">
        <v>0.05000000000000001</v>
      </c>
      <c r="L32">
        <v>0.05000000000000001</v>
      </c>
      <c r="M32">
        <v>0.05000000000000001</v>
      </c>
      <c r="N32">
        <v>0.05000000000000001</v>
      </c>
      <c r="O32">
        <v>0.05000000000000001</v>
      </c>
      <c r="P32">
        <v>0.05000000000000001</v>
      </c>
      <c r="Q32">
        <v>0.02534693680092335</v>
      </c>
      <c r="R32">
        <v>0.05000000000000001</v>
      </c>
      <c r="S32">
        <v>0.02229614063995343</v>
      </c>
      <c r="T32">
        <v>0.004035806150105622</v>
      </c>
      <c r="U32">
        <v>0.0153440558168489</v>
      </c>
      <c r="V32">
        <v>0.004304082474802201</v>
      </c>
      <c r="W32">
        <v>0.003855699038562722</v>
      </c>
      <c r="X32">
        <v>0.01022530653534469</v>
      </c>
      <c r="Y32">
        <v>0.0009673801701729046</v>
      </c>
      <c r="Z32">
        <v>0.0003777255816205733</v>
      </c>
      <c r="AA32">
        <v>0.0003992153650577005</v>
      </c>
      <c r="AB32">
        <v>-0.003883885824075185</v>
      </c>
      <c r="AC32">
        <v>-3.515378270482701E-05</v>
      </c>
      <c r="AD32">
        <v>0.004577966957288071</v>
      </c>
      <c r="AE32">
        <v>0.05000000000000001</v>
      </c>
      <c r="AF32">
        <v>-0.01007183500776631</v>
      </c>
      <c r="AG32">
        <v>0.05000000000000001</v>
      </c>
      <c r="AH32">
        <v>0.01495021691512</v>
      </c>
      <c r="AI32">
        <v>0.05000000000000001</v>
      </c>
      <c r="AJ32">
        <v>0.0004678865641044648</v>
      </c>
      <c r="AK32">
        <v>-0.02081131458100231</v>
      </c>
      <c r="AL32">
        <v>0.03975255808200504</v>
      </c>
      <c r="AM32">
        <v>0.007397604815636684</v>
      </c>
      <c r="AN32">
        <v>0.05000000000000001</v>
      </c>
      <c r="AO32">
        <v>0.05000000000000001</v>
      </c>
      <c r="AP32">
        <v>0.05000000000000001</v>
      </c>
      <c r="AQ32">
        <v>0.0159642201424907</v>
      </c>
      <c r="AR32">
        <v>0.01810983600327158</v>
      </c>
      <c r="AS32">
        <v>-0.02278472832135166</v>
      </c>
      <c r="AT32">
        <v>-0.02520335961886048</v>
      </c>
      <c r="AU32">
        <v>0.05000000000000001</v>
      </c>
      <c r="BL32" s="2">
        <v>44402</v>
      </c>
      <c r="BM32">
        <v>0.004035806150105621</v>
      </c>
      <c r="BN32">
        <v>0.02229614063995342</v>
      </c>
      <c r="BO32">
        <v>0.01022530653534469</v>
      </c>
      <c r="BP32">
        <v>0.05</v>
      </c>
      <c r="BQ32">
        <v>0.05</v>
      </c>
      <c r="BR32">
        <v>0.0003777255816205732</v>
      </c>
      <c r="BS32">
        <v>0.02534693680092334</v>
      </c>
      <c r="BT32">
        <v>0.0003992153650577005</v>
      </c>
      <c r="BU32">
        <v>0.04441763908245199</v>
      </c>
      <c r="BV32">
        <v>0.05</v>
      </c>
      <c r="BW32">
        <v>0.003855699038562721</v>
      </c>
      <c r="BX32">
        <v>-0.003883885824075185</v>
      </c>
      <c r="BY32">
        <v>0.05</v>
      </c>
      <c r="BZ32">
        <v>-3.5153782704827E-05</v>
      </c>
      <c r="CA32">
        <v>0.05</v>
      </c>
      <c r="CB32">
        <v>0.0009673801701729045</v>
      </c>
      <c r="CC32">
        <v>0.0153440558168489</v>
      </c>
      <c r="CD32">
        <v>0.05</v>
      </c>
      <c r="CE32">
        <v>0.00457796695728807</v>
      </c>
      <c r="CF32">
        <v>0.0043040824748022</v>
      </c>
      <c r="CG32">
        <v>0.05</v>
      </c>
      <c r="CH32">
        <v>0.05</v>
      </c>
      <c r="CI32">
        <v>0.05</v>
      </c>
      <c r="CJ32">
        <v>0.05</v>
      </c>
      <c r="CK32">
        <v>0.05</v>
      </c>
      <c r="CL32">
        <v>-0.0100718350077663</v>
      </c>
      <c r="CM32">
        <v>0.05</v>
      </c>
      <c r="CN32">
        <v>0.05</v>
      </c>
      <c r="CO32">
        <v>0.0004678865641044647</v>
      </c>
      <c r="CP32">
        <v>0.01495021691512</v>
      </c>
      <c r="CQ32">
        <v>-0.0208113145810023</v>
      </c>
      <c r="CR32">
        <v>0.03975255808200503</v>
      </c>
      <c r="CS32">
        <v>0.007397604815636684</v>
      </c>
      <c r="CT32">
        <v>0.05</v>
      </c>
      <c r="CU32">
        <v>0.05</v>
      </c>
      <c r="CV32">
        <v>0.05</v>
      </c>
      <c r="CW32">
        <v>0.0159642201424907</v>
      </c>
      <c r="CX32">
        <v>0.01810983600327158</v>
      </c>
      <c r="CY32">
        <v>-0.02278472832135166</v>
      </c>
      <c r="CZ32">
        <v>-0.02520335961886047</v>
      </c>
      <c r="DA32">
        <v>0.05</v>
      </c>
      <c r="DR32" s="2">
        <v>44402</v>
      </c>
      <c r="DS32">
        <v>45.22804554097833</v>
      </c>
      <c r="DT32">
        <v>171403.3682994062</v>
      </c>
      <c r="DV32">
        <v>428.0368929065691</v>
      </c>
      <c r="DW32">
        <v>5030.843828410094</v>
      </c>
      <c r="DY32">
        <v>1.796951274381468</v>
      </c>
      <c r="DZ32">
        <v>182.2319994950538</v>
      </c>
      <c r="EA32">
        <v>59.26485215523552</v>
      </c>
      <c r="EB32">
        <v>0.9103871497803291</v>
      </c>
      <c r="EC32">
        <v>9.617342290892209</v>
      </c>
      <c r="ED32">
        <v>476.0530533500787</v>
      </c>
      <c r="EE32">
        <v>1021.383978652817</v>
      </c>
      <c r="EF32">
        <v>0.004707736530197297</v>
      </c>
      <c r="EG32">
        <v>83.5348174896658</v>
      </c>
      <c r="EI32">
        <v>118.9522230972043</v>
      </c>
      <c r="EK32">
        <v>0.02464321612088084</v>
      </c>
      <c r="EL32">
        <v>173.369583650312</v>
      </c>
      <c r="EN32">
        <v>0.04825311938980147</v>
      </c>
      <c r="EO32">
        <v>-6.338619254399386</v>
      </c>
      <c r="EP32">
        <v>1308.913865452336</v>
      </c>
      <c r="EQ32">
        <v>0.6510753538395926</v>
      </c>
      <c r="ER32">
        <v>24.30200458863172</v>
      </c>
      <c r="ET32">
        <v>464.2482985308795</v>
      </c>
      <c r="EU32">
        <v>-17.97708322999184</v>
      </c>
      <c r="EY32">
        <v>-0.1574191768202277</v>
      </c>
      <c r="EZ32">
        <v>356.831061516541</v>
      </c>
      <c r="FA32">
        <v>-6.958875643882104E-05</v>
      </c>
      <c r="FB32">
        <v>35.77740031062166</v>
      </c>
      <c r="FC32">
        <v>916.1166136658046</v>
      </c>
      <c r="FD32">
        <v>-12.59535214462472</v>
      </c>
      <c r="FF32">
        <v>0.05928160155275758</v>
      </c>
      <c r="FG32">
        <v>-4.942209944583045</v>
      </c>
      <c r="FH32">
        <v>643.8806889980638</v>
      </c>
      <c r="FI32">
        <v>3933.126005765794</v>
      </c>
      <c r="FK32">
        <v>21.88985043741012</v>
      </c>
      <c r="FL32">
        <v>349.3200380381777</v>
      </c>
      <c r="FM32">
        <v>2.718519146276878</v>
      </c>
      <c r="FN32">
        <v>2.720756411051324</v>
      </c>
      <c r="FO32">
        <v>4445.045850333002</v>
      </c>
      <c r="FP32">
        <v>3539.642896542762</v>
      </c>
      <c r="FQ32">
        <v>418.0760387909956</v>
      </c>
      <c r="FS32">
        <v>388.0933411214889</v>
      </c>
    </row>
    <row r="33" spans="1:175">
      <c r="A33" s="2">
        <v>44239</v>
      </c>
      <c r="B33">
        <v>3149.65885895777</v>
      </c>
      <c r="C33">
        <v>0.1920118327324543</v>
      </c>
      <c r="F33" s="2">
        <v>44409</v>
      </c>
      <c r="G33">
        <v>0.05</v>
      </c>
      <c r="H33">
        <v>0.02258933224253096</v>
      </c>
      <c r="I33">
        <v>0.05</v>
      </c>
      <c r="J33">
        <v>0.04054602322408864</v>
      </c>
      <c r="K33">
        <v>0.05</v>
      </c>
      <c r="L33">
        <v>0.05</v>
      </c>
      <c r="M33">
        <v>0.05</v>
      </c>
      <c r="N33">
        <v>0.05</v>
      </c>
      <c r="O33">
        <v>0.05</v>
      </c>
      <c r="P33">
        <v>0.05</v>
      </c>
      <c r="Q33">
        <v>0.03709357723531389</v>
      </c>
      <c r="R33">
        <v>0.05</v>
      </c>
      <c r="S33">
        <v>0.01109765440686743</v>
      </c>
      <c r="T33">
        <v>0.004128452607315336</v>
      </c>
      <c r="U33">
        <v>0.02518744679035627</v>
      </c>
      <c r="V33">
        <v>0.003819437992879996</v>
      </c>
      <c r="W33">
        <v>0.002576535507381893</v>
      </c>
      <c r="X33">
        <v>0.002668596376639505</v>
      </c>
      <c r="Y33">
        <v>-0.0007000555340146876</v>
      </c>
      <c r="Z33">
        <v>0.0004700379276509333</v>
      </c>
      <c r="AA33">
        <v>0.0002500170085691984</v>
      </c>
      <c r="AB33">
        <v>-0.008389659226229671</v>
      </c>
      <c r="AC33">
        <v>-2.325667628425369E-05</v>
      </c>
      <c r="AD33">
        <v>0.0021122608633003</v>
      </c>
      <c r="AE33">
        <v>0.05</v>
      </c>
      <c r="AF33">
        <v>0.0009471024769928802</v>
      </c>
      <c r="AG33">
        <v>0.04445447173237031</v>
      </c>
      <c r="AH33">
        <v>0.007412697164706724</v>
      </c>
      <c r="AI33">
        <v>0.05</v>
      </c>
      <c r="AJ33">
        <v>0.0002144030752905187</v>
      </c>
      <c r="AK33">
        <v>0.004578189390342384</v>
      </c>
      <c r="AL33">
        <v>0.0206741327467265</v>
      </c>
      <c r="AM33">
        <v>-0.003351458958176198</v>
      </c>
      <c r="AN33">
        <v>0.05</v>
      </c>
      <c r="AO33">
        <v>0.05</v>
      </c>
      <c r="AP33">
        <v>0.03551633344703665</v>
      </c>
      <c r="AQ33">
        <v>0.004846706091563694</v>
      </c>
      <c r="AR33">
        <v>0.0222213930139239</v>
      </c>
      <c r="AS33">
        <v>0.01795371119943412</v>
      </c>
      <c r="AT33">
        <v>0.001105917873422795</v>
      </c>
      <c r="AU33">
        <v>0.05</v>
      </c>
      <c r="BL33" s="2">
        <v>44409</v>
      </c>
      <c r="BM33">
        <v>0.004128452607315336</v>
      </c>
      <c r="BN33">
        <v>0.01109765440686743</v>
      </c>
      <c r="BO33">
        <v>0.002668596376639505</v>
      </c>
      <c r="BP33">
        <v>0.05</v>
      </c>
      <c r="BQ33">
        <v>0.05</v>
      </c>
      <c r="BR33">
        <v>0.0004700379276509333</v>
      </c>
      <c r="BS33">
        <v>0.03709357723531389</v>
      </c>
      <c r="BT33">
        <v>0.0002500170085691984</v>
      </c>
      <c r="BU33">
        <v>0.02258933224253096</v>
      </c>
      <c r="BV33">
        <v>0.05</v>
      </c>
      <c r="BW33">
        <v>0.002576535507381893</v>
      </c>
      <c r="BX33">
        <v>-0.008389659226229671</v>
      </c>
      <c r="BY33">
        <v>0.05</v>
      </c>
      <c r="BZ33">
        <v>-2.325667628425369E-05</v>
      </c>
      <c r="CA33">
        <v>0.05</v>
      </c>
      <c r="CB33">
        <v>-0.0007000555340146876</v>
      </c>
      <c r="CC33">
        <v>0.02518744679035627</v>
      </c>
      <c r="CD33">
        <v>0.05</v>
      </c>
      <c r="CE33">
        <v>0.0021122608633003</v>
      </c>
      <c r="CF33">
        <v>0.003819437992879996</v>
      </c>
      <c r="CG33">
        <v>0.05</v>
      </c>
      <c r="CH33">
        <v>0.05</v>
      </c>
      <c r="CI33">
        <v>0.05</v>
      </c>
      <c r="CJ33">
        <v>0.04054602322408864</v>
      </c>
      <c r="CK33">
        <v>0.05</v>
      </c>
      <c r="CL33">
        <v>0.0009471024769928802</v>
      </c>
      <c r="CM33">
        <v>0.05</v>
      </c>
      <c r="CN33">
        <v>0.04445447173237031</v>
      </c>
      <c r="CO33">
        <v>0.0002144030752905187</v>
      </c>
      <c r="CP33">
        <v>0.007412697164706724</v>
      </c>
      <c r="CQ33">
        <v>0.004578189390342384</v>
      </c>
      <c r="CR33">
        <v>0.0206741327467265</v>
      </c>
      <c r="CS33">
        <v>-0.003351458958176198</v>
      </c>
      <c r="CT33">
        <v>0.05</v>
      </c>
      <c r="CU33">
        <v>0.05</v>
      </c>
      <c r="CV33">
        <v>0.03551633344703665</v>
      </c>
      <c r="CW33">
        <v>0.004846706091563694</v>
      </c>
      <c r="CX33">
        <v>0.0222213930139239</v>
      </c>
      <c r="CY33">
        <v>0.01795371119943412</v>
      </c>
      <c r="CZ33">
        <v>0.001105917873422795</v>
      </c>
      <c r="DA33">
        <v>0.05</v>
      </c>
      <c r="DR33" s="2">
        <v>44409</v>
      </c>
      <c r="DS33">
        <v>61.17972348452003</v>
      </c>
      <c r="DT33">
        <v>56055.66372168424</v>
      </c>
      <c r="DV33">
        <v>457.9503298261403</v>
      </c>
      <c r="DW33">
        <v>4515.496359948222</v>
      </c>
      <c r="DY33">
        <v>2.151172212160272</v>
      </c>
      <c r="DZ33">
        <v>116.7409887231965</v>
      </c>
      <c r="EA33">
        <v>32.78476960186178</v>
      </c>
      <c r="EB33">
        <v>-0.5152291501928002</v>
      </c>
      <c r="EC33">
        <v>2.69666687046212</v>
      </c>
      <c r="ED33">
        <v>503.8358513234376</v>
      </c>
      <c r="EE33">
        <v>1237.361270950748</v>
      </c>
      <c r="EF33">
        <v>0.007616787424632162</v>
      </c>
      <c r="EG33">
        <v>142.4194677361178</v>
      </c>
      <c r="EI33">
        <v>130.1722798239158</v>
      </c>
      <c r="EK33">
        <v>0.01908189251486131</v>
      </c>
      <c r="EL33">
        <v>103.0666431367818</v>
      </c>
      <c r="EN33">
        <v>0.02707306345532461</v>
      </c>
      <c r="EO33">
        <v>0.3053805357176533</v>
      </c>
      <c r="EP33">
        <v>1278.469793873164</v>
      </c>
      <c r="EQ33">
        <v>0.4798716095734522</v>
      </c>
      <c r="ER33">
        <v>10.43537408663205</v>
      </c>
      <c r="ET33">
        <v>371.6836890235152</v>
      </c>
      <c r="EU33">
        <v>4.275630439732139</v>
      </c>
      <c r="EY33">
        <v>-0.3814924874091623</v>
      </c>
      <c r="EZ33">
        <v>456.4830029306454</v>
      </c>
      <c r="FA33">
        <v>-5.123806135508179E-05</v>
      </c>
      <c r="FB33">
        <v>20.32482857092722</v>
      </c>
      <c r="FC33">
        <v>1137.003661882367</v>
      </c>
      <c r="FD33">
        <v>7.976424511548672</v>
      </c>
      <c r="FF33">
        <v>-0.03412803349059935</v>
      </c>
      <c r="FG33">
        <v>0.5502137801235312</v>
      </c>
      <c r="FH33">
        <v>660.8553010218119</v>
      </c>
      <c r="FI33">
        <v>4247.054502276469</v>
      </c>
      <c r="FK33">
        <v>25.65786140742457</v>
      </c>
      <c r="FL33">
        <v>513.374054018694</v>
      </c>
      <c r="FM33">
        <v>1.37360578200482</v>
      </c>
      <c r="FN33">
        <v>2.827293792517403</v>
      </c>
      <c r="FO33">
        <v>5134.580022946155</v>
      </c>
      <c r="FP33">
        <v>3676.692516753799</v>
      </c>
      <c r="FQ33">
        <v>439.4009473263005</v>
      </c>
      <c r="FS33">
        <v>324.749990383071</v>
      </c>
    </row>
    <row r="34" spans="1:175">
      <c r="A34" s="2">
        <v>44240</v>
      </c>
      <c r="B34">
        <v>3431.392714694138</v>
      </c>
      <c r="C34">
        <v>0.08944900649640353</v>
      </c>
      <c r="F34" s="2">
        <v>44416</v>
      </c>
      <c r="G34">
        <v>0.05000000000000001</v>
      </c>
      <c r="H34">
        <v>0.03654705491896108</v>
      </c>
      <c r="I34">
        <v>0.05000000000000001</v>
      </c>
      <c r="J34">
        <v>0.03312927429773718</v>
      </c>
      <c r="K34">
        <v>0.05000000000000001</v>
      </c>
      <c r="L34">
        <v>0.05000000000000001</v>
      </c>
      <c r="M34">
        <v>0.05000000000000001</v>
      </c>
      <c r="N34">
        <v>0.05000000000000001</v>
      </c>
      <c r="O34">
        <v>0.05000000000000001</v>
      </c>
      <c r="P34">
        <v>0.05000000000000001</v>
      </c>
      <c r="Q34">
        <v>0.03138579400560555</v>
      </c>
      <c r="R34">
        <v>0.04999237728997102</v>
      </c>
      <c r="S34">
        <v>0.0141356412573827</v>
      </c>
      <c r="T34">
        <v>0.002022656345536379</v>
      </c>
      <c r="U34">
        <v>0.00355866805581676</v>
      </c>
      <c r="V34">
        <v>0.002154933417368553</v>
      </c>
      <c r="W34">
        <v>0.001286448759504878</v>
      </c>
      <c r="X34">
        <v>0.00549811579440013</v>
      </c>
      <c r="Y34">
        <v>-0.001841788596692141</v>
      </c>
      <c r="Z34">
        <v>8.5610778091916E-05</v>
      </c>
      <c r="AA34">
        <v>0.0003060237671009791</v>
      </c>
      <c r="AB34">
        <v>0.0001839626432698282</v>
      </c>
      <c r="AC34">
        <v>-0.0001655978457590715</v>
      </c>
      <c r="AD34">
        <v>0.001645964342074949</v>
      </c>
      <c r="AE34">
        <v>0.05000000000000001</v>
      </c>
      <c r="AF34">
        <v>0.002018603376270969</v>
      </c>
      <c r="AG34">
        <v>0.02232056282644019</v>
      </c>
      <c r="AH34">
        <v>0.007851528105706457</v>
      </c>
      <c r="AI34">
        <v>0.05000000000000001</v>
      </c>
      <c r="AJ34">
        <v>-0.009093487168839487</v>
      </c>
      <c r="AK34">
        <v>0.008864822754500751</v>
      </c>
      <c r="AL34">
        <v>0.02671985764259327</v>
      </c>
      <c r="AM34">
        <v>0.001240665548033077</v>
      </c>
      <c r="AN34">
        <v>0.05000000000000001</v>
      </c>
      <c r="AO34">
        <v>0.04499920719016798</v>
      </c>
      <c r="AP34">
        <v>0.05000000000000001</v>
      </c>
      <c r="AQ34">
        <v>0.006813762793884607</v>
      </c>
      <c r="AR34">
        <v>0.0108923482095415</v>
      </c>
      <c r="AS34">
        <v>0.004852697011708879</v>
      </c>
      <c r="AT34">
        <v>0.001873421591678534</v>
      </c>
      <c r="AU34">
        <v>0.05000000000000001</v>
      </c>
      <c r="AV34">
        <v>0.04072087088794255</v>
      </c>
      <c r="BL34" s="2">
        <v>44416</v>
      </c>
      <c r="BM34">
        <v>0.002022656345536378</v>
      </c>
      <c r="BN34">
        <v>0.01413564125738269</v>
      </c>
      <c r="BO34">
        <v>0.005498115794400129</v>
      </c>
      <c r="BP34">
        <v>0.05</v>
      </c>
      <c r="BQ34">
        <v>0.05</v>
      </c>
      <c r="BR34">
        <v>8.561077809191599E-05</v>
      </c>
      <c r="BS34">
        <v>0.03138579400560554</v>
      </c>
      <c r="BT34">
        <v>0.0003060237671009791</v>
      </c>
      <c r="BU34">
        <v>0.03654705491896107</v>
      </c>
      <c r="BV34">
        <v>0.05</v>
      </c>
      <c r="BW34">
        <v>0.001286448759504878</v>
      </c>
      <c r="BX34">
        <v>0.0001839626432698281</v>
      </c>
      <c r="BY34">
        <v>0.05</v>
      </c>
      <c r="BZ34">
        <v>-0.0001655978457590714</v>
      </c>
      <c r="CA34">
        <v>0.05</v>
      </c>
      <c r="CB34">
        <v>-0.001841788596692141</v>
      </c>
      <c r="CC34">
        <v>0.003558668055816759</v>
      </c>
      <c r="CD34">
        <v>0.05</v>
      </c>
      <c r="CE34">
        <v>0.001645964342074949</v>
      </c>
      <c r="CF34">
        <v>0.002154933417368553</v>
      </c>
      <c r="CG34">
        <v>0.05</v>
      </c>
      <c r="CH34">
        <v>0.05</v>
      </c>
      <c r="CI34">
        <v>0.04999237728997102</v>
      </c>
      <c r="CJ34">
        <v>0.03312927429773717</v>
      </c>
      <c r="CK34">
        <v>0.05</v>
      </c>
      <c r="CL34">
        <v>0.002018603376270968</v>
      </c>
      <c r="CM34">
        <v>0.05</v>
      </c>
      <c r="CN34">
        <v>0.02232056282644019</v>
      </c>
      <c r="CO34">
        <v>-0.009093487168839485</v>
      </c>
      <c r="CP34">
        <v>0.007851528105706456</v>
      </c>
      <c r="CQ34">
        <v>0.00886482275450075</v>
      </c>
      <c r="CR34">
        <v>0.02671985764259326</v>
      </c>
      <c r="CS34">
        <v>0.001240665548033077</v>
      </c>
      <c r="CT34">
        <v>0.05</v>
      </c>
      <c r="CU34">
        <v>0.04499920719016798</v>
      </c>
      <c r="CV34">
        <v>0.05</v>
      </c>
      <c r="CW34">
        <v>0.006813762793884606</v>
      </c>
      <c r="CX34">
        <v>0.01089234820954149</v>
      </c>
      <c r="CY34">
        <v>0.004852697011708878</v>
      </c>
      <c r="CZ34">
        <v>0.001873421591678534</v>
      </c>
      <c r="DA34">
        <v>0.05</v>
      </c>
      <c r="DB34">
        <v>0.04072087088794255</v>
      </c>
      <c r="DR34" s="2">
        <v>44416</v>
      </c>
      <c r="DS34">
        <v>50.1047165831922</v>
      </c>
      <c r="DT34">
        <v>6360.845893041909</v>
      </c>
      <c r="DU34">
        <v>468.8874568978483</v>
      </c>
      <c r="DV34">
        <v>295.3562185680564</v>
      </c>
      <c r="DW34">
        <v>10069.54754853937</v>
      </c>
      <c r="DY34">
        <v>1.800894872509722</v>
      </c>
      <c r="DZ34">
        <v>249.3100134524522</v>
      </c>
      <c r="EA34">
        <v>73.87431519880997</v>
      </c>
      <c r="EB34">
        <v>0.3735342141766043</v>
      </c>
      <c r="EC34">
        <v>9.231965751433746</v>
      </c>
      <c r="ED34">
        <v>867.0542748591374</v>
      </c>
      <c r="EE34">
        <v>2130.470681852647</v>
      </c>
      <c r="EF34">
        <v>0.002112120838089064</v>
      </c>
      <c r="EG34">
        <v>205.6756669165297</v>
      </c>
      <c r="EI34">
        <v>202.6120456842009</v>
      </c>
      <c r="EK34">
        <v>0.03233661992018952</v>
      </c>
      <c r="EL34">
        <v>304.9018417132725</v>
      </c>
      <c r="EN34">
        <v>-1.632684290396512</v>
      </c>
      <c r="EO34">
        <v>1.026230253438102</v>
      </c>
      <c r="EP34">
        <v>2193.120771031954</v>
      </c>
      <c r="EQ34">
        <v>0.3592485979792291</v>
      </c>
      <c r="ER34">
        <v>27.31101177980792</v>
      </c>
      <c r="ET34">
        <v>854.3598395824257</v>
      </c>
      <c r="EU34">
        <v>13.43601183694884</v>
      </c>
      <c r="EY34">
        <v>0.01471727263642207</v>
      </c>
      <c r="EZ34">
        <v>810.0583664350935</v>
      </c>
      <c r="FA34">
        <v>-0.0006065252351666515</v>
      </c>
      <c r="FB34">
        <v>35.77265092553962</v>
      </c>
      <c r="FC34">
        <v>1678.877988831002</v>
      </c>
      <c r="FD34">
        <v>3.798128527212635</v>
      </c>
      <c r="FF34">
        <v>-0.1462438310010696</v>
      </c>
      <c r="FG34">
        <v>1.660049256487556</v>
      </c>
      <c r="FH34">
        <v>1317.783271115183</v>
      </c>
      <c r="FI34">
        <v>6951.584451739135</v>
      </c>
      <c r="FK34">
        <v>5.874090109574505</v>
      </c>
      <c r="FL34">
        <v>973.2049599635405</v>
      </c>
      <c r="FM34">
        <v>1.940517793919989</v>
      </c>
      <c r="FN34">
        <v>2.614200498833652</v>
      </c>
      <c r="FO34">
        <v>8284.110050923897</v>
      </c>
      <c r="FP34">
        <v>5998.903967224297</v>
      </c>
      <c r="FQ34">
        <v>764.010347145028</v>
      </c>
      <c r="FS34">
        <v>447.5094891961506</v>
      </c>
    </row>
    <row r="35" spans="1:175">
      <c r="A35" s="2">
        <v>44241</v>
      </c>
      <c r="B35">
        <v>3579.73333580854</v>
      </c>
      <c r="C35">
        <v>0.04323044123721775</v>
      </c>
      <c r="F35" s="2">
        <v>44423</v>
      </c>
      <c r="G35">
        <v>0.05000000000000001</v>
      </c>
      <c r="H35">
        <v>0.05000000000000001</v>
      </c>
      <c r="I35">
        <v>0.05000000000000001</v>
      </c>
      <c r="J35">
        <v>0.05000000000000001</v>
      </c>
      <c r="K35">
        <v>0.05000000000000001</v>
      </c>
      <c r="L35">
        <v>0.05000000000000001</v>
      </c>
      <c r="M35">
        <v>0.05000000000000001</v>
      </c>
      <c r="N35">
        <v>0.05000000000000001</v>
      </c>
      <c r="O35">
        <v>0.05000000000000001</v>
      </c>
      <c r="P35">
        <v>0.05000000000000001</v>
      </c>
      <c r="Q35">
        <v>0.01772471427402932</v>
      </c>
      <c r="R35">
        <v>0.05000000000000001</v>
      </c>
      <c r="S35">
        <v>0.02206234859553831</v>
      </c>
      <c r="T35">
        <v>0.00531624335606621</v>
      </c>
      <c r="U35">
        <v>0.006817684244201798</v>
      </c>
      <c r="V35">
        <v>0.002710635459980639</v>
      </c>
      <c r="W35">
        <v>-0.00732480642909951</v>
      </c>
      <c r="X35">
        <v>0.007160233678156958</v>
      </c>
      <c r="Y35">
        <v>0.0002672683412799574</v>
      </c>
      <c r="Z35">
        <v>-0.0001945216102734192</v>
      </c>
      <c r="AA35">
        <v>0.0005519665416027225</v>
      </c>
      <c r="AB35">
        <v>-0.0009113895252296652</v>
      </c>
      <c r="AC35">
        <v>-1.189003968134669E-05</v>
      </c>
      <c r="AD35">
        <v>0.001787639305070926</v>
      </c>
      <c r="AE35">
        <v>0.05000000000000001</v>
      </c>
      <c r="AF35">
        <v>0.001845380149348031</v>
      </c>
      <c r="AG35">
        <v>0.04744818397075447</v>
      </c>
      <c r="AH35">
        <v>0.01324387232593572</v>
      </c>
      <c r="AI35">
        <v>0.05000000000000001</v>
      </c>
      <c r="AJ35">
        <v>-0.002068636488928776</v>
      </c>
      <c r="AK35">
        <v>-0.003458910376438905</v>
      </c>
      <c r="AL35">
        <v>0.05000000000000001</v>
      </c>
      <c r="AM35">
        <v>0.000768312205323987</v>
      </c>
      <c r="AN35">
        <v>0.05000000000000001</v>
      </c>
      <c r="AO35">
        <v>-0.01447740544295954</v>
      </c>
      <c r="AP35">
        <v>0.05000000000000001</v>
      </c>
      <c r="AQ35">
        <v>0.01151183615496786</v>
      </c>
      <c r="AR35">
        <v>0.04365634769820456</v>
      </c>
      <c r="AS35">
        <v>0.00269678016421788</v>
      </c>
      <c r="AT35">
        <v>0.001408924092695678</v>
      </c>
      <c r="AU35">
        <v>0.05000000000000001</v>
      </c>
      <c r="AV35">
        <v>-0.008530810644763959</v>
      </c>
      <c r="BL35" s="2">
        <v>44423</v>
      </c>
      <c r="BM35">
        <v>0.001730258719680511</v>
      </c>
      <c r="BN35">
        <v>0.02132727129050677</v>
      </c>
      <c r="BO35">
        <v>0.004502417319985195</v>
      </c>
      <c r="BP35">
        <v>0.05</v>
      </c>
      <c r="BQ35">
        <v>0.05</v>
      </c>
      <c r="BR35">
        <v>4.092587802117732E-05</v>
      </c>
      <c r="BS35">
        <v>0.03178983220254609</v>
      </c>
      <c r="BT35">
        <v>0.0005067999842017582</v>
      </c>
      <c r="BU35">
        <v>0.05</v>
      </c>
      <c r="BV35">
        <v>0.05</v>
      </c>
      <c r="BW35">
        <v>0.001106582233618104</v>
      </c>
      <c r="BX35">
        <v>0.0001010196640649868</v>
      </c>
      <c r="BY35">
        <v>0.05</v>
      </c>
      <c r="BZ35">
        <v>6.889169701856173E-06</v>
      </c>
      <c r="CA35">
        <v>0.05</v>
      </c>
      <c r="CB35">
        <v>-0.0003299523570259527</v>
      </c>
      <c r="CC35">
        <v>0.001583436384355622</v>
      </c>
      <c r="CD35">
        <v>0.05000000000000001</v>
      </c>
      <c r="CE35">
        <v>0.001902596381646445</v>
      </c>
      <c r="CF35">
        <v>0.002203999041674311</v>
      </c>
      <c r="CG35">
        <v>0.05</v>
      </c>
      <c r="CH35">
        <v>0.05</v>
      </c>
      <c r="CI35">
        <v>0.05</v>
      </c>
      <c r="CJ35">
        <v>0.05</v>
      </c>
      <c r="CK35">
        <v>0.05</v>
      </c>
      <c r="CL35">
        <v>0.01231930880368591</v>
      </c>
      <c r="CM35">
        <v>0.05</v>
      </c>
      <c r="CN35">
        <v>0.02392745169018666</v>
      </c>
      <c r="CO35">
        <v>-0.01137558325122172</v>
      </c>
      <c r="CP35">
        <v>0.01212252770560597</v>
      </c>
      <c r="CQ35">
        <v>0.002493766492413458</v>
      </c>
      <c r="CR35">
        <v>0.05</v>
      </c>
      <c r="CS35">
        <v>-0.001019934772268507</v>
      </c>
      <c r="CT35">
        <v>0.05</v>
      </c>
      <c r="CU35">
        <v>0.02369603776413133</v>
      </c>
      <c r="CV35">
        <v>0.05</v>
      </c>
      <c r="CW35">
        <v>0.02230381887105135</v>
      </c>
      <c r="CX35">
        <v>0.009037066922754529</v>
      </c>
      <c r="CY35">
        <v>-0.01837798074685044</v>
      </c>
      <c r="CZ35">
        <v>-0.00557581777364796</v>
      </c>
      <c r="DA35">
        <v>0.05</v>
      </c>
      <c r="DB35">
        <v>0.01397726238118245</v>
      </c>
      <c r="DR35" s="2">
        <v>44423</v>
      </c>
      <c r="DS35">
        <v>203.6073517107399</v>
      </c>
      <c r="DT35">
        <v>8330.566214939499</v>
      </c>
      <c r="DU35">
        <v>-110.9864962830135</v>
      </c>
      <c r="DV35">
        <v>682.6532247339537</v>
      </c>
      <c r="DW35">
        <v>11663.60651201461</v>
      </c>
      <c r="DY35">
        <v>4.880131126515574</v>
      </c>
      <c r="DZ35">
        <v>446.9732091039015</v>
      </c>
      <c r="EA35">
        <v>116.7690453323455</v>
      </c>
      <c r="EB35">
        <v>0.1612447418752458</v>
      </c>
      <c r="EC35">
        <v>12.35484378682553</v>
      </c>
      <c r="ED35">
        <v>912.0000377975848</v>
      </c>
      <c r="EE35">
        <v>1911.098376440476</v>
      </c>
      <c r="EF35">
        <v>-0.005834530672479376</v>
      </c>
      <c r="EG35">
        <v>111.4849971360247</v>
      </c>
      <c r="EI35">
        <v>-70.73103970386961</v>
      </c>
      <c r="EK35">
        <v>0.05712682924140802</v>
      </c>
      <c r="EL35">
        <v>423.4067052615014</v>
      </c>
      <c r="EN35">
        <v>-0.4058355247225572</v>
      </c>
      <c r="EO35">
        <v>0.8602045868921796</v>
      </c>
      <c r="EP35">
        <v>2101.650311674152</v>
      </c>
      <c r="EQ35">
        <v>-2.07641715326502</v>
      </c>
      <c r="ER35">
        <v>40.09161282925236</v>
      </c>
      <c r="ET35">
        <v>790.4011706162942</v>
      </c>
      <c r="EU35">
        <v>-5.214954866164652</v>
      </c>
      <c r="EY35">
        <v>-0.07090797407408443</v>
      </c>
      <c r="EZ35">
        <v>846.2409020271148</v>
      </c>
      <c r="FA35">
        <v>-4.376393156526572E-05</v>
      </c>
      <c r="FB35">
        <v>57.95614941144748</v>
      </c>
      <c r="FC35">
        <v>1809.906718346277</v>
      </c>
      <c r="FD35">
        <v>2.589689446721854</v>
      </c>
      <c r="FF35">
        <v>0.02521582459851723</v>
      </c>
      <c r="FG35">
        <v>1.337324481472834</v>
      </c>
      <c r="FH35">
        <v>1282.572527052057</v>
      </c>
      <c r="FI35">
        <v>7327.635160774519</v>
      </c>
      <c r="FK35">
        <v>12.51812007307181</v>
      </c>
      <c r="FL35">
        <v>1116.116446412278</v>
      </c>
      <c r="FM35">
        <v>1.956517496710473</v>
      </c>
      <c r="FN35">
        <v>3.161220526817478</v>
      </c>
      <c r="FO35">
        <v>7661.512240013794</v>
      </c>
      <c r="FP35">
        <v>5425.839419836992</v>
      </c>
      <c r="FQ35">
        <v>551.9324955949307</v>
      </c>
      <c r="FS35">
        <v>664.8250951972724</v>
      </c>
    </row>
    <row r="36" spans="1:175">
      <c r="A36" s="2">
        <v>44242</v>
      </c>
      <c r="B36">
        <v>3423.024505604423</v>
      </c>
      <c r="C36">
        <v>-0.04377667706042188</v>
      </c>
      <c r="F36" s="2">
        <v>44430</v>
      </c>
      <c r="G36">
        <v>0.04734742618801276</v>
      </c>
      <c r="H36">
        <v>0.05</v>
      </c>
      <c r="I36">
        <v>0.05</v>
      </c>
      <c r="J36">
        <v>0.05</v>
      </c>
      <c r="K36">
        <v>0.05</v>
      </c>
      <c r="L36">
        <v>0.04458166893139888</v>
      </c>
      <c r="M36">
        <v>0.05</v>
      </c>
      <c r="N36">
        <v>0.05</v>
      </c>
      <c r="O36">
        <v>0.04865867876042407</v>
      </c>
      <c r="P36">
        <v>0.04777660418273105</v>
      </c>
      <c r="Q36">
        <v>0.01694963381727135</v>
      </c>
      <c r="R36">
        <v>0.04385038149518879</v>
      </c>
      <c r="S36">
        <v>0.01810386814202027</v>
      </c>
      <c r="T36">
        <v>0.0050773823868331</v>
      </c>
      <c r="U36">
        <v>0.005872761402947655</v>
      </c>
      <c r="V36">
        <v>0.002763162549681809</v>
      </c>
      <c r="W36">
        <v>0.006261627513190724</v>
      </c>
      <c r="X36">
        <v>0.010374971938327</v>
      </c>
      <c r="Y36">
        <v>-0.0009726878087300481</v>
      </c>
      <c r="Z36">
        <v>0.0004253006931542145</v>
      </c>
      <c r="AA36">
        <v>-0.005806815999559674</v>
      </c>
      <c r="AB36">
        <v>-0.00238899558104416</v>
      </c>
      <c r="AC36">
        <v>-0.0001623513292765542</v>
      </c>
      <c r="AD36">
        <v>0.002553996385367351</v>
      </c>
      <c r="AE36">
        <v>0.03785573038964086</v>
      </c>
      <c r="AF36">
        <v>0.004563713873879095</v>
      </c>
      <c r="AG36">
        <v>0.03225924987143879</v>
      </c>
      <c r="AH36">
        <v>0.005055330331085184</v>
      </c>
      <c r="AI36">
        <v>0.03695141856515219</v>
      </c>
      <c r="AJ36">
        <v>0.000733043241537819</v>
      </c>
      <c r="AK36">
        <v>0.002692887258160723</v>
      </c>
      <c r="AL36">
        <v>0.01601608612500307</v>
      </c>
      <c r="AM36">
        <v>0.002646261896496361</v>
      </c>
      <c r="AN36">
        <v>0.0481416646951013</v>
      </c>
      <c r="AO36">
        <v>0.04999994480405652</v>
      </c>
      <c r="AP36">
        <v>0.05</v>
      </c>
      <c r="AQ36">
        <v>0.006306257148765895</v>
      </c>
      <c r="AR36">
        <v>0.01627266605039519</v>
      </c>
      <c r="AS36">
        <v>0.01109516588693129</v>
      </c>
      <c r="AT36">
        <v>-0.01184758761284595</v>
      </c>
      <c r="AU36">
        <v>0.05</v>
      </c>
      <c r="AV36">
        <v>0.04999155380726311</v>
      </c>
      <c r="BL36" s="2">
        <v>44430</v>
      </c>
      <c r="BM36">
        <v>0.0050773823868331</v>
      </c>
      <c r="BN36">
        <v>0.01810386814202027</v>
      </c>
      <c r="BO36">
        <v>0.010374971938327</v>
      </c>
      <c r="BP36">
        <v>0.05</v>
      </c>
      <c r="BQ36">
        <v>0.05</v>
      </c>
      <c r="BR36">
        <v>0.0004253006931542145</v>
      </c>
      <c r="BS36">
        <v>0.01694963381727135</v>
      </c>
      <c r="BT36">
        <v>-0.005806815999559674</v>
      </c>
      <c r="BU36">
        <v>0.05</v>
      </c>
      <c r="BV36">
        <v>0.05</v>
      </c>
      <c r="BW36">
        <v>0.006261627513190724</v>
      </c>
      <c r="BX36">
        <v>-0.00238899558104416</v>
      </c>
      <c r="BY36">
        <v>0.05</v>
      </c>
      <c r="BZ36">
        <v>-0.0001623513292765542</v>
      </c>
      <c r="CA36">
        <v>0.04777660418273105</v>
      </c>
      <c r="CB36">
        <v>-0.0009726878087300481</v>
      </c>
      <c r="CC36">
        <v>0.005872761402947655</v>
      </c>
      <c r="CD36">
        <v>0.04458166893139888</v>
      </c>
      <c r="CE36">
        <v>0.002553996385367351</v>
      </c>
      <c r="CF36">
        <v>0.002763162549681809</v>
      </c>
      <c r="CG36">
        <v>0.04734742618801276</v>
      </c>
      <c r="CH36">
        <v>0.04865867876042407</v>
      </c>
      <c r="CI36">
        <v>0.04385038149518879</v>
      </c>
      <c r="CJ36">
        <v>0.05</v>
      </c>
      <c r="CK36">
        <v>0.03785573038964086</v>
      </c>
      <c r="CL36">
        <v>0.004563713873879095</v>
      </c>
      <c r="CM36">
        <v>0.03695141856515219</v>
      </c>
      <c r="CN36">
        <v>0.03225924987143879</v>
      </c>
      <c r="CO36">
        <v>0.000733043241537819</v>
      </c>
      <c r="CP36">
        <v>0.005055330331085184</v>
      </c>
      <c r="CQ36">
        <v>0.002692887258160723</v>
      </c>
      <c r="CR36">
        <v>0.01601608612500307</v>
      </c>
      <c r="CS36">
        <v>0.002646261896496361</v>
      </c>
      <c r="CT36">
        <v>0.0481416646951013</v>
      </c>
      <c r="CU36">
        <v>0.04999994480405652</v>
      </c>
      <c r="CV36">
        <v>0.05</v>
      </c>
      <c r="CW36">
        <v>0.006306257148765895</v>
      </c>
      <c r="CX36">
        <v>0.01627266605039519</v>
      </c>
      <c r="CY36">
        <v>0.01109516588693129</v>
      </c>
      <c r="CZ36">
        <v>-0.01184758761284595</v>
      </c>
      <c r="DA36">
        <v>0.05</v>
      </c>
      <c r="DB36">
        <v>0.04999155380726311</v>
      </c>
      <c r="DR36" s="2">
        <v>44430</v>
      </c>
      <c r="DS36">
        <v>76.87719623308701</v>
      </c>
      <c r="DT36">
        <v>5848.958127930966</v>
      </c>
      <c r="DU36">
        <v>564.3455847120204</v>
      </c>
      <c r="DV36">
        <v>522.0764301731914</v>
      </c>
      <c r="DW36">
        <v>10108.71084514316</v>
      </c>
      <c r="DY36">
        <v>3.626975857004607</v>
      </c>
      <c r="DZ36">
        <v>88.36567017033943</v>
      </c>
      <c r="EA36">
        <v>91.38343768095051</v>
      </c>
      <c r="EB36">
        <v>0.5495169973887676</v>
      </c>
      <c r="EC36">
        <v>18.60680814530394</v>
      </c>
      <c r="ED36">
        <v>1018.394446020552</v>
      </c>
      <c r="EE36">
        <v>2062.849365519003</v>
      </c>
      <c r="EF36">
        <v>0.01461432789800132</v>
      </c>
      <c r="EG36">
        <v>121.7422766166347</v>
      </c>
      <c r="EI36">
        <v>270.9104326717681</v>
      </c>
      <c r="EK36">
        <v>-0.6185353856194526</v>
      </c>
      <c r="EL36">
        <v>429.2184030566982</v>
      </c>
      <c r="EN36">
        <v>0.1492891622149722</v>
      </c>
      <c r="EO36">
        <v>-8.131227260543222</v>
      </c>
      <c r="EP36">
        <v>1397.5029420515</v>
      </c>
      <c r="EQ36">
        <v>1.94059486517565</v>
      </c>
      <c r="ER36">
        <v>24.05315216703354</v>
      </c>
      <c r="ET36">
        <v>800.8724104575797</v>
      </c>
      <c r="EU36">
        <v>3.283043612877814</v>
      </c>
      <c r="EY36">
        <v>-0.2112423636262478</v>
      </c>
      <c r="EZ36">
        <v>902.3314170076945</v>
      </c>
      <c r="FA36">
        <v>-0.0006665637576984848</v>
      </c>
      <c r="FB36">
        <v>13.33604277802617</v>
      </c>
      <c r="FC36">
        <v>1939.615856946273</v>
      </c>
      <c r="FD36">
        <v>9.815582376573598</v>
      </c>
      <c r="FF36">
        <v>-0.08268648778521172</v>
      </c>
      <c r="FG36">
        <v>3.087828448616169</v>
      </c>
      <c r="FH36">
        <v>1376.418187677528</v>
      </c>
      <c r="FI36">
        <v>7710.257015037083</v>
      </c>
      <c r="FK36">
        <v>8.363499412686682</v>
      </c>
      <c r="FL36">
        <v>1066.840961006303</v>
      </c>
      <c r="FM36">
        <v>3.102901796231988</v>
      </c>
      <c r="FN36">
        <v>3.207712487142703</v>
      </c>
      <c r="FO36">
        <v>8566.529827973858</v>
      </c>
      <c r="FP36">
        <v>6024.272709565977</v>
      </c>
      <c r="FQ36">
        <v>571.7885391225341</v>
      </c>
      <c r="FS36">
        <v>745.7232064727506</v>
      </c>
    </row>
    <row r="37" spans="1:175">
      <c r="A37" s="2">
        <v>44243</v>
      </c>
      <c r="B37">
        <v>3309.82107196464</v>
      </c>
      <c r="C37">
        <v>-0.03307117242498214</v>
      </c>
      <c r="F37" s="2">
        <v>44437</v>
      </c>
      <c r="G37">
        <v>0.0476707285682632</v>
      </c>
      <c r="H37">
        <v>0.04722550608341359</v>
      </c>
      <c r="I37">
        <v>0.05</v>
      </c>
      <c r="J37">
        <v>0.05</v>
      </c>
      <c r="K37">
        <v>0.05</v>
      </c>
      <c r="L37">
        <v>0.04999999999999999</v>
      </c>
      <c r="M37">
        <v>0.04989125585715752</v>
      </c>
      <c r="N37">
        <v>0.05</v>
      </c>
      <c r="O37">
        <v>0.04997110604544606</v>
      </c>
      <c r="P37">
        <v>0.04994804799631742</v>
      </c>
      <c r="Q37">
        <v>0.04944002411289877</v>
      </c>
      <c r="R37">
        <v>0.05</v>
      </c>
      <c r="S37">
        <v>0.02260134068671087</v>
      </c>
      <c r="T37">
        <v>0.002676710518061842</v>
      </c>
      <c r="U37">
        <v>0.004821584217826078</v>
      </c>
      <c r="V37">
        <v>0.007922595699030723</v>
      </c>
      <c r="W37">
        <v>-0.0203257134643099</v>
      </c>
      <c r="X37">
        <v>0.01168996028419807</v>
      </c>
      <c r="Y37">
        <v>0.0004266540213340467</v>
      </c>
      <c r="Z37">
        <v>-0.0001763449602788011</v>
      </c>
      <c r="AA37">
        <v>0.002268598804793018</v>
      </c>
      <c r="AB37">
        <v>0.0005135594422763971</v>
      </c>
      <c r="AC37">
        <v>-9.850308424894844E-05</v>
      </c>
      <c r="AD37">
        <v>-0.01623866493305388</v>
      </c>
      <c r="AE37">
        <v>0.05</v>
      </c>
      <c r="AF37">
        <v>-0.007438921864744835</v>
      </c>
      <c r="AG37">
        <v>0.04998395965933096</v>
      </c>
      <c r="AH37">
        <v>0.01102038365234446</v>
      </c>
      <c r="AI37">
        <v>0.02252295083366728</v>
      </c>
      <c r="AJ37">
        <v>-0.005331242795427725</v>
      </c>
      <c r="AK37">
        <v>0.00756416618693938</v>
      </c>
      <c r="AL37">
        <v>0.01549035796295496</v>
      </c>
      <c r="AM37">
        <v>0.001275197558716402</v>
      </c>
      <c r="AN37">
        <v>0.04750612279720652</v>
      </c>
      <c r="AO37">
        <v>0.03703236789621173</v>
      </c>
      <c r="AP37">
        <v>0.04874006949987855</v>
      </c>
      <c r="AQ37">
        <v>-0.01951758269268433</v>
      </c>
      <c r="AR37">
        <v>0.01589227940002037</v>
      </c>
      <c r="AS37">
        <v>0.00767089142385533</v>
      </c>
      <c r="AT37">
        <v>0.004894893564754244</v>
      </c>
      <c r="AU37">
        <v>0.04975867682601994</v>
      </c>
      <c r="AV37">
        <v>0.05</v>
      </c>
      <c r="AW37">
        <v>0.00270698419512066</v>
      </c>
      <c r="BL37" s="2">
        <v>44437</v>
      </c>
      <c r="BM37">
        <v>0.002676710518061842</v>
      </c>
      <c r="BN37">
        <v>0.02260134068671087</v>
      </c>
      <c r="BO37">
        <v>0.01168996028419807</v>
      </c>
      <c r="BP37">
        <v>0.05</v>
      </c>
      <c r="BQ37">
        <v>0.05</v>
      </c>
      <c r="BR37">
        <v>-0.0001763449602788011</v>
      </c>
      <c r="BS37">
        <v>0.04944002411289877</v>
      </c>
      <c r="BT37">
        <v>0.002268598804793018</v>
      </c>
      <c r="BU37">
        <v>0.04722550608341359</v>
      </c>
      <c r="BV37">
        <v>0.04989125585715752</v>
      </c>
      <c r="BW37">
        <v>-0.0203257134643099</v>
      </c>
      <c r="BX37">
        <v>0.0005135594422763971</v>
      </c>
      <c r="BY37">
        <v>0.05</v>
      </c>
      <c r="BZ37">
        <v>-9.850308424894844E-05</v>
      </c>
      <c r="CA37">
        <v>0.04994804799631742</v>
      </c>
      <c r="CB37">
        <v>0.0004266540213340467</v>
      </c>
      <c r="CC37">
        <v>0.004821584217826078</v>
      </c>
      <c r="CD37">
        <v>0.04999999999999999</v>
      </c>
      <c r="CE37">
        <v>-0.01623866493305388</v>
      </c>
      <c r="CF37">
        <v>0.007922595699030723</v>
      </c>
      <c r="CG37">
        <v>0.0476707285682632</v>
      </c>
      <c r="CH37">
        <v>0.04997110604544606</v>
      </c>
      <c r="CI37">
        <v>0.05</v>
      </c>
      <c r="CJ37">
        <v>0.05</v>
      </c>
      <c r="CK37">
        <v>0.05</v>
      </c>
      <c r="CL37">
        <v>-0.007438921864744835</v>
      </c>
      <c r="CM37">
        <v>0.02252295083366728</v>
      </c>
      <c r="CN37">
        <v>0.04998395965933096</v>
      </c>
      <c r="CO37">
        <v>-0.005331242795427725</v>
      </c>
      <c r="CP37">
        <v>0.01102038365234446</v>
      </c>
      <c r="CQ37">
        <v>0.00756416618693938</v>
      </c>
      <c r="CR37">
        <v>0.01549035796295496</v>
      </c>
      <c r="CS37">
        <v>0.001275197558716402</v>
      </c>
      <c r="CT37">
        <v>0.04750612279720652</v>
      </c>
      <c r="CU37">
        <v>0.03703236789621173</v>
      </c>
      <c r="CV37">
        <v>0.04874006949987855</v>
      </c>
      <c r="CW37">
        <v>-0.01951758269268433</v>
      </c>
      <c r="CX37">
        <v>0.01589227940002037</v>
      </c>
      <c r="CY37">
        <v>0.00767089142385533</v>
      </c>
      <c r="CZ37">
        <v>0.004894893564754244</v>
      </c>
      <c r="DA37">
        <v>0.04975867682601994</v>
      </c>
      <c r="DB37">
        <v>0.05</v>
      </c>
      <c r="DC37">
        <v>0.00270698419512066</v>
      </c>
      <c r="DR37" s="2">
        <v>44437</v>
      </c>
      <c r="DS37">
        <v>78.2912815384873</v>
      </c>
      <c r="DT37">
        <v>3297.562194212103</v>
      </c>
      <c r="DU37">
        <v>655.212775746931</v>
      </c>
      <c r="DV37">
        <v>743.2525504922916</v>
      </c>
      <c r="DW37">
        <v>13528.25750633954</v>
      </c>
      <c r="DY37">
        <v>2.03813791845335</v>
      </c>
      <c r="DZ37">
        <v>85.11822777715263</v>
      </c>
      <c r="EA37">
        <v>116.7163387079791</v>
      </c>
      <c r="EB37">
        <v>0.2772357166410319</v>
      </c>
      <c r="EC37">
        <v>21.24609281767801</v>
      </c>
      <c r="ED37">
        <v>990.066599273215</v>
      </c>
      <c r="EE37">
        <v>2201.414019100027</v>
      </c>
      <c r="EF37">
        <v>-0.006908474999399228</v>
      </c>
      <c r="EG37">
        <v>383.0887031133118</v>
      </c>
      <c r="EI37">
        <v>212.19479886714</v>
      </c>
      <c r="EK37">
        <v>0.2608363029778275</v>
      </c>
      <c r="EL37">
        <v>373.2784141045334</v>
      </c>
      <c r="EN37">
        <v>-1.166836154347109</v>
      </c>
      <c r="EO37">
        <v>3.651890980861724</v>
      </c>
      <c r="EP37">
        <v>1552.079915300167</v>
      </c>
      <c r="EQ37">
        <v>-6.50244289546773</v>
      </c>
      <c r="ER37">
        <v>-47.49546103923225</v>
      </c>
      <c r="ET37">
        <v>864.5613686119241</v>
      </c>
      <c r="EU37">
        <v>10.81957380108183</v>
      </c>
      <c r="EX37">
        <v>7.421246782545639</v>
      </c>
      <c r="EY37">
        <v>0.04743061434678232</v>
      </c>
      <c r="EZ37">
        <v>879.3920801195858</v>
      </c>
      <c r="FA37">
        <v>-0.0004430978880686399</v>
      </c>
      <c r="FB37">
        <v>31.32739805604674</v>
      </c>
      <c r="FC37">
        <v>1963.633359218223</v>
      </c>
      <c r="FD37">
        <v>6.90213588316202</v>
      </c>
      <c r="FF37">
        <v>0.03542409031997384</v>
      </c>
      <c r="FG37">
        <v>-3.711583976221466</v>
      </c>
      <c r="FH37">
        <v>1171.382950701526</v>
      </c>
      <c r="FI37">
        <v>7504.896671784291</v>
      </c>
      <c r="FK37">
        <v>7.838617368445595</v>
      </c>
      <c r="FL37">
        <v>1064.179630051267</v>
      </c>
      <c r="FM37">
        <v>-22.03435803505814</v>
      </c>
      <c r="FN37">
        <v>10.90974297667701</v>
      </c>
      <c r="FO37">
        <v>8735.346461301215</v>
      </c>
      <c r="FP37">
        <v>6588.128479117264</v>
      </c>
      <c r="FQ37">
        <v>706.8787780630533</v>
      </c>
      <c r="FS37">
        <v>747.4639226070472</v>
      </c>
    </row>
    <row r="38" spans="1:175">
      <c r="A38" s="2">
        <v>44244</v>
      </c>
      <c r="B38">
        <v>3260.977371403015</v>
      </c>
      <c r="C38">
        <v>-0.01475720273079073</v>
      </c>
      <c r="F38" s="2">
        <v>44444</v>
      </c>
      <c r="G38">
        <v>0.05</v>
      </c>
      <c r="H38">
        <v>0.04402116162269339</v>
      </c>
      <c r="I38">
        <v>0.05</v>
      </c>
      <c r="J38">
        <v>0.04464995507759344</v>
      </c>
      <c r="K38">
        <v>0.05</v>
      </c>
      <c r="L38">
        <v>0.05</v>
      </c>
      <c r="M38">
        <v>0.05</v>
      </c>
      <c r="N38">
        <v>0.05</v>
      </c>
      <c r="O38">
        <v>0.05</v>
      </c>
      <c r="P38">
        <v>0.05</v>
      </c>
      <c r="Q38">
        <v>0.0226630624914457</v>
      </c>
      <c r="R38">
        <v>0.05</v>
      </c>
      <c r="S38">
        <v>0.01263568421953462</v>
      </c>
      <c r="T38">
        <v>0.001965333520998313</v>
      </c>
      <c r="U38">
        <v>0.002288979139795634</v>
      </c>
      <c r="V38">
        <v>0.003285098973173883</v>
      </c>
      <c r="W38">
        <v>0.0009776822160651414</v>
      </c>
      <c r="X38">
        <v>0.003073818001917929</v>
      </c>
      <c r="Y38">
        <v>-0.001066617123068557</v>
      </c>
      <c r="Z38">
        <v>7.805307006639105E-05</v>
      </c>
      <c r="AA38">
        <v>0.0003043819688639996</v>
      </c>
      <c r="AB38">
        <v>0.000148785899487243</v>
      </c>
      <c r="AC38">
        <v>1.136210909770935E-05</v>
      </c>
      <c r="AD38">
        <v>0.002836800952012703</v>
      </c>
      <c r="AE38">
        <v>0.05</v>
      </c>
      <c r="AF38">
        <v>0.003035801376361451</v>
      </c>
      <c r="AG38">
        <v>0.03107211666031408</v>
      </c>
      <c r="AH38">
        <v>0.009170082308232142</v>
      </c>
      <c r="AI38">
        <v>0.05</v>
      </c>
      <c r="AJ38">
        <v>0.0003887597275701075</v>
      </c>
      <c r="AK38">
        <v>0.002691028941382479</v>
      </c>
      <c r="AL38">
        <v>0.03299294527362917</v>
      </c>
      <c r="AM38">
        <v>-0.004827711634463916</v>
      </c>
      <c r="AN38">
        <v>0.05</v>
      </c>
      <c r="AO38">
        <v>0.01969524750905889</v>
      </c>
      <c r="AP38">
        <v>0.05</v>
      </c>
      <c r="AQ38">
        <v>0.01237724782192366</v>
      </c>
      <c r="AR38">
        <v>0.009550765969880975</v>
      </c>
      <c r="AS38">
        <v>0.01491405186465136</v>
      </c>
      <c r="AT38">
        <v>0.002725506355364254</v>
      </c>
      <c r="AU38">
        <v>0.05</v>
      </c>
      <c r="AV38">
        <v>0.02638261407449437</v>
      </c>
      <c r="AW38">
        <v>0.001958001611923311</v>
      </c>
      <c r="BL38" s="2">
        <v>44444</v>
      </c>
      <c r="BM38">
        <v>0.001965333520998313</v>
      </c>
      <c r="BN38">
        <v>0.01263568421953462</v>
      </c>
      <c r="BO38">
        <v>0.003073818001917929</v>
      </c>
      <c r="BP38">
        <v>0.05</v>
      </c>
      <c r="BQ38">
        <v>0.05</v>
      </c>
      <c r="BR38">
        <v>7.805307006639105E-05</v>
      </c>
      <c r="BS38">
        <v>0.0226630624914457</v>
      </c>
      <c r="BT38">
        <v>0.0003043819688639996</v>
      </c>
      <c r="BU38">
        <v>0.04402116162269339</v>
      </c>
      <c r="BV38">
        <v>0.05</v>
      </c>
      <c r="BW38">
        <v>0.0009776822160651414</v>
      </c>
      <c r="BX38">
        <v>0.000148785899487243</v>
      </c>
      <c r="BY38">
        <v>0.05</v>
      </c>
      <c r="BZ38">
        <v>1.136210909770935E-05</v>
      </c>
      <c r="CA38">
        <v>0.05</v>
      </c>
      <c r="CB38">
        <v>-0.001066617123068557</v>
      </c>
      <c r="CC38">
        <v>0.002288979139795634</v>
      </c>
      <c r="CD38">
        <v>0.05</v>
      </c>
      <c r="CE38">
        <v>0.002836800952012703</v>
      </c>
      <c r="CF38">
        <v>0.003285098973173883</v>
      </c>
      <c r="CG38">
        <v>0.05</v>
      </c>
      <c r="CH38">
        <v>0.05</v>
      </c>
      <c r="CI38">
        <v>0.05</v>
      </c>
      <c r="CJ38">
        <v>0.04464995507759344</v>
      </c>
      <c r="CK38">
        <v>0.05</v>
      </c>
      <c r="CL38">
        <v>0.003035801376361451</v>
      </c>
      <c r="CM38">
        <v>0.05</v>
      </c>
      <c r="CN38">
        <v>0.03107211666031408</v>
      </c>
      <c r="CO38">
        <v>0.0003887597275701075</v>
      </c>
      <c r="CP38">
        <v>0.009170082308232142</v>
      </c>
      <c r="CQ38">
        <v>0.002691028941382479</v>
      </c>
      <c r="CR38">
        <v>0.03299294527362917</v>
      </c>
      <c r="CS38">
        <v>-0.004827711634463916</v>
      </c>
      <c r="CT38">
        <v>0.05</v>
      </c>
      <c r="CU38">
        <v>0.01969524750905889</v>
      </c>
      <c r="CV38">
        <v>0.05</v>
      </c>
      <c r="CW38">
        <v>0.01237724782192366</v>
      </c>
      <c r="CX38">
        <v>0.009550765969880975</v>
      </c>
      <c r="CY38">
        <v>0.01491405186465136</v>
      </c>
      <c r="CZ38">
        <v>0.002725506355364254</v>
      </c>
      <c r="DA38">
        <v>0.05</v>
      </c>
      <c r="DB38">
        <v>0.02638261407449437</v>
      </c>
      <c r="DC38">
        <v>0.001958001611923311</v>
      </c>
      <c r="DR38" s="2">
        <v>44444</v>
      </c>
      <c r="DS38">
        <v>48.81763103697561</v>
      </c>
      <c r="DT38">
        <v>10421.22561375348</v>
      </c>
      <c r="DU38">
        <v>422.8140818960317</v>
      </c>
      <c r="DV38">
        <v>438.4326030030752</v>
      </c>
      <c r="DW38">
        <v>17090.19954192468</v>
      </c>
      <c r="DY38">
        <v>1.519137710158994</v>
      </c>
      <c r="DZ38">
        <v>224.7928092847853</v>
      </c>
      <c r="EA38">
        <v>66.36022012240743</v>
      </c>
      <c r="EB38">
        <v>-1.09065678518156</v>
      </c>
      <c r="EC38">
        <v>5.511067696306743</v>
      </c>
      <c r="ED38">
        <v>1027.583008663393</v>
      </c>
      <c r="EE38">
        <v>2273.817604332372</v>
      </c>
      <c r="EF38">
        <v>0.003125108177376328</v>
      </c>
      <c r="EG38">
        <v>188.7629739116948</v>
      </c>
      <c r="EI38">
        <v>128.5128717080969</v>
      </c>
      <c r="EK38">
        <v>0.03337990754085163</v>
      </c>
      <c r="EL38">
        <v>398.6253312911932</v>
      </c>
      <c r="EN38">
        <v>0.07721454993736368</v>
      </c>
      <c r="EO38">
        <v>2.004703305138169</v>
      </c>
      <c r="EP38">
        <v>891.9653431196199</v>
      </c>
      <c r="EQ38">
        <v>0.3025019735461444</v>
      </c>
      <c r="ER38">
        <v>40.44510838436207</v>
      </c>
      <c r="ET38">
        <v>994.0566724913538</v>
      </c>
      <c r="EU38">
        <v>3.64413508001294</v>
      </c>
      <c r="EX38">
        <v>6.846960987874533</v>
      </c>
      <c r="EY38">
        <v>0.01320657341319985</v>
      </c>
      <c r="EZ38">
        <v>903.1136478826048</v>
      </c>
      <c r="FA38">
        <v>6.037984587778098E-05</v>
      </c>
      <c r="FB38">
        <v>28.52307583459952</v>
      </c>
      <c r="FC38">
        <v>2190.981061735804</v>
      </c>
      <c r="FD38">
        <v>14.67487011613158</v>
      </c>
      <c r="FF38">
        <v>-0.09022530847428099</v>
      </c>
      <c r="FG38">
        <v>1.870365678544684</v>
      </c>
      <c r="FH38">
        <v>1049.764472859359</v>
      </c>
      <c r="FI38">
        <v>6853.412966851975</v>
      </c>
      <c r="FK38">
        <v>4.195123984457513</v>
      </c>
      <c r="FL38">
        <v>953.4480955234604</v>
      </c>
      <c r="FM38">
        <v>4.328183797779831</v>
      </c>
      <c r="FN38">
        <v>4.734269316086301</v>
      </c>
      <c r="FO38">
        <v>9291.061981682407</v>
      </c>
      <c r="FP38">
        <v>6509.42912730732</v>
      </c>
      <c r="FQ38">
        <v>754.8411242936995</v>
      </c>
      <c r="FS38">
        <v>681.0753658415797</v>
      </c>
    </row>
    <row r="39" spans="1:175">
      <c r="A39" s="2">
        <v>44245</v>
      </c>
      <c r="B39">
        <v>3302.845808361442</v>
      </c>
      <c r="C39">
        <v>0.01283922952842009</v>
      </c>
      <c r="F39" s="2">
        <v>44451</v>
      </c>
      <c r="G39">
        <v>0.05000000000000001</v>
      </c>
      <c r="H39">
        <v>0.02634294993084827</v>
      </c>
      <c r="I39">
        <v>0.05000000000000001</v>
      </c>
      <c r="J39">
        <v>0.05000000000000001</v>
      </c>
      <c r="K39">
        <v>0.05000000000000001</v>
      </c>
      <c r="L39">
        <v>0.05000000000000001</v>
      </c>
      <c r="M39">
        <v>0.05000000000000001</v>
      </c>
      <c r="N39">
        <v>0.05000000000000001</v>
      </c>
      <c r="O39">
        <v>0.05000000000000001</v>
      </c>
      <c r="P39">
        <v>0.05000000000000001</v>
      </c>
      <c r="Q39">
        <v>0.0325807691365977</v>
      </c>
      <c r="R39">
        <v>0.0460998765576089</v>
      </c>
      <c r="S39">
        <v>0.02084116316980527</v>
      </c>
      <c r="T39">
        <v>0.003780419604706055</v>
      </c>
      <c r="U39">
        <v>0.004459650327443849</v>
      </c>
      <c r="V39">
        <v>0.005890907568594069</v>
      </c>
      <c r="W39">
        <v>-0.004961833653148576</v>
      </c>
      <c r="X39">
        <v>0.006361996510747634</v>
      </c>
      <c r="Y39">
        <v>0.0006638941015430102</v>
      </c>
      <c r="Z39">
        <v>-0.0004224858785536964</v>
      </c>
      <c r="AA39">
        <v>-0.00110111297797834</v>
      </c>
      <c r="AB39">
        <v>0.0004256211732492509</v>
      </c>
      <c r="AC39">
        <v>-0.0001996048334234614</v>
      </c>
      <c r="AD39">
        <v>0.009025953485325139</v>
      </c>
      <c r="AE39">
        <v>0.05000000000000001</v>
      </c>
      <c r="AF39">
        <v>0.001264802431888922</v>
      </c>
      <c r="AG39">
        <v>0.04348992082890442</v>
      </c>
      <c r="AH39">
        <v>-0.040989931888426</v>
      </c>
      <c r="AI39">
        <v>0.05000000000000001</v>
      </c>
      <c r="AJ39">
        <v>0.001021675056022238</v>
      </c>
      <c r="AK39">
        <v>0.004528636729938802</v>
      </c>
      <c r="AL39">
        <v>0.01243058091280546</v>
      </c>
      <c r="AM39">
        <v>0.0006268535833171358</v>
      </c>
      <c r="AN39">
        <v>0.05000000000000001</v>
      </c>
      <c r="AO39">
        <v>0.05000000000000001</v>
      </c>
      <c r="AP39">
        <v>0.05000000000000001</v>
      </c>
      <c r="AQ39">
        <v>0.006772505997754212</v>
      </c>
      <c r="AR39">
        <v>0.01388825094412223</v>
      </c>
      <c r="AS39">
        <v>0.005098911986489987</v>
      </c>
      <c r="AT39">
        <v>0.002956904387585153</v>
      </c>
      <c r="AU39">
        <v>0.05000000000000001</v>
      </c>
      <c r="AV39">
        <v>0.04194999428654553</v>
      </c>
      <c r="AW39">
        <v>0.007172730519686669</v>
      </c>
      <c r="BL39" s="2">
        <v>44451</v>
      </c>
      <c r="BM39">
        <v>0.001568583418686771</v>
      </c>
      <c r="BN39">
        <v>0.009716654968529517</v>
      </c>
      <c r="BO39">
        <v>0.003803483874081427</v>
      </c>
      <c r="BP39">
        <v>0.05</v>
      </c>
      <c r="BQ39">
        <v>0.05</v>
      </c>
      <c r="BR39">
        <v>0.0002708721915943008</v>
      </c>
      <c r="BS39">
        <v>0.04715458323327785</v>
      </c>
      <c r="BT39">
        <v>-0.001858570036299719</v>
      </c>
      <c r="BU39">
        <v>0.02881551181947568</v>
      </c>
      <c r="BV39">
        <v>0.05</v>
      </c>
      <c r="BW39">
        <v>-0.005014382092823887</v>
      </c>
      <c r="BX39">
        <v>0.0002139492683690667</v>
      </c>
      <c r="BY39">
        <v>0.05</v>
      </c>
      <c r="BZ39">
        <v>-0.0001324511045716897</v>
      </c>
      <c r="CA39">
        <v>0.05</v>
      </c>
      <c r="CB39">
        <v>0.0005438374640798446</v>
      </c>
      <c r="CC39">
        <v>0.001823214397530789</v>
      </c>
      <c r="CD39">
        <v>0.05</v>
      </c>
      <c r="CE39">
        <v>0.002799689240656845</v>
      </c>
      <c r="CF39">
        <v>0.003076090377816408</v>
      </c>
      <c r="CG39">
        <v>0.05</v>
      </c>
      <c r="CH39">
        <v>0.05</v>
      </c>
      <c r="CI39">
        <v>0.04996536634094446</v>
      </c>
      <c r="CJ39">
        <v>0.05</v>
      </c>
      <c r="CK39">
        <v>0.05</v>
      </c>
      <c r="CL39">
        <v>0.0006607673635779919</v>
      </c>
      <c r="CM39">
        <v>0.05</v>
      </c>
      <c r="CN39">
        <v>0.03330757227927398</v>
      </c>
      <c r="CO39">
        <v>-0.005202633012771242</v>
      </c>
      <c r="CP39">
        <v>0.004669103361006361</v>
      </c>
      <c r="CQ39">
        <v>0.001976828954723028</v>
      </c>
      <c r="CR39">
        <v>0.008775475250963422</v>
      </c>
      <c r="CS39">
        <v>0.001004438305177737</v>
      </c>
      <c r="CT39">
        <v>0.05</v>
      </c>
      <c r="CU39">
        <v>0.05000000000000002</v>
      </c>
      <c r="CV39">
        <v>0.05</v>
      </c>
      <c r="CW39">
        <v>0.003282233926948223</v>
      </c>
      <c r="CX39">
        <v>0.01068509071272314</v>
      </c>
      <c r="CY39">
        <v>0.00670475395041713</v>
      </c>
      <c r="CZ39">
        <v>-0.01132282686491302</v>
      </c>
      <c r="DA39">
        <v>0.05</v>
      </c>
      <c r="DB39">
        <v>0.04722814594899345</v>
      </c>
      <c r="DC39">
        <v>0.005484616462532123</v>
      </c>
      <c r="DR39" s="2">
        <v>44451</v>
      </c>
      <c r="DS39">
        <v>85.2894026962984</v>
      </c>
      <c r="DT39">
        <v>11520.56986636153</v>
      </c>
      <c r="DU39">
        <v>724.5454135764988</v>
      </c>
      <c r="DV39">
        <v>721.1650212618187</v>
      </c>
      <c r="DW39">
        <v>17430.77905688326</v>
      </c>
      <c r="DY39">
        <v>2.486186700329701</v>
      </c>
      <c r="DZ39">
        <v>97.24196482465329</v>
      </c>
      <c r="EA39">
        <v>93.78565561853613</v>
      </c>
      <c r="EB39">
        <v>0.1627712659054581</v>
      </c>
      <c r="EC39">
        <v>13.27923504011419</v>
      </c>
      <c r="ED39">
        <v>1156.295938408832</v>
      </c>
      <c r="EE39">
        <v>2694.042832390838</v>
      </c>
      <c r="EF39">
        <v>-0.01902280407369216</v>
      </c>
      <c r="EG39">
        <v>256.7027717933095</v>
      </c>
      <c r="EI39">
        <v>348.6658325819228</v>
      </c>
      <c r="EK39">
        <v>-0.08598099874083515</v>
      </c>
      <c r="EL39">
        <v>280.92011912697</v>
      </c>
      <c r="EN39">
        <v>0.2237398516797056</v>
      </c>
      <c r="EO39">
        <v>2.602191246123049</v>
      </c>
      <c r="EP39">
        <v>580.5151000619298</v>
      </c>
      <c r="EQ39">
        <v>-1.221355016763073</v>
      </c>
      <c r="ER39">
        <v>23.36028494195124</v>
      </c>
      <c r="ET39">
        <v>1027.531212571989</v>
      </c>
      <c r="EU39">
        <v>6.988623835616311</v>
      </c>
      <c r="EX39">
        <v>22.98966075262282</v>
      </c>
      <c r="EY39">
        <v>0.0426082743429683</v>
      </c>
      <c r="EZ39">
        <v>1077.489843454729</v>
      </c>
      <c r="FA39">
        <v>-0.001255588823689182</v>
      </c>
      <c r="FB39">
        <v>-81.64417359769185</v>
      </c>
      <c r="FC39">
        <v>2386.942844624578</v>
      </c>
      <c r="FD39">
        <v>5.770915122288188</v>
      </c>
      <c r="FF39">
        <v>0.03119902831461178</v>
      </c>
      <c r="FG39">
        <v>1.020223118274687</v>
      </c>
      <c r="FH39">
        <v>1263.318060746368</v>
      </c>
      <c r="FI39">
        <v>3179.556003620799</v>
      </c>
      <c r="FK39">
        <v>9.291504499951523</v>
      </c>
      <c r="FL39">
        <v>1125.425564551272</v>
      </c>
      <c r="FM39">
        <v>14.92889468326794</v>
      </c>
      <c r="FN39">
        <v>9.947637896308466</v>
      </c>
      <c r="FO39">
        <v>9388.347210474569</v>
      </c>
      <c r="FP39">
        <v>7749.919831988123</v>
      </c>
      <c r="FQ39">
        <v>764.694479372554</v>
      </c>
      <c r="FS39">
        <v>879.0578546513959</v>
      </c>
    </row>
    <row r="40" spans="1:175">
      <c r="A40" s="2">
        <v>44246</v>
      </c>
      <c r="B40">
        <v>3522.159436525261</v>
      </c>
      <c r="C40">
        <v>0.06640141286904999</v>
      </c>
      <c r="F40" s="2">
        <v>44458</v>
      </c>
      <c r="G40">
        <v>0.05</v>
      </c>
      <c r="H40">
        <v>0.04335511418391549</v>
      </c>
      <c r="I40">
        <v>0.05</v>
      </c>
      <c r="J40">
        <v>0.05</v>
      </c>
      <c r="K40">
        <v>0.05</v>
      </c>
      <c r="L40">
        <v>0.05</v>
      </c>
      <c r="M40">
        <v>0.05</v>
      </c>
      <c r="N40">
        <v>0.05</v>
      </c>
      <c r="O40">
        <v>0.05</v>
      </c>
      <c r="P40">
        <v>0.05</v>
      </c>
      <c r="Q40">
        <v>0.01529466132132947</v>
      </c>
      <c r="R40">
        <v>0.05</v>
      </c>
      <c r="S40">
        <v>0.007235799416876421</v>
      </c>
      <c r="T40">
        <v>0.0008006536198420673</v>
      </c>
      <c r="U40">
        <v>0.002475483438964402</v>
      </c>
      <c r="V40">
        <v>0.004313819418432618</v>
      </c>
      <c r="W40">
        <v>0.0005071742061236066</v>
      </c>
      <c r="X40">
        <v>0.004526543666242369</v>
      </c>
      <c r="Y40">
        <v>8.176042631792405E-05</v>
      </c>
      <c r="Z40">
        <v>-0.0001942723527332118</v>
      </c>
      <c r="AA40">
        <v>0.0001235820745567198</v>
      </c>
      <c r="AB40">
        <v>0.0002711935699042053</v>
      </c>
      <c r="AC40">
        <v>-0.0001732220950620539</v>
      </c>
      <c r="AD40">
        <v>0.005409007565591879</v>
      </c>
      <c r="AE40">
        <v>0.05</v>
      </c>
      <c r="AF40">
        <v>0.002134831909899978</v>
      </c>
      <c r="AG40">
        <v>0.03564822044513353</v>
      </c>
      <c r="AH40">
        <v>0.002240215847959724</v>
      </c>
      <c r="AI40">
        <v>0.05</v>
      </c>
      <c r="AJ40">
        <v>0.0003786721474055406</v>
      </c>
      <c r="AK40">
        <v>0.002784408263121413</v>
      </c>
      <c r="AL40">
        <v>0.01783427266331983</v>
      </c>
      <c r="AM40">
        <v>-0.002760548482032727</v>
      </c>
      <c r="AN40">
        <v>0.05</v>
      </c>
      <c r="AO40">
        <v>0.02607895900544576</v>
      </c>
      <c r="AP40">
        <v>0.05</v>
      </c>
      <c r="AQ40">
        <v>0.009961077378887266</v>
      </c>
      <c r="AR40">
        <v>0.01258588539513746</v>
      </c>
      <c r="AS40">
        <v>0.007793003467574482</v>
      </c>
      <c r="AT40">
        <v>-0.003266158290255652</v>
      </c>
      <c r="AU40">
        <v>0.05</v>
      </c>
      <c r="AV40">
        <v>0.05</v>
      </c>
      <c r="AW40">
        <v>0.004559861788101463</v>
      </c>
      <c r="BL40" s="2">
        <v>44458</v>
      </c>
      <c r="BM40">
        <v>0.0006278675902004449</v>
      </c>
      <c r="BN40">
        <v>0.0283759318064562</v>
      </c>
      <c r="BO40">
        <v>0.004591230938534639</v>
      </c>
      <c r="BP40">
        <v>0.05</v>
      </c>
      <c r="BQ40">
        <v>0.05</v>
      </c>
      <c r="BR40">
        <v>5.13381263327564E-05</v>
      </c>
      <c r="BS40">
        <v>0.01731605629790431</v>
      </c>
      <c r="BT40">
        <v>0.000119658176357277</v>
      </c>
      <c r="BU40">
        <v>0.04720816754155599</v>
      </c>
      <c r="BV40">
        <v>0.05000000000000001</v>
      </c>
      <c r="BW40">
        <v>-0.004476111474109055</v>
      </c>
      <c r="BX40">
        <v>0.0003239559831953262</v>
      </c>
      <c r="BY40">
        <v>0.05</v>
      </c>
      <c r="BZ40">
        <v>9.020766452837118E-06</v>
      </c>
      <c r="CA40">
        <v>0.05</v>
      </c>
      <c r="CB40">
        <v>0.0005676440971230005</v>
      </c>
      <c r="CC40">
        <v>-0.03358820402750777</v>
      </c>
      <c r="CD40">
        <v>0.05</v>
      </c>
      <c r="CE40">
        <v>0.001387087552335257</v>
      </c>
      <c r="CF40">
        <v>0.005366121347543265</v>
      </c>
      <c r="CG40">
        <v>0.05</v>
      </c>
      <c r="CH40">
        <v>0.05</v>
      </c>
      <c r="CI40">
        <v>0.05</v>
      </c>
      <c r="CJ40">
        <v>0.05</v>
      </c>
      <c r="CK40">
        <v>0.05</v>
      </c>
      <c r="CL40">
        <v>-0.002870019489285575</v>
      </c>
      <c r="CM40">
        <v>0.05</v>
      </c>
      <c r="CN40">
        <v>0.04750885284553949</v>
      </c>
      <c r="CO40">
        <v>-0.003725109007601765</v>
      </c>
      <c r="CP40">
        <v>-0.01172064565171074</v>
      </c>
      <c r="CQ40">
        <v>0.005523800430190914</v>
      </c>
      <c r="CR40">
        <v>0.02618345687089455</v>
      </c>
      <c r="CS40">
        <v>-0.003609016715899197</v>
      </c>
      <c r="CT40">
        <v>0.05</v>
      </c>
      <c r="CU40">
        <v>0.04999999999999985</v>
      </c>
      <c r="CV40">
        <v>0.05</v>
      </c>
      <c r="CW40">
        <v>0.006180819113312132</v>
      </c>
      <c r="CX40">
        <v>0.01773933985194512</v>
      </c>
      <c r="CY40">
        <v>0.001932583111209701</v>
      </c>
      <c r="CZ40">
        <v>0.001009025667753025</v>
      </c>
      <c r="DA40">
        <v>0.05</v>
      </c>
      <c r="DB40">
        <v>0.05</v>
      </c>
      <c r="DC40">
        <v>-0.002032851748722128</v>
      </c>
      <c r="DR40" s="2">
        <v>44458</v>
      </c>
      <c r="DS40">
        <v>72.67286826622613</v>
      </c>
      <c r="DT40">
        <v>11154.63237720162</v>
      </c>
      <c r="DU40">
        <v>796.6884672213674</v>
      </c>
      <c r="DV40">
        <v>584.9039242834069</v>
      </c>
      <c r="DW40">
        <v>18296.70949287892</v>
      </c>
      <c r="DY40">
        <v>0.3596919658011884</v>
      </c>
      <c r="DZ40">
        <v>118.1442961025108</v>
      </c>
      <c r="EA40">
        <v>36.56850807906732</v>
      </c>
      <c r="EB40">
        <v>-0.7559471000144572</v>
      </c>
      <c r="EC40">
        <v>8.783268803805878</v>
      </c>
      <c r="ED40">
        <v>1197.404035910991</v>
      </c>
      <c r="EE40">
        <v>2749.179979289077</v>
      </c>
      <c r="EF40">
        <v>-0.008730000438964739</v>
      </c>
      <c r="EG40">
        <v>95.87127731890695</v>
      </c>
      <c r="EI40">
        <v>179.0306373360382</v>
      </c>
      <c r="EK40">
        <v>0.009020891797215134</v>
      </c>
      <c r="EL40">
        <v>475.8215650271497</v>
      </c>
      <c r="EN40">
        <v>0.08100104248842585</v>
      </c>
      <c r="EO40">
        <v>-2.85040937819578</v>
      </c>
      <c r="EP40">
        <v>678.5466579923345</v>
      </c>
      <c r="EQ40">
        <v>0.1440875280714761</v>
      </c>
      <c r="ER40">
        <v>34.99472145198878</v>
      </c>
      <c r="ET40">
        <v>1082.618420107913</v>
      </c>
      <c r="EU40">
        <v>4.625697823438403</v>
      </c>
      <c r="EX40">
        <v>15.20815163669032</v>
      </c>
      <c r="EY40">
        <v>0.02697087643355788</v>
      </c>
      <c r="EZ40">
        <v>1097.729600944907</v>
      </c>
      <c r="FA40">
        <v>-0.001100795527980781</v>
      </c>
      <c r="FB40">
        <v>4.452680899097895</v>
      </c>
      <c r="FC40">
        <v>2382.309348673477</v>
      </c>
      <c r="FD40">
        <v>9.36121109025901</v>
      </c>
      <c r="FF40">
        <v>0.004069226970892638</v>
      </c>
      <c r="FG40">
        <v>1.882325422036654</v>
      </c>
      <c r="FH40">
        <v>1310.442229925296</v>
      </c>
      <c r="FI40">
        <v>3772.323757036754</v>
      </c>
      <c r="FK40">
        <v>4.513478420307712</v>
      </c>
      <c r="FL40">
        <v>1161.739556079265</v>
      </c>
      <c r="FM40">
        <v>7.769775805547607</v>
      </c>
      <c r="FN40">
        <v>6.153605583626609</v>
      </c>
      <c r="FO40">
        <v>8519.093968013158</v>
      </c>
      <c r="FP40">
        <v>7997.076437097642</v>
      </c>
      <c r="FQ40">
        <v>838.2510962039302</v>
      </c>
      <c r="FS40">
        <v>810.0099305050554</v>
      </c>
    </row>
    <row r="41" spans="1:175">
      <c r="A41" s="2">
        <v>44247</v>
      </c>
      <c r="B41">
        <v>3643.590779272616</v>
      </c>
      <c r="C41">
        <v>0.03447639010548342</v>
      </c>
      <c r="F41" s="2">
        <v>44465</v>
      </c>
      <c r="G41">
        <v>0.04999999999999999</v>
      </c>
      <c r="H41">
        <v>0.04999999999999999</v>
      </c>
      <c r="I41">
        <v>0.04999999999999999</v>
      </c>
      <c r="J41">
        <v>0.04999999999999999</v>
      </c>
      <c r="K41">
        <v>0.04999999999999999</v>
      </c>
      <c r="L41">
        <v>0.04999999999999999</v>
      </c>
      <c r="M41">
        <v>0.01618625307581713</v>
      </c>
      <c r="N41">
        <v>0.04999999999999999</v>
      </c>
      <c r="O41">
        <v>0.04999999999999999</v>
      </c>
      <c r="P41">
        <v>0.04999999999999999</v>
      </c>
      <c r="Q41">
        <v>0.01818917776820525</v>
      </c>
      <c r="R41">
        <v>0.04999999999999999</v>
      </c>
      <c r="S41">
        <v>0.008676314785171436</v>
      </c>
      <c r="T41">
        <v>0.0005624454547989902</v>
      </c>
      <c r="U41">
        <v>0.00253313956453845</v>
      </c>
      <c r="V41">
        <v>0.005232929894387475</v>
      </c>
      <c r="W41">
        <v>0.0004356593955664409</v>
      </c>
      <c r="X41">
        <v>0.004790941679358124</v>
      </c>
      <c r="Y41">
        <v>6.254595827088397E-05</v>
      </c>
      <c r="Z41">
        <v>-0.0001646681717207327</v>
      </c>
      <c r="AA41">
        <v>9.601909176481358E-05</v>
      </c>
      <c r="AB41">
        <v>0.0002368458626252357</v>
      </c>
      <c r="AC41">
        <v>-0.0001711823123033157</v>
      </c>
      <c r="AD41">
        <v>0.007013325854394374</v>
      </c>
      <c r="AE41">
        <v>0.04999999999999999</v>
      </c>
      <c r="AF41">
        <v>0.00180156206043859</v>
      </c>
      <c r="AG41">
        <v>0.04999999999999999</v>
      </c>
      <c r="AH41">
        <v>0.001995860002877981</v>
      </c>
      <c r="AI41">
        <v>0.04999999999999999</v>
      </c>
      <c r="AJ41">
        <v>0.0003178842058689979</v>
      </c>
      <c r="AK41">
        <v>0.002712250879958147</v>
      </c>
      <c r="AL41">
        <v>0.02240730929467078</v>
      </c>
      <c r="AM41">
        <v>-0.006812140006867041</v>
      </c>
      <c r="AN41">
        <v>0.04999999999999999</v>
      </c>
      <c r="AO41">
        <v>0.04999999999999999</v>
      </c>
      <c r="AP41">
        <v>0.04999999999999999</v>
      </c>
      <c r="AQ41">
        <v>0.01037282066625629</v>
      </c>
      <c r="AR41">
        <v>0.01730023552581474</v>
      </c>
      <c r="AS41">
        <v>0.008061123954283657</v>
      </c>
      <c r="AT41">
        <v>-0.002294120797357184</v>
      </c>
      <c r="AU41">
        <v>0.04999999999999999</v>
      </c>
      <c r="AV41">
        <v>0.04999999999999999</v>
      </c>
      <c r="AW41">
        <v>-0.01954253368681963</v>
      </c>
      <c r="BL41" s="2">
        <v>44465</v>
      </c>
      <c r="BM41">
        <v>0.0005624454547989903</v>
      </c>
      <c r="BN41">
        <v>0.008676314785171437</v>
      </c>
      <c r="BO41">
        <v>0.004790941679358124</v>
      </c>
      <c r="BP41">
        <v>0.05</v>
      </c>
      <c r="BQ41">
        <v>0.05</v>
      </c>
      <c r="BR41">
        <v>-0.0001646681717207327</v>
      </c>
      <c r="BS41">
        <v>0.01818917776820525</v>
      </c>
      <c r="BT41">
        <v>9.601909176481361E-05</v>
      </c>
      <c r="BU41">
        <v>0.05</v>
      </c>
      <c r="BV41">
        <v>0.01618625307581714</v>
      </c>
      <c r="BW41">
        <v>0.000435659395566441</v>
      </c>
      <c r="BX41">
        <v>0.0002368458626252357</v>
      </c>
      <c r="BY41">
        <v>0.05</v>
      </c>
      <c r="BZ41">
        <v>-0.0001711823123033157</v>
      </c>
      <c r="CA41">
        <v>0.05</v>
      </c>
      <c r="CB41">
        <v>6.254595827088398E-05</v>
      </c>
      <c r="CC41">
        <v>0.002533139564538451</v>
      </c>
      <c r="CD41">
        <v>0.05</v>
      </c>
      <c r="CE41">
        <v>0.007013325854394376</v>
      </c>
      <c r="CF41">
        <v>0.005232929894387475</v>
      </c>
      <c r="CG41">
        <v>0.05</v>
      </c>
      <c r="CH41">
        <v>0.05</v>
      </c>
      <c r="CI41">
        <v>0.05</v>
      </c>
      <c r="CJ41">
        <v>0.05</v>
      </c>
      <c r="CK41">
        <v>0.05</v>
      </c>
      <c r="CL41">
        <v>0.00180156206043859</v>
      </c>
      <c r="CM41">
        <v>0.05</v>
      </c>
      <c r="CN41">
        <v>0.05</v>
      </c>
      <c r="CO41">
        <v>0.000317884205868998</v>
      </c>
      <c r="CP41">
        <v>0.001995860002877981</v>
      </c>
      <c r="CQ41">
        <v>0.002712250879958148</v>
      </c>
      <c r="CR41">
        <v>0.02240730929467078</v>
      </c>
      <c r="CS41">
        <v>-0.006812140006867043</v>
      </c>
      <c r="CT41">
        <v>0.05</v>
      </c>
      <c r="CU41">
        <v>0.05</v>
      </c>
      <c r="CV41">
        <v>0.05</v>
      </c>
      <c r="CW41">
        <v>0.0103728206662563</v>
      </c>
      <c r="CX41">
        <v>0.01730023552581475</v>
      </c>
      <c r="CY41">
        <v>0.008061123954283659</v>
      </c>
      <c r="CZ41">
        <v>-0.002294120797357184</v>
      </c>
      <c r="DA41">
        <v>0.05</v>
      </c>
      <c r="DB41">
        <v>0.05</v>
      </c>
      <c r="DC41">
        <v>-0.01954253368681963</v>
      </c>
      <c r="DR41" s="2">
        <v>44465</v>
      </c>
      <c r="DS41">
        <v>104.4043268751126</v>
      </c>
      <c r="DT41">
        <v>11246.74187079786</v>
      </c>
      <c r="DU41">
        <v>828.1013999220824</v>
      </c>
      <c r="DV41">
        <v>881.2088627606983</v>
      </c>
      <c r="DW41">
        <v>16233.65131129269</v>
      </c>
      <c r="DY41">
        <v>0.2140745911025321</v>
      </c>
      <c r="DZ41">
        <v>161.7727545041296</v>
      </c>
      <c r="EA41">
        <v>44.72878222402964</v>
      </c>
      <c r="EB41">
        <v>-1.564727615442604</v>
      </c>
      <c r="EC41">
        <v>9.651971423222557</v>
      </c>
      <c r="ED41">
        <v>1167.97647293702</v>
      </c>
      <c r="EE41">
        <v>2818.449643119136</v>
      </c>
      <c r="EF41">
        <v>-0.007474619662134814</v>
      </c>
      <c r="EG41">
        <v>118.5318600663385</v>
      </c>
      <c r="EI41">
        <v>327.3497672655336</v>
      </c>
      <c r="EK41">
        <v>0.006612538420990135</v>
      </c>
      <c r="EL41">
        <v>563.5684282484759</v>
      </c>
      <c r="EN41">
        <v>0.07912899805624531</v>
      </c>
      <c r="EO41">
        <v>-2.081047441100417</v>
      </c>
      <c r="EP41">
        <v>195.8776547904257</v>
      </c>
      <c r="EQ41">
        <v>0.1191179699903663</v>
      </c>
      <c r="ER41">
        <v>33.29940436507408</v>
      </c>
      <c r="ET41">
        <v>1102.398068101771</v>
      </c>
      <c r="EU41">
        <v>4.579175952264769</v>
      </c>
      <c r="EX41">
        <v>-48.65941417993179</v>
      </c>
      <c r="EY41">
        <v>0.02352998167363409</v>
      </c>
      <c r="EZ41">
        <v>1085.291079524186</v>
      </c>
      <c r="FA41">
        <v>-0.001137955584542675</v>
      </c>
      <c r="FB41">
        <v>3.929857338225958</v>
      </c>
      <c r="FC41">
        <v>2361.569788773879</v>
      </c>
      <c r="FD41">
        <v>10.18187743327925</v>
      </c>
      <c r="FF41">
        <v>0.003123777056345456</v>
      </c>
      <c r="FG41">
        <v>1.922701938300824</v>
      </c>
      <c r="FH41">
        <v>1319.653481458147</v>
      </c>
      <c r="FI41">
        <v>4410.758794438036</v>
      </c>
      <c r="FK41">
        <v>5.21423745163695</v>
      </c>
      <c r="FL41">
        <v>1126.58619261982</v>
      </c>
      <c r="FM41">
        <v>10.32824113884802</v>
      </c>
      <c r="FN41">
        <v>8.252750207290418</v>
      </c>
      <c r="FO41">
        <v>8288.073663448513</v>
      </c>
      <c r="FP41">
        <v>8337.977779926474</v>
      </c>
      <c r="FQ41">
        <v>798.5476309245729</v>
      </c>
      <c r="FS41">
        <v>834.0327920503005</v>
      </c>
    </row>
    <row r="42" spans="1:175">
      <c r="A42" s="2">
        <v>44248</v>
      </c>
      <c r="B42">
        <v>3519.344170653736</v>
      </c>
      <c r="C42">
        <v>-0.03410004474862649</v>
      </c>
      <c r="F42" s="2">
        <v>44472</v>
      </c>
      <c r="G42">
        <v>0.05</v>
      </c>
      <c r="H42">
        <v>0.0365793486601761</v>
      </c>
      <c r="I42">
        <v>0.05</v>
      </c>
      <c r="J42">
        <v>0.05</v>
      </c>
      <c r="K42">
        <v>0.05</v>
      </c>
      <c r="L42">
        <v>0.05</v>
      </c>
      <c r="M42">
        <v>0.05</v>
      </c>
      <c r="N42">
        <v>0.05</v>
      </c>
      <c r="O42">
        <v>0.05</v>
      </c>
      <c r="P42">
        <v>0.05</v>
      </c>
      <c r="Q42">
        <v>0.04848128986544927</v>
      </c>
      <c r="R42">
        <v>0.05</v>
      </c>
      <c r="S42">
        <v>0.01421639653485328</v>
      </c>
      <c r="T42">
        <v>-0.0144750664699334</v>
      </c>
      <c r="U42">
        <v>0.001851629072461808</v>
      </c>
      <c r="V42">
        <v>0.003616378797074107</v>
      </c>
      <c r="W42">
        <v>-0.01725552835598976</v>
      </c>
      <c r="X42">
        <v>0.004473829524523989</v>
      </c>
      <c r="Y42">
        <v>0.001349062717731281</v>
      </c>
      <c r="Z42">
        <v>-0.0007062127431711734</v>
      </c>
      <c r="AA42">
        <v>0.002383837297284892</v>
      </c>
      <c r="AB42">
        <v>0.0002086564491560896</v>
      </c>
      <c r="AC42">
        <v>8.323957660845642E-06</v>
      </c>
      <c r="AD42">
        <v>0.005270821033078636</v>
      </c>
      <c r="AE42">
        <v>0.05</v>
      </c>
      <c r="AF42">
        <v>0.0008003140329796959</v>
      </c>
      <c r="AG42">
        <v>0.05</v>
      </c>
      <c r="AH42">
        <v>0.02382866604898512</v>
      </c>
      <c r="AI42">
        <v>0.05</v>
      </c>
      <c r="AJ42">
        <v>0.0004195690569032449</v>
      </c>
      <c r="AK42">
        <v>0.003821672893187599</v>
      </c>
      <c r="AL42">
        <v>0.01463723890340772</v>
      </c>
      <c r="AM42">
        <v>-0.003362816869016216</v>
      </c>
      <c r="AN42">
        <v>0.05</v>
      </c>
      <c r="AO42">
        <v>0.01798407269564777</v>
      </c>
      <c r="AP42">
        <v>0.05</v>
      </c>
      <c r="AQ42">
        <v>0.013351833403073</v>
      </c>
      <c r="AR42">
        <v>0.01164087682742431</v>
      </c>
      <c r="AS42">
        <v>0.003164853496166446</v>
      </c>
      <c r="AT42">
        <v>0.006861505915543868</v>
      </c>
      <c r="AU42">
        <v>0.05</v>
      </c>
      <c r="AV42">
        <v>0.0430773722409721</v>
      </c>
      <c r="AW42">
        <v>0.00720863711929484</v>
      </c>
      <c r="AX42">
        <v>-0.02943656210492557</v>
      </c>
      <c r="BL42" s="2">
        <v>44472</v>
      </c>
      <c r="BM42">
        <v>-0.0144750664699334</v>
      </c>
      <c r="BN42">
        <v>0.01421639653485328</v>
      </c>
      <c r="BO42">
        <v>0.004473829524523989</v>
      </c>
      <c r="BP42">
        <v>0.05</v>
      </c>
      <c r="BQ42">
        <v>0.05</v>
      </c>
      <c r="BR42">
        <v>-0.0007062127431711734</v>
      </c>
      <c r="BS42">
        <v>0.04848128986544927</v>
      </c>
      <c r="BT42">
        <v>0.002383837297284892</v>
      </c>
      <c r="BU42">
        <v>0.0365793486601761</v>
      </c>
      <c r="BV42">
        <v>0.05</v>
      </c>
      <c r="BW42">
        <v>-0.01725552835598976</v>
      </c>
      <c r="BX42">
        <v>0.0002086564491560896</v>
      </c>
      <c r="BY42">
        <v>0.05</v>
      </c>
      <c r="BZ42">
        <v>8.323957660845642E-06</v>
      </c>
      <c r="CA42">
        <v>0.05</v>
      </c>
      <c r="CB42">
        <v>0.001349062717731281</v>
      </c>
      <c r="CC42">
        <v>0.001851629072461808</v>
      </c>
      <c r="CD42">
        <v>0.05</v>
      </c>
      <c r="CE42">
        <v>0.005270821033078636</v>
      </c>
      <c r="CF42">
        <v>0.003616378797074107</v>
      </c>
      <c r="CG42">
        <v>0.05</v>
      </c>
      <c r="CH42">
        <v>0.05</v>
      </c>
      <c r="CI42">
        <v>0.05</v>
      </c>
      <c r="CJ42">
        <v>0.05</v>
      </c>
      <c r="CK42">
        <v>0.05</v>
      </c>
      <c r="CL42">
        <v>0.0008003140329796959</v>
      </c>
      <c r="CM42">
        <v>0.05</v>
      </c>
      <c r="CN42">
        <v>0.05</v>
      </c>
      <c r="CO42">
        <v>0.0004195690569032449</v>
      </c>
      <c r="CP42">
        <v>0.02382866604898512</v>
      </c>
      <c r="CQ42">
        <v>0.003821672893187599</v>
      </c>
      <c r="CR42">
        <v>0.01463723890340772</v>
      </c>
      <c r="CS42">
        <v>-0.003362816869016216</v>
      </c>
      <c r="CT42">
        <v>0.05</v>
      </c>
      <c r="CU42">
        <v>0.01798407269564777</v>
      </c>
      <c r="CV42">
        <v>0.05</v>
      </c>
      <c r="CW42">
        <v>0.013351833403073</v>
      </c>
      <c r="CX42">
        <v>0.01164087682742431</v>
      </c>
      <c r="CY42">
        <v>0.003164853496166446</v>
      </c>
      <c r="CZ42">
        <v>0.006861505915543868</v>
      </c>
      <c r="DA42">
        <v>0.05</v>
      </c>
      <c r="DB42">
        <v>0.0430773722409721</v>
      </c>
      <c r="DC42">
        <v>0.00720863711929484</v>
      </c>
      <c r="DD42">
        <v>-0.02943656210492557</v>
      </c>
      <c r="DR42" s="2">
        <v>44472</v>
      </c>
      <c r="DS42">
        <v>62.60229451972748</v>
      </c>
      <c r="DT42">
        <v>11610.70354745794</v>
      </c>
      <c r="DU42">
        <v>791.7490169900885</v>
      </c>
      <c r="DV42">
        <v>826.9122045714247</v>
      </c>
      <c r="DW42">
        <v>16509.98509224783</v>
      </c>
      <c r="DY42">
        <v>-6.142855996300889</v>
      </c>
      <c r="DZ42">
        <v>104.0520816233609</v>
      </c>
      <c r="EA42">
        <v>76.08594713562589</v>
      </c>
      <c r="EB42">
        <v>-0.5139491431027085</v>
      </c>
      <c r="EC42">
        <v>8.942535879897548</v>
      </c>
      <c r="ED42">
        <v>1158.400481713235</v>
      </c>
      <c r="EE42">
        <v>2897.558046794252</v>
      </c>
      <c r="EF42">
        <v>-0.03438663994558269</v>
      </c>
      <c r="EG42">
        <v>312.7272299589323</v>
      </c>
      <c r="EH42">
        <v>-54.58348141923157</v>
      </c>
      <c r="EI42">
        <v>122.6220729895493</v>
      </c>
      <c r="EK42">
        <v>0.1585070480864108</v>
      </c>
      <c r="EL42">
        <v>398.3713689574958</v>
      </c>
      <c r="EN42">
        <v>0.09842617020380579</v>
      </c>
      <c r="EO42">
        <v>6.060751685045643</v>
      </c>
      <c r="EP42">
        <v>561.9063957093118</v>
      </c>
      <c r="EQ42">
        <v>-5.062988647129592</v>
      </c>
      <c r="ER42">
        <v>48.85174252723593</v>
      </c>
      <c r="ET42">
        <v>1128.20474811886</v>
      </c>
      <c r="EU42">
        <v>5.822090869881973</v>
      </c>
      <c r="EX42">
        <v>19.67415405798052</v>
      </c>
      <c r="EY42">
        <v>0.02028083027797595</v>
      </c>
      <c r="EZ42">
        <v>1090.077358031873</v>
      </c>
      <c r="FA42">
        <v>5.518587443348272E-05</v>
      </c>
      <c r="FB42">
        <v>49.7875210230175</v>
      </c>
      <c r="FC42">
        <v>2477.283297609692</v>
      </c>
      <c r="FD42">
        <v>3.340814877137642</v>
      </c>
      <c r="FF42">
        <v>0.06900177105513128</v>
      </c>
      <c r="FG42">
        <v>0.720981890700917</v>
      </c>
      <c r="FH42">
        <v>1402.283255550746</v>
      </c>
      <c r="FI42">
        <v>4296.745370971798</v>
      </c>
      <c r="FK42">
        <v>3.666217751310856</v>
      </c>
      <c r="FL42">
        <v>1044.222731301409</v>
      </c>
      <c r="FM42">
        <v>7.943578865191832</v>
      </c>
      <c r="FN42">
        <v>5.441967908635494</v>
      </c>
      <c r="FO42">
        <v>8783.874257020978</v>
      </c>
      <c r="FP42">
        <v>7373.019094775318</v>
      </c>
      <c r="FQ42">
        <v>791.5785680175154</v>
      </c>
      <c r="FS42">
        <v>839.5896808235115</v>
      </c>
    </row>
    <row r="43" spans="1:175">
      <c r="A43" s="2">
        <v>44249</v>
      </c>
      <c r="B43">
        <v>3730.841078540982</v>
      </c>
      <c r="C43">
        <v>0.06009554554249785</v>
      </c>
      <c r="F43" s="2">
        <v>44479</v>
      </c>
      <c r="G43">
        <v>0.05000000000000001</v>
      </c>
      <c r="H43">
        <v>0.0499856849682329</v>
      </c>
      <c r="I43">
        <v>0.05000000000000001</v>
      </c>
      <c r="J43">
        <v>0.05000000000000001</v>
      </c>
      <c r="K43">
        <v>0.05000000000000001</v>
      </c>
      <c r="L43">
        <v>0.05000000000000001</v>
      </c>
      <c r="M43">
        <v>0.01118522779102522</v>
      </c>
      <c r="N43">
        <v>0.05000000000000001</v>
      </c>
      <c r="O43">
        <v>0.05000000000000001</v>
      </c>
      <c r="P43">
        <v>0.05000000000000001</v>
      </c>
      <c r="Q43">
        <v>0.0150565810562675</v>
      </c>
      <c r="R43">
        <v>0.05000000000000001</v>
      </c>
      <c r="S43">
        <v>0.00645640797360005</v>
      </c>
      <c r="T43">
        <v>0.0005003454051328849</v>
      </c>
      <c r="U43">
        <v>0.002854910143010748</v>
      </c>
      <c r="V43">
        <v>0.003529822161615237</v>
      </c>
      <c r="W43">
        <v>0.0002990145054261363</v>
      </c>
      <c r="X43">
        <v>0.00373354268774969</v>
      </c>
      <c r="Y43">
        <v>4.376922561757963E-05</v>
      </c>
      <c r="Z43">
        <v>0.0007035181634383042</v>
      </c>
      <c r="AA43">
        <v>8.012100999638798E-05</v>
      </c>
      <c r="AB43">
        <v>0.0002372382928122624</v>
      </c>
      <c r="AC43">
        <v>-0.0003407312192118228</v>
      </c>
      <c r="AD43">
        <v>0.00362778506703761</v>
      </c>
      <c r="AE43">
        <v>0.05</v>
      </c>
      <c r="AF43">
        <v>0.001575832231222923</v>
      </c>
      <c r="AG43">
        <v>0.03172714075932755</v>
      </c>
      <c r="AH43">
        <v>0.001673597358662301</v>
      </c>
      <c r="AI43">
        <v>0.05000000000000001</v>
      </c>
      <c r="AJ43">
        <v>0.000318503944463813</v>
      </c>
      <c r="AK43">
        <v>0.002446942327971936</v>
      </c>
      <c r="AL43">
        <v>0.01264033816134888</v>
      </c>
      <c r="AM43">
        <v>-0.004397879996231341</v>
      </c>
      <c r="AN43">
        <v>0.05000000000000001</v>
      </c>
      <c r="AO43">
        <v>0.05000000000000001</v>
      </c>
      <c r="AP43">
        <v>0.05000000000000001</v>
      </c>
      <c r="AQ43">
        <v>0.006057227186815685</v>
      </c>
      <c r="AR43">
        <v>0.01732814823618969</v>
      </c>
      <c r="AS43">
        <v>0.002122982662909888</v>
      </c>
      <c r="AT43">
        <v>0.006583023794027548</v>
      </c>
      <c r="AU43">
        <v>0.04901391682194584</v>
      </c>
      <c r="AV43">
        <v>0.05000000000000001</v>
      </c>
      <c r="AW43">
        <v>0.02357304737171915</v>
      </c>
      <c r="AX43">
        <v>0.001383941907875256</v>
      </c>
      <c r="BL43" s="2">
        <v>44479</v>
      </c>
      <c r="BM43">
        <v>0.0005003454051328848</v>
      </c>
      <c r="BN43">
        <v>0.006456407973600049</v>
      </c>
      <c r="BO43">
        <v>0.00373354268774969</v>
      </c>
      <c r="BP43">
        <v>0.05</v>
      </c>
      <c r="BQ43">
        <v>0.05</v>
      </c>
      <c r="BR43">
        <v>0.0007035181634383041</v>
      </c>
      <c r="BS43">
        <v>0.0150565810562675</v>
      </c>
      <c r="BT43">
        <v>8.012100999638797E-05</v>
      </c>
      <c r="BU43">
        <v>0.04998568496823289</v>
      </c>
      <c r="BV43">
        <v>0.01118522779102522</v>
      </c>
      <c r="BW43">
        <v>0.0002990145054261363</v>
      </c>
      <c r="BX43">
        <v>0.0002372382928122624</v>
      </c>
      <c r="BY43">
        <v>0.05</v>
      </c>
      <c r="BZ43">
        <v>-0.0003407312192118227</v>
      </c>
      <c r="CA43">
        <v>0.05</v>
      </c>
      <c r="CB43">
        <v>4.376922561757963E-05</v>
      </c>
      <c r="CC43">
        <v>0.002854910143010748</v>
      </c>
      <c r="CD43">
        <v>0.05</v>
      </c>
      <c r="CE43">
        <v>0.00362778506703761</v>
      </c>
      <c r="CF43">
        <v>0.003529822161615237</v>
      </c>
      <c r="CG43">
        <v>0.05</v>
      </c>
      <c r="CH43">
        <v>0.05</v>
      </c>
      <c r="CI43">
        <v>0.05</v>
      </c>
      <c r="CJ43">
        <v>0.05</v>
      </c>
      <c r="CK43">
        <v>0.05</v>
      </c>
      <c r="CL43">
        <v>0.001575832231222923</v>
      </c>
      <c r="CM43">
        <v>0.05</v>
      </c>
      <c r="CN43">
        <v>0.03172714075932755</v>
      </c>
      <c r="CO43">
        <v>0.000318503944463813</v>
      </c>
      <c r="CP43">
        <v>0.001673597358662301</v>
      </c>
      <c r="CQ43">
        <v>0.002446942327971935</v>
      </c>
      <c r="CR43">
        <v>0.01264033816134888</v>
      </c>
      <c r="CS43">
        <v>-0.00439787999623134</v>
      </c>
      <c r="CT43">
        <v>0.05</v>
      </c>
      <c r="CU43">
        <v>0.05</v>
      </c>
      <c r="CV43">
        <v>0.05</v>
      </c>
      <c r="CW43">
        <v>0.006057227186815685</v>
      </c>
      <c r="CX43">
        <v>0.01732814823618969</v>
      </c>
      <c r="CY43">
        <v>0.002122982662909887</v>
      </c>
      <c r="CZ43">
        <v>0.006583023794027547</v>
      </c>
      <c r="DA43">
        <v>0.04901391682194584</v>
      </c>
      <c r="DB43">
        <v>0.05</v>
      </c>
      <c r="DC43">
        <v>0.02357304737171915</v>
      </c>
      <c r="DD43">
        <v>0.001383941907875256</v>
      </c>
      <c r="DR43" s="2">
        <v>44479</v>
      </c>
      <c r="DS43">
        <v>95.3599121493875</v>
      </c>
      <c r="DT43">
        <v>13192.86756072711</v>
      </c>
      <c r="DU43">
        <v>1014.748828578654</v>
      </c>
      <c r="DV43">
        <v>539.3358611813628</v>
      </c>
      <c r="DW43">
        <v>17863.0230950349</v>
      </c>
      <c r="DY43">
        <v>0.2499791933258546</v>
      </c>
      <c r="DZ43">
        <v>105.1318395188622</v>
      </c>
      <c r="EA43">
        <v>37.61512491017083</v>
      </c>
      <c r="EB43">
        <v>-0.6110017214763503</v>
      </c>
      <c r="EC43">
        <v>7.923435614946309</v>
      </c>
      <c r="ED43">
        <v>1162.608303835845</v>
      </c>
      <c r="EE43">
        <v>2664.5443454218</v>
      </c>
      <c r="EF43">
        <v>0.03739471261918254</v>
      </c>
      <c r="EG43">
        <v>91.18851326149547</v>
      </c>
      <c r="EH43">
        <v>1.985894401058509</v>
      </c>
      <c r="EI43">
        <v>355.820363746117</v>
      </c>
      <c r="EK43">
        <v>0.00544080823197646</v>
      </c>
      <c r="EL43">
        <v>514.4981345529364</v>
      </c>
      <c r="EN43">
        <v>0.07325492489159596</v>
      </c>
      <c r="EO43">
        <v>5.960608458218134</v>
      </c>
      <c r="EP43">
        <v>90.43071272153489</v>
      </c>
      <c r="EQ43">
        <v>0.09386539608559533</v>
      </c>
      <c r="ER43">
        <v>19.59688030673518</v>
      </c>
      <c r="ET43">
        <v>1184.699488041399</v>
      </c>
      <c r="EU43">
        <v>3.821658195153122</v>
      </c>
      <c r="EX43">
        <v>50.21553466382067</v>
      </c>
      <c r="EY43">
        <v>0.02319760720042594</v>
      </c>
      <c r="EZ43">
        <v>1051.803608205255</v>
      </c>
      <c r="FA43">
        <v>-0.002336325356960441</v>
      </c>
      <c r="FB43">
        <v>3.667480565820306</v>
      </c>
      <c r="FC43">
        <v>2554.670899245487</v>
      </c>
      <c r="FD43">
        <v>2.640836834138933</v>
      </c>
      <c r="FF43">
        <v>0.002570467649606782</v>
      </c>
      <c r="FG43">
        <v>1.619985163513866</v>
      </c>
      <c r="FH43">
        <v>1516.826792707462</v>
      </c>
      <c r="FI43">
        <v>4412.383273960333</v>
      </c>
      <c r="FK43">
        <v>6.201487615970791</v>
      </c>
      <c r="FL43">
        <v>1096.144304588939</v>
      </c>
      <c r="FM43">
        <v>6.275284096942066</v>
      </c>
      <c r="FN43">
        <v>5.689245276801009</v>
      </c>
      <c r="FO43">
        <v>8557.863283173754</v>
      </c>
      <c r="FP43">
        <v>7445.61357226048</v>
      </c>
      <c r="FQ43">
        <v>755.3388066074727</v>
      </c>
      <c r="FS43">
        <v>791.2565601437366</v>
      </c>
    </row>
    <row r="44" spans="1:175">
      <c r="A44" s="2">
        <v>44250</v>
      </c>
      <c r="B44">
        <v>3554.011379135187</v>
      </c>
      <c r="C44">
        <v>-0.04739673861287808</v>
      </c>
      <c r="F44" s="2">
        <v>44486</v>
      </c>
      <c r="G44">
        <v>0.05</v>
      </c>
      <c r="H44">
        <v>0.02925962958409981</v>
      </c>
      <c r="I44">
        <v>0.05</v>
      </c>
      <c r="J44">
        <v>0.05</v>
      </c>
      <c r="K44">
        <v>0.05</v>
      </c>
      <c r="L44">
        <v>0.05</v>
      </c>
      <c r="M44">
        <v>0.04288071097952338</v>
      </c>
      <c r="N44">
        <v>0.05</v>
      </c>
      <c r="O44">
        <v>0.05</v>
      </c>
      <c r="P44">
        <v>0.05</v>
      </c>
      <c r="Q44">
        <v>0.01992995730122223</v>
      </c>
      <c r="R44">
        <v>0.05</v>
      </c>
      <c r="S44">
        <v>0.01247243968137847</v>
      </c>
      <c r="T44">
        <v>0.0005008171914648095</v>
      </c>
      <c r="U44">
        <v>0.002360355459052062</v>
      </c>
      <c r="V44">
        <v>0.004880302954816437</v>
      </c>
      <c r="W44">
        <v>-0.008276722671456163</v>
      </c>
      <c r="X44">
        <v>0.003684209045923505</v>
      </c>
      <c r="Y44">
        <v>0.0001288118375547862</v>
      </c>
      <c r="Z44">
        <v>0.0004918701881205825</v>
      </c>
      <c r="AA44">
        <v>0.0001456161103476915</v>
      </c>
      <c r="AB44">
        <v>0.0003880795556316688</v>
      </c>
      <c r="AC44">
        <v>-0.0002559205167154446</v>
      </c>
      <c r="AD44">
        <v>0.002737408097392122</v>
      </c>
      <c r="AE44">
        <v>0.05</v>
      </c>
      <c r="AF44">
        <v>0.001555726966158249</v>
      </c>
      <c r="AG44">
        <v>0.04283630152798097</v>
      </c>
      <c r="AH44">
        <v>0.004694138482593844</v>
      </c>
      <c r="AI44">
        <v>0.05</v>
      </c>
      <c r="AJ44">
        <v>0.0005605197998214163</v>
      </c>
      <c r="AK44">
        <v>0.002949453072351893</v>
      </c>
      <c r="AL44">
        <v>0.009856633067276743</v>
      </c>
      <c r="AM44">
        <v>-0.001308647529215373</v>
      </c>
      <c r="AN44">
        <v>0.05</v>
      </c>
      <c r="AO44">
        <v>0.05</v>
      </c>
      <c r="AP44">
        <v>0.05</v>
      </c>
      <c r="AQ44">
        <v>0.004987951958921865</v>
      </c>
      <c r="AR44">
        <v>0.01597396130464491</v>
      </c>
      <c r="AS44">
        <v>0.003991090747982396</v>
      </c>
      <c r="AT44">
        <v>0.003822579028455497</v>
      </c>
      <c r="AU44">
        <v>0.05</v>
      </c>
      <c r="AV44">
        <v>0.05</v>
      </c>
      <c r="AW44">
        <v>0.0161920209269597</v>
      </c>
      <c r="AX44">
        <v>-0.01743929415228827</v>
      </c>
      <c r="BL44" s="2">
        <v>44486</v>
      </c>
      <c r="BM44">
        <v>0.0005008171914648095</v>
      </c>
      <c r="BN44">
        <v>0.01247243968137847</v>
      </c>
      <c r="BO44">
        <v>0.003684209045923505</v>
      </c>
      <c r="BP44">
        <v>0.05</v>
      </c>
      <c r="BQ44">
        <v>0.05</v>
      </c>
      <c r="BR44">
        <v>0.0004918701881205825</v>
      </c>
      <c r="BS44">
        <v>0.01992995730122223</v>
      </c>
      <c r="BT44">
        <v>0.0001456161103476915</v>
      </c>
      <c r="BU44">
        <v>0.02925962958409981</v>
      </c>
      <c r="BV44">
        <v>0.04288071097952338</v>
      </c>
      <c r="BW44">
        <v>-0.008276722671456163</v>
      </c>
      <c r="BX44">
        <v>0.0003880795556316688</v>
      </c>
      <c r="BY44">
        <v>0.05</v>
      </c>
      <c r="BZ44">
        <v>-0.0002559205167154446</v>
      </c>
      <c r="CA44">
        <v>0.05</v>
      </c>
      <c r="CB44">
        <v>0.0001288118375547862</v>
      </c>
      <c r="CC44">
        <v>0.002360355459052062</v>
      </c>
      <c r="CD44">
        <v>0.05</v>
      </c>
      <c r="CE44">
        <v>0.002737408097392122</v>
      </c>
      <c r="CF44">
        <v>0.004880302954816437</v>
      </c>
      <c r="CG44">
        <v>0.05</v>
      </c>
      <c r="CH44">
        <v>0.05</v>
      </c>
      <c r="CI44">
        <v>0.05</v>
      </c>
      <c r="CJ44">
        <v>0.05</v>
      </c>
      <c r="CK44">
        <v>0.05</v>
      </c>
      <c r="CL44">
        <v>0.001555726966158249</v>
      </c>
      <c r="CM44">
        <v>0.05</v>
      </c>
      <c r="CN44">
        <v>0.04283630152798097</v>
      </c>
      <c r="CO44">
        <v>0.0005605197998214163</v>
      </c>
      <c r="CP44">
        <v>0.004694138482593844</v>
      </c>
      <c r="CQ44">
        <v>0.002949453072351893</v>
      </c>
      <c r="CR44">
        <v>0.009856633067276743</v>
      </c>
      <c r="CS44">
        <v>-0.001308647529215373</v>
      </c>
      <c r="CT44">
        <v>0.05</v>
      </c>
      <c r="CU44">
        <v>0.05</v>
      </c>
      <c r="CV44">
        <v>0.05</v>
      </c>
      <c r="CW44">
        <v>0.004987951958921865</v>
      </c>
      <c r="CX44">
        <v>0.01597396130464491</v>
      </c>
      <c r="CY44">
        <v>0.003991090747982396</v>
      </c>
      <c r="CZ44">
        <v>0.003822579028455497</v>
      </c>
      <c r="DA44">
        <v>0.05</v>
      </c>
      <c r="DB44">
        <v>0.05</v>
      </c>
      <c r="DC44">
        <v>0.0161920209269597</v>
      </c>
      <c r="DD44">
        <v>-0.01743929415228827</v>
      </c>
      <c r="DR44" s="2">
        <v>44486</v>
      </c>
      <c r="DS44">
        <v>88.51306251235059</v>
      </c>
      <c r="DT44">
        <v>13626.33453513751</v>
      </c>
      <c r="DU44">
        <v>945.4712930852401</v>
      </c>
      <c r="DV44">
        <v>713.3277892637557</v>
      </c>
      <c r="DW44">
        <v>17986.30771322841</v>
      </c>
      <c r="DY44">
        <v>0.2684406769945252</v>
      </c>
      <c r="DZ44">
        <v>85.75667952149868</v>
      </c>
      <c r="EA44">
        <v>75.02724733403294</v>
      </c>
      <c r="EB44">
        <v>-0.1859535492757063</v>
      </c>
      <c r="EC44">
        <v>7.585516413047128</v>
      </c>
      <c r="ED44">
        <v>1236.129101018365</v>
      </c>
      <c r="EE44">
        <v>2711.361068094986</v>
      </c>
      <c r="EF44">
        <v>0.02756871710680899</v>
      </c>
      <c r="EG44">
        <v>121.8169799115499</v>
      </c>
      <c r="EH44">
        <v>-21.51318377028115</v>
      </c>
      <c r="EI44">
        <v>345.7172607680329</v>
      </c>
      <c r="EK44">
        <v>0.01071664039096104</v>
      </c>
      <c r="EL44">
        <v>301.3392790032699</v>
      </c>
      <c r="EN44">
        <v>0.1497017379287093</v>
      </c>
      <c r="EO44">
        <v>4.403198529925649</v>
      </c>
      <c r="EP44">
        <v>355.9001794613147</v>
      </c>
      <c r="EQ44">
        <v>-2.609273969257842</v>
      </c>
      <c r="ER44">
        <v>14.29871869221897</v>
      </c>
      <c r="ET44">
        <v>1107.745191244766</v>
      </c>
      <c r="EU44">
        <v>4.418566030736091</v>
      </c>
      <c r="EX44">
        <v>38.94757236912834</v>
      </c>
      <c r="EY44">
        <v>0.03703032463754573</v>
      </c>
      <c r="EZ44">
        <v>1098.479767879324</v>
      </c>
      <c r="FA44">
        <v>-0.001746105852314233</v>
      </c>
      <c r="FB44">
        <v>10.59519450062512</v>
      </c>
      <c r="FC44">
        <v>2047.963248317396</v>
      </c>
      <c r="FD44">
        <v>4.111872744315687</v>
      </c>
      <c r="FF44">
        <v>0.007410084810557427</v>
      </c>
      <c r="FG44">
        <v>1.139117705151741</v>
      </c>
      <c r="FH44">
        <v>1511.988037753285</v>
      </c>
      <c r="FI44">
        <v>4276.149464682425</v>
      </c>
      <c r="FK44">
        <v>5.184798973949586</v>
      </c>
      <c r="FL44">
        <v>1187.212403353932</v>
      </c>
      <c r="FM44">
        <v>4.976195209595666</v>
      </c>
      <c r="FN44">
        <v>7.603618934585392</v>
      </c>
      <c r="FO44">
        <v>9005.019334845745</v>
      </c>
      <c r="FP44">
        <v>7410.719779672541</v>
      </c>
      <c r="FQ44">
        <v>782.0689528945245</v>
      </c>
      <c r="FS44">
        <v>886.8625379106846</v>
      </c>
    </row>
    <row r="45" spans="1:175">
      <c r="A45" s="2">
        <v>44251</v>
      </c>
      <c r="B45">
        <v>3149.685361356349</v>
      </c>
      <c r="C45">
        <v>-0.1137661010745622</v>
      </c>
      <c r="F45" s="2">
        <v>44493</v>
      </c>
      <c r="G45">
        <v>0.05</v>
      </c>
      <c r="H45">
        <v>0.04243433374333243</v>
      </c>
      <c r="I45">
        <v>0.05</v>
      </c>
      <c r="J45">
        <v>0.05</v>
      </c>
      <c r="K45">
        <v>0.05</v>
      </c>
      <c r="L45">
        <v>0.04517564924261073</v>
      </c>
      <c r="M45">
        <v>0.02253611952286587</v>
      </c>
      <c r="N45">
        <v>0.05</v>
      </c>
      <c r="O45">
        <v>0.05</v>
      </c>
      <c r="P45">
        <v>0.05</v>
      </c>
      <c r="Q45">
        <v>0.02632258018052027</v>
      </c>
      <c r="R45">
        <v>0.05</v>
      </c>
      <c r="S45">
        <v>0.01345002930027751</v>
      </c>
      <c r="T45">
        <v>0.0003605297858827705</v>
      </c>
      <c r="U45">
        <v>0.003412242483342904</v>
      </c>
      <c r="V45">
        <v>0.00350572876361399</v>
      </c>
      <c r="W45">
        <v>0.0003487459034867348</v>
      </c>
      <c r="X45">
        <v>0.005396773430519434</v>
      </c>
      <c r="Y45">
        <v>4.042858310565018E-05</v>
      </c>
      <c r="Z45">
        <v>-0.0004566153392097351</v>
      </c>
      <c r="AA45">
        <v>6.518538691321178E-05</v>
      </c>
      <c r="AB45">
        <v>-0.01003783228433573</v>
      </c>
      <c r="AC45">
        <v>6.839447563902171E-05</v>
      </c>
      <c r="AD45">
        <v>0.003103889023699756</v>
      </c>
      <c r="AE45">
        <v>0.04999999999999998</v>
      </c>
      <c r="AF45">
        <v>0.0008551110091694709</v>
      </c>
      <c r="AG45">
        <v>0.04422743578382465</v>
      </c>
      <c r="AH45">
        <v>0.001573054750675983</v>
      </c>
      <c r="AI45">
        <v>0.05</v>
      </c>
      <c r="AJ45">
        <v>0.001063830592813144</v>
      </c>
      <c r="AK45">
        <v>0.002899890542980566</v>
      </c>
      <c r="AL45">
        <v>0.005914721116849883</v>
      </c>
      <c r="AM45">
        <v>0.0001426597414448379</v>
      </c>
      <c r="AN45">
        <v>0.05</v>
      </c>
      <c r="AO45">
        <v>0.05</v>
      </c>
      <c r="AP45">
        <v>0.05</v>
      </c>
      <c r="AQ45">
        <v>0.002769176712604411</v>
      </c>
      <c r="AR45">
        <v>0.05</v>
      </c>
      <c r="AS45">
        <v>0.001162215800453839</v>
      </c>
      <c r="AT45">
        <v>0.001006993646779391</v>
      </c>
      <c r="AU45">
        <v>0.05</v>
      </c>
      <c r="AV45">
        <v>0.03406412409568752</v>
      </c>
      <c r="AW45">
        <v>-0.004471786547340702</v>
      </c>
      <c r="AX45">
        <v>0.003066390551792037</v>
      </c>
      <c r="BL45" s="2">
        <v>44493</v>
      </c>
      <c r="BM45">
        <v>0.0003605297858827705</v>
      </c>
      <c r="BN45">
        <v>0.01345002930027751</v>
      </c>
      <c r="BO45">
        <v>0.005396773430519434</v>
      </c>
      <c r="BP45">
        <v>0.05</v>
      </c>
      <c r="BQ45">
        <v>0.05</v>
      </c>
      <c r="BR45">
        <v>-0.0004566153392097351</v>
      </c>
      <c r="BS45">
        <v>0.02632258018052027</v>
      </c>
      <c r="BT45">
        <v>6.518538691321178E-05</v>
      </c>
      <c r="BU45">
        <v>0.04243433374333243</v>
      </c>
      <c r="BV45">
        <v>0.02253611952286587</v>
      </c>
      <c r="BW45">
        <v>0.0003487459034867348</v>
      </c>
      <c r="BX45">
        <v>-0.01003783228433573</v>
      </c>
      <c r="BY45">
        <v>0.05</v>
      </c>
      <c r="BZ45">
        <v>6.839447563902171E-05</v>
      </c>
      <c r="CA45">
        <v>0.05</v>
      </c>
      <c r="CB45">
        <v>4.042858310565018E-05</v>
      </c>
      <c r="CC45">
        <v>0.003412242483342904</v>
      </c>
      <c r="CD45">
        <v>0.04517564924261073</v>
      </c>
      <c r="CE45">
        <v>0.003103889023699756</v>
      </c>
      <c r="CF45">
        <v>0.00350572876361399</v>
      </c>
      <c r="CG45">
        <v>0.05</v>
      </c>
      <c r="CH45">
        <v>0.05</v>
      </c>
      <c r="CI45">
        <v>0.05</v>
      </c>
      <c r="CJ45">
        <v>0.05</v>
      </c>
      <c r="CK45">
        <v>0.04999999999999998</v>
      </c>
      <c r="CL45">
        <v>0.0008551110091694709</v>
      </c>
      <c r="CM45">
        <v>0.05</v>
      </c>
      <c r="CN45">
        <v>0.04422743578382465</v>
      </c>
      <c r="CO45">
        <v>0.001063830592813144</v>
      </c>
      <c r="CP45">
        <v>0.001573054750675983</v>
      </c>
      <c r="CQ45">
        <v>0.002899890542980566</v>
      </c>
      <c r="CR45">
        <v>0.005914721116849883</v>
      </c>
      <c r="CS45">
        <v>0.0001426597414448379</v>
      </c>
      <c r="CT45">
        <v>0.05</v>
      </c>
      <c r="CU45">
        <v>0.05</v>
      </c>
      <c r="CV45">
        <v>0.05</v>
      </c>
      <c r="CW45">
        <v>0.002769176712604411</v>
      </c>
      <c r="CX45">
        <v>0.05</v>
      </c>
      <c r="CY45">
        <v>0.001162215800453839</v>
      </c>
      <c r="CZ45">
        <v>0.001006993646779391</v>
      </c>
      <c r="DA45">
        <v>0.05</v>
      </c>
      <c r="DB45">
        <v>0.03406412409568752</v>
      </c>
      <c r="DC45">
        <v>-0.004471786547340702</v>
      </c>
      <c r="DD45">
        <v>0.003066390551792037</v>
      </c>
      <c r="DR45" s="2">
        <v>44493</v>
      </c>
      <c r="DS45">
        <v>225.9846550047451</v>
      </c>
      <c r="DT45">
        <v>14727.67345216344</v>
      </c>
      <c r="DU45">
        <v>678.4294048266981</v>
      </c>
      <c r="DV45">
        <v>754.3351497599766</v>
      </c>
      <c r="DW45">
        <v>18540.22674920239</v>
      </c>
      <c r="DY45">
        <v>0.1824834655992496</v>
      </c>
      <c r="DZ45">
        <v>50.02932966583244</v>
      </c>
      <c r="EA45">
        <v>78.71370297339439</v>
      </c>
      <c r="EB45">
        <v>0.02048660069873089</v>
      </c>
      <c r="EC45">
        <v>10.7347925756981</v>
      </c>
      <c r="ED45">
        <v>1266.817170684805</v>
      </c>
      <c r="EE45">
        <v>2764.964769443456</v>
      </c>
      <c r="EF45">
        <v>-0.02650026095226509</v>
      </c>
      <c r="EG45">
        <v>129.226109603716</v>
      </c>
      <c r="EH45">
        <v>2.746629263792632</v>
      </c>
      <c r="EI45">
        <v>372.1306887757447</v>
      </c>
      <c r="EK45">
        <v>0.004346361432882067</v>
      </c>
      <c r="EL45">
        <v>417.4968864140045</v>
      </c>
      <c r="EN45">
        <v>0.2958233450529171</v>
      </c>
      <c r="EO45">
        <v>1.366281115430687</v>
      </c>
      <c r="EP45">
        <v>159.0223841295416</v>
      </c>
      <c r="EQ45">
        <v>0.09933143407429298</v>
      </c>
      <c r="ER45">
        <v>6.934443033708249</v>
      </c>
      <c r="ET45">
        <v>1019.340098342838</v>
      </c>
      <c r="EU45">
        <v>4.132243775496926</v>
      </c>
      <c r="EX45">
        <v>-11.13655360012782</v>
      </c>
      <c r="EY45">
        <v>-0.9236664717321093</v>
      </c>
      <c r="EZ45">
        <v>1138.983625168267</v>
      </c>
      <c r="FA45">
        <v>0.0004894145896157994</v>
      </c>
      <c r="FB45">
        <v>3.0586732063303</v>
      </c>
      <c r="FC45">
        <v>1944.893144898121</v>
      </c>
      <c r="FD45">
        <v>1.291109527454898</v>
      </c>
      <c r="FF45">
        <v>0.002458886202072595</v>
      </c>
      <c r="FG45">
        <v>0.7630634503806799</v>
      </c>
      <c r="FH45">
        <v>1491.288895693735</v>
      </c>
      <c r="FI45">
        <v>4859.248173373872</v>
      </c>
      <c r="FK45">
        <v>5.666789588628989</v>
      </c>
      <c r="FL45">
        <v>1068.198969037031</v>
      </c>
      <c r="FM45">
        <v>5.660996571444922</v>
      </c>
      <c r="FN45">
        <v>5.76720956465249</v>
      </c>
      <c r="FO45">
        <v>8959.755606156248</v>
      </c>
      <c r="FP45">
        <v>6634.671265568596</v>
      </c>
      <c r="FQ45">
        <v>825.3668629198452</v>
      </c>
      <c r="FS45">
        <v>891.5436734687626</v>
      </c>
    </row>
    <row r="46" spans="1:175">
      <c r="A46" s="2">
        <v>44252</v>
      </c>
      <c r="B46">
        <v>3500.561784664822</v>
      </c>
      <c r="C46">
        <v>0.1114004680001985</v>
      </c>
      <c r="F46" s="2">
        <v>44500</v>
      </c>
      <c r="G46">
        <v>0.05000000000000001</v>
      </c>
      <c r="H46">
        <v>0.03776928796429223</v>
      </c>
      <c r="I46">
        <v>0.05000000000000001</v>
      </c>
      <c r="J46">
        <v>0.05000000000000001</v>
      </c>
      <c r="K46">
        <v>0.05000000000000001</v>
      </c>
      <c r="L46">
        <v>0.05000000000000001</v>
      </c>
      <c r="M46">
        <v>0.01393247062668876</v>
      </c>
      <c r="N46">
        <v>0.05000000000000001</v>
      </c>
      <c r="O46">
        <v>0.05000000000000001</v>
      </c>
      <c r="P46">
        <v>0.05000000000000001</v>
      </c>
      <c r="Q46">
        <v>0.01483407355913341</v>
      </c>
      <c r="R46">
        <v>0.05000000000000001</v>
      </c>
      <c r="S46">
        <v>0.01561860515057441</v>
      </c>
      <c r="T46">
        <v>0.0009610910226730973</v>
      </c>
      <c r="U46">
        <v>0.004532683682847477</v>
      </c>
      <c r="V46">
        <v>0.006083347048274048</v>
      </c>
      <c r="W46">
        <v>0.0006444581648167801</v>
      </c>
      <c r="X46">
        <v>0.006967737173786332</v>
      </c>
      <c r="Y46">
        <v>9.605430562426236E-05</v>
      </c>
      <c r="Z46">
        <v>0.004078352590731259</v>
      </c>
      <c r="AA46">
        <v>0.0001449396029171692</v>
      </c>
      <c r="AB46">
        <v>0.0004348478507728564</v>
      </c>
      <c r="AC46">
        <v>-0.0005906349493218512</v>
      </c>
      <c r="AD46">
        <v>0.008449318107827723</v>
      </c>
      <c r="AE46">
        <v>0.05000000000000001</v>
      </c>
      <c r="AF46">
        <v>0.002754534124936405</v>
      </c>
      <c r="AG46">
        <v>0.04389830715024722</v>
      </c>
      <c r="AH46">
        <v>0.003152093617734783</v>
      </c>
      <c r="AI46">
        <v>0.05000000000000001</v>
      </c>
      <c r="AJ46">
        <v>0.0008117163261558431</v>
      </c>
      <c r="AK46">
        <v>0.004585125158605741</v>
      </c>
      <c r="AL46">
        <v>0.01957718059276022</v>
      </c>
      <c r="AM46">
        <v>0.0004447857538008738</v>
      </c>
      <c r="AN46">
        <v>0.05000000000000001</v>
      </c>
      <c r="AO46">
        <v>0.05000000000000001</v>
      </c>
      <c r="AP46">
        <v>0.05000000000000001</v>
      </c>
      <c r="AQ46">
        <v>0.005867934671542659</v>
      </c>
      <c r="AR46">
        <v>0.01769291832612946</v>
      </c>
      <c r="AS46">
        <v>0.003658736436397138</v>
      </c>
      <c r="AT46">
        <v>0.01122606873642709</v>
      </c>
      <c r="AU46">
        <v>0.05000000000000001</v>
      </c>
      <c r="AV46">
        <v>0.05000000000000001</v>
      </c>
      <c r="AW46">
        <v>-0.02949996824718178</v>
      </c>
      <c r="AX46">
        <v>0.0018739354508064</v>
      </c>
      <c r="BL46" s="2">
        <v>44500</v>
      </c>
      <c r="BM46">
        <v>0.0005998285797427299</v>
      </c>
      <c r="BN46">
        <v>0.01216182161195456</v>
      </c>
      <c r="BO46">
        <v>0.004622845141443869</v>
      </c>
      <c r="BP46">
        <v>0.05</v>
      </c>
      <c r="BQ46">
        <v>0.05</v>
      </c>
      <c r="BR46">
        <v>0.004120755422271182</v>
      </c>
      <c r="BS46">
        <v>0.009674781576981033</v>
      </c>
      <c r="BT46">
        <v>8.47119843931027E-05</v>
      </c>
      <c r="BU46">
        <v>0.03002053774277718</v>
      </c>
      <c r="BV46">
        <v>0.009051311257914746</v>
      </c>
      <c r="BW46">
        <v>0.0003844504956505233</v>
      </c>
      <c r="BX46">
        <v>0.0002487286430299517</v>
      </c>
      <c r="BY46">
        <v>0.04834127130962662</v>
      </c>
      <c r="BZ46">
        <v>-0.0006606655445361761</v>
      </c>
      <c r="CA46">
        <v>0.05</v>
      </c>
      <c r="CB46">
        <v>5.809604897834967E-05</v>
      </c>
      <c r="CC46">
        <v>0.002874041909306622</v>
      </c>
      <c r="CD46">
        <v>0.04940223447097571</v>
      </c>
      <c r="CE46">
        <v>0.006549634086957036</v>
      </c>
      <c r="CF46">
        <v>0.0038550287647295</v>
      </c>
      <c r="CG46">
        <v>0.05</v>
      </c>
      <c r="CH46">
        <v>0.05</v>
      </c>
      <c r="CI46">
        <v>0.05</v>
      </c>
      <c r="CJ46">
        <v>0.05</v>
      </c>
      <c r="CK46">
        <v>0.05000000000000001</v>
      </c>
      <c r="CL46">
        <v>0.001834901034609001</v>
      </c>
      <c r="CM46">
        <v>0.05</v>
      </c>
      <c r="CN46">
        <v>0.04065080319179668</v>
      </c>
      <c r="CO46">
        <v>0.000532378075822632</v>
      </c>
      <c r="CP46">
        <v>0.001998432108337759</v>
      </c>
      <c r="CQ46">
        <v>0.002940282334346374</v>
      </c>
      <c r="CR46">
        <v>0.01589066633567284</v>
      </c>
      <c r="CS46">
        <v>0.0002226153428180166</v>
      </c>
      <c r="CT46">
        <v>0.05</v>
      </c>
      <c r="CU46">
        <v>0.05</v>
      </c>
      <c r="CV46">
        <v>0.05</v>
      </c>
      <c r="CW46">
        <v>0.003506921366234973</v>
      </c>
      <c r="CX46">
        <v>0.01195955239814343</v>
      </c>
      <c r="CY46">
        <v>0.002048244073411818</v>
      </c>
      <c r="CZ46">
        <v>0.006891864283402511</v>
      </c>
      <c r="DA46">
        <v>0.05</v>
      </c>
      <c r="DB46">
        <v>0.05</v>
      </c>
      <c r="DC46">
        <v>0.02910099495071631</v>
      </c>
      <c r="DD46">
        <v>0.00103293100249097</v>
      </c>
      <c r="DR46" s="2">
        <v>44500</v>
      </c>
      <c r="DS46">
        <v>91.50786948993169</v>
      </c>
      <c r="DT46">
        <v>20630.19488501302</v>
      </c>
      <c r="DU46">
        <v>1335.6916564899</v>
      </c>
      <c r="DV46">
        <v>1053.672860450593</v>
      </c>
      <c r="DW46">
        <v>26903.0778374062</v>
      </c>
      <c r="DY46">
        <v>0.6261897448343657</v>
      </c>
      <c r="DZ46">
        <v>207.8796504874222</v>
      </c>
      <c r="EA46">
        <v>135.3344074040938</v>
      </c>
      <c r="EB46">
        <v>0.0737502406799964</v>
      </c>
      <c r="EC46">
        <v>19.59361405026363</v>
      </c>
      <c r="ED46">
        <v>978.8179561666619</v>
      </c>
      <c r="EE46">
        <v>2199.275136573026</v>
      </c>
      <c r="EF46">
        <v>0.3101827416752598</v>
      </c>
      <c r="EG46">
        <v>76.02291599899489</v>
      </c>
      <c r="EH46">
        <v>1.547507872070323</v>
      </c>
      <c r="EI46">
        <v>550.5776181122064</v>
      </c>
      <c r="EK46">
        <v>0.01352517951205146</v>
      </c>
      <c r="EL46">
        <v>295.2476599523524</v>
      </c>
      <c r="EN46">
        <v>0.3288492499968922</v>
      </c>
      <c r="EO46">
        <v>18.33412505356016</v>
      </c>
      <c r="EP46">
        <v>127.4053480211091</v>
      </c>
      <c r="EQ46">
        <v>0.2621986856884896</v>
      </c>
      <c r="ER46">
        <v>11.17120368240266</v>
      </c>
      <c r="ET46">
        <v>1319.04897186664</v>
      </c>
      <c r="EU46">
        <v>10.18486861644346</v>
      </c>
      <c r="EX46">
        <v>-116.4032189094691</v>
      </c>
      <c r="EY46">
        <v>0.05539792033509765</v>
      </c>
      <c r="EZ46">
        <v>349.0378781067019</v>
      </c>
      <c r="FA46">
        <v>-0.006028371596307332</v>
      </c>
      <c r="FB46">
        <v>7.297630129826251</v>
      </c>
      <c r="FC46">
        <v>2940.326955827145</v>
      </c>
      <c r="FD46">
        <v>5.222654509465811</v>
      </c>
      <c r="FF46">
        <v>0.008342995751343578</v>
      </c>
      <c r="FG46">
        <v>3.481499175443838</v>
      </c>
      <c r="FH46">
        <v>1834.329166168101</v>
      </c>
      <c r="FI46">
        <v>6496.439988636322</v>
      </c>
      <c r="FK46">
        <v>7.838258238750277</v>
      </c>
      <c r="FL46">
        <v>683.7941151535049</v>
      </c>
      <c r="FM46">
        <v>20.7514154006308</v>
      </c>
      <c r="FN46">
        <v>13.38735949766612</v>
      </c>
      <c r="FO46">
        <v>12005.88673120639</v>
      </c>
      <c r="FP46">
        <v>9318.325419743127</v>
      </c>
      <c r="FQ46">
        <v>1123.029763885989</v>
      </c>
      <c r="FS46">
        <v>1064.667842128226</v>
      </c>
    </row>
    <row r="47" spans="1:175">
      <c r="A47" s="2">
        <v>44253</v>
      </c>
      <c r="B47">
        <v>3441.419504100415</v>
      </c>
      <c r="C47">
        <v>-0.01689508261888006</v>
      </c>
      <c r="F47" s="2">
        <v>44507</v>
      </c>
      <c r="G47">
        <v>0.04999999999999999</v>
      </c>
      <c r="H47">
        <v>0.02780717598250992</v>
      </c>
      <c r="I47">
        <v>0.02487563406263665</v>
      </c>
      <c r="J47">
        <v>0.05</v>
      </c>
      <c r="K47">
        <v>0.05</v>
      </c>
      <c r="L47">
        <v>0.0295375996591013</v>
      </c>
      <c r="M47">
        <v>0.01082096730963376</v>
      </c>
      <c r="N47">
        <v>0.05</v>
      </c>
      <c r="O47">
        <v>0.05</v>
      </c>
      <c r="P47">
        <v>0.05</v>
      </c>
      <c r="Q47">
        <v>0.01075826311356048</v>
      </c>
      <c r="R47">
        <v>0.05</v>
      </c>
      <c r="S47">
        <v>0.01567660596463468</v>
      </c>
      <c r="T47">
        <v>0.0007050648632062358</v>
      </c>
      <c r="U47">
        <v>0.002756403369398223</v>
      </c>
      <c r="V47">
        <v>0.004673036795996479</v>
      </c>
      <c r="W47">
        <v>0.0004768940210805946</v>
      </c>
      <c r="X47">
        <v>0.005319456328284862</v>
      </c>
      <c r="Y47">
        <v>7.230794549046039E-05</v>
      </c>
      <c r="Z47">
        <v>0.004357587411635417</v>
      </c>
      <c r="AA47">
        <v>9.550119232485273E-05</v>
      </c>
      <c r="AB47">
        <v>0.0002840070095669258</v>
      </c>
      <c r="AC47">
        <v>-0.0007881954293864775</v>
      </c>
      <c r="AD47">
        <v>0.01020249598065433</v>
      </c>
      <c r="AE47">
        <v>0.05</v>
      </c>
      <c r="AF47">
        <v>0.002262223129823779</v>
      </c>
      <c r="AG47">
        <v>0.05</v>
      </c>
      <c r="AH47">
        <v>0.002364200924950554</v>
      </c>
      <c r="AI47">
        <v>0.04999999999999999</v>
      </c>
      <c r="AJ47">
        <v>0.0006322633917752016</v>
      </c>
      <c r="AK47">
        <v>0.003892379055435955</v>
      </c>
      <c r="AL47">
        <v>0.02098177657028073</v>
      </c>
      <c r="AM47">
        <v>0.0002547257703632278</v>
      </c>
      <c r="AN47">
        <v>0.05</v>
      </c>
      <c r="AO47">
        <v>0.05</v>
      </c>
      <c r="AP47">
        <v>0.05</v>
      </c>
      <c r="AQ47">
        <v>0.002922940138219379</v>
      </c>
      <c r="AR47">
        <v>0.01369808569381646</v>
      </c>
      <c r="AS47">
        <v>0.002651804369041148</v>
      </c>
      <c r="AT47">
        <v>0.02350904581404322</v>
      </c>
      <c r="AU47">
        <v>0.05</v>
      </c>
      <c r="AV47">
        <v>0.05</v>
      </c>
      <c r="AW47">
        <v>0.02809661909560707</v>
      </c>
      <c r="AX47">
        <v>0.001103130466314449</v>
      </c>
      <c r="BL47" s="2">
        <v>44507</v>
      </c>
      <c r="BM47">
        <v>0.0007050648632062358</v>
      </c>
      <c r="BN47">
        <v>0.01567660596463468</v>
      </c>
      <c r="BO47">
        <v>0.005319456328284862</v>
      </c>
      <c r="BP47">
        <v>0.05</v>
      </c>
      <c r="BQ47">
        <v>0.05</v>
      </c>
      <c r="BR47">
        <v>0.004357587411635417</v>
      </c>
      <c r="BS47">
        <v>0.01075826311356048</v>
      </c>
      <c r="BT47">
        <v>9.550119232485273E-05</v>
      </c>
      <c r="BU47">
        <v>0.02780717598250992</v>
      </c>
      <c r="BV47">
        <v>0.01082096730963376</v>
      </c>
      <c r="BW47">
        <v>0.0004768940210805946</v>
      </c>
      <c r="BX47">
        <v>0.0002840070095669258</v>
      </c>
      <c r="BY47">
        <v>0.02487563406263665</v>
      </c>
      <c r="BZ47">
        <v>-0.0007881954293864775</v>
      </c>
      <c r="CA47">
        <v>0.05</v>
      </c>
      <c r="CB47">
        <v>7.230794549046039E-05</v>
      </c>
      <c r="CC47">
        <v>0.002756403369398223</v>
      </c>
      <c r="CD47">
        <v>0.0295375996591013</v>
      </c>
      <c r="CE47">
        <v>0.01020249598065433</v>
      </c>
      <c r="CF47">
        <v>0.004673036795996479</v>
      </c>
      <c r="CG47">
        <v>0.04999999999999999</v>
      </c>
      <c r="CH47">
        <v>0.05</v>
      </c>
      <c r="CI47">
        <v>0.05</v>
      </c>
      <c r="CJ47">
        <v>0.05</v>
      </c>
      <c r="CK47">
        <v>0.05</v>
      </c>
      <c r="CL47">
        <v>0.002262223129823779</v>
      </c>
      <c r="CM47">
        <v>0.04999999999999999</v>
      </c>
      <c r="CN47">
        <v>0.05</v>
      </c>
      <c r="CO47">
        <v>0.0006322633917752016</v>
      </c>
      <c r="CP47">
        <v>0.002364200924950554</v>
      </c>
      <c r="CQ47">
        <v>0.003892379055435955</v>
      </c>
      <c r="CR47">
        <v>0.02098177657028073</v>
      </c>
      <c r="CS47">
        <v>0.0002547257703632278</v>
      </c>
      <c r="CT47">
        <v>0.05</v>
      </c>
      <c r="CU47">
        <v>0.05</v>
      </c>
      <c r="CV47">
        <v>0.05</v>
      </c>
      <c r="CW47">
        <v>0.002922940138219379</v>
      </c>
      <c r="CX47">
        <v>0.01369808569381646</v>
      </c>
      <c r="CY47">
        <v>0.002651804369041148</v>
      </c>
      <c r="CZ47">
        <v>0.02350904581404322</v>
      </c>
      <c r="DA47">
        <v>0.05</v>
      </c>
      <c r="DB47">
        <v>0.05</v>
      </c>
      <c r="DC47">
        <v>0.02809661909560707</v>
      </c>
      <c r="DD47">
        <v>0.001103130466314449</v>
      </c>
      <c r="DR47" s="2">
        <v>44507</v>
      </c>
      <c r="DS47">
        <v>82.02896627912494</v>
      </c>
      <c r="DT47">
        <v>14749.94685518905</v>
      </c>
      <c r="DU47">
        <v>1518.234514911447</v>
      </c>
      <c r="DV47">
        <v>1169.069423854852</v>
      </c>
      <c r="DW47">
        <v>22418.95827336109</v>
      </c>
      <c r="DY47">
        <v>0.5141965158053379</v>
      </c>
      <c r="DZ47">
        <v>218.6396574705497</v>
      </c>
      <c r="EA47">
        <v>143.1927920900441</v>
      </c>
      <c r="EB47">
        <v>0.04256744656632391</v>
      </c>
      <c r="EC47">
        <v>15.12110586274333</v>
      </c>
      <c r="ED47">
        <v>1308.723384753208</v>
      </c>
      <c r="EE47">
        <v>2581.607852489686</v>
      </c>
      <c r="EF47">
        <v>0.3249598129856511</v>
      </c>
      <c r="EG47">
        <v>69.19071153410955</v>
      </c>
      <c r="EH47">
        <v>1.296661622344645</v>
      </c>
      <c r="EI47">
        <v>452.4278167245926</v>
      </c>
      <c r="EK47">
        <v>0.007979768066478477</v>
      </c>
      <c r="EL47">
        <v>213.0514110228115</v>
      </c>
      <c r="EN47">
        <v>0.2703997639478812</v>
      </c>
      <c r="EO47">
        <v>44.98304304069068</v>
      </c>
      <c r="EP47">
        <v>103.0742339711566</v>
      </c>
      <c r="EQ47">
        <v>0.2057938033752362</v>
      </c>
      <c r="ER47">
        <v>4.30415674686481</v>
      </c>
      <c r="ET47">
        <v>1244.231514200471</v>
      </c>
      <c r="EU47">
        <v>8.446739946277072</v>
      </c>
      <c r="EX47">
        <v>73.30692036599469</v>
      </c>
      <c r="EY47">
        <v>0.03797698646018371</v>
      </c>
      <c r="EZ47">
        <v>232.9944603801503</v>
      </c>
      <c r="FA47">
        <v>-0.006895050680678066</v>
      </c>
      <c r="FB47">
        <v>6.130776805562513</v>
      </c>
      <c r="FC47">
        <v>2655.962843654198</v>
      </c>
      <c r="FD47">
        <v>4.03914308890472</v>
      </c>
      <c r="FF47">
        <v>0.007408800155173331</v>
      </c>
      <c r="FG47">
        <v>2.77079406138745</v>
      </c>
      <c r="FH47">
        <v>2140.218518512081</v>
      </c>
      <c r="FI47">
        <v>6868.88929415312</v>
      </c>
      <c r="FK47">
        <v>5.26127918652366</v>
      </c>
      <c r="FL47">
        <v>288.3831791391776</v>
      </c>
      <c r="FM47">
        <v>26.62335294665806</v>
      </c>
      <c r="FN47">
        <v>10.45520490566465</v>
      </c>
      <c r="FO47">
        <v>12925.87728294004</v>
      </c>
      <c r="FP47">
        <v>8281.275244052011</v>
      </c>
      <c r="FQ47">
        <v>1149.177960897459</v>
      </c>
      <c r="FS47">
        <v>1072.414303760638</v>
      </c>
    </row>
    <row r="48" spans="1:175">
      <c r="A48" s="2">
        <v>44254</v>
      </c>
      <c r="B48">
        <v>3266.504410976173</v>
      </c>
      <c r="C48">
        <v>-0.0508264374383397</v>
      </c>
      <c r="F48" s="2">
        <v>44514</v>
      </c>
      <c r="G48">
        <v>0.05</v>
      </c>
      <c r="H48">
        <v>0.02599530926421197</v>
      </c>
      <c r="I48">
        <v>0.02151491568780476</v>
      </c>
      <c r="J48">
        <v>0.05</v>
      </c>
      <c r="K48">
        <v>0.05</v>
      </c>
      <c r="L48">
        <v>0.0247277902624185</v>
      </c>
      <c r="M48">
        <v>0.0138052857468338</v>
      </c>
      <c r="N48">
        <v>0.05</v>
      </c>
      <c r="O48">
        <v>0.05</v>
      </c>
      <c r="P48">
        <v>0.05</v>
      </c>
      <c r="Q48">
        <v>0.01288876150795179</v>
      </c>
      <c r="R48">
        <v>0.05</v>
      </c>
      <c r="S48">
        <v>0.02591832622705383</v>
      </c>
      <c r="T48">
        <v>0.001299083879631599</v>
      </c>
      <c r="U48">
        <v>0.004050616267314219</v>
      </c>
      <c r="V48">
        <v>0.008183823073962563</v>
      </c>
      <c r="W48">
        <v>0.0008987197795520547</v>
      </c>
      <c r="X48">
        <v>0.008846155365461997</v>
      </c>
      <c r="Y48">
        <v>0.000147999117341424</v>
      </c>
      <c r="Z48">
        <v>0.006407189417804698</v>
      </c>
      <c r="AA48">
        <v>0.0001620725099322202</v>
      </c>
      <c r="AB48">
        <v>0.0004461708683293644</v>
      </c>
      <c r="AC48">
        <v>-0.0007527670179063822</v>
      </c>
      <c r="AD48">
        <v>0.01595175848080585</v>
      </c>
      <c r="AE48">
        <v>0.05</v>
      </c>
      <c r="AF48">
        <v>0.004569231106962248</v>
      </c>
      <c r="AG48">
        <v>0.05</v>
      </c>
      <c r="AH48">
        <v>0.003723097444160661</v>
      </c>
      <c r="AI48">
        <v>0.05</v>
      </c>
      <c r="AJ48">
        <v>0.001470783957179242</v>
      </c>
      <c r="AK48">
        <v>0.006428315189949578</v>
      </c>
      <c r="AL48">
        <v>0.02955490873568425</v>
      </c>
      <c r="AM48">
        <v>0.0004535447696991601</v>
      </c>
      <c r="AN48">
        <v>0.05</v>
      </c>
      <c r="AO48">
        <v>0.05</v>
      </c>
      <c r="AP48">
        <v>0.05</v>
      </c>
      <c r="AQ48">
        <v>0.003021659232317023</v>
      </c>
      <c r="AR48">
        <v>0.01588740677061876</v>
      </c>
      <c r="AS48">
        <v>0.005552746563771282</v>
      </c>
      <c r="AT48">
        <v>-0.01122311155295316</v>
      </c>
      <c r="AU48">
        <v>0.05</v>
      </c>
      <c r="AV48">
        <v>0.05</v>
      </c>
      <c r="AW48">
        <v>0.01857463025544345</v>
      </c>
      <c r="AX48">
        <v>0.001495577088663038</v>
      </c>
      <c r="BL48" s="2">
        <v>44514</v>
      </c>
      <c r="BM48">
        <v>0.0007422619187858447</v>
      </c>
      <c r="BN48">
        <v>0.01668523561255605</v>
      </c>
      <c r="BO48">
        <v>0.0056022117592882</v>
      </c>
      <c r="BP48">
        <v>0.05</v>
      </c>
      <c r="BQ48">
        <v>0.05</v>
      </c>
      <c r="BR48">
        <v>0.004190119221513806</v>
      </c>
      <c r="BS48">
        <v>0.01115382439904489</v>
      </c>
      <c r="BT48">
        <v>9.829765418863188E-05</v>
      </c>
      <c r="BU48">
        <v>0.02652101724840568</v>
      </c>
      <c r="BV48">
        <v>0.01139021192224471</v>
      </c>
      <c r="BW48">
        <v>0.0005078725413029206</v>
      </c>
      <c r="BX48">
        <v>0.0002771836185197933</v>
      </c>
      <c r="BY48">
        <v>0.02288582891748355</v>
      </c>
      <c r="BZ48">
        <v>-0.0008076869243449582</v>
      </c>
      <c r="CA48">
        <v>0.05</v>
      </c>
      <c r="CB48">
        <v>7.750196472519131E-05</v>
      </c>
      <c r="CC48">
        <v>0.002885051896322515</v>
      </c>
      <c r="CD48">
        <v>0.02723594207055624</v>
      </c>
      <c r="CE48">
        <v>0.00967272801932941</v>
      </c>
      <c r="CF48">
        <v>0.005231828199918973</v>
      </c>
      <c r="CG48">
        <v>0.05000000000000001</v>
      </c>
      <c r="CH48">
        <v>0.05</v>
      </c>
      <c r="CI48">
        <v>0.05</v>
      </c>
      <c r="CJ48">
        <v>0.05</v>
      </c>
      <c r="CK48">
        <v>0.05000000000000001</v>
      </c>
      <c r="CL48">
        <v>0.0024468354651844</v>
      </c>
      <c r="CM48">
        <v>0.05000000000000001</v>
      </c>
      <c r="CN48">
        <v>0.05</v>
      </c>
      <c r="CO48">
        <v>0.0006607935949497478</v>
      </c>
      <c r="CP48">
        <v>0.00245329992325183</v>
      </c>
      <c r="CQ48">
        <v>0.003926549269136644</v>
      </c>
      <c r="CR48">
        <v>0.0225368030330596</v>
      </c>
      <c r="CS48">
        <v>0.0002691507081885882</v>
      </c>
      <c r="CT48">
        <v>0.05</v>
      </c>
      <c r="CU48">
        <v>0.05</v>
      </c>
      <c r="CV48">
        <v>0.05</v>
      </c>
      <c r="CW48">
        <v>0.002601988900413618</v>
      </c>
      <c r="CX48">
        <v>0.01445808609198386</v>
      </c>
      <c r="CY48">
        <v>0.002965844960729174</v>
      </c>
      <c r="CZ48">
        <v>0.03023058950956738</v>
      </c>
      <c r="DA48">
        <v>0.05</v>
      </c>
      <c r="DB48">
        <v>0.05</v>
      </c>
      <c r="DC48">
        <v>0.02198278678739189</v>
      </c>
      <c r="DD48">
        <v>0.00111784171630165</v>
      </c>
      <c r="DR48" s="2">
        <v>44514</v>
      </c>
      <c r="DS48">
        <v>103.8296199346904</v>
      </c>
      <c r="DT48">
        <v>14928.72474770621</v>
      </c>
      <c r="DU48">
        <v>1730.373613954742</v>
      </c>
      <c r="DV48">
        <v>1186.20030541901</v>
      </c>
      <c r="DW48">
        <v>24007.30882350284</v>
      </c>
      <c r="DY48">
        <v>1.112118547303083</v>
      </c>
      <c r="DZ48">
        <v>344.3655397166394</v>
      </c>
      <c r="EA48">
        <v>249.1579096444566</v>
      </c>
      <c r="EB48">
        <v>0.08836240827570473</v>
      </c>
      <c r="EC48">
        <v>27.82390066706725</v>
      </c>
      <c r="ED48">
        <v>1219.301868512316</v>
      </c>
      <c r="EE48">
        <v>2595.855359599348</v>
      </c>
      <c r="EF48">
        <v>0.5050021368609601</v>
      </c>
      <c r="EG48">
        <v>84.60888357276792</v>
      </c>
      <c r="EH48">
        <v>1.380649716349264</v>
      </c>
      <c r="EI48">
        <v>418.1349588457371</v>
      </c>
      <c r="EK48">
        <v>0.01401985866741515</v>
      </c>
      <c r="EL48">
        <v>236.929309518075</v>
      </c>
      <c r="EN48">
        <v>0.6516223719559482</v>
      </c>
      <c r="EO48">
        <v>-23.78649560806459</v>
      </c>
      <c r="EP48">
        <v>146.7958894905196</v>
      </c>
      <c r="EQ48">
        <v>0.4495040670970174</v>
      </c>
      <c r="ER48">
        <v>3.718494549760476</v>
      </c>
      <c r="ET48">
        <v>1268.817569485006</v>
      </c>
      <c r="EU48">
        <v>14.78100571507541</v>
      </c>
      <c r="EX48">
        <v>45.74335531795222</v>
      </c>
      <c r="EY48">
        <v>0.04823638607962197</v>
      </c>
      <c r="EZ48">
        <v>184.4681885181879</v>
      </c>
      <c r="FA48">
        <v>-0.006686086305963077</v>
      </c>
      <c r="FB48">
        <v>9.290216432437052</v>
      </c>
      <c r="FC48">
        <v>2065.719087892403</v>
      </c>
      <c r="FD48">
        <v>8.919867704031697</v>
      </c>
      <c r="FF48">
        <v>0.01581344418550363</v>
      </c>
      <c r="FG48">
        <v>6.176753905361375</v>
      </c>
      <c r="FH48">
        <v>2372.784105570682</v>
      </c>
      <c r="FI48">
        <v>6060.313695799018</v>
      </c>
      <c r="FK48">
        <v>8.693475820656733</v>
      </c>
      <c r="FL48">
        <v>245.2480499535192</v>
      </c>
      <c r="FM48">
        <v>45.20871125816368</v>
      </c>
      <c r="FN48">
        <v>20.42229456950275</v>
      </c>
      <c r="FO48">
        <v>12364.93823585112</v>
      </c>
      <c r="FP48">
        <v>8677.401035821929</v>
      </c>
      <c r="FQ48">
        <v>1171.034631517346</v>
      </c>
      <c r="FS48">
        <v>1074.101063573798</v>
      </c>
    </row>
    <row r="49" spans="1:175">
      <c r="A49" s="2">
        <v>44255</v>
      </c>
      <c r="B49">
        <v>3232.347994387304</v>
      </c>
      <c r="C49">
        <v>-0.01045656527329231</v>
      </c>
      <c r="F49" s="2">
        <v>44521</v>
      </c>
      <c r="G49">
        <v>0.05000000000000002</v>
      </c>
      <c r="H49">
        <v>0.05000000000000002</v>
      </c>
      <c r="I49">
        <v>-0.01463551537924529</v>
      </c>
      <c r="J49">
        <v>0.05000000000000002</v>
      </c>
      <c r="K49">
        <v>0.05000000000000002</v>
      </c>
      <c r="L49">
        <v>-0.00831444428262435</v>
      </c>
      <c r="M49">
        <v>0.006291115040077529</v>
      </c>
      <c r="N49">
        <v>0.05000000000000002</v>
      </c>
      <c r="O49">
        <v>0.05000000000000002</v>
      </c>
      <c r="P49">
        <v>0.05000000000000002</v>
      </c>
      <c r="Q49">
        <v>0.05000000000000002</v>
      </c>
      <c r="R49">
        <v>0.05000000000000002</v>
      </c>
      <c r="S49">
        <v>0.05000000000000002</v>
      </c>
      <c r="T49">
        <v>-0.005970488203046006</v>
      </c>
      <c r="U49">
        <v>0.002459367016430939</v>
      </c>
      <c r="V49">
        <v>0.004560296882328315</v>
      </c>
      <c r="W49">
        <v>0.0004545856949802347</v>
      </c>
      <c r="X49">
        <v>0.004580983001006488</v>
      </c>
      <c r="Y49">
        <v>0.0001216647315218163</v>
      </c>
      <c r="Z49">
        <v>0.0003079255767367305</v>
      </c>
      <c r="AA49">
        <v>-0.0004293925934161231</v>
      </c>
      <c r="AB49">
        <v>0.000224698467557462</v>
      </c>
      <c r="AC49">
        <v>-0.0001682377452873211</v>
      </c>
      <c r="AD49">
        <v>0.05000000000000002</v>
      </c>
      <c r="AE49">
        <v>0.05000000000000002</v>
      </c>
      <c r="AF49">
        <v>0.0009745834281526381</v>
      </c>
      <c r="AG49">
        <v>0.05000000000000002</v>
      </c>
      <c r="AH49">
        <v>0.002603460156462735</v>
      </c>
      <c r="AI49">
        <v>0.05000000000000002</v>
      </c>
      <c r="AJ49">
        <v>0.000446951338667442</v>
      </c>
      <c r="AK49">
        <v>0.002434895717550388</v>
      </c>
      <c r="AL49">
        <v>0.02848176507302182</v>
      </c>
      <c r="AM49">
        <v>0.0002769435784750786</v>
      </c>
      <c r="AN49">
        <v>0.05000000000000002</v>
      </c>
      <c r="AO49">
        <v>0.05000000000000002</v>
      </c>
      <c r="AP49">
        <v>0.05000000000000002</v>
      </c>
      <c r="AQ49">
        <v>0.003880957889890073</v>
      </c>
      <c r="AR49">
        <v>0.006623841422182163</v>
      </c>
      <c r="AS49">
        <v>0.00148303540088052</v>
      </c>
      <c r="AT49">
        <v>0.004536758898518747</v>
      </c>
      <c r="AU49">
        <v>0.05000000000000002</v>
      </c>
      <c r="AV49">
        <v>0.05000000000000002</v>
      </c>
      <c r="AW49">
        <v>0.008000075534328919</v>
      </c>
      <c r="AX49">
        <v>0.0007741733548488869</v>
      </c>
      <c r="BL49" s="2">
        <v>44521</v>
      </c>
      <c r="BM49">
        <v>-0.01411454370665687</v>
      </c>
      <c r="BN49">
        <v>0.05000000000000002</v>
      </c>
      <c r="BO49">
        <v>0.01055558002963483</v>
      </c>
      <c r="BP49">
        <v>0.05</v>
      </c>
      <c r="BQ49">
        <v>0.05</v>
      </c>
      <c r="BR49">
        <v>0.0009276119738252642</v>
      </c>
      <c r="BS49">
        <v>0.01053679723593576</v>
      </c>
      <c r="BT49">
        <v>0.0003468759760959718</v>
      </c>
      <c r="BU49">
        <v>0.01317437716308283</v>
      </c>
      <c r="BV49">
        <v>0.0155434448974762</v>
      </c>
      <c r="BW49">
        <v>-0.009683121361500579</v>
      </c>
      <c r="BX49">
        <v>0.000251144520164138</v>
      </c>
      <c r="BY49">
        <v>0.00831546267061278</v>
      </c>
      <c r="BZ49">
        <v>-0.0006196910307368377</v>
      </c>
      <c r="CA49">
        <v>0.05</v>
      </c>
      <c r="CB49">
        <v>-0.0005868058642480286</v>
      </c>
      <c r="CC49">
        <v>0.002743205796799224</v>
      </c>
      <c r="CD49">
        <v>0.01358244662976851</v>
      </c>
      <c r="CE49">
        <v>0.04224795433500901</v>
      </c>
      <c r="CF49">
        <v>0.009166895413305719</v>
      </c>
      <c r="CG49">
        <v>0.05</v>
      </c>
      <c r="CH49">
        <v>0.05</v>
      </c>
      <c r="CI49">
        <v>0.05</v>
      </c>
      <c r="CJ49">
        <v>0.05</v>
      </c>
      <c r="CK49">
        <v>0.05</v>
      </c>
      <c r="CL49">
        <v>0.002335403616353975</v>
      </c>
      <c r="CM49">
        <v>0.05</v>
      </c>
      <c r="CN49">
        <v>0.05</v>
      </c>
      <c r="CO49">
        <v>0.002374703749488945</v>
      </c>
      <c r="CP49">
        <v>0.00578847297859212</v>
      </c>
      <c r="CQ49">
        <v>0.008602400058768531</v>
      </c>
      <c r="CR49">
        <v>0.03814496795721924</v>
      </c>
      <c r="CS49">
        <v>0.0002452620415886729</v>
      </c>
      <c r="CT49">
        <v>0.05</v>
      </c>
      <c r="CU49">
        <v>0.05</v>
      </c>
      <c r="CV49">
        <v>0.05</v>
      </c>
      <c r="CW49">
        <v>0.001416802247834349</v>
      </c>
      <c r="CX49">
        <v>0.01155377629012402</v>
      </c>
      <c r="CY49">
        <v>0.004591942873794923</v>
      </c>
      <c r="CZ49">
        <v>0.01479601554377512</v>
      </c>
      <c r="DA49">
        <v>0.05</v>
      </c>
      <c r="DB49">
        <v>0.05</v>
      </c>
      <c r="DC49">
        <v>0.006898560778983112</v>
      </c>
      <c r="DD49">
        <v>0.0008640571849089035</v>
      </c>
      <c r="DR49" s="2">
        <v>44521</v>
      </c>
      <c r="DS49">
        <v>44.20360973882676</v>
      </c>
      <c r="DT49">
        <v>15950.37947681106</v>
      </c>
      <c r="DU49">
        <v>1619.472327162874</v>
      </c>
      <c r="DV49">
        <v>1317.834686360603</v>
      </c>
      <c r="DW49">
        <v>25349.28499900426</v>
      </c>
      <c r="DY49">
        <v>-5.384606454618435</v>
      </c>
      <c r="DZ49">
        <v>335.7419099537929</v>
      </c>
      <c r="EA49">
        <v>499.1275577500296</v>
      </c>
      <c r="EB49">
        <v>0.05558974939617622</v>
      </c>
      <c r="EC49">
        <v>15.18986359301519</v>
      </c>
      <c r="ED49">
        <v>1196.292916261416</v>
      </c>
      <c r="EE49">
        <v>2821.848754481162</v>
      </c>
      <c r="EF49">
        <v>0.02593921914249453</v>
      </c>
      <c r="EG49">
        <v>336.7892806310779</v>
      </c>
      <c r="EH49">
        <v>0.8903292436650825</v>
      </c>
      <c r="EI49">
        <v>431.5435043848266</v>
      </c>
      <c r="EK49">
        <v>-0.02921079074648622</v>
      </c>
      <c r="EL49">
        <v>363.7949698294504</v>
      </c>
      <c r="EN49">
        <v>0.2182254798703727</v>
      </c>
      <c r="EO49">
        <v>9.269075034373586</v>
      </c>
      <c r="EP49">
        <v>76.71087898349346</v>
      </c>
      <c r="EQ49">
        <v>0.2261924360651444</v>
      </c>
      <c r="ER49">
        <v>5.399821476454241</v>
      </c>
      <c r="ET49">
        <v>1377.10805888435</v>
      </c>
      <c r="EU49">
        <v>5.772538833205824</v>
      </c>
      <c r="EX49">
        <v>21.31819418659224</v>
      </c>
      <c r="EY49">
        <v>0.0264995164505888</v>
      </c>
      <c r="EZ49">
        <v>-96.58860052658422</v>
      </c>
      <c r="FA49">
        <v>-0.001433779785299509</v>
      </c>
      <c r="FB49">
        <v>7.066023606164299</v>
      </c>
      <c r="FC49">
        <v>2470.432628384783</v>
      </c>
      <c r="FD49">
        <v>2.582244136387984</v>
      </c>
      <c r="FF49">
        <v>0.013570273779251</v>
      </c>
      <c r="FG49">
        <v>1.326431840270596</v>
      </c>
      <c r="FH49">
        <v>2389.494706715135</v>
      </c>
      <c r="FI49">
        <v>4439.118759678743</v>
      </c>
      <c r="FK49">
        <v>5.672732678219096</v>
      </c>
      <c r="FL49">
        <v>-52.26780208651103</v>
      </c>
      <c r="FM49">
        <v>150.1084647139617</v>
      </c>
      <c r="FN49">
        <v>13.40664086936074</v>
      </c>
      <c r="FO49">
        <v>12616.07110301347</v>
      </c>
      <c r="FP49">
        <v>9519.026895930221</v>
      </c>
      <c r="FQ49">
        <v>1211.239595313085</v>
      </c>
      <c r="FS49">
        <v>1150.358666425655</v>
      </c>
    </row>
    <row r="50" spans="1:175">
      <c r="A50" s="2">
        <v>44256</v>
      </c>
      <c r="B50">
        <v>3065.944318043642</v>
      </c>
      <c r="C50">
        <v>-0.05148074298701977</v>
      </c>
      <c r="F50" s="2">
        <v>44528</v>
      </c>
      <c r="G50">
        <v>0.05</v>
      </c>
      <c r="H50">
        <v>0.02458174430455923</v>
      </c>
      <c r="I50">
        <v>0.02228165751779942</v>
      </c>
      <c r="J50">
        <v>0.05</v>
      </c>
      <c r="K50">
        <v>0.05</v>
      </c>
      <c r="L50">
        <v>0.01020963734955541</v>
      </c>
      <c r="M50">
        <v>0.05</v>
      </c>
      <c r="N50">
        <v>0.05</v>
      </c>
      <c r="O50">
        <v>0.05</v>
      </c>
      <c r="P50">
        <v>0.05</v>
      </c>
      <c r="Q50">
        <v>0.03646122399972476</v>
      </c>
      <c r="R50">
        <v>0.05</v>
      </c>
      <c r="S50">
        <v>0.02956304222512092</v>
      </c>
      <c r="T50">
        <v>-0.00829907088860273</v>
      </c>
      <c r="U50">
        <v>0.005496646804966795</v>
      </c>
      <c r="V50">
        <v>0.007304255888220368</v>
      </c>
      <c r="W50">
        <v>0.001450785450744708</v>
      </c>
      <c r="X50">
        <v>0.01253805300243785</v>
      </c>
      <c r="Y50">
        <v>0.001569933938255974</v>
      </c>
      <c r="Z50">
        <v>0.000349858847557006</v>
      </c>
      <c r="AA50">
        <v>0.0001218770804221935</v>
      </c>
      <c r="AB50">
        <v>0.0006680569836065934</v>
      </c>
      <c r="AC50">
        <v>1.549217388201281E-05</v>
      </c>
      <c r="AD50">
        <v>0.009838969336614618</v>
      </c>
      <c r="AE50">
        <v>0.05</v>
      </c>
      <c r="AF50">
        <v>0.001451259664864207</v>
      </c>
      <c r="AG50">
        <v>0.05</v>
      </c>
      <c r="AH50">
        <v>0.01826377037212733</v>
      </c>
      <c r="AI50">
        <v>0.05</v>
      </c>
      <c r="AJ50">
        <v>-0.0173009657187475</v>
      </c>
      <c r="AK50">
        <v>0.004215377949930814</v>
      </c>
      <c r="AL50">
        <v>0.02181324243626792</v>
      </c>
      <c r="AM50">
        <v>0.0005801885079701125</v>
      </c>
      <c r="AN50">
        <v>0.05</v>
      </c>
      <c r="AO50">
        <v>0.05</v>
      </c>
      <c r="AP50">
        <v>0.05</v>
      </c>
      <c r="AQ50">
        <v>-0.0282242092504316</v>
      </c>
      <c r="AR50">
        <v>0.03432218880071394</v>
      </c>
      <c r="AS50">
        <v>0.004057321633895467</v>
      </c>
      <c r="AT50">
        <v>0.007533241744773293</v>
      </c>
      <c r="AU50">
        <v>0.05</v>
      </c>
      <c r="AV50">
        <v>0.05</v>
      </c>
      <c r="AW50">
        <v>0.01373002435880394</v>
      </c>
      <c r="AX50">
        <v>-0.0178909875647223</v>
      </c>
      <c r="AY50">
        <v>0.003297383049689207</v>
      </c>
      <c r="BL50" s="2">
        <v>44528</v>
      </c>
      <c r="BM50">
        <v>-0.00829907088860273</v>
      </c>
      <c r="BN50">
        <v>0.02956304222512092</v>
      </c>
      <c r="BO50">
        <v>0.01253805300243785</v>
      </c>
      <c r="BP50">
        <v>0.05</v>
      </c>
      <c r="BQ50">
        <v>0.05</v>
      </c>
      <c r="BR50">
        <v>0.000349858847557006</v>
      </c>
      <c r="BS50">
        <v>0.03646122399972476</v>
      </c>
      <c r="BT50">
        <v>0.0001218770804221935</v>
      </c>
      <c r="BU50">
        <v>0.02458174430455923</v>
      </c>
      <c r="BV50">
        <v>0.05</v>
      </c>
      <c r="BW50">
        <v>0.001450785450744708</v>
      </c>
      <c r="BX50">
        <v>0.0006680569836065934</v>
      </c>
      <c r="BY50">
        <v>0.02228165751779942</v>
      </c>
      <c r="BZ50">
        <v>1.549217388201281E-05</v>
      </c>
      <c r="CA50">
        <v>0.05</v>
      </c>
      <c r="CB50">
        <v>0.001569933938255974</v>
      </c>
      <c r="CC50">
        <v>0.005496646804966795</v>
      </c>
      <c r="CD50">
        <v>0.01020963734955541</v>
      </c>
      <c r="CE50">
        <v>0.009838969336614618</v>
      </c>
      <c r="CF50">
        <v>0.007304255888220368</v>
      </c>
      <c r="CG50">
        <v>0.05</v>
      </c>
      <c r="CH50">
        <v>0.05</v>
      </c>
      <c r="CI50">
        <v>0.05</v>
      </c>
      <c r="CJ50">
        <v>0.05</v>
      </c>
      <c r="CK50">
        <v>0.05</v>
      </c>
      <c r="CL50">
        <v>0.001451259664864207</v>
      </c>
      <c r="CM50">
        <v>0.05</v>
      </c>
      <c r="CN50">
        <v>0.05</v>
      </c>
      <c r="CO50">
        <v>-0.0173009657187475</v>
      </c>
      <c r="CP50">
        <v>0.01826377037212733</v>
      </c>
      <c r="CQ50">
        <v>0.004215377949930814</v>
      </c>
      <c r="CR50">
        <v>0.02181324243626792</v>
      </c>
      <c r="CS50">
        <v>0.0005801885079701125</v>
      </c>
      <c r="CT50">
        <v>0.05</v>
      </c>
      <c r="CU50">
        <v>0.05</v>
      </c>
      <c r="CV50">
        <v>0.05</v>
      </c>
      <c r="CW50">
        <v>-0.0282242092504316</v>
      </c>
      <c r="CX50">
        <v>0.03432218880071394</v>
      </c>
      <c r="CY50">
        <v>0.004057321633895467</v>
      </c>
      <c r="CZ50">
        <v>0.007533241744773293</v>
      </c>
      <c r="DA50">
        <v>0.05</v>
      </c>
      <c r="DB50">
        <v>0.05</v>
      </c>
      <c r="DC50">
        <v>0.01373002435880394</v>
      </c>
      <c r="DD50">
        <v>-0.0178909875647223</v>
      </c>
      <c r="DE50">
        <v>0.003297383049689207</v>
      </c>
      <c r="DR50" s="2">
        <v>44528</v>
      </c>
      <c r="DS50">
        <v>245.7959167479237</v>
      </c>
      <c r="DT50">
        <v>15146.04577610901</v>
      </c>
      <c r="DU50">
        <v>1821.248293520242</v>
      </c>
      <c r="DV50">
        <v>1450.516907015892</v>
      </c>
      <c r="DW50">
        <v>21233.78829045333</v>
      </c>
      <c r="DY50">
        <v>-8.222915029081577</v>
      </c>
      <c r="DZ50">
        <v>238.6536698296992</v>
      </c>
      <c r="EA50">
        <v>312.9078678752861</v>
      </c>
      <c r="EB50">
        <v>0.1206083990119636</v>
      </c>
      <c r="EC50">
        <v>39.36746341590147</v>
      </c>
      <c r="ED50">
        <v>758.6337144886801</v>
      </c>
      <c r="EE50">
        <v>2983.48846349366</v>
      </c>
      <c r="EF50">
        <v>0.03456835564847213</v>
      </c>
      <c r="EG50">
        <v>200.4798477936515</v>
      </c>
      <c r="EH50">
        <v>-19.73576913457208</v>
      </c>
      <c r="EI50">
        <v>459.0147574351139</v>
      </c>
      <c r="EK50">
        <v>0.0075422743411541</v>
      </c>
      <c r="EL50">
        <v>177.36626030235</v>
      </c>
      <c r="EN50">
        <v>-7.964543193278742</v>
      </c>
      <c r="EO50">
        <v>16.82321658101393</v>
      </c>
      <c r="EP50">
        <v>639.093973191496</v>
      </c>
      <c r="EQ50">
        <v>0.8006852530814825</v>
      </c>
      <c r="ER50">
        <v>-42.72652759074128</v>
      </c>
      <c r="ET50">
        <v>1309.490990495154</v>
      </c>
      <c r="EU50">
        <v>9.080970299204367</v>
      </c>
      <c r="EX50">
        <v>36.32572000031564</v>
      </c>
      <c r="EY50">
        <v>0.09108534957606783</v>
      </c>
      <c r="EZ50">
        <v>126.3293414330047</v>
      </c>
      <c r="FA50">
        <v>0.00013308391023498</v>
      </c>
      <c r="FB50">
        <v>58.45628668295819</v>
      </c>
      <c r="FC50">
        <v>2587.357233571616</v>
      </c>
      <c r="FD50">
        <v>8.559356543371932</v>
      </c>
      <c r="FF50">
        <v>0.1983953269385792</v>
      </c>
      <c r="FG50">
        <v>2.105707536874045</v>
      </c>
      <c r="FH50">
        <v>2614.403302075633</v>
      </c>
      <c r="FI50">
        <v>4281.960745641168</v>
      </c>
      <c r="FK50">
        <v>13.01851039268537</v>
      </c>
      <c r="FL50">
        <v>41.66211027598843</v>
      </c>
      <c r="FM50">
        <v>34.03005674897545</v>
      </c>
      <c r="FN50">
        <v>27.45116502362488</v>
      </c>
      <c r="FO50">
        <v>14213.49034829723</v>
      </c>
      <c r="FP50">
        <v>11660.35296191318</v>
      </c>
      <c r="FQ50">
        <v>1403.571330709977</v>
      </c>
      <c r="FR50">
        <v>12.23765867972066</v>
      </c>
      <c r="FS50">
        <v>1082.69088812415</v>
      </c>
    </row>
    <row r="51" spans="1:175">
      <c r="A51" s="2">
        <v>44257</v>
      </c>
      <c r="B51">
        <v>3425.079674848015</v>
      </c>
      <c r="C51">
        <v>0.117136946907612</v>
      </c>
      <c r="F51" s="2">
        <v>44535</v>
      </c>
      <c r="G51">
        <v>0.05</v>
      </c>
      <c r="H51">
        <v>0.05</v>
      </c>
      <c r="I51">
        <v>-0.01022547080763446</v>
      </c>
      <c r="J51">
        <v>0.05</v>
      </c>
      <c r="K51">
        <v>0.05</v>
      </c>
      <c r="L51">
        <v>-0.003458940860005911</v>
      </c>
      <c r="M51">
        <v>0.008926707865093369</v>
      </c>
      <c r="N51">
        <v>0.05</v>
      </c>
      <c r="O51">
        <v>0.05</v>
      </c>
      <c r="P51">
        <v>0.05</v>
      </c>
      <c r="Q51">
        <v>0.05</v>
      </c>
      <c r="R51">
        <v>0.05</v>
      </c>
      <c r="S51">
        <v>0.05</v>
      </c>
      <c r="T51">
        <v>-0.0077027851514943</v>
      </c>
      <c r="U51">
        <v>0.002605458817403286</v>
      </c>
      <c r="V51">
        <v>0.003366937463522846</v>
      </c>
      <c r="W51">
        <v>-0.005520206023975325</v>
      </c>
      <c r="X51">
        <v>0.006739176250099733</v>
      </c>
      <c r="Y51">
        <v>-0.0003681537084028273</v>
      </c>
      <c r="Z51">
        <v>0.000545653421134035</v>
      </c>
      <c r="AA51">
        <v>-0.0001044850547559909</v>
      </c>
      <c r="AB51">
        <v>0.0002291688250975839</v>
      </c>
      <c r="AC51">
        <v>-0.0002314468473827973</v>
      </c>
      <c r="AD51">
        <v>0.01417795974877018</v>
      </c>
      <c r="AE51">
        <v>0.05</v>
      </c>
      <c r="AF51">
        <v>0.001443667565583538</v>
      </c>
      <c r="AG51">
        <v>0.05</v>
      </c>
      <c r="AH51">
        <v>0.006388847429665002</v>
      </c>
      <c r="AI51">
        <v>0.05</v>
      </c>
      <c r="AJ51">
        <v>0.003310163803362519</v>
      </c>
      <c r="AK51">
        <v>0.008213952354289799</v>
      </c>
      <c r="AL51">
        <v>0.05</v>
      </c>
      <c r="AM51">
        <v>0.0001963733951333587</v>
      </c>
      <c r="AN51">
        <v>0.05</v>
      </c>
      <c r="AO51">
        <v>0.05</v>
      </c>
      <c r="AP51">
        <v>0.05</v>
      </c>
      <c r="AQ51">
        <v>0.002305239946893567</v>
      </c>
      <c r="AR51">
        <v>0.00654220939958204</v>
      </c>
      <c r="AS51">
        <v>0.002119132620477001</v>
      </c>
      <c r="AT51">
        <v>-0.007022792787465143</v>
      </c>
      <c r="AU51">
        <v>0.05</v>
      </c>
      <c r="AV51">
        <v>0.05</v>
      </c>
      <c r="AW51">
        <v>0.005653337714422674</v>
      </c>
      <c r="AX51">
        <v>0.0009498930224904857</v>
      </c>
      <c r="AY51">
        <v>0.01092040159809556</v>
      </c>
      <c r="BL51" s="2">
        <v>44535</v>
      </c>
      <c r="BM51">
        <v>-0.01480302573906962</v>
      </c>
      <c r="BN51">
        <v>0.0428649108685419</v>
      </c>
      <c r="BO51">
        <v>0.008502542844423077</v>
      </c>
      <c r="BP51">
        <v>0.05</v>
      </c>
      <c r="BQ51">
        <v>0.05</v>
      </c>
      <c r="BR51">
        <v>0.0007333300755430072</v>
      </c>
      <c r="BS51">
        <v>0.009684802673335734</v>
      </c>
      <c r="BT51">
        <v>0.000267838475387338</v>
      </c>
      <c r="BU51">
        <v>0.01332570403293383</v>
      </c>
      <c r="BV51">
        <v>0.01606682535990602</v>
      </c>
      <c r="BW51">
        <v>0.001138963728786157</v>
      </c>
      <c r="BX51">
        <v>-0.002996895692141855</v>
      </c>
      <c r="BY51">
        <v>0.009284078293762129</v>
      </c>
      <c r="BZ51">
        <v>-0.0005027866763863607</v>
      </c>
      <c r="CA51">
        <v>0.05</v>
      </c>
      <c r="CB51">
        <v>-0.0007050632035353258</v>
      </c>
      <c r="CC51">
        <v>0.001883069088092856</v>
      </c>
      <c r="CD51">
        <v>0.01340666230378929</v>
      </c>
      <c r="CE51">
        <v>0.04259925823206301</v>
      </c>
      <c r="CF51">
        <v>0.007139999600656441</v>
      </c>
      <c r="CG51">
        <v>0.05</v>
      </c>
      <c r="CH51">
        <v>0.05</v>
      </c>
      <c r="CI51">
        <v>0.05</v>
      </c>
      <c r="CJ51">
        <v>0.05</v>
      </c>
      <c r="CK51">
        <v>0.05</v>
      </c>
      <c r="CL51">
        <v>0.002086539156549089</v>
      </c>
      <c r="CM51">
        <v>0.05</v>
      </c>
      <c r="CN51">
        <v>0.05</v>
      </c>
      <c r="CO51">
        <v>-0.003240464930800286</v>
      </c>
      <c r="CP51">
        <v>0.00513703512103413</v>
      </c>
      <c r="CQ51">
        <v>0.009190934076382384</v>
      </c>
      <c r="CR51">
        <v>0.03690300102056313</v>
      </c>
      <c r="CS51">
        <v>0.0002991565691919688</v>
      </c>
      <c r="CT51">
        <v>0.05000000000000001</v>
      </c>
      <c r="CU51">
        <v>0.05000000000000001</v>
      </c>
      <c r="CV51">
        <v>0.05</v>
      </c>
      <c r="CW51">
        <v>0.002587095954981292</v>
      </c>
      <c r="CX51">
        <v>0.01014745567292642</v>
      </c>
      <c r="CY51">
        <v>0.00229421804835163</v>
      </c>
      <c r="CZ51">
        <v>0.01429754709250124</v>
      </c>
      <c r="DA51">
        <v>0.05</v>
      </c>
      <c r="DB51">
        <v>0.05</v>
      </c>
      <c r="DC51">
        <v>0.01551693822142973</v>
      </c>
      <c r="DD51">
        <v>0.001002382640472346</v>
      </c>
      <c r="DE51">
        <v>0.005887947090329081</v>
      </c>
      <c r="DR51" s="2">
        <v>44535</v>
      </c>
      <c r="DS51">
        <v>55.57812285522242</v>
      </c>
      <c r="DT51">
        <v>15793.59183626827</v>
      </c>
      <c r="DU51">
        <v>1864.448979117926</v>
      </c>
      <c r="DV51">
        <v>1383.500038625913</v>
      </c>
      <c r="DW51">
        <v>21466.73856244113</v>
      </c>
      <c r="DY51">
        <v>-6.210943211166474</v>
      </c>
      <c r="DZ51">
        <v>598.7964896102404</v>
      </c>
      <c r="EA51">
        <v>593.0152612298731</v>
      </c>
      <c r="EB51">
        <v>0.03790247733252811</v>
      </c>
      <c r="EC51">
        <v>24.72739237497045</v>
      </c>
      <c r="ED51">
        <v>1006.879249993773</v>
      </c>
      <c r="EE51">
        <v>3350.168307295716</v>
      </c>
      <c r="EF51">
        <v>0.05618414847383501</v>
      </c>
      <c r="EG51">
        <v>302.0566691184821</v>
      </c>
      <c r="EH51">
        <v>1.028191788563085</v>
      </c>
      <c r="EI51">
        <v>243.9394289323171</v>
      </c>
      <c r="EK51">
        <v>-0.007687786672120604</v>
      </c>
      <c r="EL51">
        <v>374.2578866736214</v>
      </c>
      <c r="EN51">
        <v>1.826704029259572</v>
      </c>
      <c r="EO51">
        <v>-16.04977345859406</v>
      </c>
      <c r="EP51">
        <v>118.2117766996685</v>
      </c>
      <c r="EQ51">
        <v>-2.853194027576992</v>
      </c>
      <c r="ER51">
        <v>3.403595325276516</v>
      </c>
      <c r="ET51">
        <v>1549.446149087916</v>
      </c>
      <c r="EU51">
        <v>17.55250142915155</v>
      </c>
      <c r="EX51">
        <v>17.08015417354877</v>
      </c>
      <c r="EY51">
        <v>0.03184372386335405</v>
      </c>
      <c r="EZ51">
        <v>-56.57831236019918</v>
      </c>
      <c r="FA51">
        <v>-0.002020172058604227</v>
      </c>
      <c r="FB51">
        <v>18.17142419890613</v>
      </c>
      <c r="FC51">
        <v>2698.328994251515</v>
      </c>
      <c r="FD51">
        <v>4.133660249482569</v>
      </c>
      <c r="FF51">
        <v>-0.04419009127673122</v>
      </c>
      <c r="FG51">
        <v>1.788109150726888</v>
      </c>
      <c r="FH51">
        <v>2554.259031781637</v>
      </c>
      <c r="FI51">
        <v>4133.994593883094</v>
      </c>
      <c r="FK51">
        <v>6.983701511457813</v>
      </c>
      <c r="FL51">
        <v>-12.95805376170146</v>
      </c>
      <c r="FM51">
        <v>51.67329012019095</v>
      </c>
      <c r="FN51">
        <v>13.12548201297183</v>
      </c>
      <c r="FO51">
        <v>13058.26053693832</v>
      </c>
      <c r="FP51">
        <v>11793.96093602653</v>
      </c>
      <c r="FQ51">
        <v>1341.776465863202</v>
      </c>
      <c r="FR51">
        <v>38.12437530407845</v>
      </c>
      <c r="FS51">
        <v>1273.736471506919</v>
      </c>
    </row>
    <row r="52" spans="1:175">
      <c r="A52" s="2">
        <v>44258</v>
      </c>
      <c r="B52">
        <v>3468.151529206973</v>
      </c>
      <c r="C52">
        <v>0.01257543136156936</v>
      </c>
      <c r="F52" s="2">
        <v>44542</v>
      </c>
      <c r="G52">
        <v>0.04999999999999999</v>
      </c>
      <c r="H52">
        <v>0.0193386975890293</v>
      </c>
      <c r="I52">
        <v>0.04999999999999999</v>
      </c>
      <c r="J52">
        <v>0.04999999999999999</v>
      </c>
      <c r="K52">
        <v>0.04999999999999999</v>
      </c>
      <c r="L52">
        <v>0.04622722253301921</v>
      </c>
      <c r="M52">
        <v>0.009922598436231568</v>
      </c>
      <c r="N52">
        <v>0.04999999999999999</v>
      </c>
      <c r="O52">
        <v>0.04999999999999999</v>
      </c>
      <c r="P52">
        <v>0.04999999999999999</v>
      </c>
      <c r="Q52">
        <v>0.01277882332004701</v>
      </c>
      <c r="R52">
        <v>0.04999999999999999</v>
      </c>
      <c r="S52">
        <v>0.04999999999999999</v>
      </c>
      <c r="T52">
        <v>-0.009234196989832176</v>
      </c>
      <c r="U52">
        <v>0.003352172222187487</v>
      </c>
      <c r="V52">
        <v>0.02642772828276103</v>
      </c>
      <c r="W52">
        <v>0.002623288978009201</v>
      </c>
      <c r="X52">
        <v>0.01096178784886074</v>
      </c>
      <c r="Y52">
        <v>-0.0009589961054905717</v>
      </c>
      <c r="Z52">
        <v>-0.0006711448819035453</v>
      </c>
      <c r="AA52">
        <v>-0.00161326784831649</v>
      </c>
      <c r="AB52">
        <v>0.0003874456271817869</v>
      </c>
      <c r="AC52">
        <v>-0.0002943924728035643</v>
      </c>
      <c r="AD52">
        <v>-0.01245109059498508</v>
      </c>
      <c r="AE52">
        <v>0.04999999999999999</v>
      </c>
      <c r="AF52">
        <v>0.002680299202121731</v>
      </c>
      <c r="AG52">
        <v>0.04999999999999999</v>
      </c>
      <c r="AH52">
        <v>0.006352107648820651</v>
      </c>
      <c r="AI52">
        <v>0.04999999999999999</v>
      </c>
      <c r="AJ52">
        <v>0.007266083631351894</v>
      </c>
      <c r="AK52">
        <v>0.006519179251951461</v>
      </c>
      <c r="AL52">
        <v>0.04999999999999999</v>
      </c>
      <c r="AM52">
        <v>0.0002441099901314958</v>
      </c>
      <c r="AN52">
        <v>0.04999999999999999</v>
      </c>
      <c r="AO52">
        <v>-0.07036429459009484</v>
      </c>
      <c r="AP52">
        <v>0.04999999999999999</v>
      </c>
      <c r="AQ52">
        <v>0.002240949507307299</v>
      </c>
      <c r="AR52">
        <v>0.009914011646674829</v>
      </c>
      <c r="AS52">
        <v>0.004225537207809077</v>
      </c>
      <c r="AT52">
        <v>-0.005145973479109978</v>
      </c>
      <c r="AU52">
        <v>0.04999999999999999</v>
      </c>
      <c r="AV52">
        <v>0.04999999999999999</v>
      </c>
      <c r="AW52">
        <v>0.009963029634146798</v>
      </c>
      <c r="AX52">
        <v>0.001073836663514522</v>
      </c>
      <c r="AY52">
        <v>0.018234447741379</v>
      </c>
      <c r="AZ52">
        <v>0.04999999999999999</v>
      </c>
      <c r="BL52" s="2">
        <v>44542</v>
      </c>
      <c r="BM52">
        <v>-0.02289529483674912</v>
      </c>
      <c r="BN52">
        <v>0.03929265667120689</v>
      </c>
      <c r="BO52">
        <v>0.007789887479452371</v>
      </c>
      <c r="BP52">
        <v>0.05</v>
      </c>
      <c r="BQ52">
        <v>0.05</v>
      </c>
      <c r="BR52">
        <v>0.001558557319843311</v>
      </c>
      <c r="BS52">
        <v>0.009515789583658769</v>
      </c>
      <c r="BT52">
        <v>0.000109988663249641</v>
      </c>
      <c r="BU52">
        <v>0.01206239154274039</v>
      </c>
      <c r="BV52">
        <v>0.007979824766891755</v>
      </c>
      <c r="BW52">
        <v>0.000619672599422961</v>
      </c>
      <c r="BX52">
        <v>0.0001557341663783293</v>
      </c>
      <c r="BY52">
        <v>0.008053432007951566</v>
      </c>
      <c r="BZ52">
        <v>-0.0006045901966900968</v>
      </c>
      <c r="CA52">
        <v>0.05</v>
      </c>
      <c r="CB52">
        <v>0.0001554242140247212</v>
      </c>
      <c r="CC52">
        <v>0.002091143774055543</v>
      </c>
      <c r="CD52">
        <v>0.01222515932626325</v>
      </c>
      <c r="CE52">
        <v>-0.002639839548014623</v>
      </c>
      <c r="CF52">
        <v>0.02138097211976949</v>
      </c>
      <c r="CG52">
        <v>0.05</v>
      </c>
      <c r="CH52">
        <v>0.05</v>
      </c>
      <c r="CI52">
        <v>0.05</v>
      </c>
      <c r="CJ52">
        <v>0.05</v>
      </c>
      <c r="CK52">
        <v>0.05</v>
      </c>
      <c r="CL52">
        <v>0.002298564765476303</v>
      </c>
      <c r="CM52">
        <v>0.05</v>
      </c>
      <c r="CN52">
        <v>0.05</v>
      </c>
      <c r="CO52">
        <v>0.001317932764294788</v>
      </c>
      <c r="CP52">
        <v>0.00276138099026359</v>
      </c>
      <c r="CQ52">
        <v>0.003915590603710086</v>
      </c>
      <c r="CR52">
        <v>0.05</v>
      </c>
      <c r="CS52">
        <v>0.0001728422126133727</v>
      </c>
      <c r="CT52">
        <v>0.05</v>
      </c>
      <c r="CU52">
        <v>0.04999999999999999</v>
      </c>
      <c r="CV52">
        <v>0.05</v>
      </c>
      <c r="CW52">
        <v>0.001191177936385585</v>
      </c>
      <c r="CX52">
        <v>0.008615740199917343</v>
      </c>
      <c r="CY52">
        <v>0.002372636766314166</v>
      </c>
      <c r="CZ52">
        <v>-0.003340864933010107</v>
      </c>
      <c r="DA52">
        <v>0.05</v>
      </c>
      <c r="DB52">
        <v>0.05000000000000001</v>
      </c>
      <c r="DC52">
        <v>0.004773342693847995</v>
      </c>
      <c r="DD52">
        <v>0.0006214050059352681</v>
      </c>
      <c r="DE52">
        <v>0.02844934134079627</v>
      </c>
      <c r="DF52">
        <v>0.05</v>
      </c>
      <c r="DR52" s="2">
        <v>44542</v>
      </c>
      <c r="DS52">
        <v>81.44413325548049</v>
      </c>
      <c r="DT52">
        <v>16932.59803806741</v>
      </c>
      <c r="DU52">
        <v>1891.80827750319</v>
      </c>
      <c r="DV52">
        <v>1418.807423216744</v>
      </c>
      <c r="DW52">
        <v>20481.47165720865</v>
      </c>
      <c r="DY52">
        <v>-8.032377884213677</v>
      </c>
      <c r="DZ52">
        <v>652.5210862374623</v>
      </c>
      <c r="EA52">
        <v>611.3408999644238</v>
      </c>
      <c r="EB52">
        <v>0.05017614952435302</v>
      </c>
      <c r="EC52">
        <v>43.68073210326808</v>
      </c>
      <c r="ED52">
        <v>927.603620642509</v>
      </c>
      <c r="EE52">
        <v>3566.006078735994</v>
      </c>
      <c r="EF52">
        <v>-0.07260342092542749</v>
      </c>
      <c r="EG52">
        <v>72.37425737660178</v>
      </c>
      <c r="EH52">
        <v>0.8754593858988531</v>
      </c>
      <c r="EI52">
        <v>-325.3183424232218</v>
      </c>
      <c r="EK52">
        <v>-0.1336402623136123</v>
      </c>
      <c r="EL52">
        <v>160.8198066119456</v>
      </c>
      <c r="EN52">
        <v>3.815090155328181</v>
      </c>
      <c r="EO52">
        <v>-11.82572371692727</v>
      </c>
      <c r="EP52">
        <v>141.5839281516894</v>
      </c>
      <c r="EQ52">
        <v>1.380323583092707</v>
      </c>
      <c r="ER52">
        <v>2.445567214818845</v>
      </c>
      <c r="ES52">
        <v>1904.01783440532</v>
      </c>
      <c r="ET52">
        <v>1582.605243854209</v>
      </c>
      <c r="EU52">
        <v>14.9473967806835</v>
      </c>
      <c r="EX52">
        <v>37.30877050982083</v>
      </c>
      <c r="EY52">
        <v>0.05188242018310321</v>
      </c>
      <c r="EZ52">
        <v>305.144453863103</v>
      </c>
      <c r="FA52">
        <v>-0.002547781973643825</v>
      </c>
      <c r="FB52">
        <v>11.81481899511966</v>
      </c>
      <c r="FC52">
        <v>2787.423891521866</v>
      </c>
      <c r="FD52">
        <v>9.269641273410494</v>
      </c>
      <c r="FF52">
        <v>-0.0999382723193977</v>
      </c>
      <c r="FG52">
        <v>3.825697589551861</v>
      </c>
      <c r="FH52">
        <v>2707.358910824627</v>
      </c>
      <c r="FI52">
        <v>4052.043503050329</v>
      </c>
      <c r="FK52">
        <v>10.08063841382797</v>
      </c>
      <c r="FL52">
        <v>193.9568814543189</v>
      </c>
      <c r="FM52">
        <v>-46.60467174323146</v>
      </c>
      <c r="FN52">
        <v>98.35105968191898</v>
      </c>
      <c r="FO52">
        <v>11583.94575841664</v>
      </c>
      <c r="FP52">
        <v>12316.55796734974</v>
      </c>
      <c r="FQ52">
        <v>1262.804761010668</v>
      </c>
      <c r="FR52">
        <v>68.43886110193762</v>
      </c>
      <c r="FS52">
        <v>1249.943793666097</v>
      </c>
    </row>
    <row r="53" spans="1:175">
      <c r="A53" s="2">
        <v>44259</v>
      </c>
      <c r="B53">
        <v>3881.300610965585</v>
      </c>
      <c r="C53">
        <v>0.1191265947520703</v>
      </c>
      <c r="F53" s="2">
        <v>44549</v>
      </c>
      <c r="G53">
        <v>0.05</v>
      </c>
      <c r="H53">
        <v>0.01145908503668051</v>
      </c>
      <c r="I53">
        <v>0.008202837871136589</v>
      </c>
      <c r="J53">
        <v>0.04347852461308898</v>
      </c>
      <c r="K53">
        <v>0.04944200296613361</v>
      </c>
      <c r="L53">
        <v>0.04896253391258574</v>
      </c>
      <c r="M53">
        <v>0.005911256562280116</v>
      </c>
      <c r="N53">
        <v>0.05</v>
      </c>
      <c r="O53">
        <v>0.05</v>
      </c>
      <c r="P53">
        <v>0.05</v>
      </c>
      <c r="Q53">
        <v>0.006522068885806852</v>
      </c>
      <c r="R53">
        <v>0.05</v>
      </c>
      <c r="S53">
        <v>0.03876916359119014</v>
      </c>
      <c r="T53">
        <v>0.001218674934124166</v>
      </c>
      <c r="U53">
        <v>0.001401932485835754</v>
      </c>
      <c r="V53">
        <v>0.004195882867810513</v>
      </c>
      <c r="W53">
        <v>0.0006014976740148402</v>
      </c>
      <c r="X53">
        <v>0.003701647529087032</v>
      </c>
      <c r="Y53">
        <v>0.0001882466373762359</v>
      </c>
      <c r="Z53">
        <v>0.0002476605337632052</v>
      </c>
      <c r="AA53">
        <v>-0.001759206406559704</v>
      </c>
      <c r="AB53">
        <v>0.0001576785567355275</v>
      </c>
      <c r="AC53">
        <v>-0.0003240396446193278</v>
      </c>
      <c r="AD53">
        <v>0.0120769037702129</v>
      </c>
      <c r="AE53">
        <v>0.05</v>
      </c>
      <c r="AF53">
        <v>0.002109555271606513</v>
      </c>
      <c r="AG53">
        <v>0.04204865698353784</v>
      </c>
      <c r="AH53">
        <v>0.002461955099785346</v>
      </c>
      <c r="AI53">
        <v>0.05</v>
      </c>
      <c r="AJ53">
        <v>0.0009664887776498584</v>
      </c>
      <c r="AK53">
        <v>0.00492649056082535</v>
      </c>
      <c r="AL53">
        <v>0.04208769271671315</v>
      </c>
      <c r="AM53">
        <v>0.0001407558873888149</v>
      </c>
      <c r="AN53">
        <v>0.05</v>
      </c>
      <c r="AO53">
        <v>0.04429516630192457</v>
      </c>
      <c r="AP53">
        <v>0.04565058505695824</v>
      </c>
      <c r="AQ53">
        <v>0.001034928411504398</v>
      </c>
      <c r="AR53">
        <v>0.005524191366477441</v>
      </c>
      <c r="AS53">
        <v>0.0024330880745496</v>
      </c>
      <c r="AT53">
        <v>-0.004443886520488471</v>
      </c>
      <c r="AU53">
        <v>0.05</v>
      </c>
      <c r="AV53">
        <v>0.05</v>
      </c>
      <c r="AW53">
        <v>0.004368898734459165</v>
      </c>
      <c r="AX53">
        <v>0.0005678569173394939</v>
      </c>
      <c r="AY53">
        <v>0.03018957935959569</v>
      </c>
      <c r="AZ53">
        <v>0.04118364462348922</v>
      </c>
      <c r="BL53" s="2">
        <v>44549</v>
      </c>
      <c r="BM53">
        <v>0.001218674934124166</v>
      </c>
      <c r="BN53">
        <v>0.03876916359119014</v>
      </c>
      <c r="BO53">
        <v>0.003701647529087032</v>
      </c>
      <c r="BP53">
        <v>0.04944200296613361</v>
      </c>
      <c r="BQ53">
        <v>0.05</v>
      </c>
      <c r="BR53">
        <v>0.0002476605337632052</v>
      </c>
      <c r="BS53">
        <v>0.006522068885806852</v>
      </c>
      <c r="BT53">
        <v>-0.001759206406559704</v>
      </c>
      <c r="BU53">
        <v>0.01145908503668051</v>
      </c>
      <c r="BV53">
        <v>0.005911256562280116</v>
      </c>
      <c r="BW53">
        <v>0.0006014976740148402</v>
      </c>
      <c r="BX53">
        <v>0.0001576785567355275</v>
      </c>
      <c r="BY53">
        <v>0.008202837871136589</v>
      </c>
      <c r="BZ53">
        <v>-0.0003240396446193278</v>
      </c>
      <c r="CA53">
        <v>0.05</v>
      </c>
      <c r="CB53">
        <v>0.0001882466373762359</v>
      </c>
      <c r="CC53">
        <v>0.001401932485835754</v>
      </c>
      <c r="CD53">
        <v>0.04896253391258574</v>
      </c>
      <c r="CE53">
        <v>0.0120769037702129</v>
      </c>
      <c r="CF53">
        <v>0.004195882867810513</v>
      </c>
      <c r="CG53">
        <v>0.05</v>
      </c>
      <c r="CH53">
        <v>0.05</v>
      </c>
      <c r="CI53">
        <v>0.05</v>
      </c>
      <c r="CJ53">
        <v>0.04347852461308898</v>
      </c>
      <c r="CK53">
        <v>0.05</v>
      </c>
      <c r="CL53">
        <v>0.002109555271606513</v>
      </c>
      <c r="CM53">
        <v>0.05</v>
      </c>
      <c r="CN53">
        <v>0.04204865698353784</v>
      </c>
      <c r="CO53">
        <v>0.0009664887776498584</v>
      </c>
      <c r="CP53">
        <v>0.002461955099785346</v>
      </c>
      <c r="CQ53">
        <v>0.00492649056082535</v>
      </c>
      <c r="CR53">
        <v>0.04208769271671315</v>
      </c>
      <c r="CS53">
        <v>0.0001407558873888149</v>
      </c>
      <c r="CT53">
        <v>0.05</v>
      </c>
      <c r="CU53">
        <v>0.04429516630192457</v>
      </c>
      <c r="CV53">
        <v>0.04565058505695824</v>
      </c>
      <c r="CW53">
        <v>0.001034928411504398</v>
      </c>
      <c r="CX53">
        <v>0.005524191366477441</v>
      </c>
      <c r="CY53">
        <v>0.0024330880745496</v>
      </c>
      <c r="CZ53">
        <v>-0.004443886520488471</v>
      </c>
      <c r="DA53">
        <v>0.05</v>
      </c>
      <c r="DB53">
        <v>0.05</v>
      </c>
      <c r="DC53">
        <v>0.004368898734459165</v>
      </c>
      <c r="DD53">
        <v>0.0005678569173394939</v>
      </c>
      <c r="DE53">
        <v>0.03018957935959569</v>
      </c>
      <c r="DF53">
        <v>0.04118364462348922</v>
      </c>
      <c r="DR53" s="2">
        <v>44549</v>
      </c>
      <c r="DS53">
        <v>45.48099995751048</v>
      </c>
      <c r="DT53">
        <v>16851.29762915211</v>
      </c>
      <c r="DU53">
        <v>1918.329162211802</v>
      </c>
      <c r="DV53">
        <v>1260.078785986562</v>
      </c>
      <c r="DW53">
        <v>20846.73206074183</v>
      </c>
      <c r="DY53">
        <v>1.07603777368048</v>
      </c>
      <c r="DZ53">
        <v>605.4112260574767</v>
      </c>
      <c r="EA53">
        <v>444.5696568833871</v>
      </c>
      <c r="EB53">
        <v>0.02975247687929436</v>
      </c>
      <c r="EC53">
        <v>14.55385228610277</v>
      </c>
      <c r="ED53">
        <v>854.2363817431614</v>
      </c>
      <c r="EE53">
        <v>3746.570436479015</v>
      </c>
      <c r="EF53">
        <v>0.02462119426295761</v>
      </c>
      <c r="EG53">
        <v>29.39027359149226</v>
      </c>
      <c r="EH53">
        <v>0.3475922210431544</v>
      </c>
      <c r="EI53">
        <v>244.3878237789872</v>
      </c>
      <c r="EK53">
        <v>-0.1404125128809827</v>
      </c>
      <c r="EL53">
        <v>96.9587276577663</v>
      </c>
      <c r="EN53">
        <v>0.5420848119771495</v>
      </c>
      <c r="EO53">
        <v>-10.65499742874628</v>
      </c>
      <c r="EP53">
        <v>84.59247782298452</v>
      </c>
      <c r="EQ53">
        <v>0.306249092021979</v>
      </c>
      <c r="ER53">
        <v>1.500397144821262</v>
      </c>
      <c r="ES53">
        <v>1811.028795536608</v>
      </c>
      <c r="ET53">
        <v>1532.922728368306</v>
      </c>
      <c r="EU53">
        <v>12.32870097917485</v>
      </c>
      <c r="EX53">
        <v>15.71859299997918</v>
      </c>
      <c r="EY53">
        <v>0.02154048616079366</v>
      </c>
      <c r="EZ53">
        <v>48.70608045492969</v>
      </c>
      <c r="FA53">
        <v>-0.002665832826254953</v>
      </c>
      <c r="FB53">
        <v>5.937474938746927</v>
      </c>
      <c r="FC53">
        <v>2805.538841270108</v>
      </c>
      <c r="FD53">
        <v>5.24007555579484</v>
      </c>
      <c r="FF53">
        <v>0.02061921583926294</v>
      </c>
      <c r="FG53">
        <v>3.162371055933377</v>
      </c>
      <c r="FH53">
        <v>2782.570438278848</v>
      </c>
      <c r="FI53">
        <v>3875.510626086455</v>
      </c>
      <c r="FK53">
        <v>4.407779588039587</v>
      </c>
      <c r="FL53">
        <v>194.1788802798616</v>
      </c>
      <c r="FM53">
        <v>47.37078402600731</v>
      </c>
      <c r="FN53">
        <v>15.26779274782271</v>
      </c>
      <c r="FO53">
        <v>12642.40702857745</v>
      </c>
      <c r="FP53">
        <v>12157.33685797152</v>
      </c>
      <c r="FQ53">
        <v>1230.347810035832</v>
      </c>
      <c r="FR53">
        <v>116.9454584932285</v>
      </c>
      <c r="FS53">
        <v>1127.494695679344</v>
      </c>
    </row>
    <row r="54" spans="1:175">
      <c r="A54" s="2">
        <v>44260</v>
      </c>
      <c r="B54">
        <v>4042.450390213345</v>
      </c>
      <c r="C54">
        <v>0.04151953053893154</v>
      </c>
      <c r="F54" s="2">
        <v>44556</v>
      </c>
      <c r="G54">
        <v>0.04999999999999999</v>
      </c>
      <c r="H54">
        <v>0.01424175719273009</v>
      </c>
      <c r="I54">
        <v>0.006783928886027431</v>
      </c>
      <c r="J54">
        <v>0.04999999999999999</v>
      </c>
      <c r="K54">
        <v>0.04999999999999999</v>
      </c>
      <c r="L54">
        <v>0.01362442083805446</v>
      </c>
      <c r="M54">
        <v>0.01134654473227489</v>
      </c>
      <c r="N54">
        <v>0.04999999999999999</v>
      </c>
      <c r="O54">
        <v>0.04999999999999999</v>
      </c>
      <c r="P54">
        <v>0.04999999999999999</v>
      </c>
      <c r="Q54">
        <v>0.009410774242100066</v>
      </c>
      <c r="R54">
        <v>0.04999999999999999</v>
      </c>
      <c r="S54">
        <v>0.04999999999999999</v>
      </c>
      <c r="T54">
        <v>-0.006594338623251037</v>
      </c>
      <c r="U54">
        <v>0.001723501136059117</v>
      </c>
      <c r="V54">
        <v>0.01121120969333118</v>
      </c>
      <c r="W54">
        <v>0.0008157194269025523</v>
      </c>
      <c r="X54">
        <v>0.007246599305916857</v>
      </c>
      <c r="Y54">
        <v>-0.001557583331357349</v>
      </c>
      <c r="Z54">
        <v>0.000202002980547985</v>
      </c>
      <c r="AA54">
        <v>0.0002280599155448986</v>
      </c>
      <c r="AB54">
        <v>0.0002443014444941038</v>
      </c>
      <c r="AC54">
        <v>-0.0005339063043853953</v>
      </c>
      <c r="AD54">
        <v>0.02062568271108265</v>
      </c>
      <c r="AE54">
        <v>0.04999999999999999</v>
      </c>
      <c r="AF54">
        <v>0.005937179299762948</v>
      </c>
      <c r="AG54">
        <v>0.04999999999999999</v>
      </c>
      <c r="AH54">
        <v>0.00402368328739458</v>
      </c>
      <c r="AI54">
        <v>0.04999999999999999</v>
      </c>
      <c r="AJ54">
        <v>0.002849039131475209</v>
      </c>
      <c r="AK54">
        <v>0.008014108211613483</v>
      </c>
      <c r="AL54">
        <v>0.04999999999999999</v>
      </c>
      <c r="AM54">
        <v>-0.002471832321357267</v>
      </c>
      <c r="AN54">
        <v>0.04999999999999999</v>
      </c>
      <c r="AO54">
        <v>0.03059854076929728</v>
      </c>
      <c r="AP54">
        <v>0.04999999999999999</v>
      </c>
      <c r="AQ54">
        <v>0.00116419016168298</v>
      </c>
      <c r="AR54">
        <v>0.00789567635885444</v>
      </c>
      <c r="AS54">
        <v>0.003666651089781545</v>
      </c>
      <c r="AT54">
        <v>-0.002528276502953347</v>
      </c>
      <c r="AU54">
        <v>0.04999999999999999</v>
      </c>
      <c r="AV54">
        <v>0.04999999999999999</v>
      </c>
      <c r="AW54">
        <v>0.00556878815236406</v>
      </c>
      <c r="AX54">
        <v>0.0007170245668333544</v>
      </c>
      <c r="AY54">
        <v>-0.004453446450821893</v>
      </c>
      <c r="AZ54">
        <v>0.04999999999999999</v>
      </c>
      <c r="BL54" s="2">
        <v>44556</v>
      </c>
      <c r="BM54">
        <v>-0.006594338623251038</v>
      </c>
      <c r="BN54">
        <v>0.05</v>
      </c>
      <c r="BO54">
        <v>0.007246599305916859</v>
      </c>
      <c r="BP54">
        <v>0.05</v>
      </c>
      <c r="BQ54">
        <v>0.05</v>
      </c>
      <c r="BR54">
        <v>0.0002020029805479851</v>
      </c>
      <c r="BS54">
        <v>0.009410774242100068</v>
      </c>
      <c r="BT54">
        <v>0.0002280599155448986</v>
      </c>
      <c r="BU54">
        <v>0.01424175719273009</v>
      </c>
      <c r="BV54">
        <v>0.01134654473227489</v>
      </c>
      <c r="BW54">
        <v>0.0008157194269025525</v>
      </c>
      <c r="BX54">
        <v>0.0002443014444941038</v>
      </c>
      <c r="BY54">
        <v>0.006783928886027433</v>
      </c>
      <c r="BZ54">
        <v>-0.0005339063043853954</v>
      </c>
      <c r="CA54">
        <v>0.05</v>
      </c>
      <c r="CB54">
        <v>-0.00155758333135735</v>
      </c>
      <c r="CC54">
        <v>0.001723501136059118</v>
      </c>
      <c r="CD54">
        <v>0.01362442083805446</v>
      </c>
      <c r="CE54">
        <v>0.02062568271108265</v>
      </c>
      <c r="CF54">
        <v>0.01121120969333118</v>
      </c>
      <c r="CG54">
        <v>0.05</v>
      </c>
      <c r="CH54">
        <v>0.05</v>
      </c>
      <c r="CI54">
        <v>0.05</v>
      </c>
      <c r="CJ54">
        <v>0.05</v>
      </c>
      <c r="CK54">
        <v>0.05</v>
      </c>
      <c r="CL54">
        <v>0.00593717929976295</v>
      </c>
      <c r="CM54">
        <v>0.05</v>
      </c>
      <c r="CN54">
        <v>0.05</v>
      </c>
      <c r="CO54">
        <v>0.002849039131475209</v>
      </c>
      <c r="CP54">
        <v>0.004023683287394581</v>
      </c>
      <c r="CQ54">
        <v>0.008014108211613484</v>
      </c>
      <c r="CR54">
        <v>0.05</v>
      </c>
      <c r="CS54">
        <v>-0.002471832321357267</v>
      </c>
      <c r="CT54">
        <v>0.05</v>
      </c>
      <c r="CU54">
        <v>0.03059854076929728</v>
      </c>
      <c r="CV54">
        <v>0.05</v>
      </c>
      <c r="CW54">
        <v>0.001164190161682981</v>
      </c>
      <c r="CX54">
        <v>0.007895676358854442</v>
      </c>
      <c r="CY54">
        <v>0.003666651089781546</v>
      </c>
      <c r="CZ54">
        <v>-0.002528276502953347</v>
      </c>
      <c r="DA54">
        <v>0.05</v>
      </c>
      <c r="DB54">
        <v>0.05</v>
      </c>
      <c r="DC54">
        <v>0.00556878815236406</v>
      </c>
      <c r="DD54">
        <v>0.0007170245668333545</v>
      </c>
      <c r="DE54">
        <v>-0.004453446450821893</v>
      </c>
      <c r="DF54">
        <v>0.05</v>
      </c>
      <c r="DR54" s="2">
        <v>44556</v>
      </c>
      <c r="DS54">
        <v>66.21651549531525</v>
      </c>
      <c r="DT54">
        <v>17741.16835062089</v>
      </c>
      <c r="DU54">
        <v>2050.514224989858</v>
      </c>
      <c r="DV54">
        <v>1498.891873092254</v>
      </c>
      <c r="DW54">
        <v>23170.66676000346</v>
      </c>
      <c r="DY54">
        <v>-5.14494524746528</v>
      </c>
      <c r="DZ54">
        <v>639.7694861121516</v>
      </c>
      <c r="EA54">
        <v>586.6903273492542</v>
      </c>
      <c r="EB54">
        <v>-0.5188326467822025</v>
      </c>
      <c r="EC54">
        <v>28.90551263276705</v>
      </c>
      <c r="ED54">
        <v>856.6914295027678</v>
      </c>
      <c r="EE54">
        <v>3597.905196312081</v>
      </c>
      <c r="EF54">
        <v>0.02036057844786402</v>
      </c>
      <c r="EG54">
        <v>36.93249481324306</v>
      </c>
      <c r="EH54">
        <v>0.3862166833936996</v>
      </c>
      <c r="EI54">
        <v>207.9214364289928</v>
      </c>
      <c r="EK54">
        <v>0.02042926279205458</v>
      </c>
      <c r="EL54">
        <v>103.9388327831767</v>
      </c>
      <c r="EN54">
        <v>1.76956900366705</v>
      </c>
      <c r="EO54">
        <v>-6.303678142400002</v>
      </c>
      <c r="EP54">
        <v>123.2140694185925</v>
      </c>
      <c r="EQ54">
        <v>0.4376686463728347</v>
      </c>
      <c r="ER54">
        <v>1.309675123933606</v>
      </c>
      <c r="ES54">
        <v>2303.550122390424</v>
      </c>
      <c r="ET54">
        <v>1592.86914626384</v>
      </c>
      <c r="EU54">
        <v>20.85707495809086</v>
      </c>
      <c r="EX54">
        <v>18.34277704446453</v>
      </c>
      <c r="EY54">
        <v>0.03543021704598083</v>
      </c>
      <c r="EZ54">
        <v>41.47157648141954</v>
      </c>
      <c r="FA54">
        <v>-0.004560734923235083</v>
      </c>
      <c r="FB54">
        <v>6.100323533843773</v>
      </c>
      <c r="FC54">
        <v>2887.792922901437</v>
      </c>
      <c r="FD54">
        <v>9.145516420562156</v>
      </c>
      <c r="FF54">
        <v>-0.1823797046841632</v>
      </c>
      <c r="FG54">
        <v>9.550279907343038</v>
      </c>
      <c r="FH54">
        <v>3027.067702998058</v>
      </c>
      <c r="FI54">
        <v>3357.580288976872</v>
      </c>
      <c r="FK54">
        <v>5.007713095860418</v>
      </c>
      <c r="FL54">
        <v>46.77754682770392</v>
      </c>
      <c r="FM54">
        <v>80.63140031664253</v>
      </c>
      <c r="FN54">
        <v>33.76550930639527</v>
      </c>
      <c r="FO54">
        <v>14074.88184419875</v>
      </c>
      <c r="FP54">
        <v>12110.99763689647</v>
      </c>
      <c r="FQ54">
        <v>1241.07362700842</v>
      </c>
      <c r="FR54">
        <v>-16.69782234114113</v>
      </c>
      <c r="FS54">
        <v>1330.613697463944</v>
      </c>
    </row>
    <row r="55" spans="1:175">
      <c r="A55" s="2">
        <v>44261</v>
      </c>
      <c r="B55">
        <v>3877.722409051682</v>
      </c>
      <c r="C55">
        <v>-0.04074953685528571</v>
      </c>
      <c r="F55" s="2">
        <v>44563</v>
      </c>
      <c r="G55">
        <v>0.05000000000000001</v>
      </c>
      <c r="H55">
        <v>0.01859787816157315</v>
      </c>
      <c r="I55">
        <v>0.01684952853342546</v>
      </c>
      <c r="J55">
        <v>0.05000000000000001</v>
      </c>
      <c r="K55">
        <v>0.05000000000000001</v>
      </c>
      <c r="L55">
        <v>0.01915579501111941</v>
      </c>
      <c r="M55">
        <v>0.0161254945999052</v>
      </c>
      <c r="N55">
        <v>0.05000000000000001</v>
      </c>
      <c r="O55">
        <v>0.05000000000000001</v>
      </c>
      <c r="P55">
        <v>0.05000000000000001</v>
      </c>
      <c r="Q55">
        <v>0.009923539944531296</v>
      </c>
      <c r="R55">
        <v>0.05000000000000001</v>
      </c>
      <c r="S55">
        <v>0.05000000000000001</v>
      </c>
      <c r="T55">
        <v>0.0007101053532464203</v>
      </c>
      <c r="U55">
        <v>0.002141547870511717</v>
      </c>
      <c r="V55">
        <v>0.00502023819679789</v>
      </c>
      <c r="W55">
        <v>-0.007562618936894382</v>
      </c>
      <c r="X55">
        <v>0.007707334236261125</v>
      </c>
      <c r="Y55">
        <v>-0.001031942597600049</v>
      </c>
      <c r="Z55">
        <v>0.0004024687812522777</v>
      </c>
      <c r="AA55">
        <v>8.720981689291182E-05</v>
      </c>
      <c r="AB55">
        <v>-0.00284701762328774</v>
      </c>
      <c r="AC55">
        <v>-0.0003704253514672925</v>
      </c>
      <c r="AD55">
        <v>0.009417963308037992</v>
      </c>
      <c r="AE55">
        <v>0.05000000000000001</v>
      </c>
      <c r="AF55">
        <v>0.005903508185860709</v>
      </c>
      <c r="AG55">
        <v>0.05000000000000001</v>
      </c>
      <c r="AH55">
        <v>0.0198594808760795</v>
      </c>
      <c r="AI55">
        <v>0.05000000000000001</v>
      </c>
      <c r="AJ55">
        <v>0.002980234737156336</v>
      </c>
      <c r="AK55">
        <v>0.009206335805578126</v>
      </c>
      <c r="AL55">
        <v>0.02981383926119391</v>
      </c>
      <c r="AM55">
        <v>0.000177453472851303</v>
      </c>
      <c r="AN55">
        <v>0.05000000000000001</v>
      </c>
      <c r="AO55">
        <v>-0.001451758395430252</v>
      </c>
      <c r="AP55">
        <v>0.05000000000000001</v>
      </c>
      <c r="AQ55">
        <v>0.00330716256141408</v>
      </c>
      <c r="AR55">
        <v>0.01275843907420506</v>
      </c>
      <c r="AS55">
        <v>0.008182957214942298</v>
      </c>
      <c r="AT55">
        <v>0.007210549583417425</v>
      </c>
      <c r="AU55">
        <v>0.05000000000000001</v>
      </c>
      <c r="AV55">
        <v>0.05000000000000001</v>
      </c>
      <c r="AW55">
        <v>0.009963586275970332</v>
      </c>
      <c r="AX55">
        <v>-0.006914820674729046</v>
      </c>
      <c r="AY55">
        <v>0.004675932717184575</v>
      </c>
      <c r="AZ55">
        <v>0.05000000000000001</v>
      </c>
      <c r="BL55" s="2">
        <v>44563</v>
      </c>
      <c r="BM55">
        <v>0.0007101053532464202</v>
      </c>
      <c r="BN55">
        <v>0.05</v>
      </c>
      <c r="BO55">
        <v>0.007707334236261124</v>
      </c>
      <c r="BP55">
        <v>0.05</v>
      </c>
      <c r="BQ55">
        <v>0.05</v>
      </c>
      <c r="BR55">
        <v>0.0004024687812522777</v>
      </c>
      <c r="BS55">
        <v>0.009923539944531294</v>
      </c>
      <c r="BT55">
        <v>8.720981689291181E-05</v>
      </c>
      <c r="BU55">
        <v>0.01859787816157315</v>
      </c>
      <c r="BV55">
        <v>0.0161254945999052</v>
      </c>
      <c r="BW55">
        <v>-0.007562618936894381</v>
      </c>
      <c r="BX55">
        <v>-0.00284701762328774</v>
      </c>
      <c r="BY55">
        <v>0.01684952853342546</v>
      </c>
      <c r="BZ55">
        <v>-0.0003704253514672925</v>
      </c>
      <c r="CA55">
        <v>0.05</v>
      </c>
      <c r="CB55">
        <v>-0.001031942597600048</v>
      </c>
      <c r="CC55">
        <v>0.002141547870511717</v>
      </c>
      <c r="CD55">
        <v>0.01915579501111941</v>
      </c>
      <c r="CE55">
        <v>0.009417963308037991</v>
      </c>
      <c r="CF55">
        <v>0.005020238196797889</v>
      </c>
      <c r="CG55">
        <v>0.05</v>
      </c>
      <c r="CH55">
        <v>0.05</v>
      </c>
      <c r="CI55">
        <v>0.05</v>
      </c>
      <c r="CJ55">
        <v>0.05</v>
      </c>
      <c r="CK55">
        <v>0.05</v>
      </c>
      <c r="CL55">
        <v>0.005903508185860708</v>
      </c>
      <c r="CM55">
        <v>0.05</v>
      </c>
      <c r="CN55">
        <v>0.05</v>
      </c>
      <c r="CO55">
        <v>0.002980234737156336</v>
      </c>
      <c r="CP55">
        <v>0.01985948087607949</v>
      </c>
      <c r="CQ55">
        <v>0.009206335805578125</v>
      </c>
      <c r="CR55">
        <v>0.02981383926119391</v>
      </c>
      <c r="CS55">
        <v>0.0001774534728513029</v>
      </c>
      <c r="CT55">
        <v>0.05</v>
      </c>
      <c r="CU55">
        <v>-0.001451758395430252</v>
      </c>
      <c r="CV55">
        <v>0.05</v>
      </c>
      <c r="CW55">
        <v>0.00330716256141408</v>
      </c>
      <c r="CX55">
        <v>0.01275843907420506</v>
      </c>
      <c r="CY55">
        <v>0.008182957214942296</v>
      </c>
      <c r="CZ55">
        <v>0.007210549583417424</v>
      </c>
      <c r="DA55">
        <v>0.05</v>
      </c>
      <c r="DB55">
        <v>0.05</v>
      </c>
      <c r="DC55">
        <v>0.00996358627597033</v>
      </c>
      <c r="DD55">
        <v>-0.006914820674729046</v>
      </c>
      <c r="DE55">
        <v>0.004675932717184574</v>
      </c>
      <c r="DF55">
        <v>0.05</v>
      </c>
      <c r="DR55" s="2">
        <v>44563</v>
      </c>
      <c r="DS55">
        <v>113.826522998281</v>
      </c>
      <c r="DT55">
        <v>17465.15236590528</v>
      </c>
      <c r="DU55">
        <v>1790.07968055857</v>
      </c>
      <c r="DV55">
        <v>1613.038268314405</v>
      </c>
      <c r="DW55">
        <v>22610.77879401035</v>
      </c>
      <c r="DY55">
        <v>0.441806516030386</v>
      </c>
      <c r="DZ55">
        <v>406.1414480244226</v>
      </c>
      <c r="EA55">
        <v>604.5488318010625</v>
      </c>
      <c r="EB55">
        <v>0.04241790863439523</v>
      </c>
      <c r="EC55">
        <v>33.51605251453697</v>
      </c>
      <c r="ED55">
        <v>896.8945024727324</v>
      </c>
      <c r="EE55">
        <v>3818.732726847527</v>
      </c>
      <c r="EF55">
        <v>0.04316767261183101</v>
      </c>
      <c r="EG55">
        <v>35.72948656461318</v>
      </c>
      <c r="EH55">
        <v>-3.108034343024381</v>
      </c>
      <c r="EI55">
        <v>-9.498250534019927</v>
      </c>
      <c r="EK55">
        <v>0.008023056111210396</v>
      </c>
      <c r="EL55">
        <v>155.5694053302535</v>
      </c>
      <c r="EN55">
        <v>1.872122439249859</v>
      </c>
      <c r="EO55">
        <v>17.66619875886835</v>
      </c>
      <c r="EP55">
        <v>141.3824406708832</v>
      </c>
      <c r="EQ55">
        <v>-4.229876627314913</v>
      </c>
      <c r="ER55">
        <v>2.001013766744896</v>
      </c>
      <c r="ES55">
        <v>2429.371296254966</v>
      </c>
      <c r="ET55">
        <v>1695.505977264044</v>
      </c>
      <c r="EU55">
        <v>24.31516994827855</v>
      </c>
      <c r="EX55">
        <v>35.23260638742367</v>
      </c>
      <c r="EY55">
        <v>-0.4249582127225542</v>
      </c>
      <c r="EZ55">
        <v>113.1928771620703</v>
      </c>
      <c r="FA55">
        <v>-0.003439987377891206</v>
      </c>
      <c r="FB55">
        <v>29.43810490652989</v>
      </c>
      <c r="FC55">
        <v>2980.60397031218</v>
      </c>
      <c r="FD55">
        <v>20.13181867122119</v>
      </c>
      <c r="FF55">
        <v>-0.1296275486608348</v>
      </c>
      <c r="FG55">
        <v>7.209508688364928</v>
      </c>
      <c r="FH55">
        <v>3229.114134980894</v>
      </c>
      <c r="FI55">
        <v>2510.91170831756</v>
      </c>
      <c r="FK55">
        <v>6.536178340311133</v>
      </c>
      <c r="FL55">
        <v>72.27045169154607</v>
      </c>
      <c r="FM55">
        <v>35.51554083935475</v>
      </c>
      <c r="FN55">
        <v>12.32833992705603</v>
      </c>
      <c r="FO55">
        <v>14677.12250573434</v>
      </c>
      <c r="FP55">
        <v>13007.49471175945</v>
      </c>
      <c r="FQ55">
        <v>1322.523769303685</v>
      </c>
      <c r="FR55">
        <v>18.89021033014526</v>
      </c>
      <c r="FS55">
        <v>1303.247788519855</v>
      </c>
    </row>
    <row r="56" spans="1:175">
      <c r="A56" s="2">
        <v>44262</v>
      </c>
      <c r="B56">
        <v>4054.939658158138</v>
      </c>
      <c r="C56">
        <v>0.04570137581090949</v>
      </c>
      <c r="F56" s="2">
        <v>44570</v>
      </c>
      <c r="G56">
        <v>0.05000000000000001</v>
      </c>
      <c r="H56">
        <v>0.01315634880427832</v>
      </c>
      <c r="I56">
        <v>0.006693734984262477</v>
      </c>
      <c r="J56">
        <v>0.05000000000000001</v>
      </c>
      <c r="K56">
        <v>0.05000000000000001</v>
      </c>
      <c r="L56">
        <v>0.01965618810744812</v>
      </c>
      <c r="M56">
        <v>0.02076329195151053</v>
      </c>
      <c r="N56">
        <v>0.05000000000000001</v>
      </c>
      <c r="O56">
        <v>0.05000000000000001</v>
      </c>
      <c r="P56">
        <v>0.05000000000000001</v>
      </c>
      <c r="Q56">
        <v>0.01406963408267578</v>
      </c>
      <c r="R56">
        <v>0.05000000000000001</v>
      </c>
      <c r="S56">
        <v>0.05000000000000001</v>
      </c>
      <c r="T56">
        <v>0.0009284877276229233</v>
      </c>
      <c r="U56">
        <v>0.001670219689954788</v>
      </c>
      <c r="V56">
        <v>0.009582136380878055</v>
      </c>
      <c r="W56">
        <v>0.001522181400701655</v>
      </c>
      <c r="X56">
        <v>0.005300321127767656</v>
      </c>
      <c r="Y56">
        <v>-0.001208898963474627</v>
      </c>
      <c r="Z56">
        <v>0.0001379746686236138</v>
      </c>
      <c r="AA56">
        <v>9.511705806335625E-05</v>
      </c>
      <c r="AB56">
        <v>0.0004330338372390584</v>
      </c>
      <c r="AC56">
        <v>-0.0004788540110974262</v>
      </c>
      <c r="AD56">
        <v>0.004481616296588322</v>
      </c>
      <c r="AE56">
        <v>0.05000000000000001</v>
      </c>
      <c r="AF56">
        <v>0.002227282413312439</v>
      </c>
      <c r="AG56">
        <v>0.05000000000000001</v>
      </c>
      <c r="AH56">
        <v>-0.007236738624342627</v>
      </c>
      <c r="AI56">
        <v>0.05000000000000001</v>
      </c>
      <c r="AJ56">
        <v>0.001026354043785723</v>
      </c>
      <c r="AK56">
        <v>0.005857548228587605</v>
      </c>
      <c r="AL56">
        <v>0.0226468751269524</v>
      </c>
      <c r="AM56">
        <v>-0.001966739131745977</v>
      </c>
      <c r="AN56">
        <v>0.05000000000000001</v>
      </c>
      <c r="AO56">
        <v>0.04898832866208324</v>
      </c>
      <c r="AP56">
        <v>0.05000000000000001</v>
      </c>
      <c r="AQ56">
        <v>0.001359152440920674</v>
      </c>
      <c r="AR56">
        <v>0.009346669652474529</v>
      </c>
      <c r="AS56">
        <v>0.003871043626050314</v>
      </c>
      <c r="AT56">
        <v>0.008197884496616093</v>
      </c>
      <c r="AU56">
        <v>0.05000000000000001</v>
      </c>
      <c r="AV56">
        <v>0.05000000000000001</v>
      </c>
      <c r="AW56">
        <v>0.005493025154055638</v>
      </c>
      <c r="AX56">
        <v>-0.002080450203088532</v>
      </c>
      <c r="AY56">
        <v>0.008015836882899691</v>
      </c>
      <c r="AZ56">
        <v>0.05000000000000001</v>
      </c>
      <c r="BA56">
        <v>-0.002548605911603941</v>
      </c>
      <c r="BL56" s="2">
        <v>44570</v>
      </c>
      <c r="BM56">
        <v>0.0009284877276229232</v>
      </c>
      <c r="BN56">
        <v>0.05</v>
      </c>
      <c r="BO56">
        <v>0.005300321127767655</v>
      </c>
      <c r="BP56">
        <v>0.05</v>
      </c>
      <c r="BQ56">
        <v>0.05</v>
      </c>
      <c r="BR56">
        <v>0.0001379746686236138</v>
      </c>
      <c r="BS56">
        <v>0.01406963408267578</v>
      </c>
      <c r="BT56">
        <v>9.511705806335624E-05</v>
      </c>
      <c r="BU56">
        <v>0.01315634880427832</v>
      </c>
      <c r="BV56">
        <v>0.02076329195151053</v>
      </c>
      <c r="BW56">
        <v>0.001522181400701655</v>
      </c>
      <c r="BX56">
        <v>0.0004330338372390583</v>
      </c>
      <c r="BY56">
        <v>0.006693734984262476</v>
      </c>
      <c r="BZ56">
        <v>-0.0004788540110974261</v>
      </c>
      <c r="CA56">
        <v>0.05</v>
      </c>
      <c r="CB56">
        <v>-0.001208898963474627</v>
      </c>
      <c r="CC56">
        <v>0.001670219689954788</v>
      </c>
      <c r="CD56">
        <v>0.01965618810744811</v>
      </c>
      <c r="CE56">
        <v>0.004481616296588322</v>
      </c>
      <c r="CF56">
        <v>0.009582136380878053</v>
      </c>
      <c r="CG56">
        <v>0.05</v>
      </c>
      <c r="CH56">
        <v>0.05</v>
      </c>
      <c r="CI56">
        <v>0.05</v>
      </c>
      <c r="CJ56">
        <v>0.05</v>
      </c>
      <c r="CK56">
        <v>0.05</v>
      </c>
      <c r="CL56">
        <v>0.002227282413312438</v>
      </c>
      <c r="CM56">
        <v>0.05</v>
      </c>
      <c r="CN56">
        <v>0.05</v>
      </c>
      <c r="CO56">
        <v>0.001026354043785723</v>
      </c>
      <c r="CP56">
        <v>-0.007236738624342626</v>
      </c>
      <c r="CQ56">
        <v>0.005857548228587604</v>
      </c>
      <c r="CR56">
        <v>0.02264687512695239</v>
      </c>
      <c r="CS56">
        <v>-0.001966739131745976</v>
      </c>
      <c r="CT56">
        <v>0.05</v>
      </c>
      <c r="CU56">
        <v>0.04898832866208323</v>
      </c>
      <c r="CV56">
        <v>0.05</v>
      </c>
      <c r="CW56">
        <v>0.001359152440920673</v>
      </c>
      <c r="CX56">
        <v>0.009346669652474528</v>
      </c>
      <c r="CY56">
        <v>0.003871043626050314</v>
      </c>
      <c r="CZ56">
        <v>0.008197884496616091</v>
      </c>
      <c r="DA56">
        <v>0.05</v>
      </c>
      <c r="DB56">
        <v>0.05</v>
      </c>
      <c r="DC56">
        <v>0.005493025154055638</v>
      </c>
      <c r="DD56">
        <v>-0.002080450203088532</v>
      </c>
      <c r="DE56">
        <v>0.008015836882899689</v>
      </c>
      <c r="DF56">
        <v>0.05</v>
      </c>
      <c r="DG56">
        <v>-0.002548605911603941</v>
      </c>
      <c r="DR56" s="2">
        <v>44570</v>
      </c>
      <c r="DS56">
        <v>81.78270900232872</v>
      </c>
      <c r="DT56">
        <v>15581.88123884735</v>
      </c>
      <c r="DU56">
        <v>1895.013141133804</v>
      </c>
      <c r="DV56">
        <v>1776.748133854984</v>
      </c>
      <c r="DW56">
        <v>21704.27424105522</v>
      </c>
      <c r="DY56">
        <v>0.4817488712441595</v>
      </c>
      <c r="DZ56">
        <v>316.5222801361815</v>
      </c>
      <c r="EA56">
        <v>626.2172445890847</v>
      </c>
      <c r="EB56">
        <v>-0.5200007812805625</v>
      </c>
      <c r="EC56">
        <v>19.92026670868516</v>
      </c>
      <c r="ED56">
        <v>912.546352417623</v>
      </c>
      <c r="EE56">
        <v>3636.284244470858</v>
      </c>
      <c r="EF56">
        <v>0.01364477994067368</v>
      </c>
      <c r="EG56">
        <v>56.81049721988677</v>
      </c>
      <c r="EH56">
        <v>-1.040154228855917</v>
      </c>
      <c r="EI56">
        <v>354.7142585610679</v>
      </c>
      <c r="EJ56">
        <v>-7.043718718132435</v>
      </c>
      <c r="EK56">
        <v>0.009306810689270771</v>
      </c>
      <c r="EL56">
        <v>108.5192682528685</v>
      </c>
      <c r="EN56">
        <v>0.6500221728490287</v>
      </c>
      <c r="EO56">
        <v>19.82448730652355</v>
      </c>
      <c r="EP56">
        <v>168.6992172495407</v>
      </c>
      <c r="EQ56">
        <v>0.8058706673324375</v>
      </c>
      <c r="ER56">
        <v>0.6661041607925345</v>
      </c>
      <c r="ES56">
        <v>2958.347207082905</v>
      </c>
      <c r="ET56">
        <v>1624.335106926862</v>
      </c>
      <c r="EU56">
        <v>15.96181402261962</v>
      </c>
      <c r="EX56">
        <v>20.55562737471036</v>
      </c>
      <c r="EY56">
        <v>0.06231187205739114</v>
      </c>
      <c r="EZ56">
        <v>42.55169516777374</v>
      </c>
      <c r="FA56">
        <v>-0.004356240670617979</v>
      </c>
      <c r="FB56">
        <v>-9.736659577321607</v>
      </c>
      <c r="FC56">
        <v>2982.445435317218</v>
      </c>
      <c r="FD56">
        <v>8.018266775867263</v>
      </c>
      <c r="FF56">
        <v>-0.1305798136829589</v>
      </c>
      <c r="FG56">
        <v>3.07999001760736</v>
      </c>
      <c r="FH56">
        <v>3281.093405897727</v>
      </c>
      <c r="FI56">
        <v>2708.640801325354</v>
      </c>
      <c r="FK56">
        <v>5.11156256023069</v>
      </c>
      <c r="FL56">
        <v>79.45934760797113</v>
      </c>
      <c r="FM56">
        <v>16.62944899163648</v>
      </c>
      <c r="FN56">
        <v>27.11591377780206</v>
      </c>
      <c r="FO56">
        <v>14251.87862951171</v>
      </c>
      <c r="FP56">
        <v>12299.2865434634</v>
      </c>
      <c r="FQ56">
        <v>1249.739037465928</v>
      </c>
      <c r="FR56">
        <v>31.78200954967481</v>
      </c>
      <c r="FS56">
        <v>1311.678134445423</v>
      </c>
    </row>
    <row r="57" spans="1:175">
      <c r="A57" s="2">
        <v>44263</v>
      </c>
      <c r="B57">
        <v>4240.198569111307</v>
      </c>
      <c r="C57">
        <v>0.04568721770753004</v>
      </c>
      <c r="F57" s="2">
        <v>44577</v>
      </c>
      <c r="G57">
        <v>0.05</v>
      </c>
      <c r="H57">
        <v>0.01094988471623372</v>
      </c>
      <c r="I57">
        <v>0.007998415841330191</v>
      </c>
      <c r="J57">
        <v>0.04538042536310765</v>
      </c>
      <c r="K57">
        <v>0.04121842658746967</v>
      </c>
      <c r="L57">
        <v>0.04437941998508806</v>
      </c>
      <c r="M57">
        <v>0.005535991552038039</v>
      </c>
      <c r="N57">
        <v>0.05</v>
      </c>
      <c r="O57">
        <v>0.05</v>
      </c>
      <c r="P57">
        <v>0.05</v>
      </c>
      <c r="Q57">
        <v>0.004183010723596604</v>
      </c>
      <c r="R57">
        <v>0.05</v>
      </c>
      <c r="S57">
        <v>0.05</v>
      </c>
      <c r="T57">
        <v>0.000690104042456134</v>
      </c>
      <c r="U57">
        <v>0.001285104514208231</v>
      </c>
      <c r="V57">
        <v>0.002717829920932202</v>
      </c>
      <c r="W57">
        <v>0.0008958225275728077</v>
      </c>
      <c r="X57">
        <v>0.004253113384536586</v>
      </c>
      <c r="Y57">
        <v>0.0003459978622512808</v>
      </c>
      <c r="Z57">
        <v>0.0001590570942833944</v>
      </c>
      <c r="AA57">
        <v>-0.0007266581329580399</v>
      </c>
      <c r="AB57">
        <v>0.0001771056777779504</v>
      </c>
      <c r="AC57">
        <v>-0.0004851247373740859</v>
      </c>
      <c r="AD57">
        <v>0.005048446637886755</v>
      </c>
      <c r="AE57">
        <v>0.05</v>
      </c>
      <c r="AF57">
        <v>0.001936974577482344</v>
      </c>
      <c r="AG57">
        <v>0.05</v>
      </c>
      <c r="AH57">
        <v>0.001328169328164367</v>
      </c>
      <c r="AI57">
        <v>0.05</v>
      </c>
      <c r="AJ57">
        <v>0.002109358175362577</v>
      </c>
      <c r="AK57">
        <v>0.00689899724786436</v>
      </c>
      <c r="AL57">
        <v>0.02813200740429657</v>
      </c>
      <c r="AM57">
        <v>0.0002557861032377705</v>
      </c>
      <c r="AN57">
        <v>0.05</v>
      </c>
      <c r="AO57">
        <v>0.05</v>
      </c>
      <c r="AP57">
        <v>0.04010542001739152</v>
      </c>
      <c r="AQ57">
        <v>0.0005167261265705443</v>
      </c>
      <c r="AR57">
        <v>0.005902951540878921</v>
      </c>
      <c r="AS57">
        <v>0.003489839148336556</v>
      </c>
      <c r="AT57">
        <v>-0.00624559249562924</v>
      </c>
      <c r="AU57">
        <v>0.05</v>
      </c>
      <c r="AV57">
        <v>0.05</v>
      </c>
      <c r="AW57">
        <v>0.004598757263307797</v>
      </c>
      <c r="AX57">
        <v>0.000404932665040755</v>
      </c>
      <c r="AY57">
        <v>0.01872127959083205</v>
      </c>
      <c r="AZ57">
        <v>0.03255658743498903</v>
      </c>
      <c r="BA57">
        <v>-0.002229258184029445</v>
      </c>
      <c r="BB57">
        <v>0.03751069049546638</v>
      </c>
      <c r="BL57" s="2">
        <v>44577</v>
      </c>
      <c r="BM57">
        <v>0.000690104042456134</v>
      </c>
      <c r="BN57">
        <v>0.05</v>
      </c>
      <c r="BO57">
        <v>0.004253113384536586</v>
      </c>
      <c r="BP57">
        <v>0.04121842658746967</v>
      </c>
      <c r="BQ57">
        <v>0.05</v>
      </c>
      <c r="BR57">
        <v>0.0001590570942833944</v>
      </c>
      <c r="BS57">
        <v>0.004183010723596604</v>
      </c>
      <c r="BT57">
        <v>-0.0007266581329580399</v>
      </c>
      <c r="BU57">
        <v>0.01094988471623372</v>
      </c>
      <c r="BV57">
        <v>0.005535991552038039</v>
      </c>
      <c r="BW57">
        <v>0.0008958225275728077</v>
      </c>
      <c r="BX57">
        <v>0.0001771056777779504</v>
      </c>
      <c r="BY57">
        <v>0.007998415841330191</v>
      </c>
      <c r="BZ57">
        <v>-0.0004851247373740859</v>
      </c>
      <c r="CA57">
        <v>0.05</v>
      </c>
      <c r="CB57">
        <v>0.0003459978622512808</v>
      </c>
      <c r="CC57">
        <v>0.001285104514208231</v>
      </c>
      <c r="CD57">
        <v>0.04437941998508806</v>
      </c>
      <c r="CE57">
        <v>0.005048446637886755</v>
      </c>
      <c r="CF57">
        <v>0.002717829920932202</v>
      </c>
      <c r="CG57">
        <v>0.05</v>
      </c>
      <c r="CH57">
        <v>0.05</v>
      </c>
      <c r="CI57">
        <v>0.05</v>
      </c>
      <c r="CJ57">
        <v>0.04538042536310765</v>
      </c>
      <c r="CK57">
        <v>0.05</v>
      </c>
      <c r="CL57">
        <v>0.001936974577482344</v>
      </c>
      <c r="CM57">
        <v>0.05</v>
      </c>
      <c r="CN57">
        <v>0.05</v>
      </c>
      <c r="CO57">
        <v>0.002109358175362577</v>
      </c>
      <c r="CP57">
        <v>0.001328169328164367</v>
      </c>
      <c r="CQ57">
        <v>0.00689899724786436</v>
      </c>
      <c r="CR57">
        <v>0.02813200740429657</v>
      </c>
      <c r="CS57">
        <v>0.0002557861032377705</v>
      </c>
      <c r="CT57">
        <v>0.05</v>
      </c>
      <c r="CU57">
        <v>0.05</v>
      </c>
      <c r="CV57">
        <v>0.04010542001739152</v>
      </c>
      <c r="CW57">
        <v>0.0005167261265705443</v>
      </c>
      <c r="CX57">
        <v>0.005902951540878921</v>
      </c>
      <c r="CY57">
        <v>0.003489839148336556</v>
      </c>
      <c r="CZ57">
        <v>-0.00624559249562924</v>
      </c>
      <c r="DA57">
        <v>0.05</v>
      </c>
      <c r="DB57">
        <v>0.05</v>
      </c>
      <c r="DC57">
        <v>0.004598757263307797</v>
      </c>
      <c r="DD57">
        <v>0.000404932665040755</v>
      </c>
      <c r="DE57">
        <v>0.01872127959083205</v>
      </c>
      <c r="DF57">
        <v>0.03255658743498903</v>
      </c>
      <c r="DG57">
        <v>-0.002229258184029445</v>
      </c>
      <c r="DH57">
        <v>0.03751069049546638</v>
      </c>
      <c r="DR57" s="2">
        <v>44577</v>
      </c>
      <c r="DS57">
        <v>50.01090464042245</v>
      </c>
      <c r="DT57">
        <v>17426.80515313295</v>
      </c>
      <c r="DU57">
        <v>2062.491953659065</v>
      </c>
      <c r="DV57">
        <v>1728.532506008473</v>
      </c>
      <c r="DW57">
        <v>24383.17962605107</v>
      </c>
      <c r="DY57">
        <v>0.354866108938719</v>
      </c>
      <c r="DZ57">
        <v>394.9707089924377</v>
      </c>
      <c r="EA57">
        <v>619.4177965264749</v>
      </c>
      <c r="EB57">
        <v>0.0682568867475308</v>
      </c>
      <c r="EC57">
        <v>15.08174710785191</v>
      </c>
      <c r="ED57">
        <v>782.4577671385825</v>
      </c>
      <c r="EE57">
        <v>3770.344306382377</v>
      </c>
      <c r="EF57">
        <v>0.01686813291382001</v>
      </c>
      <c r="EG57">
        <v>15.96116592785953</v>
      </c>
      <c r="EH57">
        <v>0.1795705476248968</v>
      </c>
      <c r="EI57">
        <v>326.4603296950708</v>
      </c>
      <c r="EJ57">
        <v>-5.687748059953597</v>
      </c>
      <c r="EK57">
        <v>-0.07316002178152474</v>
      </c>
      <c r="EL57">
        <v>89.74992412724373</v>
      </c>
      <c r="EN57">
        <v>1.430014795992743</v>
      </c>
      <c r="EO57">
        <v>-16.3353105523997</v>
      </c>
      <c r="EP57">
        <v>37.21859525116561</v>
      </c>
      <c r="EQ57">
        <v>0.3927979467790639</v>
      </c>
      <c r="ER57">
        <v>0.282105942102521</v>
      </c>
      <c r="ES57">
        <v>1955.097267084091</v>
      </c>
      <c r="ET57">
        <v>1360.262975354958</v>
      </c>
      <c r="EU57">
        <v>19.73721007139025</v>
      </c>
      <c r="EV57">
        <v>315.1567137884428</v>
      </c>
      <c r="EX57">
        <v>15.81179600495662</v>
      </c>
      <c r="EY57">
        <v>0.02420979415203249</v>
      </c>
      <c r="EZ57">
        <v>54.01887612967725</v>
      </c>
      <c r="FA57">
        <v>-0.004419179077409509</v>
      </c>
      <c r="FB57">
        <v>1.387058784078247</v>
      </c>
      <c r="FC57">
        <v>3114.949105100899</v>
      </c>
      <c r="FD57">
        <v>8.072863119584085</v>
      </c>
      <c r="FF57">
        <v>0.04174062186913848</v>
      </c>
      <c r="FG57">
        <v>2.882737150455689</v>
      </c>
      <c r="FH57">
        <v>3554.895032269413</v>
      </c>
      <c r="FI57">
        <v>1783.817419310794</v>
      </c>
      <c r="FK57">
        <v>3.972159292729652</v>
      </c>
      <c r="FL57">
        <v>185.0279050607055</v>
      </c>
      <c r="FM57">
        <v>19.30670994816912</v>
      </c>
      <c r="FN57">
        <v>7.821492159011741</v>
      </c>
      <c r="FO57">
        <v>14741.97434763734</v>
      </c>
      <c r="FP57">
        <v>12847.64559776914</v>
      </c>
      <c r="FQ57">
        <v>1293.984224354109</v>
      </c>
      <c r="FR57">
        <v>80.74543834854023</v>
      </c>
      <c r="FS57">
        <v>1211.418069664549</v>
      </c>
    </row>
    <row r="58" spans="1:175">
      <c r="A58" s="2">
        <v>44264</v>
      </c>
      <c r="B58">
        <v>4726.988129525032</v>
      </c>
      <c r="C58">
        <v>0.1148034820727157</v>
      </c>
      <c r="F58" s="2">
        <v>44584</v>
      </c>
      <c r="G58">
        <v>0.05</v>
      </c>
      <c r="H58">
        <v>0.01842409701358525</v>
      </c>
      <c r="I58">
        <v>0.01167645073031257</v>
      </c>
      <c r="J58">
        <v>0.05</v>
      </c>
      <c r="K58">
        <v>0.05</v>
      </c>
      <c r="L58">
        <v>0.02191447639285524</v>
      </c>
      <c r="M58">
        <v>0.009656439925324667</v>
      </c>
      <c r="N58">
        <v>0.05</v>
      </c>
      <c r="O58">
        <v>0.05</v>
      </c>
      <c r="P58">
        <v>0.05</v>
      </c>
      <c r="Q58">
        <v>0.004822397499531814</v>
      </c>
      <c r="R58">
        <v>0.05</v>
      </c>
      <c r="S58">
        <v>0.05</v>
      </c>
      <c r="T58">
        <v>0.0008317379493202284</v>
      </c>
      <c r="U58">
        <v>0.00233919442214059</v>
      </c>
      <c r="V58">
        <v>0.00246454659085252</v>
      </c>
      <c r="W58">
        <v>-0.01341139223373009</v>
      </c>
      <c r="X58">
        <v>0.007703670854247192</v>
      </c>
      <c r="Y58">
        <v>0.0002051287981643529</v>
      </c>
      <c r="Z58">
        <v>0.0001523881126558</v>
      </c>
      <c r="AA58">
        <v>-0.0009637799734077304</v>
      </c>
      <c r="AB58">
        <v>0.0003290832180177433</v>
      </c>
      <c r="AC58">
        <v>-0.0004100706944046375</v>
      </c>
      <c r="AD58">
        <v>0.006076351551229621</v>
      </c>
      <c r="AE58">
        <v>0.05</v>
      </c>
      <c r="AF58">
        <v>0.003412377285516997</v>
      </c>
      <c r="AG58">
        <v>0.05</v>
      </c>
      <c r="AH58">
        <v>0.001758690226128811</v>
      </c>
      <c r="AI58">
        <v>0.05</v>
      </c>
      <c r="AJ58">
        <v>0.001313962237077967</v>
      </c>
      <c r="AK58">
        <v>0.01501620506334385</v>
      </c>
      <c r="AL58">
        <v>0.05</v>
      </c>
      <c r="AM58">
        <v>0.0004047773987432778</v>
      </c>
      <c r="AN58">
        <v>0.05</v>
      </c>
      <c r="AO58">
        <v>-0.006202451839857702</v>
      </c>
      <c r="AP58">
        <v>0.05</v>
      </c>
      <c r="AQ58">
        <v>0.0004974562403976724</v>
      </c>
      <c r="AR58">
        <v>0.01284293145202334</v>
      </c>
      <c r="AS58">
        <v>0.006564760635037208</v>
      </c>
      <c r="AT58">
        <v>0.007394025093700451</v>
      </c>
      <c r="AU58">
        <v>0.05</v>
      </c>
      <c r="AV58">
        <v>0.05</v>
      </c>
      <c r="AW58">
        <v>0.006747308351381366</v>
      </c>
      <c r="AX58">
        <v>0.0004784864620335539</v>
      </c>
      <c r="AY58">
        <v>0.01300338314129821</v>
      </c>
      <c r="AZ58">
        <v>0.05</v>
      </c>
      <c r="BA58">
        <v>-0.00627803108787237</v>
      </c>
      <c r="BB58">
        <v>0.02123539918435223</v>
      </c>
      <c r="BL58" s="2">
        <v>44584</v>
      </c>
      <c r="BM58">
        <v>0.0008317379493202284</v>
      </c>
      <c r="BN58">
        <v>0.05</v>
      </c>
      <c r="BO58">
        <v>0.007703670854247192</v>
      </c>
      <c r="BP58">
        <v>0.05</v>
      </c>
      <c r="BQ58">
        <v>0.05</v>
      </c>
      <c r="BR58">
        <v>0.0001523881126558</v>
      </c>
      <c r="BS58">
        <v>0.004822397499531814</v>
      </c>
      <c r="BT58">
        <v>-0.0009637799734077304</v>
      </c>
      <c r="BU58">
        <v>0.01842409701358525</v>
      </c>
      <c r="BV58">
        <v>0.009656439925324667</v>
      </c>
      <c r="BW58">
        <v>-0.01341139223373009</v>
      </c>
      <c r="BX58">
        <v>0.0003290832180177433</v>
      </c>
      <c r="BY58">
        <v>0.01167645073031257</v>
      </c>
      <c r="BZ58">
        <v>-0.0004100706944046375</v>
      </c>
      <c r="CA58">
        <v>0.05</v>
      </c>
      <c r="CB58">
        <v>0.0002051287981643529</v>
      </c>
      <c r="CC58">
        <v>0.00233919442214059</v>
      </c>
      <c r="CD58">
        <v>0.02191447639285524</v>
      </c>
      <c r="CE58">
        <v>0.006076351551229621</v>
      </c>
      <c r="CF58">
        <v>0.00246454659085252</v>
      </c>
      <c r="CG58">
        <v>0.05</v>
      </c>
      <c r="CH58">
        <v>0.05</v>
      </c>
      <c r="CI58">
        <v>0.05</v>
      </c>
      <c r="CJ58">
        <v>0.05</v>
      </c>
      <c r="CK58">
        <v>0.05</v>
      </c>
      <c r="CL58">
        <v>0.003412377285516997</v>
      </c>
      <c r="CM58">
        <v>0.05</v>
      </c>
      <c r="CN58">
        <v>0.05</v>
      </c>
      <c r="CO58">
        <v>0.001313962237077967</v>
      </c>
      <c r="CP58">
        <v>0.001758690226128811</v>
      </c>
      <c r="CQ58">
        <v>0.01501620506334385</v>
      </c>
      <c r="CR58">
        <v>0.05</v>
      </c>
      <c r="CS58">
        <v>0.0004047773987432778</v>
      </c>
      <c r="CT58">
        <v>0.05</v>
      </c>
      <c r="CU58">
        <v>-0.006202451839857702</v>
      </c>
      <c r="CV58">
        <v>0.05</v>
      </c>
      <c r="CW58">
        <v>0.0004974562403976724</v>
      </c>
      <c r="CX58">
        <v>0.01284293145202334</v>
      </c>
      <c r="CY58">
        <v>0.006564760635037208</v>
      </c>
      <c r="CZ58">
        <v>0.007394025093700451</v>
      </c>
      <c r="DA58">
        <v>0.05</v>
      </c>
      <c r="DB58">
        <v>0.05</v>
      </c>
      <c r="DC58">
        <v>0.006747308351381366</v>
      </c>
      <c r="DD58">
        <v>0.0004784864620335539</v>
      </c>
      <c r="DE58">
        <v>0.01300338314129821</v>
      </c>
      <c r="DF58">
        <v>0.05</v>
      </c>
      <c r="DG58">
        <v>-0.00627803108787237</v>
      </c>
      <c r="DH58">
        <v>0.02123539918435223</v>
      </c>
      <c r="DR58" s="2">
        <v>44584</v>
      </c>
      <c r="DS58">
        <v>108.9482385108102</v>
      </c>
      <c r="DT58">
        <v>18644.67904982279</v>
      </c>
      <c r="DU58">
        <v>2279.788555321174</v>
      </c>
      <c r="DV58">
        <v>1720.532134788707</v>
      </c>
      <c r="DW58">
        <v>22898.90521564536</v>
      </c>
      <c r="DY58">
        <v>0.3888261673209591</v>
      </c>
      <c r="DZ58">
        <v>770.8706113245559</v>
      </c>
      <c r="EA58">
        <v>650.9093580266552</v>
      </c>
      <c r="EB58">
        <v>0.1106914344063842</v>
      </c>
      <c r="EC58">
        <v>30.20179814003821</v>
      </c>
      <c r="ED58">
        <v>954.1149542634054</v>
      </c>
      <c r="EE58">
        <v>3873.878301598393</v>
      </c>
      <c r="EF58">
        <v>0.01704931851632822</v>
      </c>
      <c r="EG58">
        <v>22.90463173168923</v>
      </c>
      <c r="EH58">
        <v>0.2413300547349672</v>
      </c>
      <c r="EI58">
        <v>-34.92621610493325</v>
      </c>
      <c r="EJ58">
        <v>-13.339697220281</v>
      </c>
      <c r="EK58">
        <v>-0.1053341848525567</v>
      </c>
      <c r="EL58">
        <v>168.0006169702378</v>
      </c>
      <c r="EN58">
        <v>0.9475898207536263</v>
      </c>
      <c r="EO58">
        <v>20.06180247920223</v>
      </c>
      <c r="EP58">
        <v>67.15371404530774</v>
      </c>
      <c r="EQ58">
        <v>-5.468517810943021</v>
      </c>
      <c r="ER58">
        <v>0.3466239585832098</v>
      </c>
      <c r="ES58">
        <v>3788.317468584616</v>
      </c>
      <c r="ET58">
        <v>1642.537745277657</v>
      </c>
      <c r="EU58">
        <v>47.6201268427411</v>
      </c>
      <c r="EV58">
        <v>173.8239996933565</v>
      </c>
      <c r="EX58">
        <v>28.38004595008769</v>
      </c>
      <c r="EY58">
        <v>0.04144827968797046</v>
      </c>
      <c r="EZ58">
        <v>78.79154366395323</v>
      </c>
      <c r="FA58">
        <v>-0.003117066907206675</v>
      </c>
      <c r="FB58">
        <v>2.108902378087886</v>
      </c>
      <c r="FC58">
        <v>2943.111640556208</v>
      </c>
      <c r="FD58">
        <v>11.48222630902816</v>
      </c>
      <c r="FF58">
        <v>0.02810510826949648</v>
      </c>
      <c r="FG58">
        <v>5.165523104494554</v>
      </c>
      <c r="FH58">
        <v>3009.319767598537</v>
      </c>
      <c r="FI58">
        <v>2214.484185194694</v>
      </c>
      <c r="FK58">
        <v>8.223314127870298</v>
      </c>
      <c r="FL58">
        <v>100.5350456096358</v>
      </c>
      <c r="FM58">
        <v>22.06177884465368</v>
      </c>
      <c r="FN58">
        <v>7.662120467566386</v>
      </c>
      <c r="FO58">
        <v>12031.0638703264</v>
      </c>
      <c r="FP58">
        <v>13307.43659997751</v>
      </c>
      <c r="FQ58">
        <v>1146.884894198889</v>
      </c>
      <c r="FR58">
        <v>69.10262144190463</v>
      </c>
      <c r="FS58">
        <v>1318.954245189674</v>
      </c>
    </row>
    <row r="59" spans="1:175">
      <c r="A59" s="2">
        <v>44265</v>
      </c>
      <c r="B59">
        <v>5104.223755648711</v>
      </c>
      <c r="C59">
        <v>0.07980464849645896</v>
      </c>
      <c r="F59" s="2">
        <v>44591</v>
      </c>
      <c r="G59">
        <v>0.05</v>
      </c>
      <c r="H59">
        <v>0.01224612145484152</v>
      </c>
      <c r="I59">
        <v>0.009153970713494346</v>
      </c>
      <c r="J59">
        <v>0.05</v>
      </c>
      <c r="K59">
        <v>0.04370110071504017</v>
      </c>
      <c r="L59">
        <v>0.005039774788888799</v>
      </c>
      <c r="M59">
        <v>0.01132196806538939</v>
      </c>
      <c r="N59">
        <v>0.05</v>
      </c>
      <c r="O59">
        <v>0.05</v>
      </c>
      <c r="P59">
        <v>0.05</v>
      </c>
      <c r="Q59">
        <v>0.002804736064410548</v>
      </c>
      <c r="R59">
        <v>0.05</v>
      </c>
      <c r="S59">
        <v>0.05</v>
      </c>
      <c r="T59">
        <v>0.0006500945081463392</v>
      </c>
      <c r="U59">
        <v>0.00242540319135018</v>
      </c>
      <c r="V59">
        <v>0.002279837467150521</v>
      </c>
      <c r="W59">
        <v>-0.006141093579278714</v>
      </c>
      <c r="X59">
        <v>0.007878303290909879</v>
      </c>
      <c r="Y59">
        <v>0.0001873835134668492</v>
      </c>
      <c r="Z59">
        <v>0.0001617035882965765</v>
      </c>
      <c r="AA59">
        <v>-0.0006562313814749092</v>
      </c>
      <c r="AB59">
        <v>-0.001328977640917499</v>
      </c>
      <c r="AC59">
        <v>-0.0002701217507981</v>
      </c>
      <c r="AD59">
        <v>0.01437238012891596</v>
      </c>
      <c r="AE59">
        <v>0.05</v>
      </c>
      <c r="AF59">
        <v>0.002746917930391442</v>
      </c>
      <c r="AG59">
        <v>0.05</v>
      </c>
      <c r="AH59">
        <v>0.0009905962359978925</v>
      </c>
      <c r="AI59">
        <v>0.05</v>
      </c>
      <c r="AJ59">
        <v>-0.007973907887504225</v>
      </c>
      <c r="AK59">
        <v>0.01399267588774926</v>
      </c>
      <c r="AL59">
        <v>0.03923182300573316</v>
      </c>
      <c r="AM59">
        <v>0.0004012150558042999</v>
      </c>
      <c r="AN59">
        <v>0.05</v>
      </c>
      <c r="AO59">
        <v>0.02718594929257171</v>
      </c>
      <c r="AP59">
        <v>0.05</v>
      </c>
      <c r="AQ59">
        <v>0.0003481951998971058</v>
      </c>
      <c r="AR59">
        <v>0.01567314201132316</v>
      </c>
      <c r="AS59">
        <v>0.006203309674354542</v>
      </c>
      <c r="AT59">
        <v>0.01655342701683125</v>
      </c>
      <c r="AU59">
        <v>0.05</v>
      </c>
      <c r="AV59">
        <v>0.05</v>
      </c>
      <c r="AW59">
        <v>0.007886607216588687</v>
      </c>
      <c r="AX59">
        <v>0.0002995967926752577</v>
      </c>
      <c r="AY59">
        <v>0.008799884292271741</v>
      </c>
      <c r="AZ59">
        <v>0.05</v>
      </c>
      <c r="BA59">
        <v>-0.003427678278244107</v>
      </c>
      <c r="BB59">
        <v>0.01726189341572693</v>
      </c>
      <c r="BL59" s="2">
        <v>44591</v>
      </c>
      <c r="BM59">
        <v>0.0006500945081463392</v>
      </c>
      <c r="BN59">
        <v>0.05</v>
      </c>
      <c r="BO59">
        <v>0.007878303290909879</v>
      </c>
      <c r="BP59">
        <v>0.04370110071504017</v>
      </c>
      <c r="BQ59">
        <v>0.05</v>
      </c>
      <c r="BR59">
        <v>0.0001617035882965765</v>
      </c>
      <c r="BS59">
        <v>0.002804736064410548</v>
      </c>
      <c r="BT59">
        <v>-0.0006562313814749092</v>
      </c>
      <c r="BU59">
        <v>0.01224612145484152</v>
      </c>
      <c r="BV59">
        <v>0.01132196806538939</v>
      </c>
      <c r="BW59">
        <v>-0.006141093579278714</v>
      </c>
      <c r="BX59">
        <v>-0.001328977640917499</v>
      </c>
      <c r="BY59">
        <v>0.009153970713494346</v>
      </c>
      <c r="BZ59">
        <v>-0.0002701217507981</v>
      </c>
      <c r="CA59">
        <v>0.05</v>
      </c>
      <c r="CB59">
        <v>0.0001873835134668492</v>
      </c>
      <c r="CC59">
        <v>0.00242540319135018</v>
      </c>
      <c r="CD59">
        <v>0.005039774788888799</v>
      </c>
      <c r="CE59">
        <v>0.01437238012891596</v>
      </c>
      <c r="CF59">
        <v>0.002279837467150521</v>
      </c>
      <c r="CG59">
        <v>0.05</v>
      </c>
      <c r="CH59">
        <v>0.05</v>
      </c>
      <c r="CI59">
        <v>0.05</v>
      </c>
      <c r="CJ59">
        <v>0.05</v>
      </c>
      <c r="CK59">
        <v>0.05</v>
      </c>
      <c r="CL59">
        <v>0.002746917930391442</v>
      </c>
      <c r="CM59">
        <v>0.05</v>
      </c>
      <c r="CN59">
        <v>0.05</v>
      </c>
      <c r="CO59">
        <v>-0.007973907887504225</v>
      </c>
      <c r="CP59">
        <v>0.0009905962359978925</v>
      </c>
      <c r="CQ59">
        <v>0.01399267588774926</v>
      </c>
      <c r="CR59">
        <v>0.03923182300573316</v>
      </c>
      <c r="CS59">
        <v>0.0004012150558042999</v>
      </c>
      <c r="CT59">
        <v>0.05</v>
      </c>
      <c r="CU59">
        <v>0.02718594929257171</v>
      </c>
      <c r="CV59">
        <v>0.05</v>
      </c>
      <c r="CW59">
        <v>0.0003481951998971058</v>
      </c>
      <c r="CX59">
        <v>0.01567314201132316</v>
      </c>
      <c r="CY59">
        <v>0.006203309674354542</v>
      </c>
      <c r="CZ59">
        <v>0.01655342701683125</v>
      </c>
      <c r="DA59">
        <v>0.05</v>
      </c>
      <c r="DB59">
        <v>0.05</v>
      </c>
      <c r="DC59">
        <v>0.007886607216588687</v>
      </c>
      <c r="DD59">
        <v>0.0002995967926752577</v>
      </c>
      <c r="DE59">
        <v>0.008799884292271741</v>
      </c>
      <c r="DF59">
        <v>0.05</v>
      </c>
      <c r="DG59">
        <v>-0.003427678278244107</v>
      </c>
      <c r="DH59">
        <v>0.01726189341572693</v>
      </c>
      <c r="DR59" s="2">
        <v>44591</v>
      </c>
      <c r="DS59">
        <v>133.7187182590326</v>
      </c>
      <c r="DT59">
        <v>18297.14099519279</v>
      </c>
      <c r="DU59">
        <v>2048.078606317676</v>
      </c>
      <c r="DV59">
        <v>1871.028755796134</v>
      </c>
      <c r="DW59">
        <v>24058.56377866058</v>
      </c>
      <c r="DY59">
        <v>0.3265641919916641</v>
      </c>
      <c r="DZ59">
        <v>631.0325703158153</v>
      </c>
      <c r="EA59">
        <v>614.8025160450273</v>
      </c>
      <c r="EB59">
        <v>0.1185695436770133</v>
      </c>
      <c r="EC59">
        <v>32.76105235086391</v>
      </c>
      <c r="ED59">
        <v>751.1315556291605</v>
      </c>
      <c r="EE59">
        <v>3982.335761747589</v>
      </c>
      <c r="EF59">
        <v>0.01909165614363729</v>
      </c>
      <c r="EG59">
        <v>13.71302668776118</v>
      </c>
      <c r="EH59">
        <v>0.1591501315229316</v>
      </c>
      <c r="EI59">
        <v>153.397396302699</v>
      </c>
      <c r="EJ59">
        <v>-8.196621945130749</v>
      </c>
      <c r="EK59">
        <v>-0.06440966404481176</v>
      </c>
      <c r="EL59">
        <v>102.2790668071037</v>
      </c>
      <c r="EN59">
        <v>-5.755742625155454</v>
      </c>
      <c r="EO59">
        <v>37.48288225308517</v>
      </c>
      <c r="EP59">
        <v>78.99508068549569</v>
      </c>
      <c r="EQ59">
        <v>-2.152167119834504</v>
      </c>
      <c r="ER59">
        <v>0.2245340534582571</v>
      </c>
      <c r="ES59">
        <v>3804.504716195235</v>
      </c>
      <c r="ET59">
        <v>1783.250285109493</v>
      </c>
      <c r="EU59">
        <v>46.25981768192113</v>
      </c>
      <c r="EV59">
        <v>146.780812496012</v>
      </c>
      <c r="EX59">
        <v>35.76926326388681</v>
      </c>
      <c r="EY59">
        <v>-0.1751153281210888</v>
      </c>
      <c r="EZ59">
        <v>56.63268511083354</v>
      </c>
      <c r="FA59">
        <v>-0.002027141853317895</v>
      </c>
      <c r="FB59">
        <v>1.313491005233294</v>
      </c>
      <c r="FC59">
        <v>2996.635819437372</v>
      </c>
      <c r="FD59">
        <v>14.52212488175158</v>
      </c>
      <c r="FF59">
        <v>0.02798091033511838</v>
      </c>
      <c r="FG59">
        <v>4.633080547837566</v>
      </c>
      <c r="FH59">
        <v>3249.275727256788</v>
      </c>
      <c r="FI59">
        <v>2249.031458376835</v>
      </c>
      <c r="FK59">
        <v>8.40297936341805</v>
      </c>
      <c r="FL59">
        <v>19.10648304934125</v>
      </c>
      <c r="FM59">
        <v>38.90895722926695</v>
      </c>
      <c r="FN59">
        <v>7.976156361634771</v>
      </c>
      <c r="FO59">
        <v>12098.23495298529</v>
      </c>
      <c r="FP59">
        <v>13418.11212661298</v>
      </c>
      <c r="FQ59">
        <v>1182.984594591912</v>
      </c>
      <c r="FR59">
        <v>42.11930846282431</v>
      </c>
      <c r="FS59">
        <v>1295.147993634033</v>
      </c>
    </row>
    <row r="60" spans="1:175">
      <c r="A60" s="2">
        <v>44266</v>
      </c>
      <c r="B60">
        <v>4954.300075762255</v>
      </c>
      <c r="C60">
        <v>-0.0293724740653345</v>
      </c>
      <c r="F60" s="2">
        <v>44598</v>
      </c>
      <c r="G60">
        <v>0.05</v>
      </c>
      <c r="H60">
        <v>0.0110843210986883</v>
      </c>
      <c r="I60">
        <v>0.01040954516205102</v>
      </c>
      <c r="J60">
        <v>0.05</v>
      </c>
      <c r="K60">
        <v>0.04190178499872257</v>
      </c>
      <c r="L60">
        <v>0.007155759986904521</v>
      </c>
      <c r="M60">
        <v>0.008926153213408112</v>
      </c>
      <c r="N60">
        <v>0.05</v>
      </c>
      <c r="O60">
        <v>0.05</v>
      </c>
      <c r="P60">
        <v>0.05</v>
      </c>
      <c r="Q60">
        <v>0.003101387838315298</v>
      </c>
      <c r="R60">
        <v>0.05</v>
      </c>
      <c r="S60">
        <v>0.05</v>
      </c>
      <c r="T60">
        <v>0.0006213064366942038</v>
      </c>
      <c r="U60">
        <v>0.002500677393858451</v>
      </c>
      <c r="V60">
        <v>0.002099742928569532</v>
      </c>
      <c r="W60">
        <v>-0.004157423522147682</v>
      </c>
      <c r="X60">
        <v>0.007020651909277771</v>
      </c>
      <c r="Y60">
        <v>0.0002082915735835223</v>
      </c>
      <c r="Z60">
        <v>0.0001278790261306393</v>
      </c>
      <c r="AA60">
        <v>-0.001037324716259715</v>
      </c>
      <c r="AB60">
        <v>0.0004022480334048622</v>
      </c>
      <c r="AC60">
        <v>-0.0002515179464261711</v>
      </c>
      <c r="AD60">
        <v>0.02082802368775172</v>
      </c>
      <c r="AE60">
        <v>0.05</v>
      </c>
      <c r="AF60">
        <v>0.002568667665286784</v>
      </c>
      <c r="AG60">
        <v>0.05</v>
      </c>
      <c r="AH60">
        <v>0.0009168071947268419</v>
      </c>
      <c r="AI60">
        <v>0.05</v>
      </c>
      <c r="AJ60">
        <v>-0.01515622266338275</v>
      </c>
      <c r="AK60">
        <v>0.009678657474398833</v>
      </c>
      <c r="AL60">
        <v>0.03340326237952612</v>
      </c>
      <c r="AM60">
        <v>0.0003472608137733752</v>
      </c>
      <c r="AN60">
        <v>0.05</v>
      </c>
      <c r="AO60">
        <v>0.02669201570305758</v>
      </c>
      <c r="AP60">
        <v>0.05</v>
      </c>
      <c r="AQ60">
        <v>0.0003311115879133668</v>
      </c>
      <c r="AR60">
        <v>0.01326331641276417</v>
      </c>
      <c r="AS60">
        <v>0.003755733969616076</v>
      </c>
      <c r="AT60">
        <v>0.03735448552956321</v>
      </c>
      <c r="AU60">
        <v>0.05</v>
      </c>
      <c r="AV60">
        <v>0.05</v>
      </c>
      <c r="AW60">
        <v>0.003549942376303506</v>
      </c>
      <c r="AX60">
        <v>0.0002900397093259521</v>
      </c>
      <c r="AY60">
        <v>0.01107346346004632</v>
      </c>
      <c r="AZ60">
        <v>0.05</v>
      </c>
      <c r="BA60">
        <v>-0.003585723493058665</v>
      </c>
      <c r="BB60">
        <v>0.01457567477761234</v>
      </c>
      <c r="BL60" s="2">
        <v>44598</v>
      </c>
      <c r="BM60">
        <v>0.0006213064366942038</v>
      </c>
      <c r="BN60">
        <v>0.05</v>
      </c>
      <c r="BO60">
        <v>0.007020651909277771</v>
      </c>
      <c r="BP60">
        <v>0.04190178499872257</v>
      </c>
      <c r="BQ60">
        <v>0.05</v>
      </c>
      <c r="BR60">
        <v>0.0001278790261306393</v>
      </c>
      <c r="BS60">
        <v>0.003101387838315298</v>
      </c>
      <c r="BT60">
        <v>-0.001037324716259715</v>
      </c>
      <c r="BU60">
        <v>0.0110843210986883</v>
      </c>
      <c r="BV60">
        <v>0.008926153213408112</v>
      </c>
      <c r="BW60">
        <v>-0.004157423522147682</v>
      </c>
      <c r="BX60">
        <v>0.0004022480334048622</v>
      </c>
      <c r="BY60">
        <v>0.01040954516205102</v>
      </c>
      <c r="BZ60">
        <v>-0.0002515179464261711</v>
      </c>
      <c r="CA60">
        <v>0.05</v>
      </c>
      <c r="CB60">
        <v>0.0002082915735835223</v>
      </c>
      <c r="CC60">
        <v>0.002500677393858451</v>
      </c>
      <c r="CD60">
        <v>0.007155759986904521</v>
      </c>
      <c r="CE60">
        <v>0.02082802368775172</v>
      </c>
      <c r="CF60">
        <v>0.002099742928569532</v>
      </c>
      <c r="CG60">
        <v>0.05</v>
      </c>
      <c r="CH60">
        <v>0.05</v>
      </c>
      <c r="CI60">
        <v>0.05</v>
      </c>
      <c r="CJ60">
        <v>0.05</v>
      </c>
      <c r="CK60">
        <v>0.05</v>
      </c>
      <c r="CL60">
        <v>0.002568667665286784</v>
      </c>
      <c r="CM60">
        <v>0.05</v>
      </c>
      <c r="CN60">
        <v>0.05</v>
      </c>
      <c r="CO60">
        <v>-0.01515622266338275</v>
      </c>
      <c r="CP60">
        <v>0.0009168071947268419</v>
      </c>
      <c r="CQ60">
        <v>0.009678657474398833</v>
      </c>
      <c r="CR60">
        <v>0.03340326237952612</v>
      </c>
      <c r="CS60">
        <v>0.0003472608137733752</v>
      </c>
      <c r="CT60">
        <v>0.05</v>
      </c>
      <c r="CU60">
        <v>0.02669201570305758</v>
      </c>
      <c r="CV60">
        <v>0.05</v>
      </c>
      <c r="CW60">
        <v>0.0003311115879133668</v>
      </c>
      <c r="CX60">
        <v>0.01326331641276417</v>
      </c>
      <c r="CY60">
        <v>0.003755733969616076</v>
      </c>
      <c r="CZ60">
        <v>0.03735448552956321</v>
      </c>
      <c r="DA60">
        <v>0.05</v>
      </c>
      <c r="DB60">
        <v>0.05</v>
      </c>
      <c r="DC60">
        <v>0.003549942376303506</v>
      </c>
      <c r="DD60">
        <v>0.0002900397093259521</v>
      </c>
      <c r="DE60">
        <v>0.01107346346004632</v>
      </c>
      <c r="DF60">
        <v>0.05</v>
      </c>
      <c r="DG60">
        <v>-0.003585723493058665</v>
      </c>
      <c r="DH60">
        <v>0.01457567477761234</v>
      </c>
      <c r="DR60" s="2">
        <v>44598</v>
      </c>
      <c r="DS60">
        <v>119.7498568022959</v>
      </c>
      <c r="DT60">
        <v>20028.87459529052</v>
      </c>
      <c r="DU60">
        <v>2160.284318822086</v>
      </c>
      <c r="DV60">
        <v>1897.514641926392</v>
      </c>
      <c r="DW60">
        <v>25903.53331710137</v>
      </c>
      <c r="DY60">
        <v>0.3256742343998286</v>
      </c>
      <c r="DZ60">
        <v>527.4534401395795</v>
      </c>
      <c r="EA60">
        <v>627.5395318480583</v>
      </c>
      <c r="EB60">
        <v>0.09868426470665569</v>
      </c>
      <c r="EC60">
        <v>29.11296553075659</v>
      </c>
      <c r="ED60">
        <v>732.422425437427</v>
      </c>
      <c r="EE60">
        <v>3863.629223719603</v>
      </c>
      <c r="EF60">
        <v>0.01516119888915763</v>
      </c>
      <c r="EG60">
        <v>14.59786235495007</v>
      </c>
      <c r="EH60">
        <v>0.1637298398072776</v>
      </c>
      <c r="EI60">
        <v>153.5661888870551</v>
      </c>
      <c r="EJ60">
        <v>-8.93178864188258</v>
      </c>
      <c r="EK60">
        <v>-0.1042390116190688</v>
      </c>
      <c r="EL60">
        <v>93.27285278428039</v>
      </c>
      <c r="EN60">
        <v>-11.13204034476986</v>
      </c>
      <c r="EO60">
        <v>91.92149145152614</v>
      </c>
      <c r="EP60">
        <v>68.98144308123034</v>
      </c>
      <c r="EQ60">
        <v>-1.454364241884938</v>
      </c>
      <c r="ER60">
        <v>0.2654408450503261</v>
      </c>
      <c r="ES60">
        <v>2768.616786786425</v>
      </c>
      <c r="ET60">
        <v>1800.812240965303</v>
      </c>
      <c r="EU60">
        <v>34.95901260135144</v>
      </c>
      <c r="EV60">
        <v>115.5385928297235</v>
      </c>
      <c r="EX60">
        <v>18.93690341537631</v>
      </c>
      <c r="EY60">
        <v>0.05334460272234961</v>
      </c>
      <c r="EZ60">
        <v>55.57376319148916</v>
      </c>
      <c r="FA60">
        <v>-0.001802990854364121</v>
      </c>
      <c r="FB60">
        <v>1.15246292418542</v>
      </c>
      <c r="FC60">
        <v>3076.647274692784</v>
      </c>
      <c r="FD60">
        <v>9.418792378995436</v>
      </c>
      <c r="FF60">
        <v>0.0252798962634869</v>
      </c>
      <c r="FG60">
        <v>4.305099684035336</v>
      </c>
      <c r="FH60">
        <v>3313.450530269422</v>
      </c>
      <c r="FI60">
        <v>2307.79055605672</v>
      </c>
      <c r="FK60">
        <v>8.642168846888822</v>
      </c>
      <c r="FL60">
        <v>26.53176098279766</v>
      </c>
      <c r="FM60">
        <v>58.27064490410976</v>
      </c>
      <c r="FN60">
        <v>7.242537669940685</v>
      </c>
      <c r="FO60">
        <v>12475.75540108369</v>
      </c>
      <c r="FP60">
        <v>13679.06461391404</v>
      </c>
      <c r="FQ60">
        <v>1210.875788661614</v>
      </c>
      <c r="FR60">
        <v>47.21204319217251</v>
      </c>
      <c r="FS60">
        <v>1236.39191504298</v>
      </c>
    </row>
    <row r="61" spans="1:175">
      <c r="A61" s="2">
        <v>44267</v>
      </c>
      <c r="B61">
        <v>5325.231747606645</v>
      </c>
      <c r="C61">
        <v>0.07487065098440149</v>
      </c>
      <c r="F61" s="2">
        <v>44605</v>
      </c>
      <c r="G61">
        <v>0.05</v>
      </c>
      <c r="H61">
        <v>0.01040254905341061</v>
      </c>
      <c r="I61">
        <v>0.008620169787479277</v>
      </c>
      <c r="J61">
        <v>0.05</v>
      </c>
      <c r="K61">
        <v>0.03512282132750025</v>
      </c>
      <c r="L61">
        <v>0.004171887226300175</v>
      </c>
      <c r="M61">
        <v>0.009527279446947841</v>
      </c>
      <c r="N61">
        <v>0.05</v>
      </c>
      <c r="O61">
        <v>0.05</v>
      </c>
      <c r="P61">
        <v>0.05</v>
      </c>
      <c r="Q61">
        <v>0.002540887282390701</v>
      </c>
      <c r="R61">
        <v>0.05</v>
      </c>
      <c r="S61">
        <v>0.05</v>
      </c>
      <c r="T61">
        <v>0.0006789556307135935</v>
      </c>
      <c r="U61">
        <v>0.002405472351855206</v>
      </c>
      <c r="V61">
        <v>0.002045806793072439</v>
      </c>
      <c r="W61">
        <v>-0.002171684921019655</v>
      </c>
      <c r="X61">
        <v>0.01089865094058357</v>
      </c>
      <c r="Y61">
        <v>0.0002004497833642361</v>
      </c>
      <c r="Z61">
        <v>0.0001555265073649956</v>
      </c>
      <c r="AA61">
        <v>-0.0008180085931636809</v>
      </c>
      <c r="AB61">
        <v>-0.001234795925032469</v>
      </c>
      <c r="AC61">
        <v>-0.0001607938890227862</v>
      </c>
      <c r="AD61">
        <v>0.03035108283548031</v>
      </c>
      <c r="AE61">
        <v>0.05</v>
      </c>
      <c r="AF61">
        <v>-0.01811998831154826</v>
      </c>
      <c r="AG61">
        <v>0.05</v>
      </c>
      <c r="AH61">
        <v>0.0008209349418235341</v>
      </c>
      <c r="AI61">
        <v>0.05</v>
      </c>
      <c r="AJ61">
        <v>-0.008013961207865031</v>
      </c>
      <c r="AK61">
        <v>0.01807600134852541</v>
      </c>
      <c r="AL61">
        <v>0.04218341368950961</v>
      </c>
      <c r="AM61">
        <v>0.0003829696927082818</v>
      </c>
      <c r="AN61">
        <v>0.05</v>
      </c>
      <c r="AO61">
        <v>0.02900892962866623</v>
      </c>
      <c r="AP61">
        <v>0.05</v>
      </c>
      <c r="AQ61">
        <v>0.0003159663023943929</v>
      </c>
      <c r="AR61">
        <v>0.01789787950070787</v>
      </c>
      <c r="AS61">
        <v>-0.0136273307560707</v>
      </c>
      <c r="AT61">
        <v>0.02398460244282333</v>
      </c>
      <c r="AU61">
        <v>0.05</v>
      </c>
      <c r="AV61">
        <v>0.05</v>
      </c>
      <c r="AW61">
        <v>0.006712640843824252</v>
      </c>
      <c r="AX61">
        <v>0.0002448697881686774</v>
      </c>
      <c r="AY61">
        <v>0.01013818675343807</v>
      </c>
      <c r="AZ61">
        <v>0.05</v>
      </c>
      <c r="BA61">
        <v>-0.002698551616616063</v>
      </c>
      <c r="BB61">
        <v>0.02995718132128582</v>
      </c>
      <c r="BL61" s="2">
        <v>44605</v>
      </c>
      <c r="BM61">
        <v>0.0006789556307135935</v>
      </c>
      <c r="BN61">
        <v>0.05</v>
      </c>
      <c r="BO61">
        <v>0.01089865094058357</v>
      </c>
      <c r="BP61">
        <v>0.03512282132750025</v>
      </c>
      <c r="BQ61">
        <v>0.05</v>
      </c>
      <c r="BR61">
        <v>0.0001555265073649956</v>
      </c>
      <c r="BS61">
        <v>0.002540887282390701</v>
      </c>
      <c r="BT61">
        <v>-0.0008180085931636809</v>
      </c>
      <c r="BU61">
        <v>0.01040254905341061</v>
      </c>
      <c r="BV61">
        <v>0.009527279446947841</v>
      </c>
      <c r="BW61">
        <v>-0.002171684921019655</v>
      </c>
      <c r="BX61">
        <v>-0.001234795925032469</v>
      </c>
      <c r="BY61">
        <v>0.008620169787479277</v>
      </c>
      <c r="BZ61">
        <v>-0.0001607938890227862</v>
      </c>
      <c r="CA61">
        <v>0.05</v>
      </c>
      <c r="CB61">
        <v>0.0002004497833642361</v>
      </c>
      <c r="CC61">
        <v>0.002405472351855206</v>
      </c>
      <c r="CD61">
        <v>0.004171887226300175</v>
      </c>
      <c r="CE61">
        <v>0.03035108283548031</v>
      </c>
      <c r="CF61">
        <v>0.002045806793072439</v>
      </c>
      <c r="CG61">
        <v>0.05</v>
      </c>
      <c r="CH61">
        <v>0.05</v>
      </c>
      <c r="CI61">
        <v>0.05</v>
      </c>
      <c r="CJ61">
        <v>0.05</v>
      </c>
      <c r="CK61">
        <v>0.05</v>
      </c>
      <c r="CL61">
        <v>-0.01811998831154826</v>
      </c>
      <c r="CM61">
        <v>0.05</v>
      </c>
      <c r="CN61">
        <v>0.05</v>
      </c>
      <c r="CO61">
        <v>-0.008013961207865031</v>
      </c>
      <c r="CP61">
        <v>0.0008209349418235341</v>
      </c>
      <c r="CQ61">
        <v>0.01807600134852541</v>
      </c>
      <c r="CR61">
        <v>0.04218341368950961</v>
      </c>
      <c r="CS61">
        <v>0.0003829696927082818</v>
      </c>
      <c r="CT61">
        <v>0.05</v>
      </c>
      <c r="CU61">
        <v>0.02900892962866623</v>
      </c>
      <c r="CV61">
        <v>0.05</v>
      </c>
      <c r="CW61">
        <v>0.0003159663023943929</v>
      </c>
      <c r="CX61">
        <v>0.01789787950070787</v>
      </c>
      <c r="CY61">
        <v>-0.0136273307560707</v>
      </c>
      <c r="CZ61">
        <v>0.02398460244282333</v>
      </c>
      <c r="DA61">
        <v>0.05</v>
      </c>
      <c r="DB61">
        <v>0.05</v>
      </c>
      <c r="DC61">
        <v>0.006712640843824252</v>
      </c>
      <c r="DD61">
        <v>0.0002448697881686774</v>
      </c>
      <c r="DE61">
        <v>0.01013818675343807</v>
      </c>
      <c r="DF61">
        <v>0.05</v>
      </c>
      <c r="DG61">
        <v>-0.002698551616616063</v>
      </c>
      <c r="DH61">
        <v>0.02995718132128582</v>
      </c>
      <c r="DR61" s="2">
        <v>44605</v>
      </c>
      <c r="DS61">
        <v>173.3231740150909</v>
      </c>
      <c r="DT61">
        <v>18454.63320860584</v>
      </c>
      <c r="DU61">
        <v>2166.308716036386</v>
      </c>
      <c r="DV61">
        <v>2043.110583836387</v>
      </c>
      <c r="DW61">
        <v>26225.17271446704</v>
      </c>
      <c r="DY61">
        <v>0.4109759493929331</v>
      </c>
      <c r="DZ61">
        <v>641.7755167248838</v>
      </c>
      <c r="EA61">
        <v>519.4076591254461</v>
      </c>
      <c r="EB61">
        <v>0.1059639644647927</v>
      </c>
      <c r="EC61">
        <v>41.97888787458202</v>
      </c>
      <c r="ED61">
        <v>709.6111014744747</v>
      </c>
      <c r="EE61">
        <v>3969.550154573042</v>
      </c>
      <c r="EF61">
        <v>0.01990600313326204</v>
      </c>
      <c r="EG61">
        <v>14.45199493002658</v>
      </c>
      <c r="EH61">
        <v>0.1538775335232933</v>
      </c>
      <c r="EI61">
        <v>134.1082249648574</v>
      </c>
      <c r="EJ61">
        <v>-6.326390631848374</v>
      </c>
      <c r="EK61">
        <v>-0.06698546837981971</v>
      </c>
      <c r="EL61">
        <v>94.03933677153518</v>
      </c>
      <c r="EN61">
        <v>-6.282066500938191</v>
      </c>
      <c r="EO61">
        <v>53.20546381369628</v>
      </c>
      <c r="EP61">
        <v>80.05849423301891</v>
      </c>
      <c r="EQ61">
        <v>-0.8037495015023104</v>
      </c>
      <c r="ER61">
        <v>0.1983146038193219</v>
      </c>
      <c r="ES61">
        <v>2638.837121381459</v>
      </c>
      <c r="ET61">
        <v>1954.270498769682</v>
      </c>
      <c r="EU61">
        <v>41.16097033019022</v>
      </c>
      <c r="EV61">
        <v>293.4410783551852</v>
      </c>
      <c r="EX61">
        <v>41.68662371686253</v>
      </c>
      <c r="EY61">
        <v>-0.1593385153776744</v>
      </c>
      <c r="EZ61">
        <v>48.42263377114238</v>
      </c>
      <c r="FA61">
        <v>-0.001320953705684835</v>
      </c>
      <c r="FB61">
        <v>1.246575707120952</v>
      </c>
      <c r="FC61">
        <v>3242.162861108116</v>
      </c>
      <c r="FD61">
        <v>-36.24962618420151</v>
      </c>
      <c r="FF61">
        <v>0.02481314630846753</v>
      </c>
      <c r="FG61">
        <v>-34.10779713094514</v>
      </c>
      <c r="FH61">
        <v>3483.485507590754</v>
      </c>
      <c r="FI61">
        <v>2620.310113554964</v>
      </c>
      <c r="FK61">
        <v>9.684647434314629</v>
      </c>
      <c r="FL61">
        <v>16.19038827775336</v>
      </c>
      <c r="FM61">
        <v>101.4765166838666</v>
      </c>
      <c r="FN61">
        <v>8.052099213737256</v>
      </c>
      <c r="FO61">
        <v>12883.51648045138</v>
      </c>
      <c r="FP61">
        <v>14235.73519541582</v>
      </c>
      <c r="FQ61">
        <v>996.3543734680776</v>
      </c>
      <c r="FR61">
        <v>53.12797395621855</v>
      </c>
      <c r="FS61">
        <v>1322.113987648476</v>
      </c>
    </row>
    <row r="62" spans="1:175">
      <c r="A62" s="2">
        <v>44268</v>
      </c>
      <c r="B62">
        <v>6063.718902141273</v>
      </c>
      <c r="C62">
        <v>0.1386769983985263</v>
      </c>
      <c r="F62" s="2">
        <v>44612</v>
      </c>
      <c r="G62">
        <v>0.04172959390571442</v>
      </c>
      <c r="H62">
        <v>0.02784004434379703</v>
      </c>
      <c r="I62">
        <v>0.01055764329571192</v>
      </c>
      <c r="J62">
        <v>0.05</v>
      </c>
      <c r="K62">
        <v>0.05</v>
      </c>
      <c r="L62">
        <v>0.007805895176770048</v>
      </c>
      <c r="M62">
        <v>0.01952431448959853</v>
      </c>
      <c r="N62">
        <v>0.04998447313480067</v>
      </c>
      <c r="O62">
        <v>0.04100625838484925</v>
      </c>
      <c r="P62">
        <v>0.05</v>
      </c>
      <c r="Q62">
        <v>0.01552132119183514</v>
      </c>
      <c r="R62">
        <v>0.05</v>
      </c>
      <c r="S62">
        <v>0.04225619665962473</v>
      </c>
      <c r="T62">
        <v>-0.008609577841340744</v>
      </c>
      <c r="U62">
        <v>0.007979851110466165</v>
      </c>
      <c r="V62">
        <v>0.01894925805571067</v>
      </c>
      <c r="W62">
        <v>0.001462412047132469</v>
      </c>
      <c r="X62">
        <v>0.0180505924993981</v>
      </c>
      <c r="Y62">
        <v>0.0005991251595241038</v>
      </c>
      <c r="Z62">
        <v>-0.001178606233433531</v>
      </c>
      <c r="AA62">
        <v>-0.0008267050774081418</v>
      </c>
      <c r="AB62">
        <v>-0.0008168685042016828</v>
      </c>
      <c r="AC62">
        <v>-0.0001662237521460322</v>
      </c>
      <c r="AD62">
        <v>0.01952492870334379</v>
      </c>
      <c r="AE62">
        <v>0.03879172712490813</v>
      </c>
      <c r="AF62">
        <v>0.01110800563633126</v>
      </c>
      <c r="AG62">
        <v>0.007776555313747811</v>
      </c>
      <c r="AH62">
        <v>0.003938397374317872</v>
      </c>
      <c r="AI62">
        <v>0.04180386010924361</v>
      </c>
      <c r="AJ62">
        <v>-0.009356404531516083</v>
      </c>
      <c r="AK62">
        <v>0.005943688641894388</v>
      </c>
      <c r="AL62">
        <v>0.05</v>
      </c>
      <c r="AM62">
        <v>-0.003271945987514291</v>
      </c>
      <c r="AN62">
        <v>0.05</v>
      </c>
      <c r="AO62">
        <v>0.01228307493851703</v>
      </c>
      <c r="AP62">
        <v>0.05</v>
      </c>
      <c r="AQ62">
        <v>0.0007335504530276035</v>
      </c>
      <c r="AR62">
        <v>0.03062558435381736</v>
      </c>
      <c r="AS62">
        <v>-0.008130088019991372</v>
      </c>
      <c r="AT62">
        <v>0.0049732486429078</v>
      </c>
      <c r="AU62">
        <v>0.04966795448801818</v>
      </c>
      <c r="AV62">
        <v>0.05</v>
      </c>
      <c r="AW62">
        <v>0.01725372955243736</v>
      </c>
      <c r="AX62">
        <v>-0.006297040763478646</v>
      </c>
      <c r="AY62">
        <v>0.008978456624365984</v>
      </c>
      <c r="AZ62">
        <v>0.05</v>
      </c>
      <c r="BA62">
        <v>0.005287954368127019</v>
      </c>
      <c r="BB62">
        <v>0.02669576493109205</v>
      </c>
      <c r="BL62" s="2">
        <v>44612</v>
      </c>
      <c r="BM62">
        <v>-0.008609577841340744</v>
      </c>
      <c r="BN62">
        <v>0.04225619665962473</v>
      </c>
      <c r="BO62">
        <v>0.0180505924993981</v>
      </c>
      <c r="BP62">
        <v>0.05</v>
      </c>
      <c r="BQ62">
        <v>0.04998447313480067</v>
      </c>
      <c r="BR62">
        <v>-0.001178606233433531</v>
      </c>
      <c r="BS62">
        <v>0.01552132119183514</v>
      </c>
      <c r="BT62">
        <v>-0.0008267050774081418</v>
      </c>
      <c r="BU62">
        <v>0.02784004434379703</v>
      </c>
      <c r="BV62">
        <v>0.01952431448959853</v>
      </c>
      <c r="BW62">
        <v>0.001462412047132469</v>
      </c>
      <c r="BX62">
        <v>-0.0008168685042016828</v>
      </c>
      <c r="BY62">
        <v>0.01055764329571192</v>
      </c>
      <c r="BZ62">
        <v>-0.0001662237521460322</v>
      </c>
      <c r="CA62">
        <v>0.05</v>
      </c>
      <c r="CB62">
        <v>0.0005991251595241038</v>
      </c>
      <c r="CC62">
        <v>0.007979851110466165</v>
      </c>
      <c r="CD62">
        <v>0.007805895176770048</v>
      </c>
      <c r="CE62">
        <v>0.01952492870334379</v>
      </c>
      <c r="CF62">
        <v>0.01894925805571067</v>
      </c>
      <c r="CG62">
        <v>0.04172959390571442</v>
      </c>
      <c r="CH62">
        <v>0.04100625838484925</v>
      </c>
      <c r="CI62">
        <v>0.05</v>
      </c>
      <c r="CJ62">
        <v>0.05</v>
      </c>
      <c r="CK62">
        <v>0.03879172712490813</v>
      </c>
      <c r="CL62">
        <v>0.01110800563633126</v>
      </c>
      <c r="CM62">
        <v>0.04180386010924361</v>
      </c>
      <c r="CN62">
        <v>0.007776555313747811</v>
      </c>
      <c r="CO62">
        <v>-0.009356404531516083</v>
      </c>
      <c r="CP62">
        <v>0.003938397374317872</v>
      </c>
      <c r="CQ62">
        <v>0.005943688641894388</v>
      </c>
      <c r="CR62">
        <v>0.05</v>
      </c>
      <c r="CS62">
        <v>-0.003271945987514291</v>
      </c>
      <c r="CT62">
        <v>0.05</v>
      </c>
      <c r="CU62">
        <v>0.01228307493851703</v>
      </c>
      <c r="CV62">
        <v>0.05</v>
      </c>
      <c r="CW62">
        <v>0.0007335504530276035</v>
      </c>
      <c r="CX62">
        <v>0.03062558435381736</v>
      </c>
      <c r="CY62">
        <v>-0.008130088019991372</v>
      </c>
      <c r="CZ62">
        <v>0.0049732486429078</v>
      </c>
      <c r="DA62">
        <v>0.04966795448801818</v>
      </c>
      <c r="DB62">
        <v>0.05</v>
      </c>
      <c r="DC62">
        <v>0.01725372955243736</v>
      </c>
      <c r="DD62">
        <v>-0.006297040763478646</v>
      </c>
      <c r="DE62">
        <v>0.008978456624365984</v>
      </c>
      <c r="DF62">
        <v>0.05</v>
      </c>
      <c r="DG62">
        <v>0.005287954368127019</v>
      </c>
      <c r="DH62">
        <v>0.02669576493109205</v>
      </c>
      <c r="DR62" s="2">
        <v>44612</v>
      </c>
      <c r="DS62">
        <v>308.259481604872</v>
      </c>
      <c r="DT62">
        <v>11380.79449656869</v>
      </c>
      <c r="DU62">
        <v>1991.336915300372</v>
      </c>
      <c r="DV62">
        <v>348.067426711535</v>
      </c>
      <c r="DW62">
        <v>21445.70399468392</v>
      </c>
      <c r="DY62">
        <v>-5.142062939316204</v>
      </c>
      <c r="DZ62">
        <v>832.3727840572768</v>
      </c>
      <c r="EA62">
        <v>489.2698513467388</v>
      </c>
      <c r="EB62">
        <v>-0.9520592838459886</v>
      </c>
      <c r="EC62">
        <v>58.50053316932537</v>
      </c>
      <c r="ED62">
        <v>1050.251967161228</v>
      </c>
      <c r="EE62">
        <v>4021.553443305754</v>
      </c>
      <c r="EF62">
        <v>-0.1535643613922367</v>
      </c>
      <c r="EG62">
        <v>88.24932346357262</v>
      </c>
      <c r="EH62">
        <v>-3.960509750263689</v>
      </c>
      <c r="EI62">
        <v>55.59346207736565</v>
      </c>
      <c r="EJ62">
        <v>13.35616098763774</v>
      </c>
      <c r="EK62">
        <v>-0.08112703665678757</v>
      </c>
      <c r="EL62">
        <v>267.3970601846079</v>
      </c>
      <c r="EN62">
        <v>-7.150496196257658</v>
      </c>
      <c r="EO62">
        <v>12.80791048726734</v>
      </c>
      <c r="EP62">
        <v>165.7793937397197</v>
      </c>
      <c r="EQ62">
        <v>0.544684093994961</v>
      </c>
      <c r="ER62">
        <v>0.5206124188724714</v>
      </c>
      <c r="ES62">
        <v>2828.316998139188</v>
      </c>
      <c r="ET62">
        <v>1913.238254495595</v>
      </c>
      <c r="EU62">
        <v>14.39320910249219</v>
      </c>
      <c r="EV62">
        <v>279.3453746161239</v>
      </c>
      <c r="EX62">
        <v>91.01797441100689</v>
      </c>
      <c r="EY62">
        <v>-0.1125075689084703</v>
      </c>
      <c r="EZ62">
        <v>58.25345069546964</v>
      </c>
      <c r="FA62">
        <v>-0.001386327536250061</v>
      </c>
      <c r="FB62">
        <v>6.24864765807828</v>
      </c>
      <c r="FC62">
        <v>3169.664936299456</v>
      </c>
      <c r="FD62">
        <v>-22.33214869550283</v>
      </c>
      <c r="FF62">
        <v>0.08649060465075918</v>
      </c>
      <c r="FG62">
        <v>22.2959669784627</v>
      </c>
      <c r="FH62">
        <v>2890.331461159029</v>
      </c>
      <c r="FI62">
        <v>3020.51514846997</v>
      </c>
      <c r="FK62">
        <v>31.63506601859248</v>
      </c>
      <c r="FL62">
        <v>35.5782817825423</v>
      </c>
      <c r="FM62">
        <v>71.25141861608067</v>
      </c>
      <c r="FN62">
        <v>78.18780645951198</v>
      </c>
      <c r="FO62">
        <v>10466.89252004838</v>
      </c>
      <c r="FP62">
        <v>12424.18900846147</v>
      </c>
      <c r="FQ62">
        <v>968.2606898559732</v>
      </c>
      <c r="FR62">
        <v>49.04696339447327</v>
      </c>
      <c r="FS62">
        <v>1341.897118335351</v>
      </c>
    </row>
    <row r="63" spans="1:175">
      <c r="A63" s="2">
        <v>44269</v>
      </c>
      <c r="B63">
        <v>6453.704454963043</v>
      </c>
      <c r="C63">
        <v>0.06431458303320325</v>
      </c>
      <c r="F63" s="2">
        <v>44619</v>
      </c>
      <c r="G63">
        <v>0.05</v>
      </c>
      <c r="H63">
        <v>0.01239269148087797</v>
      </c>
      <c r="I63">
        <v>0.02355470875621525</v>
      </c>
      <c r="J63">
        <v>0.04702688352457662</v>
      </c>
      <c r="K63">
        <v>0.05</v>
      </c>
      <c r="L63">
        <v>0.02130538611969116</v>
      </c>
      <c r="M63">
        <v>0.03619690160516834</v>
      </c>
      <c r="N63">
        <v>0.05</v>
      </c>
      <c r="O63">
        <v>0.05</v>
      </c>
      <c r="P63">
        <v>0.05</v>
      </c>
      <c r="Q63">
        <v>0.009222189912307313</v>
      </c>
      <c r="R63">
        <v>0.05</v>
      </c>
      <c r="S63">
        <v>0.01552669639802277</v>
      </c>
      <c r="T63">
        <v>0.002860234088905528</v>
      </c>
      <c r="U63">
        <v>0.002234325992649831</v>
      </c>
      <c r="V63">
        <v>0.002865308288860469</v>
      </c>
      <c r="W63">
        <v>0.001442858374493248</v>
      </c>
      <c r="X63">
        <v>0.004141768741681116</v>
      </c>
      <c r="Y63">
        <v>0.0001326767508747039</v>
      </c>
      <c r="Z63">
        <v>8.960546609785104E-05</v>
      </c>
      <c r="AA63">
        <v>9.285138985358597E-05</v>
      </c>
      <c r="AB63">
        <v>0.0001721431861752074</v>
      </c>
      <c r="AC63">
        <v>1.71204348296565E-05</v>
      </c>
      <c r="AD63">
        <v>0.004332221421341897</v>
      </c>
      <c r="AE63">
        <v>0.05</v>
      </c>
      <c r="AF63">
        <v>0.001475973616634835</v>
      </c>
      <c r="AG63">
        <v>0.04263600456049631</v>
      </c>
      <c r="AH63">
        <v>0.01294163573409037</v>
      </c>
      <c r="AI63">
        <v>0.05</v>
      </c>
      <c r="AJ63">
        <v>0.0004800630433434087</v>
      </c>
      <c r="AK63">
        <v>0.002621485846769498</v>
      </c>
      <c r="AL63">
        <v>0.01500391247179455</v>
      </c>
      <c r="AM63">
        <v>0.0002086099754169736</v>
      </c>
      <c r="AN63">
        <v>0.05</v>
      </c>
      <c r="AO63">
        <v>0.05</v>
      </c>
      <c r="AP63">
        <v>0.05</v>
      </c>
      <c r="AQ63">
        <v>0.006619218092577172</v>
      </c>
      <c r="AR63">
        <v>0.008495657949966245</v>
      </c>
      <c r="AS63">
        <v>0.002019699138877894</v>
      </c>
      <c r="AT63">
        <v>0.002709756933965024</v>
      </c>
      <c r="AU63">
        <v>0.05</v>
      </c>
      <c r="AV63">
        <v>0.05</v>
      </c>
      <c r="AW63">
        <v>0.00268496103955018</v>
      </c>
      <c r="AX63">
        <v>0.002373237783568812</v>
      </c>
      <c r="AY63">
        <v>0.004497752136287799</v>
      </c>
      <c r="AZ63">
        <v>0.05</v>
      </c>
      <c r="BA63">
        <v>0.002302673567775489</v>
      </c>
      <c r="BB63">
        <v>0.009322786176262903</v>
      </c>
      <c r="BL63" s="2">
        <v>44619</v>
      </c>
      <c r="BM63">
        <v>0.002860234088905528</v>
      </c>
      <c r="BN63">
        <v>0.01552669639802277</v>
      </c>
      <c r="BO63">
        <v>0.004141768741681116</v>
      </c>
      <c r="BP63">
        <v>0.05</v>
      </c>
      <c r="BQ63">
        <v>0.05</v>
      </c>
      <c r="BR63">
        <v>8.960546609785104E-05</v>
      </c>
      <c r="BS63">
        <v>0.009222189912307313</v>
      </c>
      <c r="BT63">
        <v>9.285138985358597E-05</v>
      </c>
      <c r="BU63">
        <v>0.01239269148087797</v>
      </c>
      <c r="BV63">
        <v>0.03619690160516834</v>
      </c>
      <c r="BW63">
        <v>0.001442858374493248</v>
      </c>
      <c r="BX63">
        <v>0.0001721431861752074</v>
      </c>
      <c r="BY63">
        <v>0.02355470875621525</v>
      </c>
      <c r="BZ63">
        <v>1.71204348296565E-05</v>
      </c>
      <c r="CA63">
        <v>0.05</v>
      </c>
      <c r="CB63">
        <v>0.0001326767508747039</v>
      </c>
      <c r="CC63">
        <v>0.002234325992649831</v>
      </c>
      <c r="CD63">
        <v>0.02130538611969116</v>
      </c>
      <c r="CE63">
        <v>0.004332221421341897</v>
      </c>
      <c r="CF63">
        <v>0.002865308288860469</v>
      </c>
      <c r="CG63">
        <v>0.05</v>
      </c>
      <c r="CH63">
        <v>0.05</v>
      </c>
      <c r="CI63">
        <v>0.05</v>
      </c>
      <c r="CJ63">
        <v>0.04702688352457662</v>
      </c>
      <c r="CK63">
        <v>0.05</v>
      </c>
      <c r="CL63">
        <v>0.001475973616634835</v>
      </c>
      <c r="CM63">
        <v>0.05</v>
      </c>
      <c r="CN63">
        <v>0.04263600456049631</v>
      </c>
      <c r="CO63">
        <v>0.0004800630433434087</v>
      </c>
      <c r="CP63">
        <v>0.01294163573409037</v>
      </c>
      <c r="CQ63">
        <v>0.002621485846769498</v>
      </c>
      <c r="CR63">
        <v>0.01500391247179455</v>
      </c>
      <c r="CS63">
        <v>0.0002086099754169736</v>
      </c>
      <c r="CT63">
        <v>0.05</v>
      </c>
      <c r="CU63">
        <v>0.05</v>
      </c>
      <c r="CV63">
        <v>0.05</v>
      </c>
      <c r="CW63">
        <v>0.006619218092577172</v>
      </c>
      <c r="CX63">
        <v>0.008495657949966245</v>
      </c>
      <c r="CY63">
        <v>0.002019699138877894</v>
      </c>
      <c r="CZ63">
        <v>0.002709756933965024</v>
      </c>
      <c r="DA63">
        <v>0.05</v>
      </c>
      <c r="DB63">
        <v>0.05</v>
      </c>
      <c r="DC63">
        <v>0.00268496103955018</v>
      </c>
      <c r="DD63">
        <v>0.002373237783568812</v>
      </c>
      <c r="DE63">
        <v>0.004497752136287799</v>
      </c>
      <c r="DF63">
        <v>0.05</v>
      </c>
      <c r="DG63">
        <v>0.002302673567775489</v>
      </c>
      <c r="DH63">
        <v>0.009322786176262903</v>
      </c>
      <c r="DR63" s="2">
        <v>44619</v>
      </c>
      <c r="DS63">
        <v>83.80626196051142</v>
      </c>
      <c r="DT63">
        <v>14711.67465845562</v>
      </c>
      <c r="DU63">
        <v>2017.331180371911</v>
      </c>
      <c r="DV63">
        <v>1903.022449644232</v>
      </c>
      <c r="DW63">
        <v>24783.85798020956</v>
      </c>
      <c r="DY63">
        <v>1.362059769376784</v>
      </c>
      <c r="DZ63">
        <v>271.0742538397981</v>
      </c>
      <c r="EA63">
        <v>187.3139775348927</v>
      </c>
      <c r="EB63">
        <v>0.05854264661794059</v>
      </c>
      <c r="EC63">
        <v>16.24306826858331</v>
      </c>
      <c r="ED63">
        <v>1007.691797526787</v>
      </c>
      <c r="EE63">
        <v>4037.568998688243</v>
      </c>
      <c r="EF63">
        <v>0.01122656190212737</v>
      </c>
      <c r="EG63">
        <v>54.62438971302198</v>
      </c>
      <c r="EH63">
        <v>1.67914569037967</v>
      </c>
      <c r="EI63">
        <v>200.5015475434352</v>
      </c>
      <c r="EJ63">
        <v>6.041465621048387</v>
      </c>
      <c r="EK63">
        <v>0.009212415804021681</v>
      </c>
      <c r="EL63">
        <v>121.6890129019564</v>
      </c>
      <c r="EN63">
        <v>0.3552716841801211</v>
      </c>
      <c r="EO63">
        <v>6.726057938179622</v>
      </c>
      <c r="EP63">
        <v>288.6726472277037</v>
      </c>
      <c r="EQ63">
        <v>0.4699556384289565</v>
      </c>
      <c r="ER63">
        <v>4.650296247480839</v>
      </c>
      <c r="ES63">
        <v>2836.883809078628</v>
      </c>
      <c r="ET63">
        <v>2035.975598002782</v>
      </c>
      <c r="EU63">
        <v>6.652839745921686</v>
      </c>
      <c r="EV63">
        <v>82.42393214470546</v>
      </c>
      <c r="EX63">
        <v>16.09734392931344</v>
      </c>
      <c r="EY63">
        <v>0.02246314715065158</v>
      </c>
      <c r="EZ63">
        <v>124.1989998778066</v>
      </c>
      <c r="FA63">
        <v>0.0001247941240923895</v>
      </c>
      <c r="FB63">
        <v>20.07341658405967</v>
      </c>
      <c r="FC63">
        <v>3131.901701208698</v>
      </c>
      <c r="FD63">
        <v>5.672687074388794</v>
      </c>
      <c r="FF63">
        <v>0.0169142827482413</v>
      </c>
      <c r="FG63">
        <v>3.018594500724189</v>
      </c>
      <c r="FH63">
        <v>3014.966041474588</v>
      </c>
      <c r="FI63">
        <v>3084.972366364648</v>
      </c>
      <c r="FK63">
        <v>8.278826083915316</v>
      </c>
      <c r="FL63">
        <v>97.35335749765849</v>
      </c>
      <c r="FM63">
        <v>15.79756499644746</v>
      </c>
      <c r="FN63">
        <v>12.46822212591969</v>
      </c>
      <c r="FO63">
        <v>11879.04710468753</v>
      </c>
      <c r="FP63">
        <v>14674.25670317608</v>
      </c>
      <c r="FQ63">
        <v>941.0595816459736</v>
      </c>
      <c r="FR63">
        <v>20.63710224998231</v>
      </c>
      <c r="FS63">
        <v>1226.345456944795</v>
      </c>
    </row>
    <row r="64" spans="1:175">
      <c r="A64" s="2">
        <v>44270</v>
      </c>
      <c r="B64">
        <v>6475.439270820031</v>
      </c>
      <c r="C64">
        <v>0.003367804647495642</v>
      </c>
      <c r="F64" s="2">
        <v>44626</v>
      </c>
      <c r="G64">
        <v>0.05000000000000001</v>
      </c>
      <c r="H64">
        <v>0.007938731741633853</v>
      </c>
      <c r="I64">
        <v>0.01951035681257349</v>
      </c>
      <c r="J64">
        <v>0.05000000000000001</v>
      </c>
      <c r="K64">
        <v>0.05000000000000001</v>
      </c>
      <c r="L64">
        <v>0.00211856767176321</v>
      </c>
      <c r="M64">
        <v>0.002979954196110864</v>
      </c>
      <c r="N64">
        <v>0.05000000000000001</v>
      </c>
      <c r="O64">
        <v>0.05000000000000001</v>
      </c>
      <c r="P64">
        <v>0.05000000000000001</v>
      </c>
      <c r="Q64">
        <v>0.00139181823383703</v>
      </c>
      <c r="R64">
        <v>0.05000000000000001</v>
      </c>
      <c r="S64">
        <v>0.05000000000000001</v>
      </c>
      <c r="T64">
        <v>0.0002537132013337035</v>
      </c>
      <c r="U64">
        <v>0.00813618947214657</v>
      </c>
      <c r="V64">
        <v>0.001328396710715684</v>
      </c>
      <c r="W64">
        <v>-0.0007350634527765087</v>
      </c>
      <c r="X64">
        <v>0.01120667424447692</v>
      </c>
      <c r="Y64">
        <v>0.0002536949454538835</v>
      </c>
      <c r="Z64">
        <v>0.0001618654372726658</v>
      </c>
      <c r="AA64">
        <v>-0.0001123104883272635</v>
      </c>
      <c r="AB64">
        <v>-0.0002682130126458296</v>
      </c>
      <c r="AC64">
        <v>-7.691097848032051E-05</v>
      </c>
      <c r="AD64">
        <v>0.02045324864020106</v>
      </c>
      <c r="AE64">
        <v>0.05000000000000001</v>
      </c>
      <c r="AF64">
        <v>0.00216907333017962</v>
      </c>
      <c r="AG64">
        <v>0.05000000000000001</v>
      </c>
      <c r="AH64">
        <v>0.0003903130187745725</v>
      </c>
      <c r="AI64">
        <v>0.05000000000000001</v>
      </c>
      <c r="AJ64">
        <v>-0.00156295213941595</v>
      </c>
      <c r="AK64">
        <v>-0.004728789338048336</v>
      </c>
      <c r="AL64">
        <v>0.02861139770910606</v>
      </c>
      <c r="AM64">
        <v>-0.0007080233734286368</v>
      </c>
      <c r="AN64">
        <v>0.05000000000000001</v>
      </c>
      <c r="AO64">
        <v>0.05000000000000001</v>
      </c>
      <c r="AP64">
        <v>0.05000000000000001</v>
      </c>
      <c r="AQ64">
        <v>0.0001817166536644108</v>
      </c>
      <c r="AR64">
        <v>0.05000000000000001</v>
      </c>
      <c r="AS64">
        <v>-0.009521577396227148</v>
      </c>
      <c r="AT64">
        <v>-0.008809588477066871</v>
      </c>
      <c r="AU64">
        <v>0.05000000000000001</v>
      </c>
      <c r="AV64">
        <v>0.05000000000000001</v>
      </c>
      <c r="AW64">
        <v>0.005916963569734029</v>
      </c>
      <c r="AX64">
        <v>0.000149822064946864</v>
      </c>
      <c r="AY64">
        <v>0.0074747846284359</v>
      </c>
      <c r="AZ64">
        <v>0.05000000000000001</v>
      </c>
      <c r="BA64">
        <v>-0.00288563288957667</v>
      </c>
      <c r="BB64">
        <v>0.008781779263633029</v>
      </c>
      <c r="BL64" s="2">
        <v>44626</v>
      </c>
      <c r="BM64">
        <v>0.003810262037389517</v>
      </c>
      <c r="BN64">
        <v>0.01693686139105099</v>
      </c>
      <c r="BO64">
        <v>0.004524810793270492</v>
      </c>
      <c r="BP64">
        <v>0.05</v>
      </c>
      <c r="BQ64">
        <v>0.05</v>
      </c>
      <c r="BR64">
        <v>9.516436496807016E-05</v>
      </c>
      <c r="BS64">
        <v>0.008865845936251308</v>
      </c>
      <c r="BT64">
        <v>9.094985112226093E-05</v>
      </c>
      <c r="BU64">
        <v>0.01199438358649727</v>
      </c>
      <c r="BV64">
        <v>0.03859542645995154</v>
      </c>
      <c r="BW64">
        <v>0.001728516638204029</v>
      </c>
      <c r="BX64">
        <v>0.0001716660727766075</v>
      </c>
      <c r="BY64">
        <v>0.02166449294396342</v>
      </c>
      <c r="BZ64">
        <v>1.70954447669161E-05</v>
      </c>
      <c r="CA64">
        <v>0.05</v>
      </c>
      <c r="CB64">
        <v>0.0001423810814078375</v>
      </c>
      <c r="CC64">
        <v>0.002533971638526927</v>
      </c>
      <c r="CD64">
        <v>0.01520122936242532</v>
      </c>
      <c r="CE64">
        <v>0.004646687235601119</v>
      </c>
      <c r="CF64">
        <v>0.003067735649420425</v>
      </c>
      <c r="CG64">
        <v>0.05</v>
      </c>
      <c r="CH64">
        <v>0.05</v>
      </c>
      <c r="CI64">
        <v>0.05</v>
      </c>
      <c r="CJ64">
        <v>0.04873581638955608</v>
      </c>
      <c r="CK64">
        <v>0.05</v>
      </c>
      <c r="CL64">
        <v>0.001488071346850329</v>
      </c>
      <c r="CM64">
        <v>0.05</v>
      </c>
      <c r="CN64">
        <v>0.04400320317284989</v>
      </c>
      <c r="CO64">
        <v>0.0005096070206160354</v>
      </c>
      <c r="CP64">
        <v>0.01206841107419124</v>
      </c>
      <c r="CQ64">
        <v>0.002697430142943295</v>
      </c>
      <c r="CR64">
        <v>0.0153225651355439</v>
      </c>
      <c r="CS64">
        <v>0.0002159267352927387</v>
      </c>
      <c r="CT64">
        <v>0.05</v>
      </c>
      <c r="CU64">
        <v>0.05000000000000001</v>
      </c>
      <c r="CV64">
        <v>0.05</v>
      </c>
      <c r="CW64">
        <v>0.005932940497722295</v>
      </c>
      <c r="CX64">
        <v>0.009047228432587472</v>
      </c>
      <c r="CY64">
        <v>0.002059924350250875</v>
      </c>
      <c r="CZ64">
        <v>0.002901648808341012</v>
      </c>
      <c r="DA64">
        <v>0.05</v>
      </c>
      <c r="DB64">
        <v>0.05</v>
      </c>
      <c r="DC64">
        <v>0.002603656537983018</v>
      </c>
      <c r="DD64">
        <v>0.001961634134129515</v>
      </c>
      <c r="DE64">
        <v>0.004603679881959142</v>
      </c>
      <c r="DF64">
        <v>0.05</v>
      </c>
      <c r="DG64">
        <v>0.002455083037519041</v>
      </c>
      <c r="DH64">
        <v>0.009305692814070142</v>
      </c>
      <c r="DR64" s="2">
        <v>44626</v>
      </c>
      <c r="DS64">
        <v>527.3032201382056</v>
      </c>
      <c r="DT64">
        <v>15855.55708775483</v>
      </c>
      <c r="DU64">
        <v>1818.541299604819</v>
      </c>
      <c r="DV64">
        <v>2297.982231250977</v>
      </c>
      <c r="DW64">
        <v>26555.84537508462</v>
      </c>
      <c r="DY64">
        <v>0.1169989119962111</v>
      </c>
      <c r="DZ64">
        <v>541.3596959053823</v>
      </c>
      <c r="EA64">
        <v>550.0428849333871</v>
      </c>
      <c r="EB64">
        <v>-0.1949956507914777</v>
      </c>
      <c r="EC64">
        <v>42.06320857872588</v>
      </c>
      <c r="ED64">
        <v>1058.955691955255</v>
      </c>
      <c r="EE64">
        <v>3102.212438682984</v>
      </c>
      <c r="EF64">
        <v>0.02112280109066772</v>
      </c>
      <c r="EG64">
        <v>8.864009666087737</v>
      </c>
      <c r="EH64">
        <v>0.1225351785395416</v>
      </c>
      <c r="EI64">
        <v>205.4613574394501</v>
      </c>
      <c r="EJ64">
        <v>-8.036487596974942</v>
      </c>
      <c r="EK64">
        <v>-0.01169230254969801</v>
      </c>
      <c r="EL64">
        <v>80.03615279389912</v>
      </c>
      <c r="EN64">
        <v>-1.169443220089659</v>
      </c>
      <c r="EO64">
        <v>-21.69448420184197</v>
      </c>
      <c r="EP64">
        <v>25.24641831728989</v>
      </c>
      <c r="EQ64">
        <v>-0.2555486107974849</v>
      </c>
      <c r="ER64">
        <v>0.1168037566441698</v>
      </c>
      <c r="ES64">
        <v>3088.840680712814</v>
      </c>
      <c r="ET64">
        <v>2062.616937441759</v>
      </c>
      <c r="EU64">
        <v>-11.92365496646686</v>
      </c>
      <c r="EV64">
        <v>54.58345223714464</v>
      </c>
      <c r="EX64">
        <v>28.41302633191779</v>
      </c>
      <c r="EY64">
        <v>-0.03656546739111383</v>
      </c>
      <c r="EZ64">
        <v>109.171381813861</v>
      </c>
      <c r="FA64">
        <v>-0.0005980151908321721</v>
      </c>
      <c r="FB64">
        <v>0.5332839183177475</v>
      </c>
      <c r="FC64">
        <v>3007.781261270839</v>
      </c>
      <c r="FD64">
        <v>-33.26917897330111</v>
      </c>
      <c r="FF64">
        <v>0.02998193286423678</v>
      </c>
      <c r="FG64">
        <v>4.585723322984729</v>
      </c>
      <c r="FH64">
        <v>3502.73345958308</v>
      </c>
      <c r="FI64">
        <v>2943.271583559589</v>
      </c>
      <c r="FK64">
        <v>24.31305673511959</v>
      </c>
      <c r="FL64">
        <v>10.07405273141213</v>
      </c>
      <c r="FM64">
        <v>75.91049150838658</v>
      </c>
      <c r="FN64">
        <v>6.127244456479892</v>
      </c>
      <c r="FO64">
        <v>11830.56942598262</v>
      </c>
      <c r="FP64">
        <v>14220.29941042458</v>
      </c>
      <c r="FQ64">
        <v>947.9793114077331</v>
      </c>
      <c r="FR64">
        <v>38.06584013612756</v>
      </c>
      <c r="FS64">
        <v>1428.345953240624</v>
      </c>
    </row>
    <row r="65" spans="1:175">
      <c r="A65" s="2">
        <v>44271</v>
      </c>
      <c r="B65">
        <v>6556.938165004228</v>
      </c>
      <c r="C65">
        <v>0.01258584796732642</v>
      </c>
      <c r="F65" s="2">
        <v>44633</v>
      </c>
      <c r="G65">
        <v>0.04863047976414717</v>
      </c>
      <c r="H65">
        <v>0.01902074262913295</v>
      </c>
      <c r="I65">
        <v>0.01509144455866721</v>
      </c>
      <c r="J65">
        <v>0.04987591417671394</v>
      </c>
      <c r="K65">
        <v>0.05</v>
      </c>
      <c r="L65">
        <v>0.0162298253534383</v>
      </c>
      <c r="M65">
        <v>0.01393729996594692</v>
      </c>
      <c r="N65">
        <v>0.04939480952950477</v>
      </c>
      <c r="O65">
        <v>0.04932316711268931</v>
      </c>
      <c r="P65">
        <v>0.0494076839307841</v>
      </c>
      <c r="Q65">
        <v>0.009586170761008303</v>
      </c>
      <c r="R65">
        <v>0.0499795146276799</v>
      </c>
      <c r="S65">
        <v>0.04894851713708726</v>
      </c>
      <c r="T65">
        <v>0.0008450797121929074</v>
      </c>
      <c r="U65">
        <v>0.003676411027327417</v>
      </c>
      <c r="V65">
        <v>-0.01333873956105205</v>
      </c>
      <c r="W65">
        <v>-0.00205594536514083</v>
      </c>
      <c r="X65">
        <v>0.002068632721186696</v>
      </c>
      <c r="Y65">
        <v>-0.000109614443063191</v>
      </c>
      <c r="Z65">
        <v>7.447220791014204E-05</v>
      </c>
      <c r="AA65">
        <v>-0.0009236640872743595</v>
      </c>
      <c r="AB65">
        <v>-0.0008919883264476634</v>
      </c>
      <c r="AC65">
        <v>-8.765281828981645E-05</v>
      </c>
      <c r="AD65">
        <v>0.01249844794090646</v>
      </c>
      <c r="AE65">
        <v>0.04946222949827159</v>
      </c>
      <c r="AF65">
        <v>-0.01159207206358724</v>
      </c>
      <c r="AG65">
        <v>0.04967411833685238</v>
      </c>
      <c r="AH65">
        <v>-0.008091358539455393</v>
      </c>
      <c r="AI65">
        <v>0.04948683674750394</v>
      </c>
      <c r="AJ65">
        <v>-0.001489326649605308</v>
      </c>
      <c r="AK65">
        <v>0.005614173130994001</v>
      </c>
      <c r="AL65">
        <v>0.04991143604964191</v>
      </c>
      <c r="AM65">
        <v>-0.001279819846766242</v>
      </c>
      <c r="AN65">
        <v>0.04838044998647873</v>
      </c>
      <c r="AO65">
        <v>0.0164035363913159</v>
      </c>
      <c r="AP65">
        <v>0.04829629155730969</v>
      </c>
      <c r="AQ65">
        <v>0.0005280555561833574</v>
      </c>
      <c r="AR65">
        <v>0.04982341448332125</v>
      </c>
      <c r="AS65">
        <v>0.007266130382863051</v>
      </c>
      <c r="AT65">
        <v>-0.01700547230719193</v>
      </c>
      <c r="AU65">
        <v>0.04912838949755807</v>
      </c>
      <c r="AV65">
        <v>0.04841921428762559</v>
      </c>
      <c r="AW65">
        <v>0.003683964221045067</v>
      </c>
      <c r="AX65">
        <v>-0.001186543094674899</v>
      </c>
      <c r="AY65">
        <v>0.0099063898723622</v>
      </c>
      <c r="AZ65">
        <v>0.05</v>
      </c>
      <c r="BA65">
        <v>0.009398786006549916</v>
      </c>
      <c r="BB65">
        <v>0.02600939831440681</v>
      </c>
      <c r="BC65">
        <v>-0.001929230374058395</v>
      </c>
      <c r="BL65" s="2">
        <v>44633</v>
      </c>
      <c r="BM65">
        <v>0.0008450797121929074</v>
      </c>
      <c r="BN65">
        <v>0.04894851713708726</v>
      </c>
      <c r="BO65">
        <v>0.002068632721186696</v>
      </c>
      <c r="BP65">
        <v>0.05</v>
      </c>
      <c r="BQ65">
        <v>0.04939480952950477</v>
      </c>
      <c r="BR65">
        <v>7.447220791014204E-05</v>
      </c>
      <c r="BS65">
        <v>0.009586170761008303</v>
      </c>
      <c r="BT65">
        <v>-0.0009236640872743595</v>
      </c>
      <c r="BU65">
        <v>0.01902074262913295</v>
      </c>
      <c r="BV65">
        <v>0.01393729996594692</v>
      </c>
      <c r="BW65">
        <v>-0.00205594536514083</v>
      </c>
      <c r="BX65">
        <v>-0.0008919883264476634</v>
      </c>
      <c r="BY65">
        <v>0.01509144455866721</v>
      </c>
      <c r="BZ65">
        <v>-8.765281828981645E-05</v>
      </c>
      <c r="CA65">
        <v>0.0494076839307841</v>
      </c>
      <c r="CB65">
        <v>-0.000109614443063191</v>
      </c>
      <c r="CC65">
        <v>0.003676411027327417</v>
      </c>
      <c r="CD65">
        <v>0.0162298253534383</v>
      </c>
      <c r="CE65">
        <v>0.01249844794090646</v>
      </c>
      <c r="CF65">
        <v>-0.01333873956105205</v>
      </c>
      <c r="CG65">
        <v>0.04863047976414717</v>
      </c>
      <c r="CH65">
        <v>0.04932316711268931</v>
      </c>
      <c r="CI65">
        <v>0.0499795146276799</v>
      </c>
      <c r="CJ65">
        <v>0.04987591417671394</v>
      </c>
      <c r="CK65">
        <v>0.04946222949827159</v>
      </c>
      <c r="CL65">
        <v>-0.01159207206358724</v>
      </c>
      <c r="CM65">
        <v>0.04948683674750394</v>
      </c>
      <c r="CN65">
        <v>0.04967411833685238</v>
      </c>
      <c r="CO65">
        <v>-0.001489326649605308</v>
      </c>
      <c r="CP65">
        <v>-0.008091358539455393</v>
      </c>
      <c r="CQ65">
        <v>0.005614173130994001</v>
      </c>
      <c r="CR65">
        <v>0.04991143604964191</v>
      </c>
      <c r="CS65">
        <v>-0.001279819846766242</v>
      </c>
      <c r="CT65">
        <v>0.04838044998647873</v>
      </c>
      <c r="CU65">
        <v>0.0164035363913159</v>
      </c>
      <c r="CV65">
        <v>0.04829629155730969</v>
      </c>
      <c r="CW65">
        <v>0.0005280555561833574</v>
      </c>
      <c r="CX65">
        <v>0.04982341448332125</v>
      </c>
      <c r="CY65">
        <v>0.007266130382863051</v>
      </c>
      <c r="CZ65">
        <v>-0.01700547230719193</v>
      </c>
      <c r="DA65">
        <v>0.04912838949755807</v>
      </c>
      <c r="DB65">
        <v>0.04841921428762559</v>
      </c>
      <c r="DC65">
        <v>0.003683964221045067</v>
      </c>
      <c r="DD65">
        <v>-0.001186543094674899</v>
      </c>
      <c r="DE65">
        <v>0.0099063898723622</v>
      </c>
      <c r="DF65">
        <v>0.05</v>
      </c>
      <c r="DG65">
        <v>0.009398786006549916</v>
      </c>
      <c r="DH65">
        <v>0.02600939831440681</v>
      </c>
      <c r="DI65">
        <v>-0.001929230374058395</v>
      </c>
      <c r="DR65" s="2">
        <v>44633</v>
      </c>
      <c r="DS65">
        <v>505.6703565237823</v>
      </c>
      <c r="DT65">
        <v>16871.7590535259</v>
      </c>
      <c r="DU65">
        <v>1645.455967671302</v>
      </c>
      <c r="DV65">
        <v>2524.510809730405</v>
      </c>
      <c r="DW65">
        <v>27042.15134218213</v>
      </c>
      <c r="DY65">
        <v>0.4200967646237105</v>
      </c>
      <c r="DZ65">
        <v>958.9962046106097</v>
      </c>
      <c r="EA65">
        <v>531.1273535064712</v>
      </c>
      <c r="EB65">
        <v>-0.3715307921091371</v>
      </c>
      <c r="EC65">
        <v>8.292515362577056</v>
      </c>
      <c r="ED65">
        <v>1018.78011942704</v>
      </c>
      <c r="EE65">
        <v>3301.352606449409</v>
      </c>
      <c r="EF65">
        <v>0.009908962682671336</v>
      </c>
      <c r="EG65">
        <v>65.42200325486544</v>
      </c>
      <c r="EH65">
        <v>-0.9819943424035952</v>
      </c>
      <c r="EI65">
        <v>63.45133126029771</v>
      </c>
      <c r="EJ65">
        <v>27.46827848848381</v>
      </c>
      <c r="EK65">
        <v>-0.08925774716833265</v>
      </c>
      <c r="EL65">
        <v>195.2459306563646</v>
      </c>
      <c r="EM65">
        <v>-1.922122369454584</v>
      </c>
      <c r="EN65">
        <v>-1.136254737370444</v>
      </c>
      <c r="EO65">
        <v>-41.41492518572031</v>
      </c>
      <c r="EP65">
        <v>158.3282986069081</v>
      </c>
      <c r="EQ65">
        <v>-0.679068775749693</v>
      </c>
      <c r="ER65">
        <v>0.3987595494555874</v>
      </c>
      <c r="ES65">
        <v>3170.174687120479</v>
      </c>
      <c r="ET65">
        <v>2048.354363917917</v>
      </c>
      <c r="EU65">
        <v>14.89554666376845</v>
      </c>
      <c r="EV65">
        <v>147.2824825963785</v>
      </c>
      <c r="EX65">
        <v>19.8715844919773</v>
      </c>
      <c r="EY65">
        <v>-0.1141923582066234</v>
      </c>
      <c r="EZ65">
        <v>88.33328634565245</v>
      </c>
      <c r="FA65">
        <v>-0.0006818237369483516</v>
      </c>
      <c r="FB65">
        <v>-10.60913288151055</v>
      </c>
      <c r="FC65">
        <v>3033.424709897317</v>
      </c>
      <c r="FD65">
        <v>24.2975214035053</v>
      </c>
      <c r="FF65">
        <v>-0.01280606465041189</v>
      </c>
      <c r="FG65">
        <v>-23.21885190987887</v>
      </c>
      <c r="FH65">
        <v>3705.402840224387</v>
      </c>
      <c r="FI65">
        <v>3001.890865230748</v>
      </c>
      <c r="FK65">
        <v>7.590490038334712</v>
      </c>
      <c r="FL65">
        <v>78.96629368263895</v>
      </c>
      <c r="FM65">
        <v>40.32275681826019</v>
      </c>
      <c r="FN65">
        <v>-61.93950991672931</v>
      </c>
      <c r="FO65">
        <v>11058.2424934374</v>
      </c>
      <c r="FP65">
        <v>14393.82063731863</v>
      </c>
      <c r="FQ65">
        <v>862.3360375960439</v>
      </c>
      <c r="FR65">
        <v>50.65232461183709</v>
      </c>
      <c r="FS65">
        <v>1360.715272230276</v>
      </c>
    </row>
    <row r="66" spans="1:175">
      <c r="A66" s="2">
        <v>44272</v>
      </c>
      <c r="B66">
        <v>6524.444349485158</v>
      </c>
      <c r="C66">
        <v>-0.004955638546737529</v>
      </c>
      <c r="F66" s="2">
        <v>44640</v>
      </c>
      <c r="G66">
        <v>0.05</v>
      </c>
      <c r="H66">
        <v>0.01298925293807287</v>
      </c>
      <c r="I66">
        <v>0.03438313127554628</v>
      </c>
      <c r="J66">
        <v>0.05</v>
      </c>
      <c r="K66">
        <v>0.04581406912303537</v>
      </c>
      <c r="L66">
        <v>0.002599525749290174</v>
      </c>
      <c r="M66">
        <v>0.005589514222111264</v>
      </c>
      <c r="N66">
        <v>0.05</v>
      </c>
      <c r="O66">
        <v>0.05</v>
      </c>
      <c r="P66">
        <v>0.05</v>
      </c>
      <c r="Q66">
        <v>0.00175663532299998</v>
      </c>
      <c r="R66">
        <v>0.05</v>
      </c>
      <c r="S66">
        <v>0.0465808046886368</v>
      </c>
      <c r="T66">
        <v>0.0003313684692755445</v>
      </c>
      <c r="U66">
        <v>0.004381570582680357</v>
      </c>
      <c r="V66">
        <v>0.00115214455219246</v>
      </c>
      <c r="W66">
        <v>-0.002618038078812271</v>
      </c>
      <c r="X66">
        <v>0.006914850508920108</v>
      </c>
      <c r="Y66">
        <v>9.135058753364699E-05</v>
      </c>
      <c r="Z66">
        <v>0.0001373448690130994</v>
      </c>
      <c r="AA66">
        <v>-0.000173076175221936</v>
      </c>
      <c r="AB66">
        <v>-0.0009660804188691987</v>
      </c>
      <c r="AC66">
        <v>-0.0001416728289037275</v>
      </c>
      <c r="AD66">
        <v>0.01120752282677027</v>
      </c>
      <c r="AE66">
        <v>0.05</v>
      </c>
      <c r="AF66">
        <v>-0.01215940875308189</v>
      </c>
      <c r="AG66">
        <v>0.05</v>
      </c>
      <c r="AH66">
        <v>0.0004145426089282656</v>
      </c>
      <c r="AI66">
        <v>0.05</v>
      </c>
      <c r="AJ66">
        <v>-0.002113570013654817</v>
      </c>
      <c r="AK66">
        <v>-0.01386169279130426</v>
      </c>
      <c r="AL66">
        <v>0.04958496422487545</v>
      </c>
      <c r="AM66">
        <v>-0.00179256547310479</v>
      </c>
      <c r="AN66">
        <v>0.04997031318768249</v>
      </c>
      <c r="AO66">
        <v>0.0288419851295978</v>
      </c>
      <c r="AP66">
        <v>0.05</v>
      </c>
      <c r="AQ66">
        <v>0.0001533445006058034</v>
      </c>
      <c r="AR66">
        <v>0.05</v>
      </c>
      <c r="AS66">
        <v>-0.00318476310805538</v>
      </c>
      <c r="AT66">
        <v>0.009880849282275232</v>
      </c>
      <c r="AU66">
        <v>0.05</v>
      </c>
      <c r="AV66">
        <v>0.05</v>
      </c>
      <c r="AW66">
        <v>-0.009538713943314105</v>
      </c>
      <c r="AX66">
        <v>0.0001621908642573864</v>
      </c>
      <c r="AY66">
        <v>0.02776104624497681</v>
      </c>
      <c r="AZ66">
        <v>0.05</v>
      </c>
      <c r="BA66">
        <v>-0.003365097574087838</v>
      </c>
      <c r="BB66">
        <v>0.00994652736452664</v>
      </c>
      <c r="BC66">
        <v>-0.0007301699653938931</v>
      </c>
      <c r="BL66" s="2">
        <v>44640</v>
      </c>
      <c r="BM66">
        <v>0.0003313684692755445</v>
      </c>
      <c r="BN66">
        <v>0.0465808046886368</v>
      </c>
      <c r="BO66">
        <v>0.006914850508920108</v>
      </c>
      <c r="BP66">
        <v>0.04581406912303537</v>
      </c>
      <c r="BQ66">
        <v>0.05</v>
      </c>
      <c r="BR66">
        <v>0.0001373448690130994</v>
      </c>
      <c r="BS66">
        <v>0.00175663532299998</v>
      </c>
      <c r="BT66">
        <v>-0.000173076175221936</v>
      </c>
      <c r="BU66">
        <v>0.01298925293807287</v>
      </c>
      <c r="BV66">
        <v>0.005589514222111264</v>
      </c>
      <c r="BW66">
        <v>-0.002618038078812271</v>
      </c>
      <c r="BX66">
        <v>-0.0009660804188691987</v>
      </c>
      <c r="BY66">
        <v>0.03438313127554628</v>
      </c>
      <c r="BZ66">
        <v>-0.0001416728289037275</v>
      </c>
      <c r="CA66">
        <v>0.05</v>
      </c>
      <c r="CB66">
        <v>9.135058753364699E-05</v>
      </c>
      <c r="CC66">
        <v>0.004381570582680357</v>
      </c>
      <c r="CD66">
        <v>0.002599525749290174</v>
      </c>
      <c r="CE66">
        <v>0.01120752282677027</v>
      </c>
      <c r="CF66">
        <v>0.00115214455219246</v>
      </c>
      <c r="CG66">
        <v>0.05</v>
      </c>
      <c r="CH66">
        <v>0.05</v>
      </c>
      <c r="CI66">
        <v>0.05</v>
      </c>
      <c r="CJ66">
        <v>0.05</v>
      </c>
      <c r="CK66">
        <v>0.05</v>
      </c>
      <c r="CL66">
        <v>-0.01215940875308189</v>
      </c>
      <c r="CM66">
        <v>0.05</v>
      </c>
      <c r="CN66">
        <v>0.05</v>
      </c>
      <c r="CO66">
        <v>-0.002113570013654817</v>
      </c>
      <c r="CP66">
        <v>0.0004145426089282656</v>
      </c>
      <c r="CQ66">
        <v>-0.01386169279130426</v>
      </c>
      <c r="CR66">
        <v>0.04958496422487545</v>
      </c>
      <c r="CS66">
        <v>-0.00179256547310479</v>
      </c>
      <c r="CT66">
        <v>0.04997031318768249</v>
      </c>
      <c r="CU66">
        <v>0.0288419851295978</v>
      </c>
      <c r="CV66">
        <v>0.05</v>
      </c>
      <c r="CW66">
        <v>0.0001533445006058034</v>
      </c>
      <c r="CX66">
        <v>0.05</v>
      </c>
      <c r="CY66">
        <v>-0.00318476310805538</v>
      </c>
      <c r="CZ66">
        <v>0.009880849282275232</v>
      </c>
      <c r="DA66">
        <v>0.05</v>
      </c>
      <c r="DB66">
        <v>0.05</v>
      </c>
      <c r="DC66">
        <v>-0.009538713943314105</v>
      </c>
      <c r="DD66">
        <v>0.0001621908642573864</v>
      </c>
      <c r="DE66">
        <v>0.02776104624497681</v>
      </c>
      <c r="DF66">
        <v>0.05</v>
      </c>
      <c r="DG66">
        <v>-0.003365097574087838</v>
      </c>
      <c r="DH66">
        <v>0.00994652736452664</v>
      </c>
      <c r="DI66">
        <v>-0.0007301699653938931</v>
      </c>
      <c r="DR66" s="2">
        <v>44640</v>
      </c>
      <c r="DS66">
        <v>479.1899442517837</v>
      </c>
      <c r="DT66">
        <v>18539.14298505228</v>
      </c>
      <c r="DU66">
        <v>1832.989845530166</v>
      </c>
      <c r="DV66">
        <v>2646.540102505457</v>
      </c>
      <c r="DW66">
        <v>29296.67626017921</v>
      </c>
      <c r="DY66">
        <v>0.1811230219927361</v>
      </c>
      <c r="DZ66">
        <v>695.1306958623638</v>
      </c>
      <c r="EA66">
        <v>538.4869251251985</v>
      </c>
      <c r="EB66">
        <v>-0.5390406099218258</v>
      </c>
      <c r="EC66">
        <v>28.47853050801599</v>
      </c>
      <c r="ED66">
        <v>852.2370568797163</v>
      </c>
      <c r="EE66">
        <v>3724.299865590515</v>
      </c>
      <c r="EF66">
        <v>0.01800481153301258</v>
      </c>
      <c r="EG66">
        <v>12.09323240555133</v>
      </c>
      <c r="EH66">
        <v>0.1293265842717152</v>
      </c>
      <c r="EI66">
        <v>119.032126007947</v>
      </c>
      <c r="EJ66">
        <v>-10.07207326756541</v>
      </c>
      <c r="EK66">
        <v>-0.01694702894933442</v>
      </c>
      <c r="EL66">
        <v>134.9942240653573</v>
      </c>
      <c r="EM66">
        <v>-0.693813907198904</v>
      </c>
      <c r="EN66">
        <v>-1.823994297230999</v>
      </c>
      <c r="EO66">
        <v>26.45983921267648</v>
      </c>
      <c r="EP66">
        <v>66.65982759472506</v>
      </c>
      <c r="EQ66">
        <v>-0.914033219416215</v>
      </c>
      <c r="ER66">
        <v>0.1356026071763752</v>
      </c>
      <c r="ES66">
        <v>3141.398589969349</v>
      </c>
      <c r="ET66">
        <v>1907.679824628184</v>
      </c>
      <c r="EU66">
        <v>-39.25317130150829</v>
      </c>
      <c r="EV66">
        <v>43.90509929529617</v>
      </c>
      <c r="EX66">
        <v>-58.12717701237229</v>
      </c>
      <c r="EY66">
        <v>-0.1317527167171073</v>
      </c>
      <c r="EZ66">
        <v>214.8822015793244</v>
      </c>
      <c r="FA66">
        <v>-0.00108099758726311</v>
      </c>
      <c r="FB66">
        <v>0.5745909116580293</v>
      </c>
      <c r="FC66">
        <v>3089.449708808165</v>
      </c>
      <c r="FD66">
        <v>-11.9201736231603</v>
      </c>
      <c r="FF66">
        <v>0.01193576276166909</v>
      </c>
      <c r="FG66">
        <v>-28.70453297214992</v>
      </c>
      <c r="FH66">
        <v>3932.031241302685</v>
      </c>
      <c r="FI66">
        <v>3165.229029218544</v>
      </c>
      <c r="FK66">
        <v>7.835258277961482</v>
      </c>
      <c r="FL66">
        <v>12.60761588497988</v>
      </c>
      <c r="FM66">
        <v>33.90628801677769</v>
      </c>
      <c r="FN66">
        <v>5.392534457987645</v>
      </c>
      <c r="FO66">
        <v>12664.27815034427</v>
      </c>
      <c r="FP66">
        <v>15330.33756805581</v>
      </c>
      <c r="FQ66">
        <v>956.9625590563568</v>
      </c>
      <c r="FR66">
        <v>161.013491513688</v>
      </c>
      <c r="FS66">
        <v>1432.237470983502</v>
      </c>
    </row>
    <row r="67" spans="1:175">
      <c r="A67" s="2">
        <v>44273</v>
      </c>
      <c r="B67">
        <v>6800.910376834947</v>
      </c>
      <c r="C67">
        <v>0.04237388083041949</v>
      </c>
      <c r="F67" s="2">
        <v>44647</v>
      </c>
      <c r="G67">
        <v>0.04869851373769769</v>
      </c>
      <c r="H67">
        <v>0.01994943616183834</v>
      </c>
      <c r="I67">
        <v>0.02161466307465116</v>
      </c>
      <c r="J67">
        <v>0.04993604827162675</v>
      </c>
      <c r="K67">
        <v>0.05000000000000001</v>
      </c>
      <c r="L67">
        <v>0.02176806589159678</v>
      </c>
      <c r="M67">
        <v>0.008290509782185257</v>
      </c>
      <c r="N67">
        <v>0.04999219309538767</v>
      </c>
      <c r="O67">
        <v>0.04968478036048486</v>
      </c>
      <c r="P67">
        <v>0.05000000000000001</v>
      </c>
      <c r="Q67">
        <v>0.01415534664623709</v>
      </c>
      <c r="R67">
        <v>0.05000000000000001</v>
      </c>
      <c r="S67">
        <v>0.01911689002011855</v>
      </c>
      <c r="T67">
        <v>0.0005372958583202151</v>
      </c>
      <c r="U67">
        <v>0.005132057275627755</v>
      </c>
      <c r="V67">
        <v>0.004159324557548371</v>
      </c>
      <c r="W67">
        <v>-0.001356176533167849</v>
      </c>
      <c r="X67">
        <v>0.003487473482263047</v>
      </c>
      <c r="Y67">
        <v>-0.0004492332434151337</v>
      </c>
      <c r="Z67">
        <v>0.0002285301478015875</v>
      </c>
      <c r="AA67">
        <v>0.0001047788882269764</v>
      </c>
      <c r="AB67">
        <v>-0.003027647084135379</v>
      </c>
      <c r="AC67">
        <v>-0.0001227744142672916</v>
      </c>
      <c r="AD67">
        <v>0.009327948723974456</v>
      </c>
      <c r="AE67">
        <v>0.05000000000000001</v>
      </c>
      <c r="AF67">
        <v>0.001396587512089254</v>
      </c>
      <c r="AG67">
        <v>0.05000000000000001</v>
      </c>
      <c r="AH67">
        <v>-0.0103804244697374</v>
      </c>
      <c r="AI67">
        <v>0.05000000000000001</v>
      </c>
      <c r="AJ67">
        <v>0.00131153504271943</v>
      </c>
      <c r="AK67">
        <v>0.002587209791561642</v>
      </c>
      <c r="AL67">
        <v>0.03051794501225618</v>
      </c>
      <c r="AM67">
        <v>-0.002443389134623332</v>
      </c>
      <c r="AN67">
        <v>0.0479811655334452</v>
      </c>
      <c r="AO67">
        <v>0.02328978970009319</v>
      </c>
      <c r="AP67">
        <v>0.05000000000000001</v>
      </c>
      <c r="AQ67">
        <v>0.0002628067223944071</v>
      </c>
      <c r="AR67">
        <v>0.05000000000000001</v>
      </c>
      <c r="AS67">
        <v>0.003359480825974296</v>
      </c>
      <c r="AT67">
        <v>0.00446670728968073</v>
      </c>
      <c r="AU67">
        <v>0.05000000000000001</v>
      </c>
      <c r="AV67">
        <v>0.05000000000000001</v>
      </c>
      <c r="AW67">
        <v>0.005085345702355631</v>
      </c>
      <c r="AX67">
        <v>-0.001947500376562331</v>
      </c>
      <c r="AY67">
        <v>0.009416522988775902</v>
      </c>
      <c r="AZ67">
        <v>0.05000000000000001</v>
      </c>
      <c r="BA67">
        <v>0.004838460784067295</v>
      </c>
      <c r="BB67">
        <v>0.01609318580958778</v>
      </c>
      <c r="BC67">
        <v>-0.007063453434678795</v>
      </c>
      <c r="BL67" s="2">
        <v>44647</v>
      </c>
      <c r="BM67">
        <v>0.0005372958583202149</v>
      </c>
      <c r="BN67">
        <v>0.01911689002011855</v>
      </c>
      <c r="BO67">
        <v>0.003487473482263046</v>
      </c>
      <c r="BP67">
        <v>0.05</v>
      </c>
      <c r="BQ67">
        <v>0.04999219309538766</v>
      </c>
      <c r="BR67">
        <v>0.0002285301478015874</v>
      </c>
      <c r="BS67">
        <v>0.01415534664623709</v>
      </c>
      <c r="BT67">
        <v>0.0001047788882269764</v>
      </c>
      <c r="BU67">
        <v>0.01994943616183833</v>
      </c>
      <c r="BV67">
        <v>0.008290509782185256</v>
      </c>
      <c r="BW67">
        <v>-0.001356176533167849</v>
      </c>
      <c r="BX67">
        <v>-0.003027647084135378</v>
      </c>
      <c r="BY67">
        <v>0.02161466307465116</v>
      </c>
      <c r="BZ67">
        <v>-0.0001227744142672915</v>
      </c>
      <c r="CA67">
        <v>0.05</v>
      </c>
      <c r="CB67">
        <v>-0.0004492332434151336</v>
      </c>
      <c r="CC67">
        <v>0.005132057275627754</v>
      </c>
      <c r="CD67">
        <v>0.02176806589159678</v>
      </c>
      <c r="CE67">
        <v>0.009327948723974454</v>
      </c>
      <c r="CF67">
        <v>0.00415932455754837</v>
      </c>
      <c r="CG67">
        <v>0.04869851373769768</v>
      </c>
      <c r="CH67">
        <v>0.04968478036048485</v>
      </c>
      <c r="CI67">
        <v>0.05</v>
      </c>
      <c r="CJ67">
        <v>0.04993604827162675</v>
      </c>
      <c r="CK67">
        <v>0.05</v>
      </c>
      <c r="CL67">
        <v>0.001396587512089254</v>
      </c>
      <c r="CM67">
        <v>0.05</v>
      </c>
      <c r="CN67">
        <v>0.05</v>
      </c>
      <c r="CO67">
        <v>0.00131153504271943</v>
      </c>
      <c r="CP67">
        <v>-0.0103804244697374</v>
      </c>
      <c r="CQ67">
        <v>0.002587209791561641</v>
      </c>
      <c r="CR67">
        <v>0.03051794501225618</v>
      </c>
      <c r="CS67">
        <v>-0.002443389134623332</v>
      </c>
      <c r="CT67">
        <v>0.04798116553344519</v>
      </c>
      <c r="CU67">
        <v>0.02328978970009318</v>
      </c>
      <c r="CV67">
        <v>0.05</v>
      </c>
      <c r="CW67">
        <v>0.000262806722394407</v>
      </c>
      <c r="CX67">
        <v>0.05</v>
      </c>
      <c r="CY67">
        <v>0.003359480825974295</v>
      </c>
      <c r="CZ67">
        <v>0.004466707289680729</v>
      </c>
      <c r="DA67">
        <v>0.05</v>
      </c>
      <c r="DB67">
        <v>0.05</v>
      </c>
      <c r="DC67">
        <v>0.00508534570235563</v>
      </c>
      <c r="DD67">
        <v>-0.00194750037656233</v>
      </c>
      <c r="DE67">
        <v>0.0094165229887759</v>
      </c>
      <c r="DF67">
        <v>0.05</v>
      </c>
      <c r="DG67">
        <v>0.004838460784067294</v>
      </c>
      <c r="DH67">
        <v>0.01609318580958778</v>
      </c>
      <c r="DI67">
        <v>-0.007063453434678795</v>
      </c>
      <c r="DR67" s="2">
        <v>44647</v>
      </c>
      <c r="DS67">
        <v>512.0845015934819</v>
      </c>
      <c r="DT67">
        <v>19759.01283605941</v>
      </c>
      <c r="DU67">
        <v>1755.947914085548</v>
      </c>
      <c r="DV67">
        <v>2518.061668782219</v>
      </c>
      <c r="DW67">
        <v>31497.26591422134</v>
      </c>
      <c r="DY67">
        <v>0.3103851043298413</v>
      </c>
      <c r="DZ67">
        <v>495.3814188360534</v>
      </c>
      <c r="EA67">
        <v>199.9173729721816</v>
      </c>
      <c r="EB67">
        <v>-0.6094695194081858</v>
      </c>
      <c r="EC67">
        <v>13.87831637981029</v>
      </c>
      <c r="ED67">
        <v>973.7583735800445</v>
      </c>
      <c r="EE67">
        <v>3441.126905049749</v>
      </c>
      <c r="EF67">
        <v>0.03137716462524539</v>
      </c>
      <c r="EG67">
        <v>97.98690853665138</v>
      </c>
      <c r="EH67">
        <v>-1.167291358693216</v>
      </c>
      <c r="EI67">
        <v>89.52569305833281</v>
      </c>
      <c r="EJ67">
        <v>14.92843867121903</v>
      </c>
      <c r="EK67">
        <v>0.009213201513399697</v>
      </c>
      <c r="EL67">
        <v>200.7484901471157</v>
      </c>
      <c r="EM67">
        <v>-6.781128229556465</v>
      </c>
      <c r="EN67">
        <v>1.132099707680151</v>
      </c>
      <c r="EO67">
        <v>11.27116755518413</v>
      </c>
      <c r="EP67">
        <v>98.90992660484264</v>
      </c>
      <c r="EQ67">
        <v>-0.452900729266028</v>
      </c>
      <c r="ER67">
        <v>0.2118519935843458</v>
      </c>
      <c r="ES67">
        <v>3315.316602759114</v>
      </c>
      <c r="ET67">
        <v>2027.215869942706</v>
      </c>
      <c r="EU67">
        <v>7.40166707140793</v>
      </c>
      <c r="EV67">
        <v>83.59105952114031</v>
      </c>
      <c r="EX67">
        <v>32.16701263420249</v>
      </c>
      <c r="EY67">
        <v>-0.4041541107273984</v>
      </c>
      <c r="EZ67">
        <v>137.7608334233382</v>
      </c>
      <c r="FA67">
        <v>-0.001015407161343404</v>
      </c>
      <c r="FB67">
        <v>-13.59748713129214</v>
      </c>
      <c r="FC67">
        <v>3111.764103196991</v>
      </c>
      <c r="FD67">
        <v>11.48778686308701</v>
      </c>
      <c r="FF67">
        <v>-0.0528334533276378</v>
      </c>
      <c r="FG67">
        <v>3.234448530851147</v>
      </c>
      <c r="FH67">
        <v>3983.063963765912</v>
      </c>
      <c r="FI67">
        <v>3019.302488787716</v>
      </c>
      <c r="FK67">
        <v>8.13211320001513</v>
      </c>
      <c r="FL67">
        <v>106.8138742795655</v>
      </c>
      <c r="FM67">
        <v>30.38947292715148</v>
      </c>
      <c r="FN67">
        <v>19.06025614285285</v>
      </c>
      <c r="FO67">
        <v>12293.17907606346</v>
      </c>
      <c r="FP67">
        <v>12853.3022537764</v>
      </c>
      <c r="FQ67">
        <v>1001.33875976553</v>
      </c>
      <c r="FR67">
        <v>56.22177900045052</v>
      </c>
      <c r="FS67">
        <v>1322.941501944221</v>
      </c>
    </row>
    <row r="68" spans="1:175">
      <c r="A68" s="2">
        <v>44274</v>
      </c>
      <c r="B68">
        <v>6840.540031341967</v>
      </c>
      <c r="C68">
        <v>0.005827110241300337</v>
      </c>
      <c r="F68" s="2">
        <v>44654</v>
      </c>
      <c r="G68">
        <v>0.05</v>
      </c>
      <c r="H68">
        <v>0.01516915741136375</v>
      </c>
      <c r="I68">
        <v>0.01851112302571355</v>
      </c>
      <c r="J68">
        <v>0.05</v>
      </c>
      <c r="K68">
        <v>0.05</v>
      </c>
      <c r="L68">
        <v>0.006258077082349385</v>
      </c>
      <c r="M68">
        <v>0.02239877109190379</v>
      </c>
      <c r="N68">
        <v>0.05</v>
      </c>
      <c r="O68">
        <v>0.05</v>
      </c>
      <c r="P68">
        <v>0.05</v>
      </c>
      <c r="Q68">
        <v>0.03045279928953305</v>
      </c>
      <c r="R68">
        <v>0.05</v>
      </c>
      <c r="S68">
        <v>0.02356377093224784</v>
      </c>
      <c r="T68">
        <v>-0.00408839887529075</v>
      </c>
      <c r="U68">
        <v>0.006836566912596119</v>
      </c>
      <c r="V68">
        <v>0.005946135382242029</v>
      </c>
      <c r="W68">
        <v>0.001870799353715834</v>
      </c>
      <c r="X68">
        <v>0.004016142533858696</v>
      </c>
      <c r="Y68">
        <v>-0.0002746057454095632</v>
      </c>
      <c r="Z68">
        <v>0.0001499638429900099</v>
      </c>
      <c r="AA68">
        <v>6.772268581095192E-05</v>
      </c>
      <c r="AB68">
        <v>-0.002768154493060871</v>
      </c>
      <c r="AC68">
        <v>-0.000169334007755824</v>
      </c>
      <c r="AD68">
        <v>0.006115282273981947</v>
      </c>
      <c r="AE68">
        <v>0.05</v>
      </c>
      <c r="AF68">
        <v>-0.006648410282448685</v>
      </c>
      <c r="AG68">
        <v>0.05</v>
      </c>
      <c r="AH68">
        <v>0.003109686298650087</v>
      </c>
      <c r="AI68">
        <v>0.05</v>
      </c>
      <c r="AJ68">
        <v>-0.004306968364829095</v>
      </c>
      <c r="AK68">
        <v>0.003321392728801797</v>
      </c>
      <c r="AL68">
        <v>0.01957791199004586</v>
      </c>
      <c r="AM68">
        <v>-0.002593219966120506</v>
      </c>
      <c r="AN68">
        <v>0.04999797868826896</v>
      </c>
      <c r="AO68">
        <v>0.01525034861676595</v>
      </c>
      <c r="AP68">
        <v>0.05</v>
      </c>
      <c r="AQ68">
        <v>-0.003456427492373896</v>
      </c>
      <c r="AR68">
        <v>0.05</v>
      </c>
      <c r="AS68">
        <v>0.009616441658797947</v>
      </c>
      <c r="AT68">
        <v>0.006964603423685307</v>
      </c>
      <c r="AU68">
        <v>0.05</v>
      </c>
      <c r="AV68">
        <v>0.05</v>
      </c>
      <c r="AW68">
        <v>0.006232295704298969</v>
      </c>
      <c r="AX68">
        <v>-0.003194071155821722</v>
      </c>
      <c r="AY68">
        <v>0.0221096295948028</v>
      </c>
      <c r="AZ68">
        <v>0.05</v>
      </c>
      <c r="BA68">
        <v>0.004644124399953581</v>
      </c>
      <c r="BB68">
        <v>-0.002985551946176375</v>
      </c>
      <c r="BC68">
        <v>-0.001695582593091009</v>
      </c>
      <c r="BL68" s="2">
        <v>44654</v>
      </c>
      <c r="BM68">
        <v>-0.00408839887529075</v>
      </c>
      <c r="BN68">
        <v>0.02356377093224784</v>
      </c>
      <c r="BO68">
        <v>0.004016142533858696</v>
      </c>
      <c r="BP68">
        <v>0.05</v>
      </c>
      <c r="BQ68">
        <v>0.05</v>
      </c>
      <c r="BR68">
        <v>0.0001499638429900099</v>
      </c>
      <c r="BS68">
        <v>0.03045279928953305</v>
      </c>
      <c r="BT68">
        <v>6.772268581095192E-05</v>
      </c>
      <c r="BU68">
        <v>0.01516915741136375</v>
      </c>
      <c r="BV68">
        <v>0.02239877109190379</v>
      </c>
      <c r="BW68">
        <v>0.001870799353715834</v>
      </c>
      <c r="BX68">
        <v>-0.002768154493060871</v>
      </c>
      <c r="BY68">
        <v>0.01851112302571355</v>
      </c>
      <c r="BZ68">
        <v>-0.000169334007755824</v>
      </c>
      <c r="CA68">
        <v>0.05</v>
      </c>
      <c r="CB68">
        <v>-0.0002746057454095632</v>
      </c>
      <c r="CC68">
        <v>0.006836566912596119</v>
      </c>
      <c r="CD68">
        <v>0.006258077082349385</v>
      </c>
      <c r="CE68">
        <v>0.006115282273981947</v>
      </c>
      <c r="CF68">
        <v>0.005946135382242029</v>
      </c>
      <c r="CG68">
        <v>0.05</v>
      </c>
      <c r="CH68">
        <v>0.05</v>
      </c>
      <c r="CI68">
        <v>0.05</v>
      </c>
      <c r="CJ68">
        <v>0.05</v>
      </c>
      <c r="CK68">
        <v>0.05</v>
      </c>
      <c r="CL68">
        <v>-0.006648410282448685</v>
      </c>
      <c r="CM68">
        <v>0.05</v>
      </c>
      <c r="CN68">
        <v>0.05</v>
      </c>
      <c r="CO68">
        <v>-0.004306968364829095</v>
      </c>
      <c r="CP68">
        <v>0.003109686298650087</v>
      </c>
      <c r="CQ68">
        <v>0.003321392728801797</v>
      </c>
      <c r="CR68">
        <v>0.01957791199004586</v>
      </c>
      <c r="CS68">
        <v>-0.002593219966120506</v>
      </c>
      <c r="CT68">
        <v>0.04999797868826896</v>
      </c>
      <c r="CU68">
        <v>0.01525034861676595</v>
      </c>
      <c r="CV68">
        <v>0.05</v>
      </c>
      <c r="CW68">
        <v>-0.003456427492373896</v>
      </c>
      <c r="CX68">
        <v>0.05</v>
      </c>
      <c r="CY68">
        <v>0.009616441658797947</v>
      </c>
      <c r="CZ68">
        <v>0.006964603423685307</v>
      </c>
      <c r="DA68">
        <v>0.05</v>
      </c>
      <c r="DB68">
        <v>0.05</v>
      </c>
      <c r="DC68">
        <v>0.006232295704298969</v>
      </c>
      <c r="DD68">
        <v>-0.003194071155821722</v>
      </c>
      <c r="DE68">
        <v>0.0221096295948028</v>
      </c>
      <c r="DF68">
        <v>0.05</v>
      </c>
      <c r="DG68">
        <v>0.004644124399953581</v>
      </c>
      <c r="DH68">
        <v>-0.002985551946176375</v>
      </c>
      <c r="DI68">
        <v>-0.001695582593091009</v>
      </c>
      <c r="DR68" s="2">
        <v>44654</v>
      </c>
      <c r="DS68">
        <v>493.4977319531789</v>
      </c>
      <c r="DT68">
        <v>22753.64470619291</v>
      </c>
      <c r="DU68">
        <v>1864.141565078804</v>
      </c>
      <c r="DV68">
        <v>1695.212522414487</v>
      </c>
      <c r="DW68">
        <v>34464.5795723429</v>
      </c>
      <c r="DY68">
        <v>-2.476554851489442</v>
      </c>
      <c r="DZ68">
        <v>320.5737024056367</v>
      </c>
      <c r="EA68">
        <v>262.0339887409967</v>
      </c>
      <c r="EB68">
        <v>-0.7521111066206762</v>
      </c>
      <c r="EC68">
        <v>14.1582854410858</v>
      </c>
      <c r="ED68">
        <v>1029.953216627797</v>
      </c>
      <c r="EE68">
        <v>3392.063291168628</v>
      </c>
      <c r="EF68">
        <v>0.01885748239126931</v>
      </c>
      <c r="EG68">
        <v>199.9032546292788</v>
      </c>
      <c r="EH68">
        <v>-1.810359115734393</v>
      </c>
      <c r="EI68">
        <v>64.12238656220981</v>
      </c>
      <c r="EJ68">
        <v>13.00432089199625</v>
      </c>
      <c r="EK68">
        <v>0.006711607214660948</v>
      </c>
      <c r="EL68">
        <v>154.9781742157592</v>
      </c>
      <c r="EM68">
        <v>-1.725883900064144</v>
      </c>
      <c r="EN68">
        <v>-3.404069150771784</v>
      </c>
      <c r="EO68">
        <v>17.38432031851376</v>
      </c>
      <c r="EP68">
        <v>277.2160678333326</v>
      </c>
      <c r="EQ68">
        <v>0.7141401519933074</v>
      </c>
      <c r="ER68">
        <v>-1.730989842110678</v>
      </c>
      <c r="ES68">
        <v>3714.7035053138</v>
      </c>
      <c r="ET68">
        <v>1835.196328126744</v>
      </c>
      <c r="EU68">
        <v>10.31228760085551</v>
      </c>
      <c r="EV68">
        <v>-12.79005472514675</v>
      </c>
      <c r="EX68">
        <v>40.14211849272379</v>
      </c>
      <c r="EY68">
        <v>-0.4210576172521495</v>
      </c>
      <c r="EZ68">
        <v>132.957080259001</v>
      </c>
      <c r="FA68">
        <v>-0.001442339850048477</v>
      </c>
      <c r="FB68">
        <v>3.975927530099602</v>
      </c>
      <c r="FC68">
        <v>3309.036296371833</v>
      </c>
      <c r="FD68">
        <v>34.39125742499453</v>
      </c>
      <c r="FF68">
        <v>-0.03715335665219616</v>
      </c>
      <c r="FG68">
        <v>-13.54210061866624</v>
      </c>
      <c r="FH68">
        <v>4521.6592914235</v>
      </c>
      <c r="FI68">
        <v>3533.083848327696</v>
      </c>
      <c r="FK68">
        <v>11.31784175221092</v>
      </c>
      <c r="FL68">
        <v>34.39726364133254</v>
      </c>
      <c r="FM68">
        <v>16.21433770336832</v>
      </c>
      <c r="FN68">
        <v>25.8608140147037</v>
      </c>
      <c r="FO68">
        <v>12968.24354415335</v>
      </c>
      <c r="FP68">
        <v>12246.45688750795</v>
      </c>
      <c r="FQ68">
        <v>1151.755359198553</v>
      </c>
      <c r="FR68">
        <v>134.5586184423313</v>
      </c>
      <c r="FS68">
        <v>1110.306954131154</v>
      </c>
    </row>
    <row r="69" spans="1:175">
      <c r="A69" s="2">
        <v>44275</v>
      </c>
      <c r="B69">
        <v>7038.50184021798</v>
      </c>
      <c r="C69">
        <v>0.02893950009341251</v>
      </c>
      <c r="F69" s="2">
        <v>44661</v>
      </c>
      <c r="G69">
        <v>0.04999999999999999</v>
      </c>
      <c r="H69">
        <v>0.01768157503481918</v>
      </c>
      <c r="I69">
        <v>0.04999999999999999</v>
      </c>
      <c r="J69">
        <v>0.04999999999999999</v>
      </c>
      <c r="K69">
        <v>0.04999999999999999</v>
      </c>
      <c r="L69">
        <v>0.009468720173548535</v>
      </c>
      <c r="M69">
        <v>0.004733889095487202</v>
      </c>
      <c r="N69">
        <v>0.04999999999999999</v>
      </c>
      <c r="O69">
        <v>0.04999999999999999</v>
      </c>
      <c r="P69">
        <v>0.04999999999999999</v>
      </c>
      <c r="Q69">
        <v>0.002986216442477371</v>
      </c>
      <c r="R69">
        <v>0.04999999999999999</v>
      </c>
      <c r="S69">
        <v>0.04999999999999999</v>
      </c>
      <c r="T69">
        <v>0.0003676205883538529</v>
      </c>
      <c r="U69">
        <v>0.004127416680197634</v>
      </c>
      <c r="V69">
        <v>0.001811757414845016</v>
      </c>
      <c r="W69">
        <v>-0.003998799003392347</v>
      </c>
      <c r="X69">
        <v>0.004282813895098585</v>
      </c>
      <c r="Y69">
        <v>0.0002691878525200002</v>
      </c>
      <c r="Z69">
        <v>0.0001044568890609787</v>
      </c>
      <c r="AA69">
        <v>0.0005033583572784609</v>
      </c>
      <c r="AB69">
        <v>0.0006171416341742501</v>
      </c>
      <c r="AC69">
        <v>-0.0002203959577448262</v>
      </c>
      <c r="AD69">
        <v>0.006641235350934244</v>
      </c>
      <c r="AE69">
        <v>0.04999999999999999</v>
      </c>
      <c r="AF69">
        <v>0.001406501339736255</v>
      </c>
      <c r="AG69">
        <v>0.04999999999999999</v>
      </c>
      <c r="AH69">
        <v>0.0006028124345395098</v>
      </c>
      <c r="AI69">
        <v>0.04999999999999999</v>
      </c>
      <c r="AJ69">
        <v>0.001417688247777468</v>
      </c>
      <c r="AK69">
        <v>0.00886762574339677</v>
      </c>
      <c r="AL69">
        <v>0.02512666809411363</v>
      </c>
      <c r="AM69">
        <v>-0.008608769616541818</v>
      </c>
      <c r="AN69">
        <v>0.04999999999999999</v>
      </c>
      <c r="AO69">
        <v>-0.004193910241964422</v>
      </c>
      <c r="AP69">
        <v>0.04999999999999999</v>
      </c>
      <c r="AQ69">
        <v>0.0002032432680372069</v>
      </c>
      <c r="AR69">
        <v>0.02825777242313295</v>
      </c>
      <c r="AS69">
        <v>0.002641912131854644</v>
      </c>
      <c r="AT69">
        <v>0.007562111498440698</v>
      </c>
      <c r="AU69">
        <v>0.04999999999999999</v>
      </c>
      <c r="AV69">
        <v>0.04999999999999999</v>
      </c>
      <c r="AW69">
        <v>0.004756000830219142</v>
      </c>
      <c r="AX69">
        <v>0.0002390645987635067</v>
      </c>
      <c r="AY69">
        <v>0.01455959316665505</v>
      </c>
      <c r="AZ69">
        <v>0.04999999999999999</v>
      </c>
      <c r="BA69">
        <v>0.00700050627869098</v>
      </c>
      <c r="BB69">
        <v>0.0146314329419185</v>
      </c>
      <c r="BC69">
        <v>-0.003846447586428203</v>
      </c>
      <c r="BL69" s="2">
        <v>44661</v>
      </c>
      <c r="BM69">
        <v>0.000367620588353853</v>
      </c>
      <c r="BN69">
        <v>0.05</v>
      </c>
      <c r="BO69">
        <v>0.004282813895098585</v>
      </c>
      <c r="BP69">
        <v>0.05</v>
      </c>
      <c r="BQ69">
        <v>0.05</v>
      </c>
      <c r="BR69">
        <v>0.0001044568890609787</v>
      </c>
      <c r="BS69">
        <v>0.002986216442477372</v>
      </c>
      <c r="BT69">
        <v>0.000503358357278461</v>
      </c>
      <c r="BU69">
        <v>0.01768157503481918</v>
      </c>
      <c r="BV69">
        <v>0.004733889095487203</v>
      </c>
      <c r="BW69">
        <v>-0.003998799003392348</v>
      </c>
      <c r="BX69">
        <v>0.0006171416341742502</v>
      </c>
      <c r="BY69">
        <v>0.05</v>
      </c>
      <c r="BZ69">
        <v>-0.0002203959577448262</v>
      </c>
      <c r="CA69">
        <v>0.05</v>
      </c>
      <c r="CB69">
        <v>0.0002691878525200002</v>
      </c>
      <c r="CC69">
        <v>0.004127416680197634</v>
      </c>
      <c r="CD69">
        <v>0.009468720173548537</v>
      </c>
      <c r="CE69">
        <v>0.006641235350934246</v>
      </c>
      <c r="CF69">
        <v>0.001811757414845016</v>
      </c>
      <c r="CG69">
        <v>0.05</v>
      </c>
      <c r="CH69">
        <v>0.05</v>
      </c>
      <c r="CI69">
        <v>0.05</v>
      </c>
      <c r="CJ69">
        <v>0.05</v>
      </c>
      <c r="CK69">
        <v>0.05</v>
      </c>
      <c r="CL69">
        <v>0.001406501339736255</v>
      </c>
      <c r="CM69">
        <v>0.05</v>
      </c>
      <c r="CN69">
        <v>0.05</v>
      </c>
      <c r="CO69">
        <v>0.001417688247777468</v>
      </c>
      <c r="CP69">
        <v>0.0006028124345395099</v>
      </c>
      <c r="CQ69">
        <v>0.008867625743396772</v>
      </c>
      <c r="CR69">
        <v>0.02512666809411364</v>
      </c>
      <c r="CS69">
        <v>-0.00860876961654182</v>
      </c>
      <c r="CT69">
        <v>0.05</v>
      </c>
      <c r="CU69">
        <v>-0.004193910241964423</v>
      </c>
      <c r="CV69">
        <v>0.05</v>
      </c>
      <c r="CW69">
        <v>0.000203243268037207</v>
      </c>
      <c r="CX69">
        <v>0.02825777242313296</v>
      </c>
      <c r="CY69">
        <v>0.002641912131854645</v>
      </c>
      <c r="CZ69">
        <v>0.0075621114984407</v>
      </c>
      <c r="DA69">
        <v>0.05</v>
      </c>
      <c r="DB69">
        <v>0.05</v>
      </c>
      <c r="DC69">
        <v>0.004756000830219142</v>
      </c>
      <c r="DD69">
        <v>0.0002390645987635067</v>
      </c>
      <c r="DE69">
        <v>0.01455959316665506</v>
      </c>
      <c r="DF69">
        <v>0.05</v>
      </c>
      <c r="DG69">
        <v>0.007000506278690982</v>
      </c>
      <c r="DH69">
        <v>0.01463143294191851</v>
      </c>
      <c r="DI69">
        <v>-0.003846447586428204</v>
      </c>
      <c r="DR69" s="2">
        <v>44661</v>
      </c>
      <c r="DS69">
        <v>289.0395585793144</v>
      </c>
      <c r="DT69">
        <v>21751.88598629705</v>
      </c>
      <c r="DU69">
        <v>1511.869984844939</v>
      </c>
      <c r="DV69">
        <v>2056.120730753202</v>
      </c>
      <c r="DW69">
        <v>34009.58060097336</v>
      </c>
      <c r="DY69">
        <v>0.2296678963116001</v>
      </c>
      <c r="DZ69">
        <v>356.0489362046059</v>
      </c>
      <c r="EA69">
        <v>541.5996091342168</v>
      </c>
      <c r="EB69">
        <v>-2.833979892336309</v>
      </c>
      <c r="EC69">
        <v>17.45718682310219</v>
      </c>
      <c r="ED69">
        <v>1107.171551553312</v>
      </c>
      <c r="EE69">
        <v>3482.589446702181</v>
      </c>
      <c r="EF69">
        <v>0.01298127173599647</v>
      </c>
      <c r="EG69">
        <v>20.56054527881678</v>
      </c>
      <c r="EH69">
        <v>0.1167301481758126</v>
      </c>
      <c r="EI69">
        <v>-16.13403855893352</v>
      </c>
      <c r="EJ69">
        <v>22.86605797745606</v>
      </c>
      <c r="EK69">
        <v>0.05118476110558161</v>
      </c>
      <c r="EL69">
        <v>166.884951932824</v>
      </c>
      <c r="EM69">
        <v>-4.192315631482444</v>
      </c>
      <c r="EN69">
        <v>1.113367841545934</v>
      </c>
      <c r="EO69">
        <v>20.6304168168503</v>
      </c>
      <c r="EP69">
        <v>62.43949360339251</v>
      </c>
      <c r="EQ69">
        <v>-1.491556164625517</v>
      </c>
      <c r="ER69">
        <v>0.1116181597266573</v>
      </c>
      <c r="ES69">
        <v>3778.687679089929</v>
      </c>
      <c r="ET69">
        <v>2098.808651192679</v>
      </c>
      <c r="EU69">
        <v>23.68605421771213</v>
      </c>
      <c r="EV69">
        <v>72.54460504688613</v>
      </c>
      <c r="EX69">
        <v>38.2632003259327</v>
      </c>
      <c r="EY69">
        <v>0.09320472753978301</v>
      </c>
      <c r="EZ69">
        <v>364.271317738431</v>
      </c>
      <c r="FA69">
        <v>-0.001797152466160802</v>
      </c>
      <c r="FB69">
        <v>0.5958508678404635</v>
      </c>
      <c r="FC69">
        <v>3002.144740348697</v>
      </c>
      <c r="FD69">
        <v>9.919268815205335</v>
      </c>
      <c r="FF69">
        <v>0.03763173394023501</v>
      </c>
      <c r="FG69">
        <v>2.957168043985919</v>
      </c>
      <c r="FH69">
        <v>4542.714225592384</v>
      </c>
      <c r="FI69">
        <v>3231.082117048174</v>
      </c>
      <c r="FK69">
        <v>7.499049266632582</v>
      </c>
      <c r="FL69">
        <v>53.67766375558762</v>
      </c>
      <c r="FM69">
        <v>20.96292966692574</v>
      </c>
      <c r="FN69">
        <v>8.662887443265015</v>
      </c>
      <c r="FO69">
        <v>13305.73348186669</v>
      </c>
      <c r="FP69">
        <v>12704.94722125398</v>
      </c>
      <c r="FQ69">
        <v>1116.579959593004</v>
      </c>
      <c r="FR69">
        <v>99.32689672474925</v>
      </c>
      <c r="FS69">
        <v>1061.829242167592</v>
      </c>
    </row>
    <row r="70" spans="1:175">
      <c r="A70" s="2">
        <v>44276</v>
      </c>
      <c r="B70">
        <v>6992.668061754131</v>
      </c>
      <c r="C70">
        <v>-0.006511865664644012</v>
      </c>
      <c r="F70" s="2">
        <v>44668</v>
      </c>
      <c r="G70">
        <v>0.05000000000000001</v>
      </c>
      <c r="H70">
        <v>0.02083635368253123</v>
      </c>
      <c r="I70">
        <v>0.0139832128299342</v>
      </c>
      <c r="J70">
        <v>0.05000000000000001</v>
      </c>
      <c r="K70">
        <v>0.05000000000000001</v>
      </c>
      <c r="L70">
        <v>0.006538537356304211</v>
      </c>
      <c r="M70">
        <v>0.01148521756181128</v>
      </c>
      <c r="N70">
        <v>0.05000000000000001</v>
      </c>
      <c r="O70">
        <v>0.05000000000000001</v>
      </c>
      <c r="P70">
        <v>0.05000000000000001</v>
      </c>
      <c r="Q70">
        <v>0.01353311206432649</v>
      </c>
      <c r="R70">
        <v>0.04585985982647234</v>
      </c>
      <c r="S70">
        <v>0.02712988889904373</v>
      </c>
      <c r="T70">
        <v>0.0005915043291699633</v>
      </c>
      <c r="U70">
        <v>0.001899422391612566</v>
      </c>
      <c r="V70">
        <v>0.005458393525440169</v>
      </c>
      <c r="W70">
        <v>0.0006861200005643524</v>
      </c>
      <c r="X70">
        <v>0.005660584517501565</v>
      </c>
      <c r="Y70">
        <v>0.0001554680136271524</v>
      </c>
      <c r="Z70">
        <v>0.0004873923200524805</v>
      </c>
      <c r="AA70">
        <v>0.0001012768030539836</v>
      </c>
      <c r="AB70">
        <v>0.0001737817232485871</v>
      </c>
      <c r="AC70">
        <v>-0.0002055252551978772</v>
      </c>
      <c r="AD70">
        <v>0.009765053905312139</v>
      </c>
      <c r="AE70">
        <v>0.05000000000000001</v>
      </c>
      <c r="AF70">
        <v>0.005099226745525788</v>
      </c>
      <c r="AG70">
        <v>0.05000000000000001</v>
      </c>
      <c r="AH70">
        <v>0.001806137387239039</v>
      </c>
      <c r="AI70">
        <v>0.05000000000000001</v>
      </c>
      <c r="AJ70">
        <v>-0.01815634290046518</v>
      </c>
      <c r="AK70">
        <v>0.005060153651663056</v>
      </c>
      <c r="AL70">
        <v>0.05000000000000001</v>
      </c>
      <c r="AM70">
        <v>0.000295792186859517</v>
      </c>
      <c r="AN70">
        <v>0.05000000000000001</v>
      </c>
      <c r="AO70">
        <v>0.01767181716967966</v>
      </c>
      <c r="AP70">
        <v>0.05000000000000001</v>
      </c>
      <c r="AQ70">
        <v>-0.003627364448419604</v>
      </c>
      <c r="AR70">
        <v>0.03140729349609515</v>
      </c>
      <c r="AS70">
        <v>0.009263339024309789</v>
      </c>
      <c r="AT70">
        <v>0.005656391297755214</v>
      </c>
      <c r="AU70">
        <v>0.05000000000000001</v>
      </c>
      <c r="AV70">
        <v>0.05000000000000001</v>
      </c>
      <c r="AW70">
        <v>0.006410118731528081</v>
      </c>
      <c r="AX70">
        <v>-0.005190154179591149</v>
      </c>
      <c r="AY70">
        <v>0.01608174248357734</v>
      </c>
      <c r="AZ70">
        <v>0.05000000000000001</v>
      </c>
      <c r="BA70">
        <v>0.004450703734056663</v>
      </c>
      <c r="BB70">
        <v>0.01407668060216643</v>
      </c>
      <c r="BC70">
        <v>-0.004445189476788666</v>
      </c>
      <c r="BL70" s="2">
        <v>44668</v>
      </c>
      <c r="BM70">
        <v>0.0005915043291699632</v>
      </c>
      <c r="BN70">
        <v>0.02712988889904372</v>
      </c>
      <c r="BO70">
        <v>0.005660584517501564</v>
      </c>
      <c r="BP70">
        <v>0.05</v>
      </c>
      <c r="BQ70">
        <v>0.05</v>
      </c>
      <c r="BR70">
        <v>0.0004873923200524804</v>
      </c>
      <c r="BS70">
        <v>0.01353311206432649</v>
      </c>
      <c r="BT70">
        <v>0.0001012768030539836</v>
      </c>
      <c r="BU70">
        <v>0.02083635368253123</v>
      </c>
      <c r="BV70">
        <v>0.01148521756181128</v>
      </c>
      <c r="BW70">
        <v>0.0006861200005643523</v>
      </c>
      <c r="BX70">
        <v>0.0001737817232485871</v>
      </c>
      <c r="BY70">
        <v>0.0139832128299342</v>
      </c>
      <c r="BZ70">
        <v>-0.0002055252551978772</v>
      </c>
      <c r="CA70">
        <v>0.05</v>
      </c>
      <c r="CB70">
        <v>0.0001554680136271524</v>
      </c>
      <c r="CC70">
        <v>0.001899422391612566</v>
      </c>
      <c r="CD70">
        <v>0.006538537356304211</v>
      </c>
      <c r="CE70">
        <v>0.009765053905312137</v>
      </c>
      <c r="CF70">
        <v>0.005458393525440169</v>
      </c>
      <c r="CG70">
        <v>0.05</v>
      </c>
      <c r="CH70">
        <v>0.05</v>
      </c>
      <c r="CI70">
        <v>0.04585985982647234</v>
      </c>
      <c r="CJ70">
        <v>0.05</v>
      </c>
      <c r="CK70">
        <v>0.05</v>
      </c>
      <c r="CL70">
        <v>0.005099226745525787</v>
      </c>
      <c r="CM70">
        <v>0.05</v>
      </c>
      <c r="CN70">
        <v>0.05</v>
      </c>
      <c r="CO70">
        <v>-0.01815634290046518</v>
      </c>
      <c r="CP70">
        <v>0.001806137387239038</v>
      </c>
      <c r="CQ70">
        <v>0.005060153651663056</v>
      </c>
      <c r="CR70">
        <v>0.05</v>
      </c>
      <c r="CS70">
        <v>0.0002957921868595169</v>
      </c>
      <c r="CT70">
        <v>0.05</v>
      </c>
      <c r="CU70">
        <v>0.01767181716967966</v>
      </c>
      <c r="CV70">
        <v>0.05</v>
      </c>
      <c r="CW70">
        <v>-0.003627364448419604</v>
      </c>
      <c r="CX70">
        <v>0.03140729349609515</v>
      </c>
      <c r="CY70">
        <v>0.009263339024309787</v>
      </c>
      <c r="CZ70">
        <v>0.005656391297755213</v>
      </c>
      <c r="DA70">
        <v>0.05</v>
      </c>
      <c r="DB70">
        <v>0.05</v>
      </c>
      <c r="DC70">
        <v>0.00641011873152808</v>
      </c>
      <c r="DD70">
        <v>-0.005190154179591148</v>
      </c>
      <c r="DE70">
        <v>0.01608174248357733</v>
      </c>
      <c r="DF70">
        <v>0.05</v>
      </c>
      <c r="DG70">
        <v>0.004450703734056662</v>
      </c>
      <c r="DH70">
        <v>0.01407668060216643</v>
      </c>
      <c r="DI70">
        <v>-0.004445189476788665</v>
      </c>
      <c r="DR70" s="2">
        <v>44668</v>
      </c>
      <c r="DS70">
        <v>329.4153361510656</v>
      </c>
      <c r="DT70">
        <v>22015.22984967306</v>
      </c>
      <c r="DU70">
        <v>1321.675144441104</v>
      </c>
      <c r="DV70">
        <v>2107.765069851079</v>
      </c>
      <c r="DW70">
        <v>35067.32616580687</v>
      </c>
      <c r="DY70">
        <v>0.3876191902557697</v>
      </c>
      <c r="DZ70">
        <v>608.0287009726484</v>
      </c>
      <c r="EA70">
        <v>298.4915403243888</v>
      </c>
      <c r="EB70">
        <v>0.09874925920652547</v>
      </c>
      <c r="EC70">
        <v>23.90721767465965</v>
      </c>
      <c r="ED70">
        <v>1033.039733131115</v>
      </c>
      <c r="EE70">
        <v>3374.53650315049</v>
      </c>
      <c r="EF70">
        <v>0.05370702694823049</v>
      </c>
      <c r="EG70">
        <v>95.99823331188399</v>
      </c>
      <c r="EH70">
        <v>-2.935318476883266</v>
      </c>
      <c r="EI70">
        <v>64.75213721618591</v>
      </c>
      <c r="EJ70">
        <v>14.98381572165663</v>
      </c>
      <c r="EK70">
        <v>0.0103345040188568</v>
      </c>
      <c r="EL70">
        <v>219.4604675882807</v>
      </c>
      <c r="EM70">
        <v>-4.921616249535905</v>
      </c>
      <c r="EN70">
        <v>-13.24490217246406</v>
      </c>
      <c r="EO70">
        <v>15.3772460866106</v>
      </c>
      <c r="EP70">
        <v>157.4579362827738</v>
      </c>
      <c r="EQ70">
        <v>0.2600976594884737</v>
      </c>
      <c r="ER70">
        <v>-2.000880312415311</v>
      </c>
      <c r="ES70">
        <v>3910.225322254126</v>
      </c>
      <c r="ET70">
        <v>2185.31996773869</v>
      </c>
      <c r="EU70">
        <v>14.8496322597662</v>
      </c>
      <c r="EV70">
        <v>73.42166135263805</v>
      </c>
      <c r="EX70">
        <v>49.79643575040516</v>
      </c>
      <c r="EY70">
        <v>0.0241939568095487</v>
      </c>
      <c r="EZ70">
        <v>103.106633471384</v>
      </c>
      <c r="FA70">
        <v>-0.00172547503835752</v>
      </c>
      <c r="FB70">
        <v>1.794749135982341</v>
      </c>
      <c r="FC70">
        <v>3209.656929617402</v>
      </c>
      <c r="FD70">
        <v>36.7053206850285</v>
      </c>
      <c r="FF70">
        <v>0.0218441980173742</v>
      </c>
      <c r="FG70">
        <v>10.45518256614098</v>
      </c>
      <c r="FH70">
        <v>4729.146028476252</v>
      </c>
      <c r="FI70">
        <v>3413.719805013942</v>
      </c>
      <c r="FK70">
        <v>3.775710992729993</v>
      </c>
      <c r="FL70">
        <v>36.78070698691621</v>
      </c>
      <c r="FM70">
        <v>29.64444394361756</v>
      </c>
      <c r="FN70">
        <v>25.98142701357848</v>
      </c>
      <c r="FO70">
        <v>12799.35599873604</v>
      </c>
      <c r="FP70">
        <v>12913.9805021452</v>
      </c>
      <c r="FQ70">
        <v>931.0557034655059</v>
      </c>
      <c r="FR70">
        <v>116.003211266009</v>
      </c>
      <c r="FS70">
        <v>1088.641209321808</v>
      </c>
    </row>
    <row r="71" spans="1:175">
      <c r="A71" s="2">
        <v>44277</v>
      </c>
      <c r="B71">
        <v>7062.640106751252</v>
      </c>
      <c r="C71">
        <v>0.01000648742070664</v>
      </c>
      <c r="F71" s="2">
        <v>44675</v>
      </c>
      <c r="G71">
        <v>0.03604749257629846</v>
      </c>
      <c r="H71">
        <v>0.04639673931995245</v>
      </c>
      <c r="I71">
        <v>0.01956124387434637</v>
      </c>
      <c r="J71">
        <v>0.04981166466614276</v>
      </c>
      <c r="K71">
        <v>0.05</v>
      </c>
      <c r="L71">
        <v>0.01259157112617788</v>
      </c>
      <c r="M71">
        <v>0.02412155890131248</v>
      </c>
      <c r="N71">
        <v>0.05</v>
      </c>
      <c r="O71">
        <v>0.03934594828538056</v>
      </c>
      <c r="P71">
        <v>0.05</v>
      </c>
      <c r="Q71">
        <v>0.006612555180610844</v>
      </c>
      <c r="R71">
        <v>0.05</v>
      </c>
      <c r="S71">
        <v>0.02158890041876993</v>
      </c>
      <c r="T71">
        <v>0.001082973112934031</v>
      </c>
      <c r="U71">
        <v>0.004115850125834275</v>
      </c>
      <c r="V71">
        <v>0.00600973974492786</v>
      </c>
      <c r="W71">
        <v>0.007966484483168416</v>
      </c>
      <c r="X71">
        <v>0.003560212165114214</v>
      </c>
      <c r="Y71">
        <v>0.0002521312627522428</v>
      </c>
      <c r="Z71">
        <v>0.0001941348087426663</v>
      </c>
      <c r="AA71">
        <v>0.0002304335520288128</v>
      </c>
      <c r="AB71">
        <v>-0.004525276603985102</v>
      </c>
      <c r="AC71">
        <v>-0.0001834859601598977</v>
      </c>
      <c r="AD71">
        <v>0.004622371489292499</v>
      </c>
      <c r="AE71">
        <v>0.03551183420768485</v>
      </c>
      <c r="AF71">
        <v>0.001952695395699294</v>
      </c>
      <c r="AG71">
        <v>0.05</v>
      </c>
      <c r="AH71">
        <v>-0.009115681304872817</v>
      </c>
      <c r="AI71">
        <v>0.04137806995373788</v>
      </c>
      <c r="AJ71">
        <v>0.0008825786515654257</v>
      </c>
      <c r="AK71">
        <v>0.003965696662576924</v>
      </c>
      <c r="AL71">
        <v>0.05</v>
      </c>
      <c r="AM71">
        <v>-0.007082700143463516</v>
      </c>
      <c r="AN71">
        <v>0.018900284704557</v>
      </c>
      <c r="AO71">
        <v>0.02725604796883532</v>
      </c>
      <c r="AP71">
        <v>0.05</v>
      </c>
      <c r="AQ71">
        <v>0.0003495592359534601</v>
      </c>
      <c r="AR71">
        <v>0.04632807302600988</v>
      </c>
      <c r="AS71">
        <v>0.009942368556093196</v>
      </c>
      <c r="AT71">
        <v>0.003641779429367596</v>
      </c>
      <c r="AU71">
        <v>0.04939042397392219</v>
      </c>
      <c r="AV71">
        <v>0.04998712263663573</v>
      </c>
      <c r="AW71">
        <v>0.01941226890049621</v>
      </c>
      <c r="AX71">
        <v>-0.005740370727965615</v>
      </c>
      <c r="AY71">
        <v>0.006960932759733711</v>
      </c>
      <c r="AZ71">
        <v>0.04996805802639218</v>
      </c>
      <c r="BA71">
        <v>0.01271831711095976</v>
      </c>
      <c r="BB71">
        <v>0.01150028690316771</v>
      </c>
      <c r="BC71">
        <v>0.002489111543271873</v>
      </c>
      <c r="BL71" s="2">
        <v>44675</v>
      </c>
      <c r="BM71">
        <v>0.001082973112934031</v>
      </c>
      <c r="BN71">
        <v>0.02158890041876993</v>
      </c>
      <c r="BO71">
        <v>0.003560212165114214</v>
      </c>
      <c r="BP71">
        <v>0.05</v>
      </c>
      <c r="BQ71">
        <v>0.05</v>
      </c>
      <c r="BR71">
        <v>0.0001941348087426663</v>
      </c>
      <c r="BS71">
        <v>0.006612555180610844</v>
      </c>
      <c r="BT71">
        <v>0.0002304335520288128</v>
      </c>
      <c r="BU71">
        <v>0.04639673931995245</v>
      </c>
      <c r="BV71">
        <v>0.02412155890131248</v>
      </c>
      <c r="BW71">
        <v>0.007966484483168416</v>
      </c>
      <c r="BX71">
        <v>-0.004525276603985102</v>
      </c>
      <c r="BY71">
        <v>0.01956124387434637</v>
      </c>
      <c r="BZ71">
        <v>-0.0001834859601598977</v>
      </c>
      <c r="CA71">
        <v>0.05</v>
      </c>
      <c r="CB71">
        <v>0.0002521312627522428</v>
      </c>
      <c r="CC71">
        <v>0.004115850125834275</v>
      </c>
      <c r="CD71">
        <v>0.01259157112617788</v>
      </c>
      <c r="CE71">
        <v>0.004622371489292499</v>
      </c>
      <c r="CF71">
        <v>0.00600973974492786</v>
      </c>
      <c r="CG71">
        <v>0.03604749257629846</v>
      </c>
      <c r="CH71">
        <v>0.03934594828538056</v>
      </c>
      <c r="CI71">
        <v>0.05</v>
      </c>
      <c r="CJ71">
        <v>0.04981166466614276</v>
      </c>
      <c r="CK71">
        <v>0.03551183420768485</v>
      </c>
      <c r="CL71">
        <v>0.001952695395699294</v>
      </c>
      <c r="CM71">
        <v>0.04137806995373788</v>
      </c>
      <c r="CN71">
        <v>0.05</v>
      </c>
      <c r="CO71">
        <v>0.0008825786515654257</v>
      </c>
      <c r="CP71">
        <v>-0.009115681304872817</v>
      </c>
      <c r="CQ71">
        <v>0.003965696662576924</v>
      </c>
      <c r="CR71">
        <v>0.05</v>
      </c>
      <c r="CS71">
        <v>-0.007082700143463516</v>
      </c>
      <c r="CT71">
        <v>0.018900284704557</v>
      </c>
      <c r="CU71">
        <v>0.02725604796883532</v>
      </c>
      <c r="CV71">
        <v>0.05</v>
      </c>
      <c r="CW71">
        <v>0.0003495592359534601</v>
      </c>
      <c r="CX71">
        <v>0.04632807302600988</v>
      </c>
      <c r="CY71">
        <v>0.009942368556093196</v>
      </c>
      <c r="CZ71">
        <v>0.003641779429367596</v>
      </c>
      <c r="DA71">
        <v>0.04939042397392219</v>
      </c>
      <c r="DB71">
        <v>0.04998712263663573</v>
      </c>
      <c r="DC71">
        <v>0.01941226890049621</v>
      </c>
      <c r="DD71">
        <v>-0.005740370727965615</v>
      </c>
      <c r="DE71">
        <v>0.006960932759733711</v>
      </c>
      <c r="DF71">
        <v>0.04996805802639218</v>
      </c>
      <c r="DG71">
        <v>0.01271831711095976</v>
      </c>
      <c r="DH71">
        <v>0.01150028690316771</v>
      </c>
      <c r="DI71">
        <v>0.002489111543271873</v>
      </c>
      <c r="DR71" s="2">
        <v>44675</v>
      </c>
      <c r="DS71">
        <v>493.7311313821779</v>
      </c>
      <c r="DT71">
        <v>19793.76142146349</v>
      </c>
      <c r="DU71">
        <v>1249.983796536471</v>
      </c>
      <c r="DV71">
        <v>2097.492197697714</v>
      </c>
      <c r="DW71">
        <v>24823.62909220871</v>
      </c>
      <c r="DY71">
        <v>0.7177785827528674</v>
      </c>
      <c r="DZ71">
        <v>612.982360457842</v>
      </c>
      <c r="EA71">
        <v>259.2534635698844</v>
      </c>
      <c r="EB71">
        <v>-2.411634657839632</v>
      </c>
      <c r="EC71">
        <v>14.9287675241999</v>
      </c>
      <c r="ED71">
        <v>1047.754052965056</v>
      </c>
      <c r="EE71">
        <v>3554.948199864122</v>
      </c>
      <c r="EF71">
        <v>0.02273315224483081</v>
      </c>
      <c r="EG71">
        <v>38.04869229055873</v>
      </c>
      <c r="EH71">
        <v>-3.470921912226048</v>
      </c>
      <c r="EI71">
        <v>98.87399001298142</v>
      </c>
      <c r="EJ71">
        <v>42.68172851966452</v>
      </c>
      <c r="EK71">
        <v>0.02301997588183772</v>
      </c>
      <c r="EL71">
        <v>508.0485747258272</v>
      </c>
      <c r="EM71">
        <v>2.744566880937382</v>
      </c>
      <c r="EN71">
        <v>0.7179851205323764</v>
      </c>
      <c r="EO71">
        <v>10.05346834360398</v>
      </c>
      <c r="EP71">
        <v>340.0875341148308</v>
      </c>
      <c r="EQ71">
        <v>2.987142708280324</v>
      </c>
      <c r="ER71">
        <v>0.1759774391836094</v>
      </c>
      <c r="ES71">
        <v>4095.111431589709</v>
      </c>
      <c r="ET71">
        <v>2176.634259560486</v>
      </c>
      <c r="EU71">
        <v>12.90258289185365</v>
      </c>
      <c r="EV71">
        <v>63.20252439611829</v>
      </c>
      <c r="EX71">
        <v>168.1325992684096</v>
      </c>
      <c r="EY71">
        <v>-0.6621173227016378</v>
      </c>
      <c r="EZ71">
        <v>149.7526873528344</v>
      </c>
      <c r="FA71">
        <v>-0.00163916057594429</v>
      </c>
      <c r="FB71">
        <v>-9.159894482153021</v>
      </c>
      <c r="FC71">
        <v>3201.287640700398</v>
      </c>
      <c r="FD71">
        <v>35.34105837104078</v>
      </c>
      <c r="FF71">
        <v>0.0367153747475606</v>
      </c>
      <c r="FG71">
        <v>4.061048934081531</v>
      </c>
      <c r="FH71">
        <v>4958.452054596881</v>
      </c>
      <c r="FI71">
        <v>1330.190256214133</v>
      </c>
      <c r="FK71">
        <v>7.716971708094988</v>
      </c>
      <c r="FL71">
        <v>71.90742976517542</v>
      </c>
      <c r="FM71">
        <v>12.33033746989544</v>
      </c>
      <c r="FN71">
        <v>27.06365596295605</v>
      </c>
      <c r="FO71">
        <v>8208.781236284543</v>
      </c>
      <c r="FP71">
        <v>10535.71907666242</v>
      </c>
      <c r="FQ71">
        <v>1089.637444602854</v>
      </c>
      <c r="FR71">
        <v>55.15362311156726</v>
      </c>
      <c r="FS71">
        <v>913.48991184378</v>
      </c>
    </row>
    <row r="72" spans="1:175">
      <c r="A72" s="2">
        <v>44278</v>
      </c>
      <c r="B72">
        <v>6855.271154247437</v>
      </c>
      <c r="C72">
        <v>-0.0293613931008021</v>
      </c>
      <c r="F72" s="2">
        <v>44682</v>
      </c>
      <c r="G72">
        <v>0.0329135766351461</v>
      </c>
      <c r="H72">
        <v>0.03440984385063538</v>
      </c>
      <c r="I72">
        <v>0.03773586827489867</v>
      </c>
      <c r="J72">
        <v>0.04999999999999999</v>
      </c>
      <c r="K72">
        <v>0.04999999999999999</v>
      </c>
      <c r="L72">
        <v>0.01366475268987322</v>
      </c>
      <c r="M72">
        <v>0.04997651578266432</v>
      </c>
      <c r="N72">
        <v>0.04746050557501409</v>
      </c>
      <c r="O72">
        <v>0.03459581693055573</v>
      </c>
      <c r="P72">
        <v>0.04948100168018772</v>
      </c>
      <c r="Q72">
        <v>0.01198299373404232</v>
      </c>
      <c r="R72">
        <v>0.04999999999999999</v>
      </c>
      <c r="S72">
        <v>0.01930872656739568</v>
      </c>
      <c r="T72">
        <v>0.00320990448425584</v>
      </c>
      <c r="U72">
        <v>0.008538508844096493</v>
      </c>
      <c r="V72">
        <v>0.00564538712008245</v>
      </c>
      <c r="W72">
        <v>-0.003655229956975454</v>
      </c>
      <c r="X72">
        <v>0.006519672133332856</v>
      </c>
      <c r="Y72">
        <v>0.0003006347748212041</v>
      </c>
      <c r="Z72">
        <v>-0.005757056351645129</v>
      </c>
      <c r="AA72">
        <v>0.0002152677541172192</v>
      </c>
      <c r="AB72">
        <v>-0.00628333298403141</v>
      </c>
      <c r="AC72">
        <v>-0.0001820768413986265</v>
      </c>
      <c r="AD72">
        <v>0.0317414615670954</v>
      </c>
      <c r="AE72">
        <v>0.03292273094919126</v>
      </c>
      <c r="AF72">
        <v>0.004922939312116284</v>
      </c>
      <c r="AG72">
        <v>0.04950972330935222</v>
      </c>
      <c r="AH72">
        <v>-0.00202933268917395</v>
      </c>
      <c r="AI72">
        <v>0.03731903568359093</v>
      </c>
      <c r="AJ72">
        <v>0.001746745363815988</v>
      </c>
      <c r="AK72">
        <v>0.004398387054527274</v>
      </c>
      <c r="AL72">
        <v>-0.01704611287054064</v>
      </c>
      <c r="AM72">
        <v>0.0003964752531180345</v>
      </c>
      <c r="AN72">
        <v>0.02509799968522054</v>
      </c>
      <c r="AO72">
        <v>0.04999999999999999</v>
      </c>
      <c r="AP72">
        <v>0.04999999999999999</v>
      </c>
      <c r="AQ72">
        <v>0.002977186781217466</v>
      </c>
      <c r="AR72">
        <v>0.04999999999999999</v>
      </c>
      <c r="AS72">
        <v>0.01013956666242758</v>
      </c>
      <c r="AT72">
        <v>0.006494224185346533</v>
      </c>
      <c r="AU72">
        <v>0.04984365742141515</v>
      </c>
      <c r="AV72">
        <v>0.02704201093347445</v>
      </c>
      <c r="AW72">
        <v>0.009572572823070141</v>
      </c>
      <c r="AX72">
        <v>0.001949582790144954</v>
      </c>
      <c r="AY72">
        <v>0.01212223328217214</v>
      </c>
      <c r="AZ72">
        <v>0.0499869675166968</v>
      </c>
      <c r="BA72">
        <v>0.008559701258933032</v>
      </c>
      <c r="BB72">
        <v>0.01132560662328533</v>
      </c>
      <c r="BC72">
        <v>0.0009253564064343969</v>
      </c>
      <c r="BL72" s="2">
        <v>44682</v>
      </c>
      <c r="BM72">
        <v>0.003209904484255841</v>
      </c>
      <c r="BN72">
        <v>0.01930872656739569</v>
      </c>
      <c r="BO72">
        <v>0.006519672133332858</v>
      </c>
      <c r="BP72">
        <v>0.05</v>
      </c>
      <c r="BQ72">
        <v>0.0474605055750141</v>
      </c>
      <c r="BR72">
        <v>-0.00575705635164513</v>
      </c>
      <c r="BS72">
        <v>0.01198299373404232</v>
      </c>
      <c r="BT72">
        <v>0.0002152677541172192</v>
      </c>
      <c r="BU72">
        <v>0.03440984385063538</v>
      </c>
      <c r="BV72">
        <v>0.04997651578266434</v>
      </c>
      <c r="BW72">
        <v>-0.003655229956975454</v>
      </c>
      <c r="BX72">
        <v>-0.006283332984031412</v>
      </c>
      <c r="BY72">
        <v>0.03773586827489868</v>
      </c>
      <c r="BZ72">
        <v>-0.0001820768413986266</v>
      </c>
      <c r="CA72">
        <v>0.04948100168018773</v>
      </c>
      <c r="CB72">
        <v>0.0003006347748212041</v>
      </c>
      <c r="CC72">
        <v>0.008538508844096494</v>
      </c>
      <c r="CD72">
        <v>0.01366475268987323</v>
      </c>
      <c r="CE72">
        <v>0.03174146156709541</v>
      </c>
      <c r="CF72">
        <v>0.005645387120082451</v>
      </c>
      <c r="CG72">
        <v>0.0329135766351461</v>
      </c>
      <c r="CH72">
        <v>0.03459581693055574</v>
      </c>
      <c r="CI72">
        <v>0.05</v>
      </c>
      <c r="CJ72">
        <v>0.05</v>
      </c>
      <c r="CK72">
        <v>0.03292273094919126</v>
      </c>
      <c r="CL72">
        <v>0.004922939312116285</v>
      </c>
      <c r="CM72">
        <v>0.03731903568359093</v>
      </c>
      <c r="CN72">
        <v>0.04950972330935223</v>
      </c>
      <c r="CO72">
        <v>0.001746745363815989</v>
      </c>
      <c r="CP72">
        <v>-0.002029332689173951</v>
      </c>
      <c r="CQ72">
        <v>0.004398387054527275</v>
      </c>
      <c r="CR72">
        <v>-0.01704611287054065</v>
      </c>
      <c r="CS72">
        <v>0.0003964752531180346</v>
      </c>
      <c r="CT72">
        <v>0.02509799968522055</v>
      </c>
      <c r="CU72">
        <v>0.05</v>
      </c>
      <c r="CV72">
        <v>0.05</v>
      </c>
      <c r="CW72">
        <v>0.002977186781217467</v>
      </c>
      <c r="CX72">
        <v>0.05</v>
      </c>
      <c r="CY72">
        <v>0.01013956666242759</v>
      </c>
      <c r="CZ72">
        <v>0.006494224185346535</v>
      </c>
      <c r="DA72">
        <v>0.04984365742141516</v>
      </c>
      <c r="DB72">
        <v>0.02704201093347445</v>
      </c>
      <c r="DC72">
        <v>0.009572572823070143</v>
      </c>
      <c r="DD72">
        <v>0.001949582790144954</v>
      </c>
      <c r="DE72">
        <v>0.01212223328217215</v>
      </c>
      <c r="DF72">
        <v>0.04998696751669682</v>
      </c>
      <c r="DG72">
        <v>0.008559701258933034</v>
      </c>
      <c r="DH72">
        <v>0.01132560662328533</v>
      </c>
      <c r="DI72">
        <v>0.0009253564064343971</v>
      </c>
      <c r="DR72" s="2">
        <v>44682</v>
      </c>
      <c r="DS72">
        <v>547.6164514339234</v>
      </c>
      <c r="DT72">
        <v>18330.29758568353</v>
      </c>
      <c r="DU72">
        <v>843.3254245397632</v>
      </c>
      <c r="DV72">
        <v>2296.72188056391</v>
      </c>
      <c r="DW72">
        <v>20769.01675708559</v>
      </c>
      <c r="DY72">
        <v>2.211671521856018</v>
      </c>
      <c r="DZ72">
        <v>-252.0935539520231</v>
      </c>
      <c r="EA72">
        <v>207.3994948431078</v>
      </c>
      <c r="EB72">
        <v>0.1689989847164235</v>
      </c>
      <c r="EC72">
        <v>27.05205830483947</v>
      </c>
      <c r="ED72">
        <v>1077.615191373618</v>
      </c>
      <c r="EE72">
        <v>3391.455616779999</v>
      </c>
      <c r="EF72">
        <v>-0.6770020634249071</v>
      </c>
      <c r="EG72">
        <v>73.17800534854038</v>
      </c>
      <c r="EH72">
        <v>1.036173983441798</v>
      </c>
      <c r="EI72">
        <v>144.9422189605228</v>
      </c>
      <c r="EJ72">
        <v>30.74767540599873</v>
      </c>
      <c r="EK72">
        <v>0.02074448560991128</v>
      </c>
      <c r="EL72">
        <v>400.2527381033639</v>
      </c>
      <c r="EM72">
        <v>0.548345257276575</v>
      </c>
      <c r="EN72">
        <v>1.503745086539379</v>
      </c>
      <c r="EO72">
        <v>17.81244189221604</v>
      </c>
      <c r="EP72">
        <v>903.7897071263415</v>
      </c>
      <c r="EQ72">
        <v>-1.175560577972968</v>
      </c>
      <c r="ER72">
        <v>1.548570684635892</v>
      </c>
      <c r="ES72">
        <v>4686.798699122361</v>
      </c>
      <c r="ET72">
        <v>1996.967908683677</v>
      </c>
      <c r="EU72">
        <v>14.71074375163896</v>
      </c>
      <c r="EV72">
        <v>47.61303312718049</v>
      </c>
      <c r="EX72">
        <v>76.25879354818744</v>
      </c>
      <c r="EY72">
        <v>-0.8016588192606379</v>
      </c>
      <c r="EZ72">
        <v>325.547859611347</v>
      </c>
      <c r="FA72">
        <v>-0.001546313143034637</v>
      </c>
      <c r="FB72">
        <v>-2.40583110282845</v>
      </c>
      <c r="FC72">
        <v>3086.787250787178</v>
      </c>
      <c r="FD72">
        <v>39.84463461678269</v>
      </c>
      <c r="FF72">
        <v>0.03949586745282187</v>
      </c>
      <c r="FG72">
        <v>10.40896445264275</v>
      </c>
      <c r="FH72">
        <v>4463.983382732619</v>
      </c>
      <c r="FI72">
        <v>1848.239252194133</v>
      </c>
      <c r="FK72">
        <v>17.25176075568424</v>
      </c>
      <c r="FL72">
        <v>85.75919916072979</v>
      </c>
      <c r="FM72">
        <v>88.72040091134586</v>
      </c>
      <c r="FN72">
        <v>29.79234857924626</v>
      </c>
      <c r="FO72">
        <v>6415.305322693098</v>
      </c>
      <c r="FP72">
        <v>9339.090213675177</v>
      </c>
      <c r="FQ72">
        <v>1045.824521540889</v>
      </c>
      <c r="FR72">
        <v>100.0894341531101</v>
      </c>
      <c r="FS72">
        <v>807.138105148568</v>
      </c>
    </row>
    <row r="73" spans="1:175">
      <c r="A73" s="2">
        <v>44279</v>
      </c>
      <c r="B73">
        <v>6801.57472147692</v>
      </c>
      <c r="C73">
        <v>-0.007832867812566091</v>
      </c>
      <c r="F73" s="2">
        <v>44689</v>
      </c>
      <c r="G73">
        <v>0.05</v>
      </c>
      <c r="H73">
        <v>0.04024836247313783</v>
      </c>
      <c r="I73">
        <v>0.04006457276912206</v>
      </c>
      <c r="J73">
        <v>0.05</v>
      </c>
      <c r="K73">
        <v>0.05</v>
      </c>
      <c r="L73">
        <v>0.01052709623690255</v>
      </c>
      <c r="M73">
        <v>0.01628988073268716</v>
      </c>
      <c r="N73">
        <v>0.04073978901281452</v>
      </c>
      <c r="O73">
        <v>0.05</v>
      </c>
      <c r="P73">
        <v>0.05</v>
      </c>
      <c r="Q73">
        <v>0.01121091598961167</v>
      </c>
      <c r="R73">
        <v>-0.009167526500059052</v>
      </c>
      <c r="S73">
        <v>-0.04440962006726554</v>
      </c>
      <c r="T73">
        <v>0.004849817839527624</v>
      </c>
      <c r="U73">
        <v>-0.00213144647030012</v>
      </c>
      <c r="V73">
        <v>0.01110786008397116</v>
      </c>
      <c r="W73">
        <v>-0.00279887332836358</v>
      </c>
      <c r="X73">
        <v>0.05</v>
      </c>
      <c r="Y73">
        <v>-0.001506398277985253</v>
      </c>
      <c r="Z73">
        <v>-0.007286255674687829</v>
      </c>
      <c r="AA73">
        <v>0.003341520641643787</v>
      </c>
      <c r="AB73">
        <v>-0.004664490655662853</v>
      </c>
      <c r="AC73">
        <v>-0.0001342496155083137</v>
      </c>
      <c r="AD73">
        <v>0.03559481219889647</v>
      </c>
      <c r="AE73">
        <v>0.05</v>
      </c>
      <c r="AF73">
        <v>0.008042589802787362</v>
      </c>
      <c r="AG73">
        <v>0.05</v>
      </c>
      <c r="AH73">
        <v>0.03062201614531631</v>
      </c>
      <c r="AI73">
        <v>0.05</v>
      </c>
      <c r="AJ73">
        <v>0.01211398552090336</v>
      </c>
      <c r="AK73">
        <v>-0.02522293218557325</v>
      </c>
      <c r="AL73">
        <v>0.05</v>
      </c>
      <c r="AM73">
        <v>-0.006142965050246643</v>
      </c>
      <c r="AN73">
        <v>0.05</v>
      </c>
      <c r="AO73">
        <v>-0.008698426481389555</v>
      </c>
      <c r="AP73">
        <v>0.05</v>
      </c>
      <c r="AQ73">
        <v>0.003643716821816611</v>
      </c>
      <c r="AR73">
        <v>0.05</v>
      </c>
      <c r="AS73">
        <v>0.007247327587606334</v>
      </c>
      <c r="AT73">
        <v>0.01389019996327568</v>
      </c>
      <c r="AU73">
        <v>0.05</v>
      </c>
      <c r="AV73">
        <v>0.04947222404263207</v>
      </c>
      <c r="AW73">
        <v>0.01319682272870995</v>
      </c>
      <c r="AX73">
        <v>-0.01196777375095403</v>
      </c>
      <c r="AY73">
        <v>0.01321501719842475</v>
      </c>
      <c r="AZ73">
        <v>0.05</v>
      </c>
      <c r="BA73">
        <v>0.01099712530996435</v>
      </c>
      <c r="BB73">
        <v>-0.005996422108716847</v>
      </c>
      <c r="BC73">
        <v>0.003711727066961275</v>
      </c>
      <c r="BL73" s="2">
        <v>44689</v>
      </c>
      <c r="BM73">
        <v>0.004849817839527624</v>
      </c>
      <c r="BN73">
        <v>-0.04440962006726554</v>
      </c>
      <c r="BO73">
        <v>0.05</v>
      </c>
      <c r="BP73">
        <v>0.05</v>
      </c>
      <c r="BQ73">
        <v>0.04073978901281452</v>
      </c>
      <c r="BR73">
        <v>-0.007286255674687829</v>
      </c>
      <c r="BS73">
        <v>0.01121091598961167</v>
      </c>
      <c r="BT73">
        <v>0.003341520641643787</v>
      </c>
      <c r="BU73">
        <v>0.04024836247313783</v>
      </c>
      <c r="BV73">
        <v>0.01628988073268716</v>
      </c>
      <c r="BW73">
        <v>-0.00279887332836358</v>
      </c>
      <c r="BX73">
        <v>-0.004664490655662853</v>
      </c>
      <c r="BY73">
        <v>0.04006457276912206</v>
      </c>
      <c r="BZ73">
        <v>-0.0001342496155083137</v>
      </c>
      <c r="CA73">
        <v>0.05</v>
      </c>
      <c r="CB73">
        <v>-0.001506398277985253</v>
      </c>
      <c r="CC73">
        <v>-0.00213144647030012</v>
      </c>
      <c r="CD73">
        <v>0.01052709623690255</v>
      </c>
      <c r="CE73">
        <v>0.03559481219889647</v>
      </c>
      <c r="CF73">
        <v>0.01110786008397116</v>
      </c>
      <c r="CG73">
        <v>0.05</v>
      </c>
      <c r="CH73">
        <v>0.05</v>
      </c>
      <c r="CI73">
        <v>-0.009167526500059052</v>
      </c>
      <c r="CJ73">
        <v>0.05</v>
      </c>
      <c r="CK73">
        <v>0.05</v>
      </c>
      <c r="CL73">
        <v>0.008042589802787362</v>
      </c>
      <c r="CM73">
        <v>0.05</v>
      </c>
      <c r="CN73">
        <v>0.05</v>
      </c>
      <c r="CO73">
        <v>0.01211398552090336</v>
      </c>
      <c r="CP73">
        <v>0.03062201614531631</v>
      </c>
      <c r="CQ73">
        <v>-0.02522293218557325</v>
      </c>
      <c r="CR73">
        <v>0.05</v>
      </c>
      <c r="CS73">
        <v>-0.006142965050246643</v>
      </c>
      <c r="CT73">
        <v>0.05</v>
      </c>
      <c r="CU73">
        <v>-0.008698426481389555</v>
      </c>
      <c r="CV73">
        <v>0.05</v>
      </c>
      <c r="CW73">
        <v>0.003643716821816611</v>
      </c>
      <c r="CX73">
        <v>0.05</v>
      </c>
      <c r="CY73">
        <v>0.007247327587606334</v>
      </c>
      <c r="CZ73">
        <v>0.01389019996327568</v>
      </c>
      <c r="DA73">
        <v>0.05</v>
      </c>
      <c r="DB73">
        <v>0.04947222404263207</v>
      </c>
      <c r="DC73">
        <v>0.01319682272870995</v>
      </c>
      <c r="DD73">
        <v>-0.01196777375095403</v>
      </c>
      <c r="DE73">
        <v>0.01321501719842475</v>
      </c>
      <c r="DF73">
        <v>0.05</v>
      </c>
      <c r="DG73">
        <v>0.01099712530996435</v>
      </c>
      <c r="DH73">
        <v>-0.005996422108716847</v>
      </c>
      <c r="DI73">
        <v>0.003711727066961275</v>
      </c>
      <c r="DR73" s="2">
        <v>44689</v>
      </c>
      <c r="DS73">
        <v>464.9631243685029</v>
      </c>
      <c r="DT73">
        <v>26931.57272842846</v>
      </c>
      <c r="DU73">
        <v>1440.514509366533</v>
      </c>
      <c r="DV73">
        <v>2371.413922052586</v>
      </c>
      <c r="DW73">
        <v>33903.55110812544</v>
      </c>
      <c r="DY73">
        <v>3.56086001173507</v>
      </c>
      <c r="DZ73">
        <v>795.9370434383158</v>
      </c>
      <c r="EA73">
        <v>-456.9514885387328</v>
      </c>
      <c r="EB73">
        <v>-2.576809315904653</v>
      </c>
      <c r="EC73">
        <v>216.9274356517574</v>
      </c>
      <c r="ED73">
        <v>1088.126990833886</v>
      </c>
      <c r="EE73">
        <v>2935.73944641119</v>
      </c>
      <c r="EF73">
        <v>-0.8946749406656984</v>
      </c>
      <c r="EG73">
        <v>60.81906831922618</v>
      </c>
      <c r="EH73">
        <v>-6.404929361064196</v>
      </c>
      <c r="EI73">
        <v>-24.85114890676346</v>
      </c>
      <c r="EJ73">
        <v>38.82554083871094</v>
      </c>
      <c r="EK73">
        <v>0.3487495470647078</v>
      </c>
      <c r="EL73">
        <v>487.7371150692077</v>
      </c>
      <c r="EM73">
        <v>2.452135210882615</v>
      </c>
      <c r="EN73">
        <v>11.06662969263073</v>
      </c>
      <c r="EO73">
        <v>38.22713990710429</v>
      </c>
      <c r="EP73">
        <v>287.5559014562224</v>
      </c>
      <c r="EQ73">
        <v>-0.9653939776643092</v>
      </c>
      <c r="ER73">
        <v>1.88602333951039</v>
      </c>
      <c r="ES73">
        <v>4460.627182652354</v>
      </c>
      <c r="ET73">
        <v>2070.521689850074</v>
      </c>
      <c r="EU73">
        <v>-83.26962294868845</v>
      </c>
      <c r="EV73">
        <v>-26.53116288916575</v>
      </c>
      <c r="EX73">
        <v>104.431107482043</v>
      </c>
      <c r="EY73">
        <v>-0.5976000793310857</v>
      </c>
      <c r="EZ73">
        <v>352.7528130739778</v>
      </c>
      <c r="FA73">
        <v>-0.001285713522140935</v>
      </c>
      <c r="FB73">
        <v>35.5394736378768</v>
      </c>
      <c r="FC73">
        <v>3157.317536143312</v>
      </c>
      <c r="FD73">
        <v>39.50354079245691</v>
      </c>
      <c r="FF73">
        <v>-0.2089338640452889</v>
      </c>
      <c r="FG73">
        <v>18.67044551598644</v>
      </c>
      <c r="FH73">
        <v>4990.838381127007</v>
      </c>
      <c r="FI73">
        <v>3913.881362069259</v>
      </c>
      <c r="FK73">
        <v>-4.378507770210594</v>
      </c>
      <c r="FL73">
        <v>65.42040137081747</v>
      </c>
      <c r="FM73">
        <v>99.51026012254978</v>
      </c>
      <c r="FN73">
        <v>62.72403382720682</v>
      </c>
      <c r="FO73">
        <v>7265.795120156672</v>
      </c>
      <c r="FP73">
        <v>13257.77531371865</v>
      </c>
      <c r="FQ73">
        <v>-190.7921885268703</v>
      </c>
      <c r="FR73">
        <v>141.1335396192422</v>
      </c>
      <c r="FS73">
        <v>904.7174028678286</v>
      </c>
    </row>
    <row r="74" spans="1:175">
      <c r="A74" s="2">
        <v>44280</v>
      </c>
      <c r="B74">
        <v>6411.200521712512</v>
      </c>
      <c r="C74">
        <v>-0.05739467928386444</v>
      </c>
      <c r="F74" s="2">
        <v>44696</v>
      </c>
      <c r="G74">
        <v>0.04607970692300557</v>
      </c>
      <c r="H74">
        <v>0.03426730022509639</v>
      </c>
      <c r="I74">
        <v>0.01379540308969093</v>
      </c>
      <c r="J74">
        <v>0.04548721463088861</v>
      </c>
      <c r="K74">
        <v>0.04534720235822835</v>
      </c>
      <c r="L74">
        <v>0.005010276328725056</v>
      </c>
      <c r="M74">
        <v>0.03562404901849266</v>
      </c>
      <c r="N74">
        <v>0.04810498487234482</v>
      </c>
      <c r="O74">
        <v>0.04504538827079185</v>
      </c>
      <c r="P74">
        <v>0.04996584459347846</v>
      </c>
      <c r="Q74">
        <v>0.005424052744214602</v>
      </c>
      <c r="R74">
        <v>0.049986863798789</v>
      </c>
      <c r="S74">
        <v>0.01450196568886783</v>
      </c>
      <c r="T74">
        <v>-0.003711755893743101</v>
      </c>
      <c r="U74">
        <v>0.009435654959155819</v>
      </c>
      <c r="V74">
        <v>0.008595459520392737</v>
      </c>
      <c r="W74">
        <v>-0.006298372568078752</v>
      </c>
      <c r="X74">
        <v>0.006184151206106496</v>
      </c>
      <c r="Y74">
        <v>-0.000904763054141739</v>
      </c>
      <c r="Z74">
        <v>-0.002754220189475321</v>
      </c>
      <c r="AA74">
        <v>0.0001134419155781441</v>
      </c>
      <c r="AB74">
        <v>0.0002005184990266224</v>
      </c>
      <c r="AC74">
        <v>-3.158122914277382E-05</v>
      </c>
      <c r="AD74">
        <v>0.003338657707691892</v>
      </c>
      <c r="AE74">
        <v>0.04621471183926188</v>
      </c>
      <c r="AF74">
        <v>0.003982572306092068</v>
      </c>
      <c r="AG74">
        <v>0.05000000000000001</v>
      </c>
      <c r="AH74">
        <v>-0.001652421864166068</v>
      </c>
      <c r="AI74">
        <v>0.0463352561903169</v>
      </c>
      <c r="AJ74">
        <v>0.0029601818469189</v>
      </c>
      <c r="AK74">
        <v>0.004275873726264364</v>
      </c>
      <c r="AL74">
        <v>0.04969622154814499</v>
      </c>
      <c r="AM74">
        <v>-0.003215175828457539</v>
      </c>
      <c r="AN74">
        <v>0.05000000000000001</v>
      </c>
      <c r="AO74">
        <v>0.01559944883971413</v>
      </c>
      <c r="AP74">
        <v>0.04897136095824994</v>
      </c>
      <c r="AQ74">
        <v>0.001018058114035548</v>
      </c>
      <c r="AR74">
        <v>0.03241736762396841</v>
      </c>
      <c r="AS74">
        <v>0.004533793462156552</v>
      </c>
      <c r="AT74">
        <v>0.0032134794668784</v>
      </c>
      <c r="AU74">
        <v>0.04963529506078669</v>
      </c>
      <c r="AV74">
        <v>0.05000000000000001</v>
      </c>
      <c r="AW74">
        <v>0.01457369984843626</v>
      </c>
      <c r="AX74">
        <v>-0.004080893971986123</v>
      </c>
      <c r="AY74">
        <v>0.01836601010594409</v>
      </c>
      <c r="AZ74">
        <v>0.04862413387361403</v>
      </c>
      <c r="BA74">
        <v>0.003346090535776569</v>
      </c>
      <c r="BB74">
        <v>0.01192018200733698</v>
      </c>
      <c r="BC74">
        <v>0.0004573108947288568</v>
      </c>
      <c r="BL74" s="2">
        <v>44696</v>
      </c>
      <c r="BM74">
        <v>-0.0037117558937431</v>
      </c>
      <c r="BN74">
        <v>0.01450196568886783</v>
      </c>
      <c r="BO74">
        <v>0.006184151206106495</v>
      </c>
      <c r="BP74">
        <v>0.04534720235822835</v>
      </c>
      <c r="BQ74">
        <v>0.04810498487234482</v>
      </c>
      <c r="BR74">
        <v>-0.00275422018947532</v>
      </c>
      <c r="BS74">
        <v>0.005424052744214601</v>
      </c>
      <c r="BT74">
        <v>0.0001134419155781441</v>
      </c>
      <c r="BU74">
        <v>0.03426730022509638</v>
      </c>
      <c r="BV74">
        <v>0.03562404901849266</v>
      </c>
      <c r="BW74">
        <v>-0.006298372568078751</v>
      </c>
      <c r="BX74">
        <v>0.0002005184990266224</v>
      </c>
      <c r="BY74">
        <v>0.01379540308969092</v>
      </c>
      <c r="BZ74">
        <v>-3.158122914277381E-05</v>
      </c>
      <c r="CA74">
        <v>0.04996584459347845</v>
      </c>
      <c r="CB74">
        <v>-0.0009047630541417389</v>
      </c>
      <c r="CC74">
        <v>0.009435654959155817</v>
      </c>
      <c r="CD74">
        <v>0.005010276328725055</v>
      </c>
      <c r="CE74">
        <v>0.003338657707691891</v>
      </c>
      <c r="CF74">
        <v>0.008595459520392736</v>
      </c>
      <c r="CG74">
        <v>0.04607970692300556</v>
      </c>
      <c r="CH74">
        <v>0.04504538827079184</v>
      </c>
      <c r="CI74">
        <v>0.04998686379878899</v>
      </c>
      <c r="CJ74">
        <v>0.0454872146308886</v>
      </c>
      <c r="CK74">
        <v>0.04621471183926187</v>
      </c>
      <c r="CL74">
        <v>0.003982572306092067</v>
      </c>
      <c r="CM74">
        <v>0.04633525619031689</v>
      </c>
      <c r="CN74">
        <v>0.05</v>
      </c>
      <c r="CO74">
        <v>0.0029601818469189</v>
      </c>
      <c r="CP74">
        <v>-0.001652421864166068</v>
      </c>
      <c r="CQ74">
        <v>0.004275873726264363</v>
      </c>
      <c r="CR74">
        <v>0.04969622154814498</v>
      </c>
      <c r="CS74">
        <v>-0.003215175828457539</v>
      </c>
      <c r="CT74">
        <v>0.05</v>
      </c>
      <c r="CU74">
        <v>0.01559944883971413</v>
      </c>
      <c r="CV74">
        <v>0.04897136095824994</v>
      </c>
      <c r="CW74">
        <v>0.001018058114035548</v>
      </c>
      <c r="CX74">
        <v>0.03241736762396841</v>
      </c>
      <c r="CY74">
        <v>0.004533793462156551</v>
      </c>
      <c r="CZ74">
        <v>0.003213479466878399</v>
      </c>
      <c r="DA74">
        <v>0.04963529506078668</v>
      </c>
      <c r="DB74">
        <v>0.05</v>
      </c>
      <c r="DC74">
        <v>0.01457369984843626</v>
      </c>
      <c r="DD74">
        <v>-0.004080893971986122</v>
      </c>
      <c r="DE74">
        <v>0.01836601010594409</v>
      </c>
      <c r="DF74">
        <v>0.04862413387361402</v>
      </c>
      <c r="DG74">
        <v>0.003346090535776568</v>
      </c>
      <c r="DH74">
        <v>0.01192018200733698</v>
      </c>
      <c r="DI74">
        <v>0.0004573108947288567</v>
      </c>
      <c r="DR74" s="2">
        <v>44696</v>
      </c>
      <c r="DS74">
        <v>286.1157026047617</v>
      </c>
      <c r="DT74">
        <v>25137.76553767745</v>
      </c>
      <c r="DU74">
        <v>1365.645254657489</v>
      </c>
      <c r="DV74">
        <v>2523.509654194782</v>
      </c>
      <c r="DW74">
        <v>27790.6238715971</v>
      </c>
      <c r="DY74">
        <v>-2.848837071709372</v>
      </c>
      <c r="DZ74">
        <v>949.6690145869861</v>
      </c>
      <c r="EA74">
        <v>171.5475036753318</v>
      </c>
      <c r="EB74">
        <v>-1.244687392443606</v>
      </c>
      <c r="EC74">
        <v>29.72932921257366</v>
      </c>
      <c r="ED74">
        <v>903.3840671722473</v>
      </c>
      <c r="EE74">
        <v>3435.617515864846</v>
      </c>
      <c r="EF74">
        <v>-0.3199754438109416</v>
      </c>
      <c r="EG74">
        <v>31.93396413113602</v>
      </c>
      <c r="EH74">
        <v>-2.903821901686122</v>
      </c>
      <c r="EI74">
        <v>42.49330703975844</v>
      </c>
      <c r="EJ74">
        <v>13.97444254855506</v>
      </c>
      <c r="EK74">
        <v>0.01065914473281857</v>
      </c>
      <c r="EL74">
        <v>388.8589176964056</v>
      </c>
      <c r="EM74">
        <v>0.3940897092202544</v>
      </c>
      <c r="EN74">
        <v>2.804350548598963</v>
      </c>
      <c r="EO74">
        <v>8.954496111298203</v>
      </c>
      <c r="EP74">
        <v>792.8403700929272</v>
      </c>
      <c r="EQ74">
        <v>-1.657887603721337</v>
      </c>
      <c r="ER74">
        <v>0.985302143536549</v>
      </c>
      <c r="ES74">
        <v>4144.29839924403</v>
      </c>
      <c r="ET74">
        <v>2158.959321594342</v>
      </c>
      <c r="EU74">
        <v>17.05387930088859</v>
      </c>
      <c r="EV74">
        <v>67.53342782043865</v>
      </c>
      <c r="EX74">
        <v>78.7785232596913</v>
      </c>
      <c r="EY74">
        <v>0.02417282446506743</v>
      </c>
      <c r="EZ74">
        <v>89.16045826378942</v>
      </c>
      <c r="FA74">
        <v>-0.0001671342920661978</v>
      </c>
      <c r="FB74">
        <v>-2.0453036506792</v>
      </c>
      <c r="FC74">
        <v>3453.726796816127</v>
      </c>
      <c r="FD74">
        <v>28.83665438014922</v>
      </c>
      <c r="FF74">
        <v>-0.1043293508141227</v>
      </c>
      <c r="FG74">
        <v>10.78568774502592</v>
      </c>
      <c r="FH74">
        <v>5660.772675141994</v>
      </c>
      <c r="FI74">
        <v>5609.571074899523</v>
      </c>
      <c r="FK74">
        <v>22.58185532024545</v>
      </c>
      <c r="FL74">
        <v>29.50809450010633</v>
      </c>
      <c r="FM74">
        <v>10.08615697406275</v>
      </c>
      <c r="FN74">
        <v>54.43538594510506</v>
      </c>
      <c r="FO74">
        <v>5277.678986579632</v>
      </c>
      <c r="FP74">
        <v>11769.03115488326</v>
      </c>
      <c r="FQ74">
        <v>971.1199881041773</v>
      </c>
      <c r="FR74">
        <v>235.9526981737024</v>
      </c>
      <c r="FS74">
        <v>903.7827956629883</v>
      </c>
    </row>
    <row r="75" spans="1:175">
      <c r="A75" s="2">
        <v>44281</v>
      </c>
      <c r="B75">
        <v>6321.839230248999</v>
      </c>
      <c r="C75">
        <v>-0.01393830861488066</v>
      </c>
      <c r="F75" s="2">
        <v>44703</v>
      </c>
      <c r="G75">
        <v>0.04102092808210396</v>
      </c>
      <c r="H75">
        <v>0.03926661924015428</v>
      </c>
      <c r="I75">
        <v>0.03030704380171638</v>
      </c>
      <c r="J75">
        <v>0.02987277929369921</v>
      </c>
      <c r="K75">
        <v>0.04473715862122443</v>
      </c>
      <c r="L75">
        <v>0.01063330775618553</v>
      </c>
      <c r="M75">
        <v>0.01502907797789156</v>
      </c>
      <c r="N75">
        <v>0.04999999999999999</v>
      </c>
      <c r="O75">
        <v>0.04474703445419196</v>
      </c>
      <c r="P75">
        <v>0.04945797056577663</v>
      </c>
      <c r="Q75">
        <v>0.009322119997064301</v>
      </c>
      <c r="R75">
        <v>0.0494632642710239</v>
      </c>
      <c r="S75">
        <v>0.04703721559027661</v>
      </c>
      <c r="T75">
        <v>0.0005823950823126597</v>
      </c>
      <c r="U75">
        <v>0.01012397873185776</v>
      </c>
      <c r="V75">
        <v>0.009368756303940197</v>
      </c>
      <c r="W75">
        <v>0.004928567539518451</v>
      </c>
      <c r="X75">
        <v>0.03384622862252697</v>
      </c>
      <c r="Y75">
        <v>-0.001824195006237295</v>
      </c>
      <c r="Z75">
        <v>-0.003056424642871796</v>
      </c>
      <c r="AA75">
        <v>-0.001374689419344837</v>
      </c>
      <c r="AB75">
        <v>0.0006450748721716444</v>
      </c>
      <c r="AC75">
        <v>-0.0001116898520462623</v>
      </c>
      <c r="AD75">
        <v>0.008508980838585551</v>
      </c>
      <c r="AE75">
        <v>0.04879817201919663</v>
      </c>
      <c r="AF75">
        <v>0.003453490201626375</v>
      </c>
      <c r="AG75">
        <v>0.04723892453557971</v>
      </c>
      <c r="AH75">
        <v>0.0151168196999964</v>
      </c>
      <c r="AI75">
        <v>0.04846279638507901</v>
      </c>
      <c r="AJ75">
        <v>0.002550996137746008</v>
      </c>
      <c r="AK75">
        <v>0.01193116697785346</v>
      </c>
      <c r="AL75">
        <v>0.01369519707854555</v>
      </c>
      <c r="AM75">
        <v>-0.00730790414808727</v>
      </c>
      <c r="AN75">
        <v>0.04771842263547937</v>
      </c>
      <c r="AO75">
        <v>-0.02112906448369533</v>
      </c>
      <c r="AP75">
        <v>0.04743748690734167</v>
      </c>
      <c r="AQ75">
        <v>-0.005297949892430223</v>
      </c>
      <c r="AR75">
        <v>0.04995524094627429</v>
      </c>
      <c r="AS75">
        <v>0.005000720374276421</v>
      </c>
      <c r="AT75">
        <v>0.01026380184133058</v>
      </c>
      <c r="AU75">
        <v>0.04723662705504109</v>
      </c>
      <c r="AV75">
        <v>0.03501202473871502</v>
      </c>
      <c r="AW75">
        <v>0.006111005083204928</v>
      </c>
      <c r="AX75">
        <v>-0.003878597658482842</v>
      </c>
      <c r="AY75">
        <v>0.005958230654328115</v>
      </c>
      <c r="AZ75">
        <v>0.0481421888140761</v>
      </c>
      <c r="BA75">
        <v>0.008095771648173556</v>
      </c>
      <c r="BB75">
        <v>0.01208237310374773</v>
      </c>
      <c r="BC75">
        <v>0.0008205566233617606</v>
      </c>
      <c r="BL75" s="2">
        <v>44703</v>
      </c>
      <c r="BM75">
        <v>0.0005823950823126598</v>
      </c>
      <c r="BN75">
        <v>0.04703721559027663</v>
      </c>
      <c r="BO75">
        <v>0.03384622862252697</v>
      </c>
      <c r="BP75">
        <v>0.04473715862122443</v>
      </c>
      <c r="BQ75">
        <v>0.05</v>
      </c>
      <c r="BR75">
        <v>-0.003056424642871797</v>
      </c>
      <c r="BS75">
        <v>0.009322119997064303</v>
      </c>
      <c r="BT75">
        <v>-0.001374689419344837</v>
      </c>
      <c r="BU75">
        <v>0.03926661924015429</v>
      </c>
      <c r="BV75">
        <v>0.01502907797789156</v>
      </c>
      <c r="BW75">
        <v>0.004928567539518452</v>
      </c>
      <c r="BX75">
        <v>0.0006450748721716445</v>
      </c>
      <c r="BY75">
        <v>0.03030704380171639</v>
      </c>
      <c r="BZ75">
        <v>-0.0001116898520462623</v>
      </c>
      <c r="CA75">
        <v>0.04945797056577664</v>
      </c>
      <c r="CB75">
        <v>-0.001824195006237295</v>
      </c>
      <c r="CC75">
        <v>0.01012397873185776</v>
      </c>
      <c r="CD75">
        <v>0.01063330775618554</v>
      </c>
      <c r="CE75">
        <v>0.008508980838585553</v>
      </c>
      <c r="CF75">
        <v>0.009368756303940198</v>
      </c>
      <c r="CG75">
        <v>0.04102092808210397</v>
      </c>
      <c r="CH75">
        <v>0.04474703445419197</v>
      </c>
      <c r="CI75">
        <v>0.04946326427102392</v>
      </c>
      <c r="CJ75">
        <v>0.02987277929369922</v>
      </c>
      <c r="CK75">
        <v>0.04879817201919665</v>
      </c>
      <c r="CL75">
        <v>0.003453490201626376</v>
      </c>
      <c r="CM75">
        <v>0.04846279638507902</v>
      </c>
      <c r="CN75">
        <v>0.04723892453557972</v>
      </c>
      <c r="CO75">
        <v>0.002550996137746008</v>
      </c>
      <c r="CP75">
        <v>0.0151168196999964</v>
      </c>
      <c r="CQ75">
        <v>0.01193116697785347</v>
      </c>
      <c r="CR75">
        <v>0.01369519707854556</v>
      </c>
      <c r="CS75">
        <v>-0.007307904148087272</v>
      </c>
      <c r="CT75">
        <v>0.04771842263547939</v>
      </c>
      <c r="CU75">
        <v>-0.02112906448369533</v>
      </c>
      <c r="CV75">
        <v>0.04743748690734169</v>
      </c>
      <c r="CW75">
        <v>-0.005297949892430224</v>
      </c>
      <c r="CX75">
        <v>0.04995524094627431</v>
      </c>
      <c r="CY75">
        <v>0.005000720374276422</v>
      </c>
      <c r="CZ75">
        <v>0.01026380184133058</v>
      </c>
      <c r="DA75">
        <v>0.0472366270550411</v>
      </c>
      <c r="DB75">
        <v>0.03501202473871502</v>
      </c>
      <c r="DC75">
        <v>0.00611100508320493</v>
      </c>
      <c r="DD75">
        <v>-0.003878597658482843</v>
      </c>
      <c r="DE75">
        <v>0.005958230654328117</v>
      </c>
      <c r="DF75">
        <v>0.04814218881407611</v>
      </c>
      <c r="DG75">
        <v>0.008095771648173558</v>
      </c>
      <c r="DH75">
        <v>0.01208237310374773</v>
      </c>
      <c r="DI75">
        <v>0.0008205566233617608</v>
      </c>
      <c r="DR75" s="2">
        <v>44703</v>
      </c>
      <c r="DS75">
        <v>428.0154424643493</v>
      </c>
      <c r="DT75">
        <v>23188.71766950554</v>
      </c>
      <c r="DU75">
        <v>914.349471353499</v>
      </c>
      <c r="DV75">
        <v>2446.248940512593</v>
      </c>
      <c r="DW75">
        <v>30185.21243878917</v>
      </c>
      <c r="DY75">
        <v>0.4329361861442678</v>
      </c>
      <c r="DZ75">
        <v>251.1971616301142</v>
      </c>
      <c r="EA75">
        <v>521.2254788181493</v>
      </c>
      <c r="EB75">
        <v>-2.86428177220321</v>
      </c>
      <c r="EC75">
        <v>157.6566699297809</v>
      </c>
      <c r="ED75">
        <v>948.0898617236221</v>
      </c>
      <c r="EE75">
        <v>3403.296672248613</v>
      </c>
      <c r="EF75">
        <v>-0.36877128695684</v>
      </c>
      <c r="EG75">
        <v>63.23878746406557</v>
      </c>
      <c r="EH75">
        <v>-3.340785649647081</v>
      </c>
      <c r="EI75">
        <v>-68.9779586918919</v>
      </c>
      <c r="EJ75">
        <v>30.2604111430919</v>
      </c>
      <c r="EK75">
        <v>-0.1236643384583277</v>
      </c>
      <c r="EL75">
        <v>469.7948274315699</v>
      </c>
      <c r="EM75">
        <v>0.5236978788933252</v>
      </c>
      <c r="EN75">
        <v>2.569677794249913</v>
      </c>
      <c r="EO75">
        <v>30.05353780395712</v>
      </c>
      <c r="EP75">
        <v>300.6519865847359</v>
      </c>
      <c r="EQ75">
        <v>1.349272588714313</v>
      </c>
      <c r="ER75">
        <v>-6.788482594605775</v>
      </c>
      <c r="ES75">
        <v>4648.901906105322</v>
      </c>
      <c r="ET75">
        <v>2469.754189719782</v>
      </c>
      <c r="EU75">
        <v>43.01338773473175</v>
      </c>
      <c r="EV75">
        <v>74.27057621252462</v>
      </c>
      <c r="EX75">
        <v>31.24129962517574</v>
      </c>
      <c r="EY75">
        <v>0.07626597080951197</v>
      </c>
      <c r="EZ75">
        <v>227.4467701576373</v>
      </c>
      <c r="FA75">
        <v>-0.000656502526382185</v>
      </c>
      <c r="FB75">
        <v>20.44093187483724</v>
      </c>
      <c r="FC75">
        <v>3181.252837163463</v>
      </c>
      <c r="FD75">
        <v>35.80586892238543</v>
      </c>
      <c r="FF75">
        <v>-0.2199601488866064</v>
      </c>
      <c r="FG75">
        <v>8.293082162149007</v>
      </c>
      <c r="FH75">
        <v>5759.402489795683</v>
      </c>
      <c r="FI75">
        <v>5806.995240970635</v>
      </c>
      <c r="FK75">
        <v>28.07866091416474</v>
      </c>
      <c r="FL75">
        <v>65.96604695929467</v>
      </c>
      <c r="FM75">
        <v>27.0587604856794</v>
      </c>
      <c r="FN75">
        <v>53.23043738858721</v>
      </c>
      <c r="FO75">
        <v>4556.529223148048</v>
      </c>
      <c r="FP75">
        <v>11957.14323747731</v>
      </c>
      <c r="FQ75">
        <v>982.1095727776172</v>
      </c>
      <c r="FR75">
        <v>55.48113498969186</v>
      </c>
      <c r="FS75">
        <v>560.8592747994319</v>
      </c>
    </row>
    <row r="76" spans="1:175">
      <c r="A76" s="2">
        <v>44282</v>
      </c>
      <c r="B76">
        <v>7118.356202987062</v>
      </c>
      <c r="C76">
        <v>0.1259944999750793</v>
      </c>
      <c r="F76" s="2">
        <v>44710</v>
      </c>
      <c r="G76">
        <v>0.05</v>
      </c>
      <c r="H76">
        <v>0.01787474734341574</v>
      </c>
      <c r="I76">
        <v>0.01061902257222189</v>
      </c>
      <c r="J76">
        <v>0.05</v>
      </c>
      <c r="K76">
        <v>0.05</v>
      </c>
      <c r="L76">
        <v>0.007305871649836857</v>
      </c>
      <c r="M76">
        <v>0.01479147234667334</v>
      </c>
      <c r="N76">
        <v>0.05</v>
      </c>
      <c r="O76">
        <v>0.05</v>
      </c>
      <c r="P76">
        <v>0.05</v>
      </c>
      <c r="Q76">
        <v>0.01245308436308255</v>
      </c>
      <c r="R76">
        <v>0.05</v>
      </c>
      <c r="S76">
        <v>0.02727124837731695</v>
      </c>
      <c r="T76">
        <v>0.0008156587075903945</v>
      </c>
      <c r="U76">
        <v>0.003253762583788879</v>
      </c>
      <c r="V76">
        <v>0.006198578222666644</v>
      </c>
      <c r="W76">
        <v>0.0008634708924159416</v>
      </c>
      <c r="X76">
        <v>0.006343480353849346</v>
      </c>
      <c r="Y76">
        <v>0.0002283303589264866</v>
      </c>
      <c r="Z76">
        <v>0.0002014734588013356</v>
      </c>
      <c r="AA76">
        <v>0.0001583190448915319</v>
      </c>
      <c r="AB76">
        <v>0.000268657757657027</v>
      </c>
      <c r="AC76">
        <v>1.780335761428701E-05</v>
      </c>
      <c r="AD76">
        <v>0.005379277391239784</v>
      </c>
      <c r="AE76">
        <v>0.05</v>
      </c>
      <c r="AF76">
        <v>0.0028175348672345</v>
      </c>
      <c r="AG76">
        <v>0.05</v>
      </c>
      <c r="AH76">
        <v>0.002054198743405422</v>
      </c>
      <c r="AI76">
        <v>0.05</v>
      </c>
      <c r="AJ76">
        <v>0.00104918576829506</v>
      </c>
      <c r="AK76">
        <v>0.004651680072384652</v>
      </c>
      <c r="AL76">
        <v>0.03163147278336639</v>
      </c>
      <c r="AM76">
        <v>0.0003658291360800056</v>
      </c>
      <c r="AN76">
        <v>0.05</v>
      </c>
      <c r="AO76">
        <v>0.01714806665398324</v>
      </c>
      <c r="AP76">
        <v>0.05</v>
      </c>
      <c r="AQ76">
        <v>0.0008772699466541201</v>
      </c>
      <c r="AR76">
        <v>0.02731362801089813</v>
      </c>
      <c r="AS76">
        <v>0.003848483498682383</v>
      </c>
      <c r="AT76">
        <v>0.003952431788940107</v>
      </c>
      <c r="AU76">
        <v>0.05</v>
      </c>
      <c r="AV76">
        <v>0.05</v>
      </c>
      <c r="AW76">
        <v>0.01506192195913846</v>
      </c>
      <c r="AX76">
        <v>0.0008328246939339768</v>
      </c>
      <c r="AY76">
        <v>0.007093329505673248</v>
      </c>
      <c r="AZ76">
        <v>0.05</v>
      </c>
      <c r="BA76">
        <v>0.003717413665042547</v>
      </c>
      <c r="BB76">
        <v>0.01107161494288148</v>
      </c>
      <c r="BC76">
        <v>0.002468855181417346</v>
      </c>
      <c r="BL76" s="2">
        <v>44710</v>
      </c>
      <c r="BM76">
        <v>0.0008156587075903945</v>
      </c>
      <c r="BN76">
        <v>0.02727124837731695</v>
      </c>
      <c r="BO76">
        <v>0.006343480353849346</v>
      </c>
      <c r="BP76">
        <v>0.05</v>
      </c>
      <c r="BQ76">
        <v>0.05</v>
      </c>
      <c r="BR76">
        <v>0.0002014734588013356</v>
      </c>
      <c r="BS76">
        <v>0.01245308436308255</v>
      </c>
      <c r="BT76">
        <v>0.0001583190448915319</v>
      </c>
      <c r="BU76">
        <v>0.01787474734341574</v>
      </c>
      <c r="BV76">
        <v>0.01479147234667334</v>
      </c>
      <c r="BW76">
        <v>0.0008634708924159416</v>
      </c>
      <c r="BX76">
        <v>0.000268657757657027</v>
      </c>
      <c r="BY76">
        <v>0.01061902257222189</v>
      </c>
      <c r="BZ76">
        <v>1.780335761428701E-05</v>
      </c>
      <c r="CA76">
        <v>0.05</v>
      </c>
      <c r="CB76">
        <v>0.0002283303589264866</v>
      </c>
      <c r="CC76">
        <v>0.003253762583788879</v>
      </c>
      <c r="CD76">
        <v>0.007305871649836857</v>
      </c>
      <c r="CE76">
        <v>0.005379277391239784</v>
      </c>
      <c r="CF76">
        <v>0.006198578222666644</v>
      </c>
      <c r="CG76">
        <v>0.05</v>
      </c>
      <c r="CH76">
        <v>0.05</v>
      </c>
      <c r="CI76">
        <v>0.05</v>
      </c>
      <c r="CJ76">
        <v>0.05</v>
      </c>
      <c r="CK76">
        <v>0.05</v>
      </c>
      <c r="CL76">
        <v>0.0028175348672345</v>
      </c>
      <c r="CM76">
        <v>0.05</v>
      </c>
      <c r="CN76">
        <v>0.05</v>
      </c>
      <c r="CO76">
        <v>0.00104918576829506</v>
      </c>
      <c r="CP76">
        <v>0.002054198743405422</v>
      </c>
      <c r="CQ76">
        <v>0.004651680072384652</v>
      </c>
      <c r="CR76">
        <v>0.03163147278336639</v>
      </c>
      <c r="CS76">
        <v>0.0003658291360800056</v>
      </c>
      <c r="CT76">
        <v>0.05</v>
      </c>
      <c r="CU76">
        <v>0.01714806665398324</v>
      </c>
      <c r="CV76">
        <v>0.05</v>
      </c>
      <c r="CW76">
        <v>0.0008772699466541201</v>
      </c>
      <c r="CX76">
        <v>0.02731362801089813</v>
      </c>
      <c r="CY76">
        <v>0.003848483498682383</v>
      </c>
      <c r="CZ76">
        <v>0.003952431788940107</v>
      </c>
      <c r="DA76">
        <v>0.05</v>
      </c>
      <c r="DB76">
        <v>0.05</v>
      </c>
      <c r="DC76">
        <v>0.01506192195913846</v>
      </c>
      <c r="DD76">
        <v>0.0008328246939339768</v>
      </c>
      <c r="DE76">
        <v>0.007093329505673248</v>
      </c>
      <c r="DF76">
        <v>0.05</v>
      </c>
      <c r="DG76">
        <v>0.003717413665042547</v>
      </c>
      <c r="DH76">
        <v>0.01107161494288148</v>
      </c>
      <c r="DI76">
        <v>0.002468855181417346</v>
      </c>
      <c r="DR76" s="2">
        <v>44710</v>
      </c>
      <c r="DS76">
        <v>223.896269540714</v>
      </c>
      <c r="DT76">
        <v>21216.981335728</v>
      </c>
      <c r="DU76">
        <v>1243.794779427604</v>
      </c>
      <c r="DV76">
        <v>2668.29291343919</v>
      </c>
      <c r="DW76">
        <v>32325.31783929239</v>
      </c>
      <c r="DY76">
        <v>0.6503246757043722</v>
      </c>
      <c r="DZ76">
        <v>636.4308615353665</v>
      </c>
      <c r="EA76">
        <v>318.3126072996521</v>
      </c>
      <c r="EB76">
        <v>0.1484201174411572</v>
      </c>
      <c r="EC76">
        <v>31.75605568568266</v>
      </c>
      <c r="ED76">
        <v>1021.594247003649</v>
      </c>
      <c r="EE76">
        <v>3339.617724617983</v>
      </c>
      <c r="EF76">
        <v>0.02662593960932475</v>
      </c>
      <c r="EG76">
        <v>76.65681463774975</v>
      </c>
      <c r="EH76">
        <v>0.6697372272782063</v>
      </c>
      <c r="EI76">
        <v>59.62918436410292</v>
      </c>
      <c r="EJ76">
        <v>16.29273222574146</v>
      </c>
      <c r="EK76">
        <v>0.01695762873820981</v>
      </c>
      <c r="EL76">
        <v>224.1224054585835</v>
      </c>
      <c r="EM76">
        <v>1.820079156760976</v>
      </c>
      <c r="EN76">
        <v>1.048921245030743</v>
      </c>
      <c r="EO76">
        <v>12.36868600608133</v>
      </c>
      <c r="EP76">
        <v>300.1063168574976</v>
      </c>
      <c r="EQ76">
        <v>0.2398963030968927</v>
      </c>
      <c r="ER76">
        <v>0.9679110807560357</v>
      </c>
      <c r="ES76">
        <v>5194.67311468155</v>
      </c>
      <c r="ET76">
        <v>2734.303066409283</v>
      </c>
      <c r="EU76">
        <v>17.56517556914325</v>
      </c>
      <c r="EV76">
        <v>80.79234798234968</v>
      </c>
      <c r="EX76">
        <v>91.05751662722018</v>
      </c>
      <c r="EY76">
        <v>0.03211783688352655</v>
      </c>
      <c r="EZ76">
        <v>83.5138027470931</v>
      </c>
      <c r="FA76">
        <v>0.0001103103447657848</v>
      </c>
      <c r="FB76">
        <v>3.095511669015218</v>
      </c>
      <c r="FC76">
        <v>3020.98925720981</v>
      </c>
      <c r="FD76">
        <v>24.01662561406858</v>
      </c>
      <c r="FF76">
        <v>0.02627006175451186</v>
      </c>
      <c r="FG76">
        <v>7.022517809148582</v>
      </c>
      <c r="FH76">
        <v>6616.353339664052</v>
      </c>
      <c r="FI76">
        <v>6042.510655642221</v>
      </c>
      <c r="FK76">
        <v>9.528725424493709</v>
      </c>
      <c r="FL76">
        <v>42.3211662099427</v>
      </c>
      <c r="FM76">
        <v>16.29224696989524</v>
      </c>
      <c r="FN76">
        <v>30.60910831120711</v>
      </c>
      <c r="FO76">
        <v>4638.467273687448</v>
      </c>
      <c r="FP76">
        <v>12665.04229319083</v>
      </c>
      <c r="FQ76">
        <v>975.1826425861892</v>
      </c>
      <c r="FR76">
        <v>85.81922928419046</v>
      </c>
      <c r="FS76">
        <v>992.0212044696983</v>
      </c>
    </row>
    <row r="77" spans="1:175">
      <c r="A77" s="2">
        <v>44283</v>
      </c>
      <c r="B77">
        <v>7546.481275752557</v>
      </c>
      <c r="C77">
        <v>0.06014381137401381</v>
      </c>
      <c r="F77" s="2">
        <v>44717</v>
      </c>
      <c r="G77">
        <v>0.04832195723595118</v>
      </c>
      <c r="H77">
        <v>0.04229669733359501</v>
      </c>
      <c r="I77">
        <v>0.04600846140399147</v>
      </c>
      <c r="J77">
        <v>0.03697682985367112</v>
      </c>
      <c r="K77">
        <v>0.04433428021463857</v>
      </c>
      <c r="L77">
        <v>0.007073761726362961</v>
      </c>
      <c r="M77">
        <v>0.02704282612974395</v>
      </c>
      <c r="N77">
        <v>0.04649120463938874</v>
      </c>
      <c r="O77">
        <v>0.04727660418470058</v>
      </c>
      <c r="P77">
        <v>0.05</v>
      </c>
      <c r="Q77">
        <v>0.005812844076156474</v>
      </c>
      <c r="R77">
        <v>0.0494319394199642</v>
      </c>
      <c r="S77">
        <v>0.03078011550572694</v>
      </c>
      <c r="T77">
        <v>-0.003392013043988504</v>
      </c>
      <c r="U77">
        <v>0.0108535486250914</v>
      </c>
      <c r="V77">
        <v>0.006527026752839117</v>
      </c>
      <c r="W77">
        <v>-0.004321173259689729</v>
      </c>
      <c r="X77">
        <v>0.01076573105103642</v>
      </c>
      <c r="Y77">
        <v>-0.001037312874425509</v>
      </c>
      <c r="Z77">
        <v>0.0008003096220589943</v>
      </c>
      <c r="AA77">
        <v>0.0002304737759231433</v>
      </c>
      <c r="AB77">
        <v>0.0002748163918737456</v>
      </c>
      <c r="AC77">
        <v>-0.0001196460751424779</v>
      </c>
      <c r="AD77">
        <v>0.003974505219088057</v>
      </c>
      <c r="AE77">
        <v>0.04746318590096087</v>
      </c>
      <c r="AF77">
        <v>-0.03576372584024245</v>
      </c>
      <c r="AG77">
        <v>0.04917145463808486</v>
      </c>
      <c r="AH77">
        <v>-0.001175141745015142</v>
      </c>
      <c r="AI77">
        <v>0.04748396814613873</v>
      </c>
      <c r="AJ77">
        <v>-0.004251487054331646</v>
      </c>
      <c r="AK77">
        <v>0.01325731501029704</v>
      </c>
      <c r="AL77">
        <v>0.04327444236094598</v>
      </c>
      <c r="AM77">
        <v>-0.005588969913343965</v>
      </c>
      <c r="AN77">
        <v>0.04934981506102137</v>
      </c>
      <c r="AO77">
        <v>-0.0214039395472105</v>
      </c>
      <c r="AP77">
        <v>0.04662156558385041</v>
      </c>
      <c r="AQ77">
        <v>-0.005168868056098858</v>
      </c>
      <c r="AR77">
        <v>0.02112085122926</v>
      </c>
      <c r="AS77">
        <v>0.005379964104546654</v>
      </c>
      <c r="AT77">
        <v>0.0114814745337166</v>
      </c>
      <c r="AU77">
        <v>0.04984146219631214</v>
      </c>
      <c r="AV77">
        <v>0.03761328554801152</v>
      </c>
      <c r="AW77">
        <v>0.04942149212915633</v>
      </c>
      <c r="AX77">
        <v>0.00221360585629011</v>
      </c>
      <c r="AY77">
        <v>0.02557754050560672</v>
      </c>
      <c r="AZ77">
        <v>0.05</v>
      </c>
      <c r="BA77">
        <v>0.004709106423018277</v>
      </c>
      <c r="BB77">
        <v>0.01233372540958176</v>
      </c>
      <c r="BC77">
        <v>0.000634089610887362</v>
      </c>
      <c r="BL77" s="2">
        <v>44717</v>
      </c>
      <c r="BM77">
        <v>-0.003392013043988504</v>
      </c>
      <c r="BN77">
        <v>0.03078011550572694</v>
      </c>
      <c r="BO77">
        <v>0.01076573105103642</v>
      </c>
      <c r="BP77">
        <v>0.04433428021463857</v>
      </c>
      <c r="BQ77">
        <v>0.04649120463938874</v>
      </c>
      <c r="BR77">
        <v>0.0008003096220589943</v>
      </c>
      <c r="BS77">
        <v>0.005812844076156474</v>
      </c>
      <c r="BT77">
        <v>0.0002304737759231433</v>
      </c>
      <c r="BU77">
        <v>0.04229669733359501</v>
      </c>
      <c r="BV77">
        <v>0.02704282612974395</v>
      </c>
      <c r="BW77">
        <v>-0.004321173259689729</v>
      </c>
      <c r="BX77">
        <v>0.0002748163918737456</v>
      </c>
      <c r="BY77">
        <v>0.04600846140399147</v>
      </c>
      <c r="BZ77">
        <v>-0.0001196460751424779</v>
      </c>
      <c r="CA77">
        <v>0.05</v>
      </c>
      <c r="CB77">
        <v>-0.001037312874425509</v>
      </c>
      <c r="CC77">
        <v>0.0108535486250914</v>
      </c>
      <c r="CD77">
        <v>0.007073761726362961</v>
      </c>
      <c r="CE77">
        <v>0.003974505219088057</v>
      </c>
      <c r="CF77">
        <v>0.006527026752839117</v>
      </c>
      <c r="CG77">
        <v>0.04832195723595118</v>
      </c>
      <c r="CH77">
        <v>0.04727660418470058</v>
      </c>
      <c r="CI77">
        <v>0.0494319394199642</v>
      </c>
      <c r="CJ77">
        <v>0.03697682985367112</v>
      </c>
      <c r="CK77">
        <v>0.04746318590096087</v>
      </c>
      <c r="CL77">
        <v>-0.03576372584024245</v>
      </c>
      <c r="CM77">
        <v>0.04748396814613873</v>
      </c>
      <c r="CN77">
        <v>0.04917145463808486</v>
      </c>
      <c r="CO77">
        <v>-0.004251487054331646</v>
      </c>
      <c r="CP77">
        <v>-0.001175141745015142</v>
      </c>
      <c r="CQ77">
        <v>0.01325731501029704</v>
      </c>
      <c r="CR77">
        <v>0.04327444236094598</v>
      </c>
      <c r="CS77">
        <v>-0.005588969913343965</v>
      </c>
      <c r="CT77">
        <v>0.04934981506102137</v>
      </c>
      <c r="CU77">
        <v>-0.0214039395472105</v>
      </c>
      <c r="CV77">
        <v>0.04662156558385041</v>
      </c>
      <c r="CW77">
        <v>-0.005168868056098858</v>
      </c>
      <c r="CX77">
        <v>0.02112085122926</v>
      </c>
      <c r="CY77">
        <v>0.005379964104546654</v>
      </c>
      <c r="CZ77">
        <v>0.0114814745337166</v>
      </c>
      <c r="DA77">
        <v>0.04984146219631214</v>
      </c>
      <c r="DB77">
        <v>0.03761328554801152</v>
      </c>
      <c r="DC77">
        <v>0.04942149212915633</v>
      </c>
      <c r="DD77">
        <v>0.00221360585629011</v>
      </c>
      <c r="DE77">
        <v>0.02557754050560672</v>
      </c>
      <c r="DF77">
        <v>0.05</v>
      </c>
      <c r="DG77">
        <v>0.004709106423018277</v>
      </c>
      <c r="DH77">
        <v>0.01233372540958176</v>
      </c>
      <c r="DI77">
        <v>0.000634089610887362</v>
      </c>
      <c r="DR77" s="2">
        <v>44717</v>
      </c>
      <c r="DS77">
        <v>189.4970878091205</v>
      </c>
      <c r="DT77">
        <v>24255.38976990509</v>
      </c>
      <c r="DU77">
        <v>941.8225750313569</v>
      </c>
      <c r="DV77">
        <v>2494.913214107882</v>
      </c>
      <c r="DW77">
        <v>32177.60234121682</v>
      </c>
      <c r="DY77">
        <v>-2.864052583199356</v>
      </c>
      <c r="DZ77">
        <v>831.2156775441082</v>
      </c>
      <c r="EA77">
        <v>351.490879792792</v>
      </c>
      <c r="EB77">
        <v>-2.120855776675706</v>
      </c>
      <c r="EC77">
        <v>50.93945779855766</v>
      </c>
      <c r="ED77">
        <v>906.1658662082131</v>
      </c>
      <c r="EE77">
        <v>2838.563812863284</v>
      </c>
      <c r="EF77">
        <v>0.1077589355324816</v>
      </c>
      <c r="EG77">
        <v>38.45984255159618</v>
      </c>
      <c r="EH77">
        <v>2.028022727143091</v>
      </c>
      <c r="EI77">
        <v>-80.24223518835359</v>
      </c>
      <c r="EJ77">
        <v>20.90851662706635</v>
      </c>
      <c r="EK77">
        <v>0.02332425238355332</v>
      </c>
      <c r="EL77">
        <v>530.5897792552198</v>
      </c>
      <c r="EM77">
        <v>0.4506949462364122</v>
      </c>
      <c r="EN77">
        <v>-4.442250772269487</v>
      </c>
      <c r="EO77">
        <v>36.10183704458505</v>
      </c>
      <c r="EP77">
        <v>593.6843957976988</v>
      </c>
      <c r="EQ77">
        <v>-1.297236614842522</v>
      </c>
      <c r="ER77">
        <v>-7.083793084812235</v>
      </c>
      <c r="ES77">
        <v>5223.178763624147</v>
      </c>
      <c r="ET77">
        <v>2192.267170223815</v>
      </c>
      <c r="EU77">
        <v>50.49280936640395</v>
      </c>
      <c r="EV77">
        <v>94.19005529589998</v>
      </c>
      <c r="EX77">
        <v>330.2337629527731</v>
      </c>
      <c r="EY77">
        <v>0.03356514419978569</v>
      </c>
      <c r="EZ77">
        <v>365.9519092241285</v>
      </c>
      <c r="FA77">
        <v>-0.0007945238521591859</v>
      </c>
      <c r="FB77">
        <v>-1.721290044222952</v>
      </c>
      <c r="FC77">
        <v>2972.078016125987</v>
      </c>
      <c r="FD77">
        <v>33.6118700150434</v>
      </c>
      <c r="FF77">
        <v>-0.1235178895036492</v>
      </c>
      <c r="FG77">
        <v>-101.6211186181006</v>
      </c>
      <c r="FH77">
        <v>6439.663649649473</v>
      </c>
      <c r="FI77">
        <v>5626.517938867845</v>
      </c>
      <c r="FK77">
        <v>28.54485944597292</v>
      </c>
      <c r="FL77">
        <v>42.55873310595737</v>
      </c>
      <c r="FM77">
        <v>11.51882708524222</v>
      </c>
      <c r="FN77">
        <v>32.21573969797213</v>
      </c>
      <c r="FO77">
        <v>4684.470215133844</v>
      </c>
      <c r="FP77">
        <v>12066.42722072459</v>
      </c>
      <c r="FQ77">
        <v>980.8577320449173</v>
      </c>
      <c r="FR77">
        <v>327.342207544148</v>
      </c>
      <c r="FS77">
        <v>729.9254896156172</v>
      </c>
    </row>
    <row r="78" spans="1:175">
      <c r="A78" s="2">
        <v>44284</v>
      </c>
      <c r="B78">
        <v>7739.812934473274</v>
      </c>
      <c r="C78">
        <v>0.02561878200664292</v>
      </c>
      <c r="F78" s="2">
        <v>44724</v>
      </c>
      <c r="G78">
        <v>0.04818963840171579</v>
      </c>
      <c r="H78">
        <v>0.04995202949041697</v>
      </c>
      <c r="I78">
        <v>0.02330840002826822</v>
      </c>
      <c r="J78">
        <v>0.04916556326017289</v>
      </c>
      <c r="K78">
        <v>0.05</v>
      </c>
      <c r="L78">
        <v>0.01132366602269999</v>
      </c>
      <c r="M78">
        <v>0.02538414369897666</v>
      </c>
      <c r="N78">
        <v>0.04822583525567471</v>
      </c>
      <c r="O78">
        <v>0.0482063484624022</v>
      </c>
      <c r="P78">
        <v>0.04775216347056008</v>
      </c>
      <c r="Q78">
        <v>0.008719728148505758</v>
      </c>
      <c r="R78">
        <v>0.04860290455431137</v>
      </c>
      <c r="S78">
        <v>0.04602359419044463</v>
      </c>
      <c r="T78">
        <v>0.009522804128415817</v>
      </c>
      <c r="U78">
        <v>-0.004199014840321337</v>
      </c>
      <c r="V78">
        <v>0.01045307804044047</v>
      </c>
      <c r="W78">
        <v>-0.01005785132263083</v>
      </c>
      <c r="X78">
        <v>0.0185767413308887</v>
      </c>
      <c r="Y78">
        <v>-0.001446863327758242</v>
      </c>
      <c r="Z78">
        <v>0.0005250504893601444</v>
      </c>
      <c r="AA78">
        <v>0.000468573522201742</v>
      </c>
      <c r="AB78">
        <v>0.0005311213684434405</v>
      </c>
      <c r="AC78">
        <v>-9.62242596714043E-05</v>
      </c>
      <c r="AD78">
        <v>0.008932983492817421</v>
      </c>
      <c r="AE78">
        <v>0.04815995346528155</v>
      </c>
      <c r="AF78">
        <v>-0.04584029684875127</v>
      </c>
      <c r="AG78">
        <v>0.04960477926311955</v>
      </c>
      <c r="AH78">
        <v>0.01916245922384692</v>
      </c>
      <c r="AI78">
        <v>0.04806071659070756</v>
      </c>
      <c r="AJ78">
        <v>0.007601489821909762</v>
      </c>
      <c r="AK78">
        <v>-0.05697091073368243</v>
      </c>
      <c r="AL78">
        <v>0.05</v>
      </c>
      <c r="AM78">
        <v>-0.005157325793939511</v>
      </c>
      <c r="AN78">
        <v>0.04784335589022727</v>
      </c>
      <c r="AO78">
        <v>0.02560241031373187</v>
      </c>
      <c r="AP78">
        <v>0.04957148030351585</v>
      </c>
      <c r="AQ78">
        <v>-0.01538129692323185</v>
      </c>
      <c r="AR78">
        <v>0.05</v>
      </c>
      <c r="AS78">
        <v>0.00581166142001541</v>
      </c>
      <c r="AT78">
        <v>0.01888574107857074</v>
      </c>
      <c r="AU78">
        <v>0.04961105864536085</v>
      </c>
      <c r="AV78">
        <v>0.0486890777349245</v>
      </c>
      <c r="AW78">
        <v>-0.009383617607272712</v>
      </c>
      <c r="AX78">
        <v>0.003905784618275226</v>
      </c>
      <c r="AY78">
        <v>0.02797874803506375</v>
      </c>
      <c r="AZ78">
        <v>0.04995888994369687</v>
      </c>
      <c r="BA78">
        <v>0.008119684530560287</v>
      </c>
      <c r="BB78">
        <v>-0.01510342218201861</v>
      </c>
      <c r="BC78">
        <v>0.001205165603753193</v>
      </c>
      <c r="BL78" s="2">
        <v>44724</v>
      </c>
      <c r="BM78">
        <v>0.009522804128415817</v>
      </c>
      <c r="BN78">
        <v>0.04602359419044463</v>
      </c>
      <c r="BO78">
        <v>0.0185767413308887</v>
      </c>
      <c r="BP78">
        <v>0.05</v>
      </c>
      <c r="BQ78">
        <v>0.04822583525567471</v>
      </c>
      <c r="BR78">
        <v>0.0005250504893601444</v>
      </c>
      <c r="BS78">
        <v>0.008719728148505758</v>
      </c>
      <c r="BT78">
        <v>0.000468573522201742</v>
      </c>
      <c r="BU78">
        <v>0.04995202949041697</v>
      </c>
      <c r="BV78">
        <v>0.02538414369897666</v>
      </c>
      <c r="BW78">
        <v>-0.01005785132263083</v>
      </c>
      <c r="BX78">
        <v>0.0005311213684434405</v>
      </c>
      <c r="BY78">
        <v>0.02330840002826822</v>
      </c>
      <c r="BZ78">
        <v>-9.62242596714043E-05</v>
      </c>
      <c r="CA78">
        <v>0.04775216347056008</v>
      </c>
      <c r="CB78">
        <v>-0.001446863327758242</v>
      </c>
      <c r="CC78">
        <v>-0.004199014840321337</v>
      </c>
      <c r="CD78">
        <v>0.01132366602269999</v>
      </c>
      <c r="CE78">
        <v>0.008932983492817421</v>
      </c>
      <c r="CF78">
        <v>0.01045307804044047</v>
      </c>
      <c r="CG78">
        <v>0.04818963840171579</v>
      </c>
      <c r="CH78">
        <v>0.0482063484624022</v>
      </c>
      <c r="CI78">
        <v>0.04860290455431137</v>
      </c>
      <c r="CJ78">
        <v>0.04916556326017289</v>
      </c>
      <c r="CK78">
        <v>0.04815995346528155</v>
      </c>
      <c r="CL78">
        <v>-0.04584029684875127</v>
      </c>
      <c r="CM78">
        <v>0.04806071659070756</v>
      </c>
      <c r="CN78">
        <v>0.04960477926311955</v>
      </c>
      <c r="CO78">
        <v>0.007601489821909762</v>
      </c>
      <c r="CP78">
        <v>0.01916245922384692</v>
      </c>
      <c r="CQ78">
        <v>-0.05697091073368243</v>
      </c>
      <c r="CR78">
        <v>0.05</v>
      </c>
      <c r="CS78">
        <v>-0.005157325793939511</v>
      </c>
      <c r="CT78">
        <v>0.04784335589022727</v>
      </c>
      <c r="CU78">
        <v>0.02560241031373187</v>
      </c>
      <c r="CV78">
        <v>0.04957148030351585</v>
      </c>
      <c r="CW78">
        <v>-0.01538129692323185</v>
      </c>
      <c r="CX78">
        <v>0.05</v>
      </c>
      <c r="CY78">
        <v>0.00581166142001541</v>
      </c>
      <c r="CZ78">
        <v>0.01888574107857074</v>
      </c>
      <c r="DA78">
        <v>0.04961105864536085</v>
      </c>
      <c r="DB78">
        <v>0.0486890777349245</v>
      </c>
      <c r="DC78">
        <v>-0.009383617607272712</v>
      </c>
      <c r="DD78">
        <v>0.003905784618275226</v>
      </c>
      <c r="DE78">
        <v>0.02797874803506375</v>
      </c>
      <c r="DF78">
        <v>0.04995888994369687</v>
      </c>
      <c r="DG78">
        <v>0.008119684530560287</v>
      </c>
      <c r="DH78">
        <v>-0.01510342218201861</v>
      </c>
      <c r="DI78">
        <v>0.001205165603753193</v>
      </c>
      <c r="DR78" s="2">
        <v>44724</v>
      </c>
      <c r="DS78">
        <v>480.3307351507705</v>
      </c>
      <c r="DT78">
        <v>24289.13581064733</v>
      </c>
      <c r="DU78">
        <v>1082.853891127451</v>
      </c>
      <c r="DV78">
        <v>2452.294628451942</v>
      </c>
      <c r="DW78">
        <v>30751.52165201688</v>
      </c>
      <c r="DY78">
        <v>8.421481383265762</v>
      </c>
      <c r="DZ78">
        <v>928.6986111504076</v>
      </c>
      <c r="EA78">
        <v>496.0774148589962</v>
      </c>
      <c r="EB78">
        <v>-2.124960943930389</v>
      </c>
      <c r="EC78">
        <v>70.19997572965714</v>
      </c>
      <c r="ED78">
        <v>998.0810826383104</v>
      </c>
      <c r="EE78">
        <v>3071.068334437199</v>
      </c>
      <c r="EF78">
        <v>0.07725452506165979</v>
      </c>
      <c r="EG78">
        <v>64.3189230711107</v>
      </c>
      <c r="EH78">
        <v>4.720908451640286</v>
      </c>
      <c r="EI78">
        <v>93.43646803902824</v>
      </c>
      <c r="EJ78">
        <v>38.10937356363915</v>
      </c>
      <c r="EK78">
        <v>0.06217321567224218</v>
      </c>
      <c r="EL78">
        <v>620.6361313126844</v>
      </c>
      <c r="EM78">
        <v>0.879022868397431</v>
      </c>
      <c r="EN78">
        <v>8.305951521923388</v>
      </c>
      <c r="EO78">
        <v>61.25937692166944</v>
      </c>
      <c r="EP78">
        <v>611.8910245018682</v>
      </c>
      <c r="EQ78">
        <v>-2.449765662142686</v>
      </c>
      <c r="ER78">
        <v>-19.94128113836281</v>
      </c>
      <c r="ES78">
        <v>5318.452666535739</v>
      </c>
      <c r="ET78">
        <v>2693.98278641988</v>
      </c>
      <c r="EU78">
        <v>-208.8104677111268</v>
      </c>
      <c r="EV78">
        <v>-119.0137025219775</v>
      </c>
      <c r="EX78">
        <v>-64.68851053888395</v>
      </c>
      <c r="EY78">
        <v>0.06796814903702103</v>
      </c>
      <c r="EZ78">
        <v>190.5016583996135</v>
      </c>
      <c r="FA78">
        <v>-0.0006495691219109447</v>
      </c>
      <c r="FB78">
        <v>31.25818872855475</v>
      </c>
      <c r="FC78">
        <v>2861.09643051454</v>
      </c>
      <c r="FD78">
        <v>45.76777691632127</v>
      </c>
      <c r="FF78">
        <v>-0.1758780622445876</v>
      </c>
      <c r="FG78">
        <v>-118.6466088592273</v>
      </c>
      <c r="FH78">
        <v>6677.911740828197</v>
      </c>
      <c r="FI78">
        <v>5519.664263709619</v>
      </c>
      <c r="FK78">
        <v>-11.3679009232802</v>
      </c>
      <c r="FL78">
        <v>70.44562597617345</v>
      </c>
      <c r="FM78">
        <v>25.7174881068134</v>
      </c>
      <c r="FN78">
        <v>58.73808132102099</v>
      </c>
      <c r="FO78">
        <v>4234.35757134836</v>
      </c>
      <c r="FP78">
        <v>11661.67520375464</v>
      </c>
      <c r="FQ78">
        <v>902.204143685876</v>
      </c>
      <c r="FR78">
        <v>358.0559948784884</v>
      </c>
      <c r="FS78">
        <v>988.1236155737341</v>
      </c>
    </row>
    <row r="79" spans="1:175">
      <c r="A79" s="2">
        <v>44285</v>
      </c>
      <c r="B79">
        <v>8149.253223908747</v>
      </c>
      <c r="C79">
        <v>0.05290054073682038</v>
      </c>
      <c r="F79" s="2">
        <v>44731</v>
      </c>
      <c r="G79">
        <v>0.05000000000000001</v>
      </c>
      <c r="H79">
        <v>0.02526622275489567</v>
      </c>
      <c r="I79">
        <v>0.05000000000000001</v>
      </c>
      <c r="J79">
        <v>0.01716710310935993</v>
      </c>
      <c r="K79">
        <v>0.05000000000000001</v>
      </c>
      <c r="L79">
        <v>0.0248570772624132</v>
      </c>
      <c r="M79">
        <v>0.05000000000000001</v>
      </c>
      <c r="N79">
        <v>0.05000000000000001</v>
      </c>
      <c r="O79">
        <v>0.05000000000000001</v>
      </c>
      <c r="P79">
        <v>0.05000000000000001</v>
      </c>
      <c r="Q79">
        <v>0.005932358919693966</v>
      </c>
      <c r="R79">
        <v>0.05000000000000001</v>
      </c>
      <c r="S79">
        <v>0.02297084250328259</v>
      </c>
      <c r="T79">
        <v>-0.01811149186632468</v>
      </c>
      <c r="U79">
        <v>0.0007725141858981199</v>
      </c>
      <c r="V79">
        <v>0.006994489366270277</v>
      </c>
      <c r="W79">
        <v>0.0008661572923048511</v>
      </c>
      <c r="X79">
        <v>0.00527008073807988</v>
      </c>
      <c r="Y79">
        <v>0.0003846118934606255</v>
      </c>
      <c r="Z79">
        <v>5.959969593025237E-05</v>
      </c>
      <c r="AA79">
        <v>8.746770422351183E-05</v>
      </c>
      <c r="AB79">
        <v>0.0001573375269448842</v>
      </c>
      <c r="AC79">
        <v>3.097582941948249E-06</v>
      </c>
      <c r="AD79">
        <v>0.00155865660845067</v>
      </c>
      <c r="AE79">
        <v>0.05000000000000001</v>
      </c>
      <c r="AF79">
        <v>0.001864135819768489</v>
      </c>
      <c r="AG79">
        <v>0.05000000000000001</v>
      </c>
      <c r="AH79">
        <v>0.0004163843378740909</v>
      </c>
      <c r="AI79">
        <v>0.05000000000000001</v>
      </c>
      <c r="AJ79">
        <v>0.0007239659915837294</v>
      </c>
      <c r="AK79">
        <v>0.006530473750724426</v>
      </c>
      <c r="AL79">
        <v>0.008663126130270952</v>
      </c>
      <c r="AM79">
        <v>-0.009482419733903747</v>
      </c>
      <c r="AN79">
        <v>0.05000000000000001</v>
      </c>
      <c r="AO79">
        <v>0.002453174666508766</v>
      </c>
      <c r="AP79">
        <v>0.05000000000000001</v>
      </c>
      <c r="AQ79">
        <v>0.0001648004646975805</v>
      </c>
      <c r="AR79">
        <v>0.02726464004272644</v>
      </c>
      <c r="AS79">
        <v>0.004448981079427876</v>
      </c>
      <c r="AT79">
        <v>0.00380582032230776</v>
      </c>
      <c r="AU79">
        <v>0.05000000000000001</v>
      </c>
      <c r="AV79">
        <v>0.04890651965178853</v>
      </c>
      <c r="AW79">
        <v>0.001276495116027453</v>
      </c>
      <c r="AX79">
        <v>0.0001892606582301309</v>
      </c>
      <c r="AY79">
        <v>0.05000000000000001</v>
      </c>
      <c r="AZ79">
        <v>0.05000000000000001</v>
      </c>
      <c r="BA79">
        <v>0.005397311466053054</v>
      </c>
      <c r="BB79">
        <v>0.002481668793020804</v>
      </c>
      <c r="BC79">
        <v>0.0006595361650680132</v>
      </c>
      <c r="BL79" s="2">
        <v>44731</v>
      </c>
      <c r="BM79">
        <v>-0.01811149186632468</v>
      </c>
      <c r="BN79">
        <v>0.02297084250328258</v>
      </c>
      <c r="BO79">
        <v>0.005270080738079879</v>
      </c>
      <c r="BP79">
        <v>0.05</v>
      </c>
      <c r="BQ79">
        <v>0.05</v>
      </c>
      <c r="BR79">
        <v>5.959969593025236E-05</v>
      </c>
      <c r="BS79">
        <v>0.005932358919693965</v>
      </c>
      <c r="BT79">
        <v>8.746770422351182E-05</v>
      </c>
      <c r="BU79">
        <v>0.02526622275489566</v>
      </c>
      <c r="BV79">
        <v>0.05</v>
      </c>
      <c r="BW79">
        <v>0.000866157292304851</v>
      </c>
      <c r="BX79">
        <v>0.0001573375269448842</v>
      </c>
      <c r="BY79">
        <v>0.05</v>
      </c>
      <c r="BZ79">
        <v>3.097582941948249E-06</v>
      </c>
      <c r="CA79">
        <v>0.05</v>
      </c>
      <c r="CB79">
        <v>0.0003846118934606255</v>
      </c>
      <c r="CC79">
        <v>0.0007725141858981198</v>
      </c>
      <c r="CD79">
        <v>0.0248570772624132</v>
      </c>
      <c r="CE79">
        <v>0.00155865660845067</v>
      </c>
      <c r="CF79">
        <v>0.006994489366270276</v>
      </c>
      <c r="CG79">
        <v>0.05</v>
      </c>
      <c r="CH79">
        <v>0.05</v>
      </c>
      <c r="CI79">
        <v>0.05</v>
      </c>
      <c r="CJ79">
        <v>0.01716710310935992</v>
      </c>
      <c r="CK79">
        <v>0.05</v>
      </c>
      <c r="CL79">
        <v>0.001864135819768489</v>
      </c>
      <c r="CM79">
        <v>0.05</v>
      </c>
      <c r="CN79">
        <v>0.05</v>
      </c>
      <c r="CO79">
        <v>0.0007239659915837293</v>
      </c>
      <c r="CP79">
        <v>0.0004163843378740908</v>
      </c>
      <c r="CQ79">
        <v>0.006530473750724426</v>
      </c>
      <c r="CR79">
        <v>0.00866312613027095</v>
      </c>
      <c r="CS79">
        <v>-0.009482419733903746</v>
      </c>
      <c r="CT79">
        <v>0.05</v>
      </c>
      <c r="CU79">
        <v>0.002453174666508765</v>
      </c>
      <c r="CV79">
        <v>0.05</v>
      </c>
      <c r="CW79">
        <v>0.0001648004646975804</v>
      </c>
      <c r="CX79">
        <v>0.02726464004272644</v>
      </c>
      <c r="CY79">
        <v>0.004448981079427875</v>
      </c>
      <c r="CZ79">
        <v>0.00380582032230776</v>
      </c>
      <c r="DA79">
        <v>0.05</v>
      </c>
      <c r="DB79">
        <v>0.04890651965178852</v>
      </c>
      <c r="DC79">
        <v>0.001276495116027453</v>
      </c>
      <c r="DD79">
        <v>0.0001892606582301309</v>
      </c>
      <c r="DE79">
        <v>0.05</v>
      </c>
      <c r="DF79">
        <v>0.05</v>
      </c>
      <c r="DG79">
        <v>0.005397311466053053</v>
      </c>
      <c r="DH79">
        <v>0.002481668793020803</v>
      </c>
      <c r="DI79">
        <v>0.0006595361650680131</v>
      </c>
      <c r="DR79" s="2">
        <v>44731</v>
      </c>
      <c r="DS79">
        <v>259.081863342216</v>
      </c>
      <c r="DT79">
        <v>22439.24580431927</v>
      </c>
      <c r="DU79">
        <v>1348.475785076538</v>
      </c>
      <c r="DV79">
        <v>2595.306289515961</v>
      </c>
      <c r="DW79">
        <v>30744.36611229803</v>
      </c>
      <c r="DY79">
        <v>-15.61741462651804</v>
      </c>
      <c r="DZ79">
        <v>160.5416037970063</v>
      </c>
      <c r="EA79">
        <v>250.1315061452512</v>
      </c>
      <c r="EB79">
        <v>-3.831432938130166</v>
      </c>
      <c r="EC79">
        <v>21.32380157003514</v>
      </c>
      <c r="ED79">
        <v>839.7505909936366</v>
      </c>
      <c r="EE79">
        <v>3011.261270733758</v>
      </c>
      <c r="EF79">
        <v>0.01086693948294586</v>
      </c>
      <c r="EG79">
        <v>53.13283151882122</v>
      </c>
      <c r="EH79">
        <v>0.2777327317432758</v>
      </c>
      <c r="EI79">
        <v>13.34038992000725</v>
      </c>
      <c r="EJ79">
        <v>26.61935856844881</v>
      </c>
      <c r="EK79">
        <v>0.009988030268265446</v>
      </c>
      <c r="EL79">
        <v>319.9890062444845</v>
      </c>
      <c r="EM79">
        <v>0.3868463012318636</v>
      </c>
      <c r="EN79">
        <v>0.7410098663321308</v>
      </c>
      <c r="EO79">
        <v>15.68286166197517</v>
      </c>
      <c r="EP79">
        <v>1187.978033519143</v>
      </c>
      <c r="EQ79">
        <v>0.1983328940565013</v>
      </c>
      <c r="ER79">
        <v>0.2156250448646326</v>
      </c>
      <c r="ES79">
        <v>4889.846859844007</v>
      </c>
      <c r="ET79">
        <v>2649.322423404109</v>
      </c>
      <c r="EU79">
        <v>27.88865428897257</v>
      </c>
      <c r="EV79">
        <v>28.10464729941139</v>
      </c>
      <c r="EX79">
        <v>7.174082230955704</v>
      </c>
      <c r="EY79">
        <v>0.01752321558795487</v>
      </c>
      <c r="EZ79">
        <v>335.2052825150179</v>
      </c>
      <c r="FA79">
        <v>2.202369885911254E-05</v>
      </c>
      <c r="FB79">
        <v>0.7042163636649685</v>
      </c>
      <c r="FC79">
        <v>3014.79164819959</v>
      </c>
      <c r="FD79">
        <v>42.87392271854253</v>
      </c>
      <c r="FF79">
        <v>0.04140082649657496</v>
      </c>
      <c r="FG79">
        <v>4.909885292268507</v>
      </c>
      <c r="FH79">
        <v>8212.667521599815</v>
      </c>
      <c r="FI79">
        <v>5832.46217714102</v>
      </c>
      <c r="FK79">
        <v>2.574701791867363</v>
      </c>
      <c r="FL79">
        <v>163.0837996851828</v>
      </c>
      <c r="FM79">
        <v>5.241012755160509</v>
      </c>
      <c r="FN79">
        <v>39.40656799985452</v>
      </c>
      <c r="FO79">
        <v>4299.850074154593</v>
      </c>
      <c r="FP79">
        <v>12059.39936702742</v>
      </c>
      <c r="FQ79">
        <v>849.5265057922044</v>
      </c>
      <c r="FR79">
        <v>770.4583741562375</v>
      </c>
      <c r="FS79">
        <v>363.0146644261413</v>
      </c>
    </row>
    <row r="80" spans="1:175">
      <c r="A80" s="2">
        <v>44286</v>
      </c>
      <c r="B80">
        <v>8259.405971166712</v>
      </c>
      <c r="C80">
        <v>0.01351691305097669</v>
      </c>
      <c r="F80" s="2">
        <v>44738</v>
      </c>
      <c r="G80">
        <v>0.05</v>
      </c>
      <c r="H80">
        <v>0.02120824258481975</v>
      </c>
      <c r="I80">
        <v>0.05</v>
      </c>
      <c r="J80">
        <v>0.01453425711733588</v>
      </c>
      <c r="K80">
        <v>0.05</v>
      </c>
      <c r="L80">
        <v>0.04380244077410023</v>
      </c>
      <c r="M80">
        <v>0.05</v>
      </c>
      <c r="N80">
        <v>0.05</v>
      </c>
      <c r="O80">
        <v>0.05</v>
      </c>
      <c r="P80">
        <v>0.05</v>
      </c>
      <c r="Q80">
        <v>0.009720194066370603</v>
      </c>
      <c r="R80">
        <v>0.05</v>
      </c>
      <c r="S80">
        <v>0.02993075579248387</v>
      </c>
      <c r="T80">
        <v>-0.01911889056990375</v>
      </c>
      <c r="U80">
        <v>0.0008058422051355749</v>
      </c>
      <c r="V80">
        <v>0.007080140985755458</v>
      </c>
      <c r="W80">
        <v>0.00100258223158973</v>
      </c>
      <c r="X80">
        <v>0.007127959959344532</v>
      </c>
      <c r="Y80">
        <v>0.001257290657236609</v>
      </c>
      <c r="Z80">
        <v>5.214275495009894E-05</v>
      </c>
      <c r="AA80">
        <v>4.870227599376676E-05</v>
      </c>
      <c r="AB80">
        <v>0.0001086595783377898</v>
      </c>
      <c r="AC80">
        <v>-2.478956831893668E-05</v>
      </c>
      <c r="AD80">
        <v>0.001715740256821796</v>
      </c>
      <c r="AE80">
        <v>0.05</v>
      </c>
      <c r="AF80">
        <v>0.001710534877870329</v>
      </c>
      <c r="AG80">
        <v>0.05</v>
      </c>
      <c r="AH80">
        <v>0.0003460486864582026</v>
      </c>
      <c r="AI80">
        <v>0.05</v>
      </c>
      <c r="AJ80">
        <v>0.0006953516747774189</v>
      </c>
      <c r="AK80">
        <v>0.006658685293331088</v>
      </c>
      <c r="AL80">
        <v>0.009995698769856721</v>
      </c>
      <c r="AM80">
        <v>-0.009431992541185081</v>
      </c>
      <c r="AN80">
        <v>0.05</v>
      </c>
      <c r="AO80">
        <v>0.002923926924271815</v>
      </c>
      <c r="AP80">
        <v>0.05</v>
      </c>
      <c r="AQ80">
        <v>0.000134418944688973</v>
      </c>
      <c r="AR80">
        <v>0.02558218147420992</v>
      </c>
      <c r="AS80">
        <v>0.005213965261456068</v>
      </c>
      <c r="AT80">
        <v>0.005291986488449195</v>
      </c>
      <c r="AU80">
        <v>0.05</v>
      </c>
      <c r="AV80">
        <v>0.03291161551713372</v>
      </c>
      <c r="AW80">
        <v>0.0001876113122767541</v>
      </c>
      <c r="AX80">
        <v>0.0001589038208146012</v>
      </c>
      <c r="AY80">
        <v>0.05</v>
      </c>
      <c r="AZ80">
        <v>0.05</v>
      </c>
      <c r="BA80">
        <v>0.006793727747419982</v>
      </c>
      <c r="BB80">
        <v>0.002777858988388269</v>
      </c>
      <c r="BC80">
        <v>-0.01120179434227099</v>
      </c>
      <c r="BL80" s="2">
        <v>44738</v>
      </c>
      <c r="BM80">
        <v>-0.01911889056990375</v>
      </c>
      <c r="BN80">
        <v>0.02993075579248387</v>
      </c>
      <c r="BO80">
        <v>0.007127959959344532</v>
      </c>
      <c r="BP80">
        <v>0.05</v>
      </c>
      <c r="BQ80">
        <v>0.05</v>
      </c>
      <c r="BR80">
        <v>5.214275495009894E-05</v>
      </c>
      <c r="BS80">
        <v>0.009720194066370603</v>
      </c>
      <c r="BT80">
        <v>4.870227599376676E-05</v>
      </c>
      <c r="BU80">
        <v>0.02120824258481975</v>
      </c>
      <c r="BV80">
        <v>0.05</v>
      </c>
      <c r="BW80">
        <v>0.00100258223158973</v>
      </c>
      <c r="BX80">
        <v>0.0001086595783377898</v>
      </c>
      <c r="BY80">
        <v>0.05</v>
      </c>
      <c r="BZ80">
        <v>-2.478956831893668E-05</v>
      </c>
      <c r="CA80">
        <v>0.05</v>
      </c>
      <c r="CB80">
        <v>0.001257290657236609</v>
      </c>
      <c r="CC80">
        <v>0.0008058422051355749</v>
      </c>
      <c r="CD80">
        <v>0.04380244077410023</v>
      </c>
      <c r="CE80">
        <v>0.001715740256821796</v>
      </c>
      <c r="CF80">
        <v>0.007080140985755458</v>
      </c>
      <c r="CG80">
        <v>0.05</v>
      </c>
      <c r="CH80">
        <v>0.05</v>
      </c>
      <c r="CI80">
        <v>0.05</v>
      </c>
      <c r="CJ80">
        <v>0.01453425711733588</v>
      </c>
      <c r="CK80">
        <v>0.05</v>
      </c>
      <c r="CL80">
        <v>0.001710534877870329</v>
      </c>
      <c r="CM80">
        <v>0.05</v>
      </c>
      <c r="CN80">
        <v>0.05</v>
      </c>
      <c r="CO80">
        <v>0.0006953516747774189</v>
      </c>
      <c r="CP80">
        <v>0.0003460486864582026</v>
      </c>
      <c r="CQ80">
        <v>0.006658685293331088</v>
      </c>
      <c r="CR80">
        <v>0.009995698769856721</v>
      </c>
      <c r="CS80">
        <v>-0.009431992541185081</v>
      </c>
      <c r="CT80">
        <v>0.05</v>
      </c>
      <c r="CU80">
        <v>0.002923926924271815</v>
      </c>
      <c r="CV80">
        <v>0.05</v>
      </c>
      <c r="CW80">
        <v>0.000134418944688973</v>
      </c>
      <c r="CX80">
        <v>0.02558218147420992</v>
      </c>
      <c r="CY80">
        <v>0.005213965261456068</v>
      </c>
      <c r="CZ80">
        <v>0.005291986488449195</v>
      </c>
      <c r="DA80">
        <v>0.05</v>
      </c>
      <c r="DB80">
        <v>0.03291161551713372</v>
      </c>
      <c r="DC80">
        <v>0.0001876113122767541</v>
      </c>
      <c r="DD80">
        <v>0.0001589038208146012</v>
      </c>
      <c r="DE80">
        <v>0.05</v>
      </c>
      <c r="DF80">
        <v>0.05</v>
      </c>
      <c r="DG80">
        <v>0.006793727747419982</v>
      </c>
      <c r="DH80">
        <v>0.002777858988388269</v>
      </c>
      <c r="DI80">
        <v>-0.01120179434227099</v>
      </c>
      <c r="DR80" s="2">
        <v>44738</v>
      </c>
      <c r="DS80">
        <v>237.3518254782764</v>
      </c>
      <c r="DT80">
        <v>26845.94742112773</v>
      </c>
      <c r="DU80">
        <v>974.5140561109703</v>
      </c>
      <c r="DV80">
        <v>2574.981071345044</v>
      </c>
      <c r="DW80">
        <v>36018.09859653308</v>
      </c>
      <c r="DY80">
        <v>-14.96683301220164</v>
      </c>
      <c r="DZ80">
        <v>175.4303307245708</v>
      </c>
      <c r="EA80">
        <v>321.0165253353225</v>
      </c>
      <c r="EB80">
        <v>-3.582477987733188</v>
      </c>
      <c r="EC80">
        <v>31.36854234406179</v>
      </c>
      <c r="ED80">
        <v>785.13046683504</v>
      </c>
      <c r="EE80">
        <v>3211.820528174652</v>
      </c>
      <c r="EF80">
        <v>0.006449283814957598</v>
      </c>
      <c r="EG80">
        <v>80.1696081141276</v>
      </c>
      <c r="EH80">
        <v>0.2195607780411658</v>
      </c>
      <c r="EI80">
        <v>19.34119600772908</v>
      </c>
      <c r="EJ80">
        <v>30.2558641275808</v>
      </c>
      <c r="EK80">
        <v>0.005328711282705584</v>
      </c>
      <c r="EL80">
        <v>245.3497272894106</v>
      </c>
      <c r="EM80">
        <v>-7.70641661421929</v>
      </c>
      <c r="EN80">
        <v>0.7733401655528478</v>
      </c>
      <c r="EO80">
        <v>20.00225362210615</v>
      </c>
      <c r="EP80">
        <v>1120.239850557444</v>
      </c>
      <c r="EQ80">
        <v>0.2428808489710308</v>
      </c>
      <c r="ER80">
        <v>0.1677933629118364</v>
      </c>
      <c r="ES80">
        <v>4908.978829372771</v>
      </c>
      <c r="ET80">
        <v>2900.777110294011</v>
      </c>
      <c r="EU80">
        <v>31.20735540362487</v>
      </c>
      <c r="EV80">
        <v>29.11579747743346</v>
      </c>
      <c r="EX80">
        <v>1.21016470118115</v>
      </c>
      <c r="EY80">
        <v>0.01245452852506275</v>
      </c>
      <c r="EZ80">
        <v>330.5962034938693</v>
      </c>
      <c r="FA80">
        <v>-0.0001612999701557808</v>
      </c>
      <c r="FB80">
        <v>0.5562799278673158</v>
      </c>
      <c r="FC80">
        <v>3254.647027017351</v>
      </c>
      <c r="FD80">
        <v>45.11547672167766</v>
      </c>
      <c r="FF80">
        <v>0.1338237832267788</v>
      </c>
      <c r="FG80">
        <v>5.140808783698387</v>
      </c>
      <c r="FH80">
        <v>7411.863667013664</v>
      </c>
      <c r="FI80">
        <v>6140.470640339193</v>
      </c>
      <c r="FK80">
        <v>2.255116698666459</v>
      </c>
      <c r="FL80">
        <v>232.4622069267521</v>
      </c>
      <c r="FM80">
        <v>4.059559537826562</v>
      </c>
      <c r="FN80">
        <v>38.40310974557534</v>
      </c>
      <c r="FO80">
        <v>5209.220838000534</v>
      </c>
      <c r="FP80">
        <v>12900.42692139536</v>
      </c>
      <c r="FQ80">
        <v>919.5919486482533</v>
      </c>
      <c r="FR80">
        <v>497.1134707742994</v>
      </c>
      <c r="FS80">
        <v>316.9361042991071</v>
      </c>
    </row>
    <row r="81" spans="1:175">
      <c r="A81" s="2">
        <v>44287</v>
      </c>
      <c r="B81">
        <v>8446.302555029613</v>
      </c>
      <c r="C81">
        <v>0.02262833241462525</v>
      </c>
      <c r="F81" s="2">
        <v>44745</v>
      </c>
      <c r="G81">
        <v>0.05</v>
      </c>
      <c r="H81">
        <v>0.02265198759862658</v>
      </c>
      <c r="I81">
        <v>0.04021117425146781</v>
      </c>
      <c r="J81">
        <v>0.02026541816049799</v>
      </c>
      <c r="K81">
        <v>0.05000000000000001</v>
      </c>
      <c r="L81">
        <v>0.01397293930512485</v>
      </c>
      <c r="M81">
        <v>0.03106078040804571</v>
      </c>
      <c r="N81">
        <v>0.05000000000000001</v>
      </c>
      <c r="O81">
        <v>0.05000000000000001</v>
      </c>
      <c r="P81">
        <v>0.05000000000000001</v>
      </c>
      <c r="Q81">
        <v>0.006505602078349676</v>
      </c>
      <c r="R81">
        <v>0.05000000000000001</v>
      </c>
      <c r="S81">
        <v>0.02107889588184167</v>
      </c>
      <c r="T81">
        <v>0.0009582727617590301</v>
      </c>
      <c r="U81">
        <v>0.002219901664291916</v>
      </c>
      <c r="V81">
        <v>0.009779220148851525</v>
      </c>
      <c r="W81">
        <v>0.001097807182695607</v>
      </c>
      <c r="X81">
        <v>0.006533326504394505</v>
      </c>
      <c r="Y81">
        <v>0.000383313803937606</v>
      </c>
      <c r="Z81">
        <v>9.747134175386398E-05</v>
      </c>
      <c r="AA81">
        <v>0.0001499134967498144</v>
      </c>
      <c r="AB81">
        <v>0.000228170790000177</v>
      </c>
      <c r="AC81">
        <v>1.391114534165197E-05</v>
      </c>
      <c r="AD81">
        <v>0.003185109150691854</v>
      </c>
      <c r="AE81">
        <v>0.05</v>
      </c>
      <c r="AF81">
        <v>0.002319960155947153</v>
      </c>
      <c r="AG81">
        <v>0.05000000000000001</v>
      </c>
      <c r="AH81">
        <v>0.0007546511250875055</v>
      </c>
      <c r="AI81">
        <v>0.05</v>
      </c>
      <c r="AJ81">
        <v>0.0009256348228006277</v>
      </c>
      <c r="AK81">
        <v>0.00420081890060421</v>
      </c>
      <c r="AL81">
        <v>0.01468945727012067</v>
      </c>
      <c r="AM81">
        <v>-0.01928961635402419</v>
      </c>
      <c r="AN81">
        <v>0.05000000000000001</v>
      </c>
      <c r="AO81">
        <v>0.002814476217696627</v>
      </c>
      <c r="AP81">
        <v>0.05000000000000001</v>
      </c>
      <c r="AQ81">
        <v>0.0002668127334233675</v>
      </c>
      <c r="AR81">
        <v>0.02582709626572254</v>
      </c>
      <c r="AS81">
        <v>0.004621683323384192</v>
      </c>
      <c r="AT81">
        <v>0.003404435644119283</v>
      </c>
      <c r="AU81">
        <v>0.05000000000000001</v>
      </c>
      <c r="AV81">
        <v>0.04769480381124313</v>
      </c>
      <c r="AW81">
        <v>0.05000000000000001</v>
      </c>
      <c r="AX81">
        <v>0.0003704866579847289</v>
      </c>
      <c r="AY81">
        <v>0.02113918951461762</v>
      </c>
      <c r="AZ81">
        <v>0.05000000000000001</v>
      </c>
      <c r="BA81">
        <v>0.00453441443894716</v>
      </c>
      <c r="BB81">
        <v>0.004386140049864865</v>
      </c>
      <c r="BC81">
        <v>0.000946339748038561</v>
      </c>
      <c r="BL81" s="2">
        <v>44745</v>
      </c>
      <c r="BM81">
        <v>0.00095827276175903</v>
      </c>
      <c r="BN81">
        <v>0.02107889588184167</v>
      </c>
      <c r="BO81">
        <v>0.006533326504394504</v>
      </c>
      <c r="BP81">
        <v>0.05</v>
      </c>
      <c r="BQ81">
        <v>0.05</v>
      </c>
      <c r="BR81">
        <v>9.747134175386397E-05</v>
      </c>
      <c r="BS81">
        <v>0.006505602078349675</v>
      </c>
      <c r="BT81">
        <v>0.0001499134967498144</v>
      </c>
      <c r="BU81">
        <v>0.02265198759862657</v>
      </c>
      <c r="BV81">
        <v>0.0310607804080457</v>
      </c>
      <c r="BW81">
        <v>0.001097807182695607</v>
      </c>
      <c r="BX81">
        <v>0.000228170790000177</v>
      </c>
      <c r="BY81">
        <v>0.04021117425146781</v>
      </c>
      <c r="BZ81">
        <v>1.391114534165197E-05</v>
      </c>
      <c r="CA81">
        <v>0.05</v>
      </c>
      <c r="CB81">
        <v>0.0003833138039376059</v>
      </c>
      <c r="CC81">
        <v>0.002219901664291916</v>
      </c>
      <c r="CD81">
        <v>0.01397293930512484</v>
      </c>
      <c r="CE81">
        <v>0.003185109150691854</v>
      </c>
      <c r="CF81">
        <v>0.009779220148851523</v>
      </c>
      <c r="CG81">
        <v>0.05</v>
      </c>
      <c r="CH81">
        <v>0.05</v>
      </c>
      <c r="CI81">
        <v>0.05</v>
      </c>
      <c r="CJ81">
        <v>0.02026541816049798</v>
      </c>
      <c r="CK81">
        <v>0.05</v>
      </c>
      <c r="CL81">
        <v>0.002319960155947152</v>
      </c>
      <c r="CM81">
        <v>0.05</v>
      </c>
      <c r="CN81">
        <v>0.05</v>
      </c>
      <c r="CO81">
        <v>0.0009256348228006276</v>
      </c>
      <c r="CP81">
        <v>0.0007546511250875054</v>
      </c>
      <c r="CQ81">
        <v>0.00420081890060421</v>
      </c>
      <c r="CR81">
        <v>0.01468945727012066</v>
      </c>
      <c r="CS81">
        <v>-0.01928961635402419</v>
      </c>
      <c r="CT81">
        <v>0.05</v>
      </c>
      <c r="CU81">
        <v>0.002814476217696627</v>
      </c>
      <c r="CV81">
        <v>0.05</v>
      </c>
      <c r="CW81">
        <v>0.0002668127334233675</v>
      </c>
      <c r="CX81">
        <v>0.02582709626572254</v>
      </c>
      <c r="CY81">
        <v>0.004621683323384192</v>
      </c>
      <c r="CZ81">
        <v>0.003404435644119283</v>
      </c>
      <c r="DA81">
        <v>0.05</v>
      </c>
      <c r="DB81">
        <v>0.04769480381124312</v>
      </c>
      <c r="DC81">
        <v>0.05</v>
      </c>
      <c r="DD81">
        <v>0.0003704866579847289</v>
      </c>
      <c r="DE81">
        <v>0.02113918951461762</v>
      </c>
      <c r="DF81">
        <v>0.05</v>
      </c>
      <c r="DG81">
        <v>0.004534414438947159</v>
      </c>
      <c r="DH81">
        <v>0.004386140049864864</v>
      </c>
      <c r="DI81">
        <v>0.0009463397480385609</v>
      </c>
      <c r="DR81" s="2">
        <v>44745</v>
      </c>
      <c r="DS81">
        <v>243.9965574322684</v>
      </c>
      <c r="DT81">
        <v>24761.82734975493</v>
      </c>
      <c r="DU81">
        <v>1368.923018474509</v>
      </c>
      <c r="DV81">
        <v>2695.714905067709</v>
      </c>
      <c r="DW81">
        <v>32937.84479065107</v>
      </c>
      <c r="DY81">
        <v>0.7137126240663494</v>
      </c>
      <c r="DZ81">
        <v>258.9991315432351</v>
      </c>
      <c r="EA81">
        <v>217.2645067911743</v>
      </c>
      <c r="EB81">
        <v>-8.343667783294629</v>
      </c>
      <c r="EC81">
        <v>30.00847993907955</v>
      </c>
      <c r="ED81">
        <v>728.644600378025</v>
      </c>
      <c r="EE81">
        <v>3094.33161333617</v>
      </c>
      <c r="EF81">
        <v>0.01236680015725282</v>
      </c>
      <c r="EG81">
        <v>50.30443581627007</v>
      </c>
      <c r="EH81">
        <v>0.5634284749324977</v>
      </c>
      <c r="EI81">
        <v>20.29633117463562</v>
      </c>
      <c r="EJ81">
        <v>18.9796219604177</v>
      </c>
      <c r="EK81">
        <v>0.01780936958939786</v>
      </c>
      <c r="EL81">
        <v>285.6593178813872</v>
      </c>
      <c r="EM81">
        <v>0.667802559688059</v>
      </c>
      <c r="EN81">
        <v>1.042869733849577</v>
      </c>
      <c r="EO81">
        <v>13.30185434062737</v>
      </c>
      <c r="EP81">
        <v>759.2133133014515</v>
      </c>
      <c r="EQ81">
        <v>0.2680570050381331</v>
      </c>
      <c r="ER81">
        <v>0.330807225991685</v>
      </c>
      <c r="ES81">
        <v>5638.465928727167</v>
      </c>
      <c r="ET81">
        <v>3191.464057193907</v>
      </c>
      <c r="EU81">
        <v>21.10722534726182</v>
      </c>
      <c r="EV81">
        <v>56.58859410005537</v>
      </c>
      <c r="EX81">
        <v>314.3037600644849</v>
      </c>
      <c r="EY81">
        <v>0.02720920645730061</v>
      </c>
      <c r="EZ81">
        <v>289.2912101722114</v>
      </c>
      <c r="FA81">
        <v>9.206867146225238E-05</v>
      </c>
      <c r="FB81">
        <v>1.366944689274506</v>
      </c>
      <c r="FC81">
        <v>2925.652618614633</v>
      </c>
      <c r="FD81">
        <v>44.46223998553769</v>
      </c>
      <c r="FF81">
        <v>0.04132910635667367</v>
      </c>
      <c r="FG81">
        <v>5.048759455557159</v>
      </c>
      <c r="FH81">
        <v>8082.815583513532</v>
      </c>
      <c r="FI81">
        <v>6134.428508131489</v>
      </c>
      <c r="FK81">
        <v>7.334948454955515</v>
      </c>
      <c r="FL81">
        <v>80.52705409236253</v>
      </c>
      <c r="FM81">
        <v>7.27889738796457</v>
      </c>
      <c r="FN81">
        <v>60.00800420422036</v>
      </c>
      <c r="FO81">
        <v>4639.470272139249</v>
      </c>
      <c r="FP81">
        <v>13452.75695886027</v>
      </c>
      <c r="FQ81">
        <v>952.2960908785359</v>
      </c>
      <c r="FR81">
        <v>187.4678098400067</v>
      </c>
      <c r="FS81">
        <v>404.8036566339649</v>
      </c>
    </row>
    <row r="82" spans="1:175">
      <c r="A82" s="2">
        <v>44288</v>
      </c>
      <c r="B82">
        <v>8552.455919314738</v>
      </c>
      <c r="C82">
        <v>0.01256802767761522</v>
      </c>
      <c r="F82" s="2">
        <v>44752</v>
      </c>
      <c r="G82">
        <v>0.05</v>
      </c>
      <c r="H82">
        <v>0.02233963667515185</v>
      </c>
      <c r="I82">
        <v>0.04106399040170323</v>
      </c>
      <c r="J82">
        <v>0.01975526015067768</v>
      </c>
      <c r="K82">
        <v>0.05</v>
      </c>
      <c r="L82">
        <v>0.01457256518302944</v>
      </c>
      <c r="M82">
        <v>0.0316206909067453</v>
      </c>
      <c r="N82">
        <v>0.05</v>
      </c>
      <c r="O82">
        <v>0.05</v>
      </c>
      <c r="P82">
        <v>0.05</v>
      </c>
      <c r="Q82">
        <v>0.006379633646700595</v>
      </c>
      <c r="R82">
        <v>0.05</v>
      </c>
      <c r="S82">
        <v>0.02023015081587133</v>
      </c>
      <c r="T82">
        <v>0.0009730350636299228</v>
      </c>
      <c r="U82">
        <v>0.002196585167531879</v>
      </c>
      <c r="V82">
        <v>0.009439337292676552</v>
      </c>
      <c r="W82">
        <v>0.001100378982618809</v>
      </c>
      <c r="X82">
        <v>0.006570861001082344</v>
      </c>
      <c r="Y82">
        <v>0.0003900760259440851</v>
      </c>
      <c r="Z82">
        <v>9.777097222807903E-05</v>
      </c>
      <c r="AA82">
        <v>0.0001486572881430684</v>
      </c>
      <c r="AB82">
        <v>0.0002283434959200404</v>
      </c>
      <c r="AC82">
        <v>1.329920375177558E-05</v>
      </c>
      <c r="AD82">
        <v>0.003217950458541733</v>
      </c>
      <c r="AE82">
        <v>0.05</v>
      </c>
      <c r="AF82">
        <v>0.00232811726302112</v>
      </c>
      <c r="AG82">
        <v>0.05</v>
      </c>
      <c r="AH82">
        <v>0.0007507018889584329</v>
      </c>
      <c r="AI82">
        <v>0.05</v>
      </c>
      <c r="AJ82">
        <v>0.0009247350257840472</v>
      </c>
      <c r="AK82">
        <v>0.004150737184444236</v>
      </c>
      <c r="AL82">
        <v>0.0143241429836496</v>
      </c>
      <c r="AM82">
        <v>-0.0194118741007266</v>
      </c>
      <c r="AN82">
        <v>0.05</v>
      </c>
      <c r="AO82">
        <v>0.002765493868349442</v>
      </c>
      <c r="AP82">
        <v>0.05</v>
      </c>
      <c r="AQ82">
        <v>0.0002650786189824075</v>
      </c>
      <c r="AR82">
        <v>0.02506504033529531</v>
      </c>
      <c r="AS82">
        <v>0.004567397989909573</v>
      </c>
      <c r="AT82">
        <v>0.003366553034056496</v>
      </c>
      <c r="AU82">
        <v>0.05</v>
      </c>
      <c r="AV82">
        <v>0.04739898453762841</v>
      </c>
      <c r="AW82">
        <v>0.05</v>
      </c>
      <c r="AX82">
        <v>0.0003668499036588887</v>
      </c>
      <c r="AY82">
        <v>0.02285332417331678</v>
      </c>
      <c r="AZ82">
        <v>0.05</v>
      </c>
      <c r="BA82">
        <v>0.004688378617277933</v>
      </c>
      <c r="BB82">
        <v>0.004316867629459908</v>
      </c>
      <c r="BC82">
        <v>0.0009412483149863247</v>
      </c>
      <c r="BL82" s="2">
        <v>44752</v>
      </c>
      <c r="BM82">
        <v>0.0009730350636299228</v>
      </c>
      <c r="BN82">
        <v>0.02023015081587133</v>
      </c>
      <c r="BO82">
        <v>0.006570861001082344</v>
      </c>
      <c r="BP82">
        <v>0.05</v>
      </c>
      <c r="BQ82">
        <v>0.05</v>
      </c>
      <c r="BR82">
        <v>9.777097222807903E-05</v>
      </c>
      <c r="BS82">
        <v>0.006379633646700595</v>
      </c>
      <c r="BT82">
        <v>0.0001486572881430684</v>
      </c>
      <c r="BU82">
        <v>0.02233963667515185</v>
      </c>
      <c r="BV82">
        <v>0.0316206909067453</v>
      </c>
      <c r="BW82">
        <v>0.001100378982618809</v>
      </c>
      <c r="BX82">
        <v>0.0002283434959200404</v>
      </c>
      <c r="BY82">
        <v>0.04106399040170323</v>
      </c>
      <c r="BZ82">
        <v>1.329920375177558E-05</v>
      </c>
      <c r="CA82">
        <v>0.05</v>
      </c>
      <c r="CB82">
        <v>0.0003900760259440851</v>
      </c>
      <c r="CC82">
        <v>0.002196585167531879</v>
      </c>
      <c r="CD82">
        <v>0.01457256518302944</v>
      </c>
      <c r="CE82">
        <v>0.003217950458541733</v>
      </c>
      <c r="CF82">
        <v>0.009439337292676552</v>
      </c>
      <c r="CG82">
        <v>0.05</v>
      </c>
      <c r="CH82">
        <v>0.05</v>
      </c>
      <c r="CI82">
        <v>0.05</v>
      </c>
      <c r="CJ82">
        <v>0.01975526015067768</v>
      </c>
      <c r="CK82">
        <v>0.05</v>
      </c>
      <c r="CL82">
        <v>0.00232811726302112</v>
      </c>
      <c r="CM82">
        <v>0.05</v>
      </c>
      <c r="CN82">
        <v>0.05</v>
      </c>
      <c r="CO82">
        <v>0.0009247350257840472</v>
      </c>
      <c r="CP82">
        <v>0.0007507018889584329</v>
      </c>
      <c r="CQ82">
        <v>0.004150737184444236</v>
      </c>
      <c r="CR82">
        <v>0.0143241429836496</v>
      </c>
      <c r="CS82">
        <v>-0.0194118741007266</v>
      </c>
      <c r="CT82">
        <v>0.05</v>
      </c>
      <c r="CU82">
        <v>0.002765493868349442</v>
      </c>
      <c r="CV82">
        <v>0.05</v>
      </c>
      <c r="CW82">
        <v>0.0002650786189824075</v>
      </c>
      <c r="CX82">
        <v>0.02506504033529531</v>
      </c>
      <c r="CY82">
        <v>0.004567397989909573</v>
      </c>
      <c r="CZ82">
        <v>0.003366553034056496</v>
      </c>
      <c r="DA82">
        <v>0.05</v>
      </c>
      <c r="DB82">
        <v>0.04739898453762841</v>
      </c>
      <c r="DC82">
        <v>0.05</v>
      </c>
      <c r="DD82">
        <v>0.0003668499036588887</v>
      </c>
      <c r="DE82">
        <v>0.02285332417331678</v>
      </c>
      <c r="DF82">
        <v>0.05</v>
      </c>
      <c r="DG82">
        <v>0.004688378617277933</v>
      </c>
      <c r="DH82">
        <v>0.004316867629459908</v>
      </c>
      <c r="DI82">
        <v>0.0009412483149863247</v>
      </c>
      <c r="DR82" s="2">
        <v>44752</v>
      </c>
      <c r="DS82">
        <v>241.8741980778493</v>
      </c>
      <c r="DT82">
        <v>25236.04816148628</v>
      </c>
      <c r="DU82">
        <v>1332.455897828286</v>
      </c>
      <c r="DV82">
        <v>2631.326689345552</v>
      </c>
      <c r="DW82">
        <v>36314.12031072903</v>
      </c>
      <c r="DY82">
        <v>0.7169244056437376</v>
      </c>
      <c r="DZ82">
        <v>261.951379730879</v>
      </c>
      <c r="EA82">
        <v>227.7832452459463</v>
      </c>
      <c r="EB82">
        <v>-8.489345826838198</v>
      </c>
      <c r="EC82">
        <v>29.34647335838934</v>
      </c>
      <c r="ED82">
        <v>767.8916024649286</v>
      </c>
      <c r="EE82">
        <v>3215.750762767259</v>
      </c>
      <c r="EF82">
        <v>0.01171279849922127</v>
      </c>
      <c r="EG82">
        <v>41.62691236464519</v>
      </c>
      <c r="EH82">
        <v>0.3702516859288654</v>
      </c>
      <c r="EI82">
        <v>17.63072968135497</v>
      </c>
      <c r="EJ82">
        <v>14.65530554598202</v>
      </c>
      <c r="EK82">
        <v>0.01755209897803394</v>
      </c>
      <c r="EL82">
        <v>266.0022932627016</v>
      </c>
      <c r="EM82">
        <v>0.6209478395921779</v>
      </c>
      <c r="EN82">
        <v>1.056674024026928</v>
      </c>
      <c r="EO82">
        <v>13.12960758061718</v>
      </c>
      <c r="EP82">
        <v>745.5957392179801</v>
      </c>
      <c r="EQ82">
        <v>0.2692805231531309</v>
      </c>
      <c r="ER82">
        <v>0.337010062710231</v>
      </c>
      <c r="ES82">
        <v>5976.635048227096</v>
      </c>
      <c r="ET82">
        <v>3115.856045078205</v>
      </c>
      <c r="EU82">
        <v>19.32440643548406</v>
      </c>
      <c r="EV82">
        <v>41.87295857811173</v>
      </c>
      <c r="EX82">
        <v>334.8363588152216</v>
      </c>
      <c r="EY82">
        <v>0.02792356510157007</v>
      </c>
      <c r="EZ82">
        <v>300.4486302167564</v>
      </c>
      <c r="FA82">
        <v>8.84281764815055E-05</v>
      </c>
      <c r="FB82">
        <v>1.305751633308498</v>
      </c>
      <c r="FC82">
        <v>2892.517530202541</v>
      </c>
      <c r="FD82">
        <v>42.42785511818335</v>
      </c>
      <c r="FF82">
        <v>0.03017199671768849</v>
      </c>
      <c r="FG82">
        <v>6.674340955095268</v>
      </c>
      <c r="FH82">
        <v>6905.116291038322</v>
      </c>
      <c r="FI82">
        <v>6229.271813242012</v>
      </c>
      <c r="FK82">
        <v>5.844407700317014</v>
      </c>
      <c r="FL82">
        <v>78.85001402092172</v>
      </c>
      <c r="FM82">
        <v>8.225652935721062</v>
      </c>
      <c r="FN82">
        <v>50.33659294946112</v>
      </c>
      <c r="FO82">
        <v>4752.64673911207</v>
      </c>
      <c r="FP82">
        <v>13737.5499009472</v>
      </c>
      <c r="FQ82">
        <v>962.9508117732629</v>
      </c>
      <c r="FR82">
        <v>201.1506503825124</v>
      </c>
      <c r="FS82">
        <v>396.3634346263001</v>
      </c>
    </row>
    <row r="83" spans="1:175">
      <c r="A83" s="2">
        <v>44289</v>
      </c>
      <c r="B83">
        <v>8651.50281598899</v>
      </c>
      <c r="C83">
        <v>0.01158110577928451</v>
      </c>
      <c r="F83" s="2">
        <v>44759</v>
      </c>
      <c r="G83">
        <v>0.05</v>
      </c>
      <c r="H83">
        <v>0.0219770090243571</v>
      </c>
      <c r="I83">
        <v>0.03524552615070212</v>
      </c>
      <c r="J83">
        <v>0.02571621951723584</v>
      </c>
      <c r="K83">
        <v>0.05</v>
      </c>
      <c r="L83">
        <v>0.01635256372296124</v>
      </c>
      <c r="M83">
        <v>0.03048231677285962</v>
      </c>
      <c r="N83">
        <v>0.05</v>
      </c>
      <c r="O83">
        <v>0.05</v>
      </c>
      <c r="P83">
        <v>0.05</v>
      </c>
      <c r="Q83">
        <v>0.00870632348190784</v>
      </c>
      <c r="R83">
        <v>0.05</v>
      </c>
      <c r="S83">
        <v>0.02949500926853106</v>
      </c>
      <c r="T83">
        <v>0.0009778054745168167</v>
      </c>
      <c r="U83">
        <v>0.002337700250187996</v>
      </c>
      <c r="V83">
        <v>0.009143602504503497</v>
      </c>
      <c r="W83">
        <v>0.001498609082303702</v>
      </c>
      <c r="X83">
        <v>0.007617945590421825</v>
      </c>
      <c r="Y83">
        <v>0.0003955526931306401</v>
      </c>
      <c r="Z83">
        <v>9.120819739498756E-05</v>
      </c>
      <c r="AA83">
        <v>0.0001793054047580218</v>
      </c>
      <c r="AB83">
        <v>0.0003238712011393133</v>
      </c>
      <c r="AC83">
        <v>1.02324729909097E-05</v>
      </c>
      <c r="AD83">
        <v>0.003483597523247664</v>
      </c>
      <c r="AE83">
        <v>0.05</v>
      </c>
      <c r="AF83">
        <v>0.002302931140603856</v>
      </c>
      <c r="AG83">
        <v>0.05</v>
      </c>
      <c r="AH83">
        <v>0.0006749667510666992</v>
      </c>
      <c r="AI83">
        <v>0.05</v>
      </c>
      <c r="AJ83">
        <v>0.0009169433332947146</v>
      </c>
      <c r="AK83">
        <v>0.004196997382025037</v>
      </c>
      <c r="AL83">
        <v>0.01359759419543686</v>
      </c>
      <c r="AM83">
        <v>-0.01727731198909946</v>
      </c>
      <c r="AN83">
        <v>0.05</v>
      </c>
      <c r="AO83">
        <v>0.0039513957375882</v>
      </c>
      <c r="AP83">
        <v>0.05</v>
      </c>
      <c r="AQ83">
        <v>0.0002451088650358131</v>
      </c>
      <c r="AR83">
        <v>0.03021612635476907</v>
      </c>
      <c r="AS83">
        <v>0.004658384510403057</v>
      </c>
      <c r="AT83">
        <v>0.004133957880785821</v>
      </c>
      <c r="AU83">
        <v>0.05</v>
      </c>
      <c r="AV83">
        <v>0.04267132548403781</v>
      </c>
      <c r="AW83">
        <v>0.05</v>
      </c>
      <c r="AX83">
        <v>0.0003728617641567026</v>
      </c>
      <c r="AY83">
        <v>0.02033969139766099</v>
      </c>
      <c r="AZ83">
        <v>0.05</v>
      </c>
      <c r="BA83">
        <v>0.004807099109929317</v>
      </c>
      <c r="BB83">
        <v>0.006313367172633956</v>
      </c>
      <c r="BC83">
        <v>-0.01615583742347866</v>
      </c>
      <c r="BL83" s="2">
        <v>44759</v>
      </c>
      <c r="BM83">
        <v>0.0009778054745168167</v>
      </c>
      <c r="BN83">
        <v>0.02949500926853106</v>
      </c>
      <c r="BO83">
        <v>0.007617945590421825</v>
      </c>
      <c r="BP83">
        <v>0.05</v>
      </c>
      <c r="BQ83">
        <v>0.05</v>
      </c>
      <c r="BR83">
        <v>9.120819739498756E-05</v>
      </c>
      <c r="BS83">
        <v>0.00870632348190784</v>
      </c>
      <c r="BT83">
        <v>0.0001793054047580218</v>
      </c>
      <c r="BU83">
        <v>0.0219770090243571</v>
      </c>
      <c r="BV83">
        <v>0.03048231677285962</v>
      </c>
      <c r="BW83">
        <v>0.001498609082303702</v>
      </c>
      <c r="BX83">
        <v>0.0003238712011393133</v>
      </c>
      <c r="BY83">
        <v>0.03524552615070212</v>
      </c>
      <c r="BZ83">
        <v>1.02324729909097E-05</v>
      </c>
      <c r="CA83">
        <v>0.05</v>
      </c>
      <c r="CB83">
        <v>0.0003955526931306401</v>
      </c>
      <c r="CC83">
        <v>0.002337700250187996</v>
      </c>
      <c r="CD83">
        <v>0.01635256372296124</v>
      </c>
      <c r="CE83">
        <v>0.003483597523247664</v>
      </c>
      <c r="CF83">
        <v>0.009143602504503497</v>
      </c>
      <c r="CG83">
        <v>0.05</v>
      </c>
      <c r="CH83">
        <v>0.05</v>
      </c>
      <c r="CI83">
        <v>0.05</v>
      </c>
      <c r="CJ83">
        <v>0.02571621951723584</v>
      </c>
      <c r="CK83">
        <v>0.05</v>
      </c>
      <c r="CL83">
        <v>0.002302931140603856</v>
      </c>
      <c r="CM83">
        <v>0.05</v>
      </c>
      <c r="CN83">
        <v>0.05</v>
      </c>
      <c r="CO83">
        <v>0.0009169433332947146</v>
      </c>
      <c r="CP83">
        <v>0.0006749667510666992</v>
      </c>
      <c r="CQ83">
        <v>0.004196997382025037</v>
      </c>
      <c r="CR83">
        <v>0.01359759419543686</v>
      </c>
      <c r="CS83">
        <v>-0.01727731198909946</v>
      </c>
      <c r="CT83">
        <v>0.05</v>
      </c>
      <c r="CU83">
        <v>0.0039513957375882</v>
      </c>
      <c r="CV83">
        <v>0.05</v>
      </c>
      <c r="CW83">
        <v>0.0002451088650358131</v>
      </c>
      <c r="CX83">
        <v>0.03021612635476907</v>
      </c>
      <c r="CY83">
        <v>0.004658384510403057</v>
      </c>
      <c r="CZ83">
        <v>0.004133957880785821</v>
      </c>
      <c r="DA83">
        <v>0.05</v>
      </c>
      <c r="DB83">
        <v>0.04267132548403781</v>
      </c>
      <c r="DC83">
        <v>0.05</v>
      </c>
      <c r="DD83">
        <v>0.0003728617641567026</v>
      </c>
      <c r="DE83">
        <v>0.02033969139766099</v>
      </c>
      <c r="DF83">
        <v>0.05</v>
      </c>
      <c r="DG83">
        <v>0.004807099109929317</v>
      </c>
      <c r="DH83">
        <v>0.006313367172633956</v>
      </c>
      <c r="DI83">
        <v>-0.01615583742347866</v>
      </c>
      <c r="DR83" s="2">
        <v>44759</v>
      </c>
      <c r="DS83">
        <v>292.1858628406624</v>
      </c>
      <c r="DT83">
        <v>25555.21531679383</v>
      </c>
      <c r="DU83">
        <v>1157.54079511208</v>
      </c>
      <c r="DV83">
        <v>2582.896012826332</v>
      </c>
      <c r="DW83">
        <v>35592.43998336287</v>
      </c>
      <c r="DY83">
        <v>0.6837098501248045</v>
      </c>
      <c r="DZ83">
        <v>256.3088192304705</v>
      </c>
      <c r="EA83">
        <v>318.1004481507085</v>
      </c>
      <c r="EB83">
        <v>-7.771454247338883</v>
      </c>
      <c r="EC83">
        <v>34.61987968971921</v>
      </c>
      <c r="ED83">
        <v>811.6869307368996</v>
      </c>
      <c r="EE83">
        <v>2921.329811242149</v>
      </c>
      <c r="EF83">
        <v>0.0105866720911052</v>
      </c>
      <c r="EG83">
        <v>47.90281297130968</v>
      </c>
      <c r="EH83">
        <v>0.3747643352674701</v>
      </c>
      <c r="EI83">
        <v>24.59046677135622</v>
      </c>
      <c r="EJ83">
        <v>14.53902322915338</v>
      </c>
      <c r="EK83">
        <v>0.0193148422346298</v>
      </c>
      <c r="EL83">
        <v>276.0546973869943</v>
      </c>
      <c r="EM83">
        <v>-10.72330208382404</v>
      </c>
      <c r="EN83">
        <v>1.096094076992214</v>
      </c>
      <c r="EO83">
        <v>16.78683108612499</v>
      </c>
      <c r="EP83">
        <v>748.8816272762328</v>
      </c>
      <c r="EQ83">
        <v>0.3458686505872167</v>
      </c>
      <c r="ER83">
        <v>0.2870605850854756</v>
      </c>
      <c r="ES83">
        <v>6334.646241783362</v>
      </c>
      <c r="ET83">
        <v>3204.860776226929</v>
      </c>
      <c r="EU83">
        <v>20.67192213967792</v>
      </c>
      <c r="EV83">
        <v>29.48781937943786</v>
      </c>
      <c r="EX83">
        <v>348.2043993577952</v>
      </c>
      <c r="EY83">
        <v>0.03796902051352617</v>
      </c>
      <c r="EZ83">
        <v>262.1855668173131</v>
      </c>
      <c r="FA83">
        <v>6.876671694599694E-05</v>
      </c>
      <c r="FB83">
        <v>1.195092893730217</v>
      </c>
      <c r="FC83">
        <v>2967.810910684967</v>
      </c>
      <c r="FD83">
        <v>37.07538792991974</v>
      </c>
      <c r="FF83">
        <v>0.02493835146535742</v>
      </c>
      <c r="FG83">
        <v>5.111126004943627</v>
      </c>
      <c r="FH83">
        <v>7813.652462152325</v>
      </c>
      <c r="FI83">
        <v>6209.294433086694</v>
      </c>
      <c r="FK83">
        <v>6.66111126979042</v>
      </c>
      <c r="FL83">
        <v>84.27681969160295</v>
      </c>
      <c r="FM83">
        <v>7.992906841100105</v>
      </c>
      <c r="FN83">
        <v>40.63553119155419</v>
      </c>
      <c r="FO83">
        <v>4683.671500999662</v>
      </c>
      <c r="FP83">
        <v>13629.84172461378</v>
      </c>
      <c r="FQ83">
        <v>920.2748577666047</v>
      </c>
      <c r="FR83">
        <v>204.020193746596</v>
      </c>
      <c r="FS83">
        <v>540.1889007615316</v>
      </c>
    </row>
    <row r="84" spans="1:175">
      <c r="A84" s="2">
        <v>44290</v>
      </c>
      <c r="B84">
        <v>8269.31759200007</v>
      </c>
      <c r="C84">
        <v>-0.04417558800103449</v>
      </c>
      <c r="F84" s="2">
        <v>44766</v>
      </c>
      <c r="G84">
        <v>0.05</v>
      </c>
      <c r="H84">
        <v>0.01875178656194998</v>
      </c>
      <c r="I84">
        <v>0.0425678395164698</v>
      </c>
      <c r="J84">
        <v>0.0160585843641122</v>
      </c>
      <c r="K84">
        <v>0.05</v>
      </c>
      <c r="L84">
        <v>0.01646591595926101</v>
      </c>
      <c r="M84">
        <v>0.0325081530416159</v>
      </c>
      <c r="N84">
        <v>0.05</v>
      </c>
      <c r="O84">
        <v>0.05</v>
      </c>
      <c r="P84">
        <v>0.05</v>
      </c>
      <c r="Q84">
        <v>0.006402189808275905</v>
      </c>
      <c r="R84">
        <v>0.05</v>
      </c>
      <c r="S84">
        <v>0.01926639894420152</v>
      </c>
      <c r="T84">
        <v>0.001038364649931421</v>
      </c>
      <c r="U84">
        <v>0.002399982394769462</v>
      </c>
      <c r="V84">
        <v>0.01005285349194774</v>
      </c>
      <c r="W84">
        <v>0.001186441905784734</v>
      </c>
      <c r="X84">
        <v>0.00624935161138444</v>
      </c>
      <c r="Y84">
        <v>-0.001551322574460346</v>
      </c>
      <c r="Z84">
        <v>9.282937067970677E-05</v>
      </c>
      <c r="AA84">
        <v>0.0001377671255320418</v>
      </c>
      <c r="AB84">
        <v>0.0002012827504483062</v>
      </c>
      <c r="AC84">
        <v>1.40038623796021E-05</v>
      </c>
      <c r="AD84">
        <v>0.003205005274247092</v>
      </c>
      <c r="AE84">
        <v>0.05</v>
      </c>
      <c r="AF84">
        <v>0.002373865773473166</v>
      </c>
      <c r="AG84">
        <v>0.05</v>
      </c>
      <c r="AH84">
        <v>0.0006622461219005441</v>
      </c>
      <c r="AI84">
        <v>0.05</v>
      </c>
      <c r="AJ84">
        <v>0.0008728908258103827</v>
      </c>
      <c r="AK84">
        <v>0.003617954199915353</v>
      </c>
      <c r="AL84">
        <v>0.012244578120751</v>
      </c>
      <c r="AM84">
        <v>-0.01727883485567643</v>
      </c>
      <c r="AN84">
        <v>0.05</v>
      </c>
      <c r="AO84">
        <v>0.002297606364486982</v>
      </c>
      <c r="AP84">
        <v>0.05</v>
      </c>
      <c r="AQ84">
        <v>0.000237860992025234</v>
      </c>
      <c r="AR84">
        <v>0.02075934045602428</v>
      </c>
      <c r="AS84">
        <v>0.004281733379107378</v>
      </c>
      <c r="AT84">
        <v>0.002995973016920653</v>
      </c>
      <c r="AU84">
        <v>0.05</v>
      </c>
      <c r="AV84">
        <v>0.04358921135269637</v>
      </c>
      <c r="AW84">
        <v>0.05</v>
      </c>
      <c r="AX84">
        <v>0.0003456968943030142</v>
      </c>
      <c r="AY84">
        <v>0.03666119892579612</v>
      </c>
      <c r="AZ84">
        <v>0.05</v>
      </c>
      <c r="BA84">
        <v>0.005387026420379816</v>
      </c>
      <c r="BB84">
        <v>0.004486696363312558</v>
      </c>
      <c r="BC84">
        <v>0.0008499644171821041</v>
      </c>
      <c r="BD84">
        <v>0.0005675631730609475</v>
      </c>
      <c r="BL84" s="2">
        <v>44766</v>
      </c>
      <c r="BM84">
        <v>0.001038364649931421</v>
      </c>
      <c r="BN84">
        <v>0.01926639894420152</v>
      </c>
      <c r="BO84">
        <v>0.00624935161138444</v>
      </c>
      <c r="BP84">
        <v>0.05</v>
      </c>
      <c r="BQ84">
        <v>0.05</v>
      </c>
      <c r="BR84">
        <v>9.282937067970677E-05</v>
      </c>
      <c r="BS84">
        <v>0.006402189808275905</v>
      </c>
      <c r="BT84">
        <v>0.0001377671255320418</v>
      </c>
      <c r="BU84">
        <v>0.01875178656194998</v>
      </c>
      <c r="BV84">
        <v>0.0325081530416159</v>
      </c>
      <c r="BW84">
        <v>0.001186441905784734</v>
      </c>
      <c r="BX84">
        <v>0.0002012827504483062</v>
      </c>
      <c r="BY84">
        <v>0.0425678395164698</v>
      </c>
      <c r="BZ84">
        <v>1.40038623796021E-05</v>
      </c>
      <c r="CA84">
        <v>0.05</v>
      </c>
      <c r="CB84">
        <v>-0.001551322574460346</v>
      </c>
      <c r="CC84">
        <v>0.002399982394769462</v>
      </c>
      <c r="CD84">
        <v>0.01646591595926101</v>
      </c>
      <c r="CE84">
        <v>0.003205005274247092</v>
      </c>
      <c r="CF84">
        <v>0.01005285349194774</v>
      </c>
      <c r="CG84">
        <v>0.05</v>
      </c>
      <c r="CH84">
        <v>0.05</v>
      </c>
      <c r="CI84">
        <v>0.05</v>
      </c>
      <c r="CJ84">
        <v>0.0160585843641122</v>
      </c>
      <c r="CK84">
        <v>0.05</v>
      </c>
      <c r="CL84">
        <v>0.002373865773473166</v>
      </c>
      <c r="CM84">
        <v>0.05</v>
      </c>
      <c r="CN84">
        <v>0.05</v>
      </c>
      <c r="CO84">
        <v>0.0008728908258103827</v>
      </c>
      <c r="CP84">
        <v>0.0006622461219005441</v>
      </c>
      <c r="CQ84">
        <v>0.003617954199915353</v>
      </c>
      <c r="CR84">
        <v>0.012244578120751</v>
      </c>
      <c r="CS84">
        <v>-0.01727883485567643</v>
      </c>
      <c r="CT84">
        <v>0.05</v>
      </c>
      <c r="CU84">
        <v>0.002297606364486982</v>
      </c>
      <c r="CV84">
        <v>0.05</v>
      </c>
      <c r="CW84">
        <v>0.000237860992025234</v>
      </c>
      <c r="CX84">
        <v>0.02075934045602428</v>
      </c>
      <c r="CY84">
        <v>0.004281733379107378</v>
      </c>
      <c r="CZ84">
        <v>0.002995973016920653</v>
      </c>
      <c r="DA84">
        <v>0.05</v>
      </c>
      <c r="DB84">
        <v>0.04358921135269637</v>
      </c>
      <c r="DC84">
        <v>0.05</v>
      </c>
      <c r="DD84">
        <v>0.0003456968943030142</v>
      </c>
      <c r="DE84">
        <v>0.03666119892579612</v>
      </c>
      <c r="DF84">
        <v>0.05</v>
      </c>
      <c r="DG84">
        <v>0.005387026420379816</v>
      </c>
      <c r="DH84">
        <v>0.004486696363312558</v>
      </c>
      <c r="DI84">
        <v>0.0008499644171821041</v>
      </c>
      <c r="DJ84">
        <v>0.0005675631730609475</v>
      </c>
      <c r="DR84" s="2">
        <v>44766</v>
      </c>
      <c r="DS84">
        <v>207.3427628568849</v>
      </c>
      <c r="DT84">
        <v>22509.96485529219</v>
      </c>
      <c r="DU84">
        <v>1222.235671508768</v>
      </c>
      <c r="DV84">
        <v>2542.177979924437</v>
      </c>
      <c r="DW84">
        <v>37512.30822836614</v>
      </c>
      <c r="DX84">
        <v>0.5774454185476278</v>
      </c>
      <c r="DY84">
        <v>0.6974134123658021</v>
      </c>
      <c r="DZ84">
        <v>257.8808103412413</v>
      </c>
      <c r="EA84">
        <v>208.0741127551638</v>
      </c>
      <c r="EB84">
        <v>-6.47097885144997</v>
      </c>
      <c r="EC84">
        <v>26.96998277696281</v>
      </c>
      <c r="ED84">
        <v>874.9049210314822</v>
      </c>
      <c r="EE84">
        <v>3119.605365652805</v>
      </c>
      <c r="EF84">
        <v>0.01132434116549507</v>
      </c>
      <c r="EG84">
        <v>31.1786952535233</v>
      </c>
      <c r="EH84">
        <v>0.3058754642279768</v>
      </c>
      <c r="EI84">
        <v>14.08089473797349</v>
      </c>
      <c r="EJ84">
        <v>16.93005348047505</v>
      </c>
      <c r="EK84">
        <v>0.01709668860687459</v>
      </c>
      <c r="EL84">
        <v>214.6553716646501</v>
      </c>
      <c r="EM84">
        <v>0.4504450044343359</v>
      </c>
      <c r="EN84">
        <v>1.06224612748761</v>
      </c>
      <c r="EO84">
        <v>10.98608132319278</v>
      </c>
      <c r="EP84">
        <v>645.312499245576</v>
      </c>
      <c r="EQ84">
        <v>0.2824156044034565</v>
      </c>
      <c r="ER84">
        <v>0.2475560074917429</v>
      </c>
      <c r="ES84">
        <v>6313.726556492384</v>
      </c>
      <c r="ET84">
        <v>3190.732188206553</v>
      </c>
      <c r="EU84">
        <v>17.95360964229542</v>
      </c>
      <c r="EV84">
        <v>19.19442327393934</v>
      </c>
      <c r="EX84">
        <v>349.9537933610173</v>
      </c>
      <c r="EY84">
        <v>0.02421835758675363</v>
      </c>
      <c r="EZ84">
        <v>295.3166573588989</v>
      </c>
      <c r="FA84">
        <v>9.944619955020206E-05</v>
      </c>
      <c r="FB84">
        <v>1.044158162512641</v>
      </c>
      <c r="FC84">
        <v>2833.535033234169</v>
      </c>
      <c r="FD84">
        <v>35.91873269386262</v>
      </c>
      <c r="FF84">
        <v>-0.1043434935256922</v>
      </c>
      <c r="FG84">
        <v>4.772197811849895</v>
      </c>
      <c r="FH84">
        <v>8078.023410638256</v>
      </c>
      <c r="FI84">
        <v>6273.708068387639</v>
      </c>
      <c r="FK84">
        <v>6.213533443215745</v>
      </c>
      <c r="FL84">
        <v>83.10803556787964</v>
      </c>
      <c r="FM84">
        <v>6.719569709026652</v>
      </c>
      <c r="FN84">
        <v>50.73070441085673</v>
      </c>
      <c r="FO84">
        <v>5073.039010446747</v>
      </c>
      <c r="FP84">
        <v>13527.20515485612</v>
      </c>
      <c r="FQ84">
        <v>945.5824019581233</v>
      </c>
      <c r="FR84">
        <v>300.9407879523719</v>
      </c>
      <c r="FS84">
        <v>353.1366717597556</v>
      </c>
    </row>
    <row r="85" spans="1:175">
      <c r="A85" s="2">
        <v>44291</v>
      </c>
      <c r="B85">
        <v>8786.267722610033</v>
      </c>
      <c r="C85">
        <v>0.06251424314747234</v>
      </c>
      <c r="F85" s="2">
        <v>44773</v>
      </c>
      <c r="G85">
        <v>0.0488019669785681</v>
      </c>
      <c r="H85">
        <v>0.03563608361096086</v>
      </c>
      <c r="I85">
        <v>0.02203711733614849</v>
      </c>
      <c r="J85">
        <v>0.04665623643826104</v>
      </c>
      <c r="K85">
        <v>0.0462370867903544</v>
      </c>
      <c r="L85">
        <v>0.01862975517254017</v>
      </c>
      <c r="M85">
        <v>0.03311782845770626</v>
      </c>
      <c r="N85">
        <v>0.04891761988253444</v>
      </c>
      <c r="O85">
        <v>0.0489774855006805</v>
      </c>
      <c r="P85">
        <v>0.04908848041742461</v>
      </c>
      <c r="Q85">
        <v>0.02771381720055844</v>
      </c>
      <c r="R85">
        <v>0.04795422891511617</v>
      </c>
      <c r="S85">
        <v>0.03815072449026408</v>
      </c>
      <c r="T85">
        <v>-0.007848101010235718</v>
      </c>
      <c r="U85">
        <v>0.001700057493748282</v>
      </c>
      <c r="V85">
        <v>0.003227583256681187</v>
      </c>
      <c r="W85">
        <v>-0.001416552778869456</v>
      </c>
      <c r="X85">
        <v>0.00250448259087894</v>
      </c>
      <c r="Y85">
        <v>-8.294128694173576E-05</v>
      </c>
      <c r="Z85">
        <v>-0.0008015229011068432</v>
      </c>
      <c r="AA85">
        <v>-0.0009198628096694851</v>
      </c>
      <c r="AB85">
        <v>-0.001116879796219448</v>
      </c>
      <c r="AC85">
        <v>-1.993653764204999E-05</v>
      </c>
      <c r="AD85">
        <v>-0.003289642116347343</v>
      </c>
      <c r="AE85">
        <v>0.04901203772354309</v>
      </c>
      <c r="AF85">
        <v>0.002504660658488943</v>
      </c>
      <c r="AG85">
        <v>0.0484070053514372</v>
      </c>
      <c r="AH85">
        <v>-0.004365323472272655</v>
      </c>
      <c r="AI85">
        <v>0.04905989779080561</v>
      </c>
      <c r="AJ85">
        <v>0.0009125930997948394</v>
      </c>
      <c r="AK85">
        <v>-0.01194108049073697</v>
      </c>
      <c r="AL85">
        <v>0.03701330361111012</v>
      </c>
      <c r="AM85">
        <v>0.0003787762065277866</v>
      </c>
      <c r="AN85">
        <v>0.0489666178822316</v>
      </c>
      <c r="AO85">
        <v>0.01487595165730681</v>
      </c>
      <c r="AP85">
        <v>0.04893660988507462</v>
      </c>
      <c r="AQ85">
        <v>5.046389048487526E-05</v>
      </c>
      <c r="AR85">
        <v>0.03854077785810931</v>
      </c>
      <c r="AS85">
        <v>0.0007180966964642687</v>
      </c>
      <c r="AT85">
        <v>-0.002739393747163245</v>
      </c>
      <c r="AU85">
        <v>0.0492026967499936</v>
      </c>
      <c r="AV85">
        <v>0.04779589896315492</v>
      </c>
      <c r="AW85">
        <v>0.02086835780416506</v>
      </c>
      <c r="AX85">
        <v>-0.001542248762304735</v>
      </c>
      <c r="AY85">
        <v>0.005318835713830239</v>
      </c>
      <c r="AZ85">
        <v>0.04916608926319439</v>
      </c>
      <c r="BA85">
        <v>-0.00103018178866295</v>
      </c>
      <c r="BB85">
        <v>0.006914472533758935</v>
      </c>
      <c r="BC85">
        <v>-0.002025057431500837</v>
      </c>
      <c r="BD85">
        <v>0.001145027057771195</v>
      </c>
      <c r="BL85" s="2">
        <v>44773</v>
      </c>
      <c r="BM85">
        <v>-0.007848101010235718</v>
      </c>
      <c r="BN85">
        <v>0.03815072449026408</v>
      </c>
      <c r="BO85">
        <v>0.00250448259087894</v>
      </c>
      <c r="BP85">
        <v>0.0462370867903544</v>
      </c>
      <c r="BQ85">
        <v>0.04891761988253444</v>
      </c>
      <c r="BR85">
        <v>-0.0008015229011068432</v>
      </c>
      <c r="BS85">
        <v>0.02771381720055844</v>
      </c>
      <c r="BT85">
        <v>-0.0009198628096694851</v>
      </c>
      <c r="BU85">
        <v>0.03563608361096086</v>
      </c>
      <c r="BV85">
        <v>0.03311782845770626</v>
      </c>
      <c r="BW85">
        <v>-0.001416552778869456</v>
      </c>
      <c r="BX85">
        <v>-0.001116879796219448</v>
      </c>
      <c r="BY85">
        <v>0.02203711733614849</v>
      </c>
      <c r="BZ85">
        <v>-1.993653764204999E-05</v>
      </c>
      <c r="CA85">
        <v>0.04908848041742461</v>
      </c>
      <c r="CB85">
        <v>-8.294128694173576E-05</v>
      </c>
      <c r="CC85">
        <v>0.001700057493748282</v>
      </c>
      <c r="CD85">
        <v>0.01862975517254017</v>
      </c>
      <c r="CE85">
        <v>-0.003289642116347343</v>
      </c>
      <c r="CF85">
        <v>0.003227583256681187</v>
      </c>
      <c r="CG85">
        <v>0.0488019669785681</v>
      </c>
      <c r="CH85">
        <v>0.0489774855006805</v>
      </c>
      <c r="CI85">
        <v>0.04795422891511617</v>
      </c>
      <c r="CJ85">
        <v>0.04665623643826104</v>
      </c>
      <c r="CK85">
        <v>0.04901203772354309</v>
      </c>
      <c r="CL85">
        <v>0.002504660658488943</v>
      </c>
      <c r="CM85">
        <v>0.04905989779080561</v>
      </c>
      <c r="CN85">
        <v>0.0484070053514372</v>
      </c>
      <c r="CO85">
        <v>0.0009125930997948394</v>
      </c>
      <c r="CP85">
        <v>-0.004365323472272655</v>
      </c>
      <c r="CQ85">
        <v>-0.01194108049073697</v>
      </c>
      <c r="CR85">
        <v>0.03701330361111012</v>
      </c>
      <c r="CS85">
        <v>0.0003787762065277866</v>
      </c>
      <c r="CT85">
        <v>0.0489666178822316</v>
      </c>
      <c r="CU85">
        <v>0.01487595165730681</v>
      </c>
      <c r="CV85">
        <v>0.04893660988507462</v>
      </c>
      <c r="CW85">
        <v>5.046389048487526E-05</v>
      </c>
      <c r="CX85">
        <v>0.03854077785810931</v>
      </c>
      <c r="CY85">
        <v>0.0007180966964642687</v>
      </c>
      <c r="CZ85">
        <v>-0.002739393747163245</v>
      </c>
      <c r="DA85">
        <v>0.0492026967499936</v>
      </c>
      <c r="DB85">
        <v>0.04779589896315492</v>
      </c>
      <c r="DC85">
        <v>0.02086835780416506</v>
      </c>
      <c r="DD85">
        <v>-0.001542248762304735</v>
      </c>
      <c r="DE85">
        <v>0.005318835713830239</v>
      </c>
      <c r="DF85">
        <v>0.04916608926319439</v>
      </c>
      <c r="DG85">
        <v>-0.00103018178866295</v>
      </c>
      <c r="DH85">
        <v>0.006914472533758935</v>
      </c>
      <c r="DI85">
        <v>-0.002025057431500837</v>
      </c>
      <c r="DJ85">
        <v>0.001145027057771195</v>
      </c>
      <c r="DR85" s="2">
        <v>44773</v>
      </c>
      <c r="DS85">
        <v>373.6374450986738</v>
      </c>
      <c r="DT85">
        <v>23369.97326764973</v>
      </c>
      <c r="DU85">
        <v>1341.752338423526</v>
      </c>
      <c r="DV85">
        <v>2317.198579566217</v>
      </c>
      <c r="DW85">
        <v>40185.17871306123</v>
      </c>
      <c r="DX85">
        <v>1.27173383860174</v>
      </c>
      <c r="DY85">
        <v>-5.447645963513139</v>
      </c>
      <c r="DZ85">
        <v>792.5968589172572</v>
      </c>
      <c r="EA85">
        <v>413.3158285926969</v>
      </c>
      <c r="EB85">
        <v>0.1493616806122779</v>
      </c>
      <c r="EC85">
        <v>10.44016361895045</v>
      </c>
      <c r="ED85">
        <v>846.5692703048618</v>
      </c>
      <c r="EE85">
        <v>2863.484573831972</v>
      </c>
      <c r="EF85">
        <v>-0.10249246303179</v>
      </c>
      <c r="EG85">
        <v>151.5537957753218</v>
      </c>
      <c r="EH85">
        <v>-1.520838539433711</v>
      </c>
      <c r="EI85">
        <v>93.43968921809494</v>
      </c>
      <c r="EJ85">
        <v>-3.259740693597</v>
      </c>
      <c r="EK85">
        <v>-0.1198042155057569</v>
      </c>
      <c r="EL85">
        <v>420.734713139153</v>
      </c>
      <c r="EM85">
        <v>-1.024229029868577</v>
      </c>
      <c r="EN85">
        <v>0.8448412388549134</v>
      </c>
      <c r="EO85">
        <v>-10.58179417994297</v>
      </c>
      <c r="EP85">
        <v>732.4565068248727</v>
      </c>
      <c r="EQ85">
        <v>-0.33859643297695</v>
      </c>
      <c r="ER85">
        <v>0.05161183156023116</v>
      </c>
      <c r="ES85">
        <v>6570.699458717931</v>
      </c>
      <c r="ET85">
        <v>2759.199304694272</v>
      </c>
      <c r="EU85">
        <v>-62.39205192584268</v>
      </c>
      <c r="EV85">
        <v>21.81766180413464</v>
      </c>
      <c r="EX85">
        <v>166.5186705729953</v>
      </c>
      <c r="EY85">
        <v>-0.1369183190855935</v>
      </c>
      <c r="EZ85">
        <v>161.8018909339838</v>
      </c>
      <c r="FA85">
        <v>-0.0001319219004407713</v>
      </c>
      <c r="FB85">
        <v>-7.436657344220908</v>
      </c>
      <c r="FC85">
        <v>3083.35213156956</v>
      </c>
      <c r="FD85">
        <v>6.101697807289344</v>
      </c>
      <c r="FF85">
        <v>-0.005818004220116418</v>
      </c>
      <c r="FG85">
        <v>5.64295243748791</v>
      </c>
      <c r="FH85">
        <v>8053.080408881097</v>
      </c>
      <c r="FI85">
        <v>4306.907462490178</v>
      </c>
      <c r="FK85">
        <v>4.771411045761419</v>
      </c>
      <c r="FL85">
        <v>103.5163438850728</v>
      </c>
      <c r="FM85">
        <v>-6.700914354293783</v>
      </c>
      <c r="FN85">
        <v>16.11090894621417</v>
      </c>
      <c r="FO85">
        <v>5217.834064490547</v>
      </c>
      <c r="FP85">
        <v>13269.71919327518</v>
      </c>
      <c r="FQ85">
        <v>916.1504607619049</v>
      </c>
      <c r="FR85">
        <v>46.32880956857267</v>
      </c>
      <c r="FS85">
        <v>992.5167945108839</v>
      </c>
    </row>
    <row r="86" spans="1:175">
      <c r="A86" s="2">
        <v>44292</v>
      </c>
      <c r="B86">
        <v>9268.678818865803</v>
      </c>
      <c r="C86">
        <v>0.05490512143334336</v>
      </c>
      <c r="F86" s="2">
        <v>44780</v>
      </c>
      <c r="G86">
        <v>0.04040195663945073</v>
      </c>
      <c r="H86">
        <v>0.04849551557554403</v>
      </c>
      <c r="I86">
        <v>0.04619120467756459</v>
      </c>
      <c r="J86">
        <v>0.02258387503897979</v>
      </c>
      <c r="K86">
        <v>0.03936959837649187</v>
      </c>
      <c r="L86">
        <v>0.03813557593746927</v>
      </c>
      <c r="M86">
        <v>0.03749620441270071</v>
      </c>
      <c r="N86">
        <v>0.04018906446807007</v>
      </c>
      <c r="O86">
        <v>0.03803265057993228</v>
      </c>
      <c r="P86">
        <v>0.0430730605400606</v>
      </c>
      <c r="Q86">
        <v>0.007676614438321357</v>
      </c>
      <c r="R86">
        <v>0.04115400117834535</v>
      </c>
      <c r="S86">
        <v>0.03208708636560446</v>
      </c>
      <c r="T86">
        <v>-0.0200894821835714</v>
      </c>
      <c r="U86">
        <v>0.002560597115500449</v>
      </c>
      <c r="V86">
        <v>0.001177244095947883</v>
      </c>
      <c r="W86">
        <v>-0.004960913308831825</v>
      </c>
      <c r="X86">
        <v>-0.0007184363541931952</v>
      </c>
      <c r="Y86">
        <v>0.0007502572422849647</v>
      </c>
      <c r="Z86">
        <v>0.0002160810406190065</v>
      </c>
      <c r="AA86">
        <v>0.0004026247811779188</v>
      </c>
      <c r="AB86">
        <v>0.0001527838221545025</v>
      </c>
      <c r="AC86">
        <v>-5.59424605406949E-05</v>
      </c>
      <c r="AD86">
        <v>0.003225499951016961</v>
      </c>
      <c r="AE86">
        <v>0.0380145041100578</v>
      </c>
      <c r="AF86">
        <v>0.006771354039745213</v>
      </c>
      <c r="AG86">
        <v>0.03881252604292065</v>
      </c>
      <c r="AH86">
        <v>-0.005775286087450473</v>
      </c>
      <c r="AI86">
        <v>0.03748680127295095</v>
      </c>
      <c r="AJ86">
        <v>0.000664730438582826</v>
      </c>
      <c r="AK86">
        <v>0.03679419611762298</v>
      </c>
      <c r="AL86">
        <v>0.02283910535229117</v>
      </c>
      <c r="AM86">
        <v>-0.007634518099410832</v>
      </c>
      <c r="AN86">
        <v>0.03940203295648078</v>
      </c>
      <c r="AO86">
        <v>0.01185758458660738</v>
      </c>
      <c r="AP86">
        <v>0.04517491027489639</v>
      </c>
      <c r="AQ86">
        <v>-0.0002744640750010508</v>
      </c>
      <c r="AR86">
        <v>0.05</v>
      </c>
      <c r="AS86">
        <v>0.008026362386312118</v>
      </c>
      <c r="AT86">
        <v>0.009047515577353719</v>
      </c>
      <c r="AU86">
        <v>0.04127543298860822</v>
      </c>
      <c r="AV86">
        <v>0.03399561996684738</v>
      </c>
      <c r="AW86">
        <v>0.05</v>
      </c>
      <c r="AX86">
        <v>-0.009294367067624598</v>
      </c>
      <c r="AY86">
        <v>0.04131326783464605</v>
      </c>
      <c r="AZ86">
        <v>0.03902398443116133</v>
      </c>
      <c r="BA86">
        <v>0.01060758403439412</v>
      </c>
      <c r="BB86">
        <v>0.00334706376546908</v>
      </c>
      <c r="BC86">
        <v>0.0003154332047471929</v>
      </c>
      <c r="BD86">
        <v>0.0006619039776919495</v>
      </c>
      <c r="BL86" s="2">
        <v>44780</v>
      </c>
      <c r="BM86">
        <v>-0.0200894821835714</v>
      </c>
      <c r="BN86">
        <v>0.03208708636560446</v>
      </c>
      <c r="BO86">
        <v>-0.0007184363541931952</v>
      </c>
      <c r="BP86">
        <v>0.03936959837649187</v>
      </c>
      <c r="BQ86">
        <v>0.04018906446807007</v>
      </c>
      <c r="BR86">
        <v>0.0002160810406190065</v>
      </c>
      <c r="BS86">
        <v>0.007676614438321357</v>
      </c>
      <c r="BT86">
        <v>0.0004026247811779188</v>
      </c>
      <c r="BU86">
        <v>0.04849551557554403</v>
      </c>
      <c r="BV86">
        <v>0.03749620441270071</v>
      </c>
      <c r="BW86">
        <v>-0.004960913308831825</v>
      </c>
      <c r="BX86">
        <v>0.0001527838221545025</v>
      </c>
      <c r="BY86">
        <v>0.04619120467756459</v>
      </c>
      <c r="BZ86">
        <v>-5.59424605406949E-05</v>
      </c>
      <c r="CA86">
        <v>0.0430730605400606</v>
      </c>
      <c r="CB86">
        <v>0.0007502572422849647</v>
      </c>
      <c r="CC86">
        <v>0.002560597115500449</v>
      </c>
      <c r="CD86">
        <v>0.03813557593746927</v>
      </c>
      <c r="CE86">
        <v>0.003225499951016961</v>
      </c>
      <c r="CF86">
        <v>0.001177244095947883</v>
      </c>
      <c r="CG86">
        <v>0.04040195663945073</v>
      </c>
      <c r="CH86">
        <v>0.03803265057993228</v>
      </c>
      <c r="CI86">
        <v>0.04115400117834535</v>
      </c>
      <c r="CJ86">
        <v>0.02258387503897979</v>
      </c>
      <c r="CK86">
        <v>0.0380145041100578</v>
      </c>
      <c r="CL86">
        <v>0.006771354039745213</v>
      </c>
      <c r="CM86">
        <v>0.03748680127295095</v>
      </c>
      <c r="CN86">
        <v>0.03881252604292065</v>
      </c>
      <c r="CO86">
        <v>0.000664730438582826</v>
      </c>
      <c r="CP86">
        <v>-0.005775286087450473</v>
      </c>
      <c r="CQ86">
        <v>0.03679419611762298</v>
      </c>
      <c r="CR86">
        <v>0.02283910535229117</v>
      </c>
      <c r="CS86">
        <v>-0.007634518099410832</v>
      </c>
      <c r="CT86">
        <v>0.03940203295648078</v>
      </c>
      <c r="CU86">
        <v>0.01185758458660738</v>
      </c>
      <c r="CV86">
        <v>0.04517491027489639</v>
      </c>
      <c r="CW86">
        <v>-0.0002744640750010508</v>
      </c>
      <c r="CX86">
        <v>0.05</v>
      </c>
      <c r="CY86">
        <v>0.008026362386312118</v>
      </c>
      <c r="CZ86">
        <v>0.009047515577353719</v>
      </c>
      <c r="DA86">
        <v>0.04127543298860822</v>
      </c>
      <c r="DB86">
        <v>0.03399561996684738</v>
      </c>
      <c r="DC86">
        <v>0.05</v>
      </c>
      <c r="DD86">
        <v>-0.009294367067624598</v>
      </c>
      <c r="DE86">
        <v>0.04131326783464605</v>
      </c>
      <c r="DF86">
        <v>0.03902398443116133</v>
      </c>
      <c r="DG86">
        <v>0.01060758403439412</v>
      </c>
      <c r="DH86">
        <v>0.00334706376546908</v>
      </c>
      <c r="DI86">
        <v>0.0003154332047471929</v>
      </c>
      <c r="DJ86">
        <v>0.0006619039776919495</v>
      </c>
      <c r="DR86" s="2">
        <v>44780</v>
      </c>
      <c r="DS86">
        <v>476.5346155537937</v>
      </c>
      <c r="DT86">
        <v>18174.77701602662</v>
      </c>
      <c r="DU86">
        <v>941.057997923112</v>
      </c>
      <c r="DV86">
        <v>1693.759959760069</v>
      </c>
      <c r="DW86">
        <v>34981.18410581362</v>
      </c>
      <c r="DX86">
        <v>0.7008606972470476</v>
      </c>
      <c r="DY86">
        <v>-14.53677352548143</v>
      </c>
      <c r="DZ86">
        <v>481.1166758148851</v>
      </c>
      <c r="EA86">
        <v>305.1731272778636</v>
      </c>
      <c r="EB86">
        <v>-3.270141905798924</v>
      </c>
      <c r="EC86">
        <v>-3.026336983755253</v>
      </c>
      <c r="ED86">
        <v>700.3680904579479</v>
      </c>
      <c r="EE86">
        <v>2115.895725211836</v>
      </c>
      <c r="EF86">
        <v>0.02569460955073417</v>
      </c>
      <c r="EG86">
        <v>42.90560403764204</v>
      </c>
      <c r="EH86">
        <v>-10.2387156493344</v>
      </c>
      <c r="EI86">
        <v>93.24692610045128</v>
      </c>
      <c r="EJ86">
        <v>34.29477241315452</v>
      </c>
      <c r="EK86">
        <v>0.04799457270011347</v>
      </c>
      <c r="EL86">
        <v>550.7255768262127</v>
      </c>
      <c r="EM86">
        <v>0.1433588897458276</v>
      </c>
      <c r="EN86">
        <v>0.5467296721401492</v>
      </c>
      <c r="EO86">
        <v>26.95374173899918</v>
      </c>
      <c r="EP86">
        <v>786.8972916831598</v>
      </c>
      <c r="EQ86">
        <v>-1.253923820266322</v>
      </c>
      <c r="ER86">
        <v>-0.2948867379906163</v>
      </c>
      <c r="ES86">
        <v>5004.476221408808</v>
      </c>
      <c r="ET86">
        <v>2718.551885494314</v>
      </c>
      <c r="EU86">
        <v>182.6252565411798</v>
      </c>
      <c r="EV86">
        <v>9.921810290912305</v>
      </c>
      <c r="EX86">
        <v>412.8245621376136</v>
      </c>
      <c r="EY86">
        <v>0.01927402902633339</v>
      </c>
      <c r="EZ86">
        <v>338.4393926981496</v>
      </c>
      <c r="FA86">
        <v>-0.0003953684929183303</v>
      </c>
      <c r="FB86">
        <v>-9.043602599155317</v>
      </c>
      <c r="FC86">
        <v>2732.95540035715</v>
      </c>
      <c r="FD86">
        <v>56.41901923091989</v>
      </c>
      <c r="FF86">
        <v>0.04765586969213478</v>
      </c>
      <c r="FG86">
        <v>15.73789369566163</v>
      </c>
      <c r="FH86">
        <v>7362.683253236652</v>
      </c>
      <c r="FI86">
        <v>3527.166271084076</v>
      </c>
      <c r="FK86">
        <v>7.360062864860652</v>
      </c>
      <c r="FL86">
        <v>222.4648991933172</v>
      </c>
      <c r="FM86">
        <v>5.796760333829846</v>
      </c>
      <c r="FN86">
        <v>6.011764687909292</v>
      </c>
      <c r="FO86">
        <v>4474.194273538608</v>
      </c>
      <c r="FP86">
        <v>9475.599549398565</v>
      </c>
      <c r="FQ86">
        <v>852.4296061039768</v>
      </c>
      <c r="FR86">
        <v>396.3369693814921</v>
      </c>
      <c r="FS86">
        <v>491.8809135140852</v>
      </c>
    </row>
    <row r="87" spans="1:175">
      <c r="A87" s="2">
        <v>44293</v>
      </c>
      <c r="B87">
        <v>9420.355332634037</v>
      </c>
      <c r="C87">
        <v>0.01636441576328074</v>
      </c>
      <c r="F87" s="2">
        <v>44787</v>
      </c>
      <c r="G87">
        <v>0.03544313331921347</v>
      </c>
      <c r="H87">
        <v>0.04230393733189357</v>
      </c>
      <c r="I87">
        <v>0.04946319548166726</v>
      </c>
      <c r="J87">
        <v>0.03502973723516171</v>
      </c>
      <c r="K87">
        <v>0.0357190619662163</v>
      </c>
      <c r="L87">
        <v>0.03520140532117409</v>
      </c>
      <c r="M87">
        <v>0.03908074999882039</v>
      </c>
      <c r="N87">
        <v>0.03575640510882733</v>
      </c>
      <c r="O87">
        <v>0.03478189704875331</v>
      </c>
      <c r="P87">
        <v>0.03635286000860021</v>
      </c>
      <c r="Q87">
        <v>0.002528769369951467</v>
      </c>
      <c r="R87">
        <v>0.03677873167975023</v>
      </c>
      <c r="S87">
        <v>0.03678784800936941</v>
      </c>
      <c r="T87">
        <v>-0.03157838579523525</v>
      </c>
      <c r="U87">
        <v>0.01268511230744737</v>
      </c>
      <c r="V87">
        <v>0.004312466194063059</v>
      </c>
      <c r="W87">
        <v>-0.003231120587801624</v>
      </c>
      <c r="X87">
        <v>0.018888706361271</v>
      </c>
      <c r="Y87">
        <v>-6.967528289236237E-05</v>
      </c>
      <c r="Z87">
        <v>0.000586703152447755</v>
      </c>
      <c r="AA87">
        <v>0.0007825146221554331</v>
      </c>
      <c r="AB87">
        <v>0.001278909883186022</v>
      </c>
      <c r="AC87">
        <v>-0.0001097456296477827</v>
      </c>
      <c r="AD87">
        <v>0.007542917198866008</v>
      </c>
      <c r="AE87">
        <v>0.03469025317255473</v>
      </c>
      <c r="AF87">
        <v>0.01613914008210371</v>
      </c>
      <c r="AG87">
        <v>0.03582965870564374</v>
      </c>
      <c r="AH87">
        <v>-0.01612027150048301</v>
      </c>
      <c r="AI87">
        <v>0.03469187590519805</v>
      </c>
      <c r="AJ87">
        <v>-0.01941565441057848</v>
      </c>
      <c r="AK87">
        <v>0.01223023716574675</v>
      </c>
      <c r="AL87">
        <v>0.03989382529425255</v>
      </c>
      <c r="AM87">
        <v>0.0001597066064469848</v>
      </c>
      <c r="AN87">
        <v>0.03460145677744637</v>
      </c>
      <c r="AO87">
        <v>-0.0009973766158471932</v>
      </c>
      <c r="AP87">
        <v>0.03578949952568678</v>
      </c>
      <c r="AQ87">
        <v>-0.004650849068538579</v>
      </c>
      <c r="AR87">
        <v>0.04123570854044483</v>
      </c>
      <c r="AS87">
        <v>0.01459846550585342</v>
      </c>
      <c r="AT87">
        <v>0.03116704156890391</v>
      </c>
      <c r="AU87">
        <v>0.03492113608938283</v>
      </c>
      <c r="AV87">
        <v>0.03892330657572557</v>
      </c>
      <c r="AW87">
        <v>0.04812332127444588</v>
      </c>
      <c r="AX87">
        <v>-0.004481393527323584</v>
      </c>
      <c r="AY87">
        <v>0.04535164977132358</v>
      </c>
      <c r="AZ87">
        <v>0.03581497234194705</v>
      </c>
      <c r="BA87">
        <v>0.03245011904709224</v>
      </c>
      <c r="BB87">
        <v>0.01080499297167494</v>
      </c>
      <c r="BC87">
        <v>0.000629500642199313</v>
      </c>
      <c r="BD87">
        <v>0.001303543255439268</v>
      </c>
      <c r="BL87" s="2">
        <v>44787</v>
      </c>
      <c r="BM87">
        <v>-0.03157838579523525</v>
      </c>
      <c r="BN87">
        <v>0.03678784800936941</v>
      </c>
      <c r="BO87">
        <v>0.018888706361271</v>
      </c>
      <c r="BP87">
        <v>0.0357190619662163</v>
      </c>
      <c r="BQ87">
        <v>0.03575640510882733</v>
      </c>
      <c r="BR87">
        <v>0.000586703152447755</v>
      </c>
      <c r="BS87">
        <v>0.002528769369951467</v>
      </c>
      <c r="BT87">
        <v>0.0007825146221554331</v>
      </c>
      <c r="BU87">
        <v>0.04230393733189357</v>
      </c>
      <c r="BV87">
        <v>0.03908074999882039</v>
      </c>
      <c r="BW87">
        <v>-0.003231120587801624</v>
      </c>
      <c r="BX87">
        <v>0.001278909883186022</v>
      </c>
      <c r="BY87">
        <v>0.04946319548166726</v>
      </c>
      <c r="BZ87">
        <v>-0.0001097456296477827</v>
      </c>
      <c r="CA87">
        <v>0.03635286000860021</v>
      </c>
      <c r="CB87">
        <v>-6.967528289236237E-05</v>
      </c>
      <c r="CC87">
        <v>0.01268511230744737</v>
      </c>
      <c r="CD87">
        <v>0.03520140532117409</v>
      </c>
      <c r="CE87">
        <v>0.007542917198866008</v>
      </c>
      <c r="CF87">
        <v>0.004312466194063059</v>
      </c>
      <c r="CG87">
        <v>0.03544313331921347</v>
      </c>
      <c r="CH87">
        <v>0.03478189704875331</v>
      </c>
      <c r="CI87">
        <v>0.03677873167975023</v>
      </c>
      <c r="CJ87">
        <v>0.03502973723516171</v>
      </c>
      <c r="CK87">
        <v>0.03469025317255473</v>
      </c>
      <c r="CL87">
        <v>0.01613914008210371</v>
      </c>
      <c r="CM87">
        <v>0.03469187590519805</v>
      </c>
      <c r="CN87">
        <v>0.03582965870564374</v>
      </c>
      <c r="CO87">
        <v>-0.01941565441057848</v>
      </c>
      <c r="CP87">
        <v>-0.01612027150048301</v>
      </c>
      <c r="CQ87">
        <v>0.01223023716574675</v>
      </c>
      <c r="CR87">
        <v>0.03989382529425255</v>
      </c>
      <c r="CS87">
        <v>0.0001597066064469848</v>
      </c>
      <c r="CT87">
        <v>0.03460145677744637</v>
      </c>
      <c r="CU87">
        <v>-0.0009973766158471932</v>
      </c>
      <c r="CV87">
        <v>0.03578949952568678</v>
      </c>
      <c r="CW87">
        <v>-0.004650849068538579</v>
      </c>
      <c r="CX87">
        <v>0.04123570854044483</v>
      </c>
      <c r="CY87">
        <v>0.01459846550585342</v>
      </c>
      <c r="CZ87">
        <v>0.03116704156890391</v>
      </c>
      <c r="DA87">
        <v>0.03492113608938283</v>
      </c>
      <c r="DB87">
        <v>0.03892330657572557</v>
      </c>
      <c r="DC87">
        <v>0.04812332127444588</v>
      </c>
      <c r="DD87">
        <v>-0.004481393527323584</v>
      </c>
      <c r="DE87">
        <v>0.04535164977132358</v>
      </c>
      <c r="DF87">
        <v>0.03581497234194705</v>
      </c>
      <c r="DG87">
        <v>0.03245011904709224</v>
      </c>
      <c r="DH87">
        <v>0.01080499297167494</v>
      </c>
      <c r="DI87">
        <v>0.000629500642199313</v>
      </c>
      <c r="DJ87">
        <v>0.001303543255439268</v>
      </c>
      <c r="DR87" s="2">
        <v>44787</v>
      </c>
      <c r="DS87">
        <v>384.6451972924935</v>
      </c>
      <c r="DT87">
        <v>17463.20464332478</v>
      </c>
      <c r="DU87">
        <v>1089.202538745003</v>
      </c>
      <c r="DV87">
        <v>1816.756001807625</v>
      </c>
      <c r="DW87">
        <v>34065.7287490188</v>
      </c>
      <c r="DX87">
        <v>1.585065601976984</v>
      </c>
      <c r="DY87">
        <v>-21.63045008862539</v>
      </c>
      <c r="DZ87">
        <v>816.8735028547331</v>
      </c>
      <c r="EA87">
        <v>342.9812363257705</v>
      </c>
      <c r="EB87">
        <v>0.06753880113463767</v>
      </c>
      <c r="EC87">
        <v>84.71968317257868</v>
      </c>
      <c r="ED87">
        <v>635.5189713922114</v>
      </c>
      <c r="EE87">
        <v>1807.712470510379</v>
      </c>
      <c r="EF87">
        <v>0.07295187055238286</v>
      </c>
      <c r="EG87">
        <v>14.36225476198741</v>
      </c>
      <c r="EH87">
        <v>-5.077534609608889</v>
      </c>
      <c r="EI87">
        <v>-8.58150933600978</v>
      </c>
      <c r="EJ87">
        <v>113.8058726801867</v>
      </c>
      <c r="EK87">
        <v>0.0982749502311767</v>
      </c>
      <c r="EL87">
        <v>491.6256883658048</v>
      </c>
      <c r="EM87">
        <v>0.3341048308318703</v>
      </c>
      <c r="EN87">
        <v>-18.95739267699523</v>
      </c>
      <c r="EO87">
        <v>86.91715588079742</v>
      </c>
      <c r="EP87">
        <v>796.1794764385754</v>
      </c>
      <c r="EQ87">
        <v>-0.8405784682450802</v>
      </c>
      <c r="ER87">
        <v>-5.710693633175794</v>
      </c>
      <c r="ES87">
        <v>4352.438471555363</v>
      </c>
      <c r="ET87">
        <v>2031.165732499756</v>
      </c>
      <c r="EU87">
        <v>52.05265765890546</v>
      </c>
      <c r="EV87">
        <v>30.04604144978219</v>
      </c>
      <c r="EX87">
        <v>341.643761061387</v>
      </c>
      <c r="EY87">
        <v>0.1633505294982301</v>
      </c>
      <c r="EZ87">
        <v>379.5375634452828</v>
      </c>
      <c r="FA87">
        <v>-0.0008383005718389491</v>
      </c>
      <c r="FB87">
        <v>-22.34975125847189</v>
      </c>
      <c r="FC87">
        <v>2276.45845522582</v>
      </c>
      <c r="FD87">
        <v>113.1031104815347</v>
      </c>
      <c r="FF87">
        <v>-0.004491285172155886</v>
      </c>
      <c r="FG87">
        <v>40.13584409356835</v>
      </c>
      <c r="FH87">
        <v>6610.594135885648</v>
      </c>
      <c r="FI87">
        <v>2911.313599037067</v>
      </c>
      <c r="FK87">
        <v>35.52206746890688</v>
      </c>
      <c r="FL87">
        <v>216.6538051787444</v>
      </c>
      <c r="FM87">
        <v>15.43056823219438</v>
      </c>
      <c r="FN87">
        <v>22.9518555308185</v>
      </c>
      <c r="FO87">
        <v>4132.379414957889</v>
      </c>
      <c r="FP87">
        <v>8601.838717407549</v>
      </c>
      <c r="FQ87">
        <v>793.5921941342131</v>
      </c>
      <c r="FR87">
        <v>471.4570115039198</v>
      </c>
      <c r="FS87">
        <v>738.5466449872619</v>
      </c>
    </row>
    <row r="88" spans="1:175">
      <c r="A88" s="2">
        <v>44294</v>
      </c>
      <c r="B88">
        <v>8842.057547149405</v>
      </c>
      <c r="C88">
        <v>-0.06138810746143408</v>
      </c>
      <c r="F88" s="2">
        <v>44794</v>
      </c>
      <c r="G88">
        <v>0.05</v>
      </c>
      <c r="H88">
        <v>0.02983076378829778</v>
      </c>
      <c r="I88">
        <v>0.02286227134953343</v>
      </c>
      <c r="J88">
        <v>0.05</v>
      </c>
      <c r="K88">
        <v>0.05</v>
      </c>
      <c r="L88">
        <v>0.01125487646980561</v>
      </c>
      <c r="M88">
        <v>0.02405080468635783</v>
      </c>
      <c r="N88">
        <v>0.05</v>
      </c>
      <c r="O88">
        <v>0.05</v>
      </c>
      <c r="P88">
        <v>0.05</v>
      </c>
      <c r="Q88">
        <v>0.02097755981137656</v>
      </c>
      <c r="R88">
        <v>0.05</v>
      </c>
      <c r="S88">
        <v>0.02555463307697691</v>
      </c>
      <c r="T88">
        <v>0.001128023676326576</v>
      </c>
      <c r="U88">
        <v>0.00331960976773275</v>
      </c>
      <c r="V88">
        <v>0.006524567970149827</v>
      </c>
      <c r="W88">
        <v>-0.02119909788433861</v>
      </c>
      <c r="X88">
        <v>0.007851558723822417</v>
      </c>
      <c r="Y88">
        <v>0.0001289997384975154</v>
      </c>
      <c r="Z88">
        <v>0.0002929279210484404</v>
      </c>
      <c r="AA88">
        <v>-0.001218703537840794</v>
      </c>
      <c r="AB88">
        <v>0.001092437569887455</v>
      </c>
      <c r="AC88">
        <v>-2.025037006523448E-05</v>
      </c>
      <c r="AD88">
        <v>0.00267732989376147</v>
      </c>
      <c r="AE88">
        <v>0.05</v>
      </c>
      <c r="AF88">
        <v>0.004002195329920567</v>
      </c>
      <c r="AG88">
        <v>0.05</v>
      </c>
      <c r="AH88">
        <v>0.00250065403980105</v>
      </c>
      <c r="AI88">
        <v>0.05</v>
      </c>
      <c r="AJ88">
        <v>0.001256422617500353</v>
      </c>
      <c r="AK88">
        <v>0.008720862422272727</v>
      </c>
      <c r="AL88">
        <v>0.03066514487633447</v>
      </c>
      <c r="AM88">
        <v>0.0006294926571014549</v>
      </c>
      <c r="AN88">
        <v>0.05</v>
      </c>
      <c r="AO88">
        <v>-0.002899065440332844</v>
      </c>
      <c r="AP88">
        <v>0.05</v>
      </c>
      <c r="AQ88">
        <v>0.0008747956116015178</v>
      </c>
      <c r="AR88">
        <v>0.05</v>
      </c>
      <c r="AS88">
        <v>0.005204392970603135</v>
      </c>
      <c r="AT88">
        <v>0.00763517956167915</v>
      </c>
      <c r="AU88">
        <v>0.05</v>
      </c>
      <c r="AV88">
        <v>0.05</v>
      </c>
      <c r="AW88">
        <v>-0.007409232214332258</v>
      </c>
      <c r="AX88">
        <v>-0.0120905641819977</v>
      </c>
      <c r="AY88">
        <v>0.0110485123888188</v>
      </c>
      <c r="AZ88">
        <v>0.05</v>
      </c>
      <c r="BA88">
        <v>0.005357465628382209</v>
      </c>
      <c r="BB88">
        <v>0.005147611347365145</v>
      </c>
      <c r="BC88">
        <v>0.001517518896293665</v>
      </c>
      <c r="BD88">
        <v>0.002730300837658528</v>
      </c>
      <c r="BL88" s="2">
        <v>44794</v>
      </c>
      <c r="BM88">
        <v>0.001128023676326576</v>
      </c>
      <c r="BN88">
        <v>0.02555463307697691</v>
      </c>
      <c r="BO88">
        <v>0.007851558723822417</v>
      </c>
      <c r="BP88">
        <v>0.05</v>
      </c>
      <c r="BQ88">
        <v>0.05</v>
      </c>
      <c r="BR88">
        <v>0.0002929279210484404</v>
      </c>
      <c r="BS88">
        <v>0.02097755981137656</v>
      </c>
      <c r="BT88">
        <v>-0.001218703537840794</v>
      </c>
      <c r="BU88">
        <v>0.02983076378829778</v>
      </c>
      <c r="BV88">
        <v>0.02405080468635783</v>
      </c>
      <c r="BW88">
        <v>-0.02119909788433861</v>
      </c>
      <c r="BX88">
        <v>0.001092437569887455</v>
      </c>
      <c r="BY88">
        <v>0.02286227134953343</v>
      </c>
      <c r="BZ88">
        <v>-2.025037006523448E-05</v>
      </c>
      <c r="CA88">
        <v>0.05</v>
      </c>
      <c r="CB88">
        <v>0.0001289997384975154</v>
      </c>
      <c r="CC88">
        <v>0.00331960976773275</v>
      </c>
      <c r="CD88">
        <v>0.01125487646980561</v>
      </c>
      <c r="CE88">
        <v>0.00267732989376147</v>
      </c>
      <c r="CF88">
        <v>0.006524567970149827</v>
      </c>
      <c r="CG88">
        <v>0.05</v>
      </c>
      <c r="CH88">
        <v>0.05</v>
      </c>
      <c r="CI88">
        <v>0.05</v>
      </c>
      <c r="CJ88">
        <v>0.05</v>
      </c>
      <c r="CK88">
        <v>0.05</v>
      </c>
      <c r="CL88">
        <v>0.004002195329920567</v>
      </c>
      <c r="CM88">
        <v>0.05</v>
      </c>
      <c r="CN88">
        <v>0.05</v>
      </c>
      <c r="CO88">
        <v>0.001256422617500353</v>
      </c>
      <c r="CP88">
        <v>0.00250065403980105</v>
      </c>
      <c r="CQ88">
        <v>0.008720862422272727</v>
      </c>
      <c r="CR88">
        <v>0.03066514487633447</v>
      </c>
      <c r="CS88">
        <v>0.0006294926571014549</v>
      </c>
      <c r="CT88">
        <v>0.05</v>
      </c>
      <c r="CU88">
        <v>-0.002899065440332844</v>
      </c>
      <c r="CV88">
        <v>0.05</v>
      </c>
      <c r="CW88">
        <v>0.0008747956116015178</v>
      </c>
      <c r="CX88">
        <v>0.05</v>
      </c>
      <c r="CY88">
        <v>0.005204392970603135</v>
      </c>
      <c r="CZ88">
        <v>0.00763517956167915</v>
      </c>
      <c r="DA88">
        <v>0.05</v>
      </c>
      <c r="DB88">
        <v>0.05</v>
      </c>
      <c r="DC88">
        <v>-0.007409232214332258</v>
      </c>
      <c r="DD88">
        <v>-0.0120905641819977</v>
      </c>
      <c r="DE88">
        <v>0.0110485123888188</v>
      </c>
      <c r="DF88">
        <v>0.05</v>
      </c>
      <c r="DG88">
        <v>0.005357465628382209</v>
      </c>
      <c r="DH88">
        <v>0.005147611347365145</v>
      </c>
      <c r="DI88">
        <v>0.001517518896293665</v>
      </c>
      <c r="DJ88">
        <v>0.002730300837658528</v>
      </c>
      <c r="DR88" s="2">
        <v>44794</v>
      </c>
      <c r="DS88">
        <v>481.5021247503105</v>
      </c>
      <c r="DT88">
        <v>22016.44100578237</v>
      </c>
      <c r="DU88">
        <v>1353.545026322493</v>
      </c>
      <c r="DV88">
        <v>2603.726280689431</v>
      </c>
      <c r="DW88">
        <v>45722.95527803108</v>
      </c>
      <c r="DX88">
        <v>3.527285097869143</v>
      </c>
      <c r="DY88">
        <v>0.716877627417705</v>
      </c>
      <c r="DZ88">
        <v>663.3837089440668</v>
      </c>
      <c r="EA88">
        <v>226.732033850414</v>
      </c>
      <c r="EB88">
        <v>0.2906237131629993</v>
      </c>
      <c r="EC88">
        <v>39.34966263111019</v>
      </c>
      <c r="ED88">
        <v>908.8518468349763</v>
      </c>
      <c r="EE88">
        <v>1780.246860237173</v>
      </c>
      <c r="EF88">
        <v>0.03850643333185677</v>
      </c>
      <c r="EG88">
        <v>136.5374112873577</v>
      </c>
      <c r="EH88">
        <v>-15.67260596967649</v>
      </c>
      <c r="EI88">
        <v>-24.09681493967703</v>
      </c>
      <c r="EJ88">
        <v>21.79835302623571</v>
      </c>
      <c r="EK88">
        <v>-0.1506175037960709</v>
      </c>
      <c r="EL88">
        <v>347.9061778012118</v>
      </c>
      <c r="EM88">
        <v>0.7804552405731988</v>
      </c>
      <c r="EN88">
        <v>1.308072214753465</v>
      </c>
      <c r="EO88">
        <v>23.4096686684469</v>
      </c>
      <c r="EP88">
        <v>525.2795061115801</v>
      </c>
      <c r="EQ88">
        <v>-5.16162671518831</v>
      </c>
      <c r="ER88">
        <v>0.8892187026232043</v>
      </c>
      <c r="ES88">
        <v>6247.095076846787</v>
      </c>
      <c r="ET88">
        <v>3161.694855671547</v>
      </c>
      <c r="EU88">
        <v>35.35989240006792</v>
      </c>
      <c r="EV88">
        <v>18.06427339455827</v>
      </c>
      <c r="EX88">
        <v>-53.0439466309839</v>
      </c>
      <c r="EY88">
        <v>0.1313240958912266</v>
      </c>
      <c r="EZ88">
        <v>178.6672908332753</v>
      </c>
      <c r="FA88">
        <v>-0.0001598565638985673</v>
      </c>
      <c r="FB88">
        <v>3.920684659176466</v>
      </c>
      <c r="FC88">
        <v>2967.254591153258</v>
      </c>
      <c r="FD88">
        <v>45.50459012240108</v>
      </c>
      <c r="FF88">
        <v>0.007988919651641753</v>
      </c>
      <c r="FG88">
        <v>9.698296354511257</v>
      </c>
      <c r="FH88">
        <v>9289.013242037032</v>
      </c>
      <c r="FI88">
        <v>4759.81641158218</v>
      </c>
      <c r="FK88">
        <v>10.33242968255855</v>
      </c>
      <c r="FL88">
        <v>70.5147062913391</v>
      </c>
      <c r="FM88">
        <v>6.331137698117203</v>
      </c>
      <c r="FN88">
        <v>36.3072035283321</v>
      </c>
      <c r="FO88">
        <v>4944.599453712986</v>
      </c>
      <c r="FP88">
        <v>12623.123842249</v>
      </c>
      <c r="FQ88">
        <v>964.7323190463931</v>
      </c>
      <c r="FR88">
        <v>126.2052683704234</v>
      </c>
      <c r="FS88">
        <v>1078.843242020829</v>
      </c>
    </row>
    <row r="89" spans="1:175">
      <c r="A89" s="2">
        <v>44295</v>
      </c>
      <c r="B89">
        <v>9467.517827399377</v>
      </c>
      <c r="C89">
        <v>0.07073696104269467</v>
      </c>
      <c r="F89" s="2">
        <v>44801</v>
      </c>
      <c r="G89">
        <v>0.05</v>
      </c>
      <c r="H89">
        <v>0.02182464286610741</v>
      </c>
      <c r="I89">
        <v>0.04756613097154533</v>
      </c>
      <c r="J89">
        <v>0.04585543177563332</v>
      </c>
      <c r="K89">
        <v>0.04979991285388154</v>
      </c>
      <c r="L89">
        <v>0.01111813913269559</v>
      </c>
      <c r="M89">
        <v>0.02684343423197921</v>
      </c>
      <c r="N89">
        <v>0.05</v>
      </c>
      <c r="O89">
        <v>0.05</v>
      </c>
      <c r="P89">
        <v>0.05</v>
      </c>
      <c r="Q89">
        <v>0.006111617700925403</v>
      </c>
      <c r="R89">
        <v>0.05</v>
      </c>
      <c r="S89">
        <v>0.01204361549600134</v>
      </c>
      <c r="T89">
        <v>0.0005691404532990852</v>
      </c>
      <c r="U89">
        <v>0.00197651545977284</v>
      </c>
      <c r="V89">
        <v>0.01381345983860398</v>
      </c>
      <c r="W89">
        <v>0.0006753973146550895</v>
      </c>
      <c r="X89">
        <v>0.008686862831695287</v>
      </c>
      <c r="Y89">
        <v>7.00801633363209E-05</v>
      </c>
      <c r="Z89">
        <v>0.0001653703079951801</v>
      </c>
      <c r="AA89">
        <v>0.0003539549205917413</v>
      </c>
      <c r="AB89">
        <v>0.0002685722188432308</v>
      </c>
      <c r="AC89">
        <v>-1.90454311389936E-05</v>
      </c>
      <c r="AD89">
        <v>0.002586700323567354</v>
      </c>
      <c r="AE89">
        <v>0.05</v>
      </c>
      <c r="AF89">
        <v>0.002834726969033664</v>
      </c>
      <c r="AG89">
        <v>0.05</v>
      </c>
      <c r="AH89">
        <v>0.001393472541016521</v>
      </c>
      <c r="AI89">
        <v>0.05</v>
      </c>
      <c r="AJ89">
        <v>0.001181874579654491</v>
      </c>
      <c r="AK89">
        <v>0.00536073203498086</v>
      </c>
      <c r="AL89">
        <v>0.02825768802460929</v>
      </c>
      <c r="AM89">
        <v>-0.02967552358601052</v>
      </c>
      <c r="AN89">
        <v>0.05</v>
      </c>
      <c r="AO89">
        <v>0.02429135557199065</v>
      </c>
      <c r="AP89">
        <v>0.05</v>
      </c>
      <c r="AQ89">
        <v>0.0002972572126622115</v>
      </c>
      <c r="AR89">
        <v>0.05</v>
      </c>
      <c r="AS89">
        <v>0.005238760175194774</v>
      </c>
      <c r="AT89">
        <v>0.004204381172748333</v>
      </c>
      <c r="AU89">
        <v>0.05</v>
      </c>
      <c r="AV89">
        <v>0.05</v>
      </c>
      <c r="AW89">
        <v>-0.01912190714780871</v>
      </c>
      <c r="AX89">
        <v>0.0004824152888410934</v>
      </c>
      <c r="AY89">
        <v>0.009591653134058541</v>
      </c>
      <c r="AZ89">
        <v>0.05</v>
      </c>
      <c r="BA89">
        <v>0.003634654931326584</v>
      </c>
      <c r="BB89">
        <v>0.001989756211543861</v>
      </c>
      <c r="BC89">
        <v>0.0005084959729331725</v>
      </c>
      <c r="BD89">
        <v>0.0008356183560834433</v>
      </c>
      <c r="BE89">
        <v>0.008384655127151501</v>
      </c>
      <c r="BL89" s="2">
        <v>44801</v>
      </c>
      <c r="BM89">
        <v>0.0005691404532990852</v>
      </c>
      <c r="BN89">
        <v>0.01204361549600134</v>
      </c>
      <c r="BO89">
        <v>0.008686862831695287</v>
      </c>
      <c r="BP89">
        <v>0.04979991285388154</v>
      </c>
      <c r="BQ89">
        <v>0.05</v>
      </c>
      <c r="BR89">
        <v>0.0001653703079951801</v>
      </c>
      <c r="BS89">
        <v>0.006111617700925403</v>
      </c>
      <c r="BT89">
        <v>0.0003539549205917413</v>
      </c>
      <c r="BU89">
        <v>0.02182464286610741</v>
      </c>
      <c r="BV89">
        <v>0.02684343423197921</v>
      </c>
      <c r="BW89">
        <v>0.0006753973146550895</v>
      </c>
      <c r="BX89">
        <v>0.0002685722188432308</v>
      </c>
      <c r="BY89">
        <v>0.04756613097154533</v>
      </c>
      <c r="BZ89">
        <v>-1.90454311389936E-05</v>
      </c>
      <c r="CA89">
        <v>0.05</v>
      </c>
      <c r="CB89">
        <v>7.00801633363209E-05</v>
      </c>
      <c r="CC89">
        <v>0.00197651545977284</v>
      </c>
      <c r="CD89">
        <v>0.01111813913269559</v>
      </c>
      <c r="CE89">
        <v>0.002586700323567354</v>
      </c>
      <c r="CF89">
        <v>0.01381345983860398</v>
      </c>
      <c r="CG89">
        <v>0.05</v>
      </c>
      <c r="CH89">
        <v>0.05</v>
      </c>
      <c r="CI89">
        <v>0.05</v>
      </c>
      <c r="CJ89">
        <v>0.04585543177563332</v>
      </c>
      <c r="CK89">
        <v>0.05</v>
      </c>
      <c r="CL89">
        <v>0.002834726969033664</v>
      </c>
      <c r="CM89">
        <v>0.05</v>
      </c>
      <c r="CN89">
        <v>0.05</v>
      </c>
      <c r="CO89">
        <v>0.001181874579654491</v>
      </c>
      <c r="CP89">
        <v>0.001393472541016521</v>
      </c>
      <c r="CQ89">
        <v>0.00536073203498086</v>
      </c>
      <c r="CR89">
        <v>0.02825768802460929</v>
      </c>
      <c r="CS89">
        <v>-0.02967552358601052</v>
      </c>
      <c r="CT89">
        <v>0.05</v>
      </c>
      <c r="CU89">
        <v>0.02429135557199065</v>
      </c>
      <c r="CV89">
        <v>0.05</v>
      </c>
      <c r="CW89">
        <v>0.0002972572126622115</v>
      </c>
      <c r="CX89">
        <v>0.05</v>
      </c>
      <c r="CY89">
        <v>0.005238760175194774</v>
      </c>
      <c r="CZ89">
        <v>0.004204381172748333</v>
      </c>
      <c r="DA89">
        <v>0.05</v>
      </c>
      <c r="DB89">
        <v>0.05</v>
      </c>
      <c r="DC89">
        <v>-0.01912190714780871</v>
      </c>
      <c r="DD89">
        <v>0.0004824152888410934</v>
      </c>
      <c r="DE89">
        <v>0.009591653134058541</v>
      </c>
      <c r="DF89">
        <v>0.05</v>
      </c>
      <c r="DG89">
        <v>0.003634654931326584</v>
      </c>
      <c r="DH89">
        <v>0.001989756211543861</v>
      </c>
      <c r="DI89">
        <v>0.0005084959729331725</v>
      </c>
      <c r="DJ89">
        <v>0.0008356183560834433</v>
      </c>
      <c r="DK89">
        <v>0.008384655127151501</v>
      </c>
      <c r="DR89" s="2">
        <v>44801</v>
      </c>
      <c r="DS89">
        <v>483.0926498509542</v>
      </c>
      <c r="DT89">
        <v>23959.54869483526</v>
      </c>
      <c r="DU89">
        <v>1261.327311593446</v>
      </c>
      <c r="DV89">
        <v>2638.652634652438</v>
      </c>
      <c r="DW89">
        <v>47813.08092109652</v>
      </c>
      <c r="DX89">
        <v>1.109621202830697</v>
      </c>
      <c r="DY89">
        <v>0.3201030384806134</v>
      </c>
      <c r="DZ89">
        <v>629.5889264217524</v>
      </c>
      <c r="EA89">
        <v>92.24387439580904</v>
      </c>
      <c r="EB89">
        <v>-13.51382185940638</v>
      </c>
      <c r="EC89">
        <v>44.87388982494245</v>
      </c>
      <c r="ED89">
        <v>929.538326593549</v>
      </c>
      <c r="EE89">
        <v>1437.653355924625</v>
      </c>
      <c r="EF89">
        <v>0.02254202732819297</v>
      </c>
      <c r="EG89">
        <v>36.78160880720141</v>
      </c>
      <c r="EH89">
        <v>0.5983406692772116</v>
      </c>
      <c r="EI89">
        <v>172.8523172308113</v>
      </c>
      <c r="EJ89">
        <v>14.02146811848514</v>
      </c>
      <c r="EK89">
        <v>0.04298554893664815</v>
      </c>
      <c r="EL89">
        <v>270.4390793387657</v>
      </c>
      <c r="EM89">
        <v>0.2693680948810129</v>
      </c>
      <c r="EN89">
        <v>1.2773308852907</v>
      </c>
      <c r="EO89">
        <v>14.52615576125713</v>
      </c>
      <c r="EP89">
        <v>616.7675710507317</v>
      </c>
      <c r="EQ89">
        <v>0.1651515403658055</v>
      </c>
      <c r="ER89">
        <v>0.3309800324860526</v>
      </c>
      <c r="ES89">
        <v>6211.134202042263</v>
      </c>
      <c r="ET89">
        <v>3049.588395393509</v>
      </c>
      <c r="EU89">
        <v>21.2561013508258</v>
      </c>
      <c r="EV89">
        <v>7.725044456195179</v>
      </c>
      <c r="EW89">
        <v>215.8446258040914</v>
      </c>
      <c r="EX89">
        <v>-127.6260186795321</v>
      </c>
      <c r="EY89">
        <v>0.03195117007341005</v>
      </c>
      <c r="EZ89">
        <v>386.6924062293133</v>
      </c>
      <c r="FA89">
        <v>-0.0001568780996849906</v>
      </c>
      <c r="FB89">
        <v>2.243664973149104</v>
      </c>
      <c r="FC89">
        <v>3113.903232069191</v>
      </c>
      <c r="FD89">
        <v>47.68982704847136</v>
      </c>
      <c r="FF89">
        <v>0.004694136172217876</v>
      </c>
      <c r="FG89">
        <v>6.930169168148835</v>
      </c>
      <c r="FH89">
        <v>9749.223324150249</v>
      </c>
      <c r="FI89">
        <v>4895.263062236954</v>
      </c>
      <c r="FK89">
        <v>6.400425715859529</v>
      </c>
      <c r="FL89">
        <v>72.57307384264406</v>
      </c>
      <c r="FM89">
        <v>5.635784842077933</v>
      </c>
      <c r="FN89">
        <v>81.91967143919852</v>
      </c>
      <c r="FO89">
        <v>5017.386934063118</v>
      </c>
      <c r="FP89">
        <v>12895.35260753268</v>
      </c>
      <c r="FQ89">
        <v>942.362020200347</v>
      </c>
      <c r="FR89">
        <v>117.8106344855158</v>
      </c>
      <c r="FS89">
        <v>972.6870501352931</v>
      </c>
    </row>
    <row r="90" spans="1:175">
      <c r="A90" s="2">
        <v>44296</v>
      </c>
      <c r="B90">
        <v>9639.197442152932</v>
      </c>
      <c r="C90">
        <v>0.01813354016157298</v>
      </c>
      <c r="F90" s="2">
        <v>44808</v>
      </c>
      <c r="G90">
        <v>0.05000000000000002</v>
      </c>
      <c r="H90">
        <v>0.01452929883866546</v>
      </c>
      <c r="I90">
        <v>0.01207497245272843</v>
      </c>
      <c r="J90">
        <v>0.04781303107146666</v>
      </c>
      <c r="K90">
        <v>0.04981917722354284</v>
      </c>
      <c r="L90">
        <v>0.008422435053419716</v>
      </c>
      <c r="M90">
        <v>0.0291279758631529</v>
      </c>
      <c r="N90">
        <v>0.05000000000000002</v>
      </c>
      <c r="O90">
        <v>0.05000000000000002</v>
      </c>
      <c r="P90">
        <v>0.05000000000000002</v>
      </c>
      <c r="Q90">
        <v>0.005536775976278264</v>
      </c>
      <c r="R90">
        <v>0.05000000000000002</v>
      </c>
      <c r="S90">
        <v>0.009404486720556349</v>
      </c>
      <c r="T90">
        <v>0.0006051306309289889</v>
      </c>
      <c r="U90">
        <v>0.00362632448599723</v>
      </c>
      <c r="V90">
        <v>0.005737681866211397</v>
      </c>
      <c r="W90">
        <v>0.0004274103955594519</v>
      </c>
      <c r="X90">
        <v>0.006102727015710627</v>
      </c>
      <c r="Y90">
        <v>3.332367932051478E-05</v>
      </c>
      <c r="Z90">
        <v>0.0001266081897083373</v>
      </c>
      <c r="AA90">
        <v>-0.002358578323260302</v>
      </c>
      <c r="AB90">
        <v>0.0002348417284559675</v>
      </c>
      <c r="AC90">
        <v>1.316954053870304E-05</v>
      </c>
      <c r="AD90">
        <v>0.001240598329960774</v>
      </c>
      <c r="AE90">
        <v>0.05000000000000002</v>
      </c>
      <c r="AF90">
        <v>0.00227890847178877</v>
      </c>
      <c r="AG90">
        <v>0.05000000000000002</v>
      </c>
      <c r="AH90">
        <v>0.002036537522268607</v>
      </c>
      <c r="AI90">
        <v>0.05000000000000002</v>
      </c>
      <c r="AJ90">
        <v>0.000873016736001567</v>
      </c>
      <c r="AK90">
        <v>0.009053571393696749</v>
      </c>
      <c r="AL90">
        <v>0.05000000000000002</v>
      </c>
      <c r="AM90">
        <v>0.0005382718663659801</v>
      </c>
      <c r="AN90">
        <v>0.05000000000000002</v>
      </c>
      <c r="AO90">
        <v>-0.00289125894929187</v>
      </c>
      <c r="AP90">
        <v>0.05000000000000002</v>
      </c>
      <c r="AQ90">
        <v>-0.005812506198707171</v>
      </c>
      <c r="AR90">
        <v>0.02019866809031289</v>
      </c>
      <c r="AS90">
        <v>0.01244612988045035</v>
      </c>
      <c r="AT90">
        <v>0.002409330619568314</v>
      </c>
      <c r="AU90">
        <v>0.05000000000000002</v>
      </c>
      <c r="AV90">
        <v>0.05000000000000002</v>
      </c>
      <c r="AW90">
        <v>0.05000000000000002</v>
      </c>
      <c r="AX90">
        <v>-0.004835320367603325</v>
      </c>
      <c r="AY90">
        <v>0.009296885163489782</v>
      </c>
      <c r="AZ90">
        <v>0.05000000000000002</v>
      </c>
      <c r="BA90">
        <v>0.002942447627442254</v>
      </c>
      <c r="BB90">
        <v>0.001161237768191728</v>
      </c>
      <c r="BC90">
        <v>0.0002609915586119683</v>
      </c>
      <c r="BD90">
        <v>0.0009971019233246715</v>
      </c>
      <c r="BE90">
        <v>0.006528596155146409</v>
      </c>
      <c r="BL90" s="2">
        <v>44808</v>
      </c>
      <c r="BM90">
        <v>0.0006051306309289888</v>
      </c>
      <c r="BN90">
        <v>0.009404486720556347</v>
      </c>
      <c r="BO90">
        <v>0.006102727015710625</v>
      </c>
      <c r="BP90">
        <v>0.04981917722354283</v>
      </c>
      <c r="BQ90">
        <v>0.05</v>
      </c>
      <c r="BR90">
        <v>0.0001266081897083373</v>
      </c>
      <c r="BS90">
        <v>0.005536775976278263</v>
      </c>
      <c r="BT90">
        <v>-0.002358578323260301</v>
      </c>
      <c r="BU90">
        <v>0.01452929883866546</v>
      </c>
      <c r="BV90">
        <v>0.02912797586315289</v>
      </c>
      <c r="BW90">
        <v>0.0004274103955594518</v>
      </c>
      <c r="BX90">
        <v>0.0002348417284559675</v>
      </c>
      <c r="BY90">
        <v>0.01207497245272842</v>
      </c>
      <c r="BZ90">
        <v>1.316954053870304E-05</v>
      </c>
      <c r="CA90">
        <v>0.05</v>
      </c>
      <c r="CB90">
        <v>3.332367932051478E-05</v>
      </c>
      <c r="CC90">
        <v>0.003626324485997229</v>
      </c>
      <c r="CD90">
        <v>0.008422435053419714</v>
      </c>
      <c r="CE90">
        <v>0.001240598329960774</v>
      </c>
      <c r="CF90">
        <v>0.005737681866211396</v>
      </c>
      <c r="CG90">
        <v>0.05</v>
      </c>
      <c r="CH90">
        <v>0.05</v>
      </c>
      <c r="CI90">
        <v>0.05</v>
      </c>
      <c r="CJ90">
        <v>0.04781303107146665</v>
      </c>
      <c r="CK90">
        <v>0.05</v>
      </c>
      <c r="CL90">
        <v>0.00227890847178877</v>
      </c>
      <c r="CM90">
        <v>0.05</v>
      </c>
      <c r="CN90">
        <v>0.05</v>
      </c>
      <c r="CO90">
        <v>0.0008730167360015668</v>
      </c>
      <c r="CP90">
        <v>0.002036537522268607</v>
      </c>
      <c r="CQ90">
        <v>0.009053571393696747</v>
      </c>
      <c r="CR90">
        <v>0.05</v>
      </c>
      <c r="CS90">
        <v>0.00053827186636598</v>
      </c>
      <c r="CT90">
        <v>0.05</v>
      </c>
      <c r="CU90">
        <v>-0.002891258949291869</v>
      </c>
      <c r="CV90">
        <v>0.05</v>
      </c>
      <c r="CW90">
        <v>-0.00581250619870717</v>
      </c>
      <c r="CX90">
        <v>0.02019866809031289</v>
      </c>
      <c r="CY90">
        <v>0.01244612988045034</v>
      </c>
      <c r="CZ90">
        <v>0.002409330619568313</v>
      </c>
      <c r="DA90">
        <v>0.05</v>
      </c>
      <c r="DB90">
        <v>0.05</v>
      </c>
      <c r="DC90">
        <v>0.05</v>
      </c>
      <c r="DD90">
        <v>-0.004835320367603324</v>
      </c>
      <c r="DE90">
        <v>0.00929688516348978</v>
      </c>
      <c r="DF90">
        <v>0.05</v>
      </c>
      <c r="DG90">
        <v>0.002942447627442253</v>
      </c>
      <c r="DH90">
        <v>0.001161237768191727</v>
      </c>
      <c r="DI90">
        <v>0.0002609915586119682</v>
      </c>
      <c r="DJ90">
        <v>0.0009971019233246713</v>
      </c>
      <c r="DK90">
        <v>0.006528596155146407</v>
      </c>
      <c r="DR90" s="2">
        <v>44808</v>
      </c>
      <c r="DS90">
        <v>185.2651330530033</v>
      </c>
      <c r="DT90">
        <v>24094.10835184354</v>
      </c>
      <c r="DU90">
        <v>1172.473215714562</v>
      </c>
      <c r="DV90">
        <v>2663.341764934671</v>
      </c>
      <c r="DW90">
        <v>52303.7234354223</v>
      </c>
      <c r="DX90">
        <v>1.326000774758258</v>
      </c>
      <c r="DY90">
        <v>0.3020089974848356</v>
      </c>
      <c r="DZ90">
        <v>1103.194274072692</v>
      </c>
      <c r="EA90">
        <v>68.02770988006328</v>
      </c>
      <c r="EB90">
        <v>0.2228112110886484</v>
      </c>
      <c r="EC90">
        <v>29.12669935519197</v>
      </c>
      <c r="ED90">
        <v>935.9675107613712</v>
      </c>
      <c r="EE90">
        <v>1451.845722592326</v>
      </c>
      <c r="EF90">
        <v>0.01670750886562033</v>
      </c>
      <c r="EG90">
        <v>32.61278679502909</v>
      </c>
      <c r="EH90">
        <v>-5.9488140366289</v>
      </c>
      <c r="EI90">
        <v>-16.77682927090787</v>
      </c>
      <c r="EJ90">
        <v>11.90942826549588</v>
      </c>
      <c r="EK90">
        <v>-0.2915100284356419</v>
      </c>
      <c r="EL90">
        <v>176.1436946261382</v>
      </c>
      <c r="EM90">
        <v>0.1172642019939681</v>
      </c>
      <c r="EN90">
        <v>0.8470360597652699</v>
      </c>
      <c r="EO90">
        <v>7.794154883016645</v>
      </c>
      <c r="EP90">
        <v>688.1141628695616</v>
      </c>
      <c r="EQ90">
        <v>0.1029301575890763</v>
      </c>
      <c r="ER90">
        <v>-6.087497866415246</v>
      </c>
      <c r="ES90">
        <v>6283.123083374942</v>
      </c>
      <c r="ET90">
        <v>3102.686985636617</v>
      </c>
      <c r="EU90">
        <v>37.06860567372521</v>
      </c>
      <c r="EV90">
        <v>3.656115295335735</v>
      </c>
      <c r="EW90">
        <v>150.2911863227146</v>
      </c>
      <c r="EX90">
        <v>346.5066200796995</v>
      </c>
      <c r="EY90">
        <v>0.02466216007031124</v>
      </c>
      <c r="EZ90">
        <v>96.60925202849991</v>
      </c>
      <c r="FA90">
        <v>0.0001118823543668485</v>
      </c>
      <c r="FB90">
        <v>3.084824494761663</v>
      </c>
      <c r="FC90">
        <v>3118.67840959099</v>
      </c>
      <c r="FD90">
        <v>113.5187407717225</v>
      </c>
      <c r="FF90">
        <v>0.002242427098779223</v>
      </c>
      <c r="FG90">
        <v>5.951701032318759</v>
      </c>
      <c r="FH90">
        <v>10556.7995328747</v>
      </c>
      <c r="FI90">
        <v>5029.562398906382</v>
      </c>
      <c r="FK90">
        <v>12.09134228776616</v>
      </c>
      <c r="FL90">
        <v>57.16839967259013</v>
      </c>
      <c r="FM90">
        <v>2.666155785200344</v>
      </c>
      <c r="FN90">
        <v>31.97511322239151</v>
      </c>
      <c r="FO90">
        <v>4995.608533678467</v>
      </c>
      <c r="FP90">
        <v>13007.40229793764</v>
      </c>
      <c r="FQ90">
        <v>956.7586130389834</v>
      </c>
      <c r="FR90">
        <v>113.6039703944321</v>
      </c>
      <c r="FS90">
        <v>1030.192984708736</v>
      </c>
    </row>
    <row r="91" spans="1:175">
      <c r="A91" s="2">
        <v>44297</v>
      </c>
      <c r="B91">
        <v>9808.993383020368</v>
      </c>
      <c r="C91">
        <v>0.0176151533243738</v>
      </c>
      <c r="F91" s="2">
        <v>44815</v>
      </c>
      <c r="G91">
        <v>0.04540540895975213</v>
      </c>
      <c r="H91">
        <v>0.0276480805162273</v>
      </c>
      <c r="I91">
        <v>0.02944460549661525</v>
      </c>
      <c r="J91">
        <v>0.02936643515022234</v>
      </c>
      <c r="K91">
        <v>0.04516820011549082</v>
      </c>
      <c r="L91">
        <v>0.009305477303832334</v>
      </c>
      <c r="M91">
        <v>0.02012259028836356</v>
      </c>
      <c r="N91">
        <v>0.04807705306412378</v>
      </c>
      <c r="O91">
        <v>0.04452502171606873</v>
      </c>
      <c r="P91">
        <v>0.04551722320825117</v>
      </c>
      <c r="Q91">
        <v>0.008065468261983934</v>
      </c>
      <c r="R91">
        <v>0.04425226003218948</v>
      </c>
      <c r="S91">
        <v>0.02100545634512809</v>
      </c>
      <c r="T91">
        <v>-0.002944950937850777</v>
      </c>
      <c r="U91">
        <v>0.003576757906358935</v>
      </c>
      <c r="V91">
        <v>0.004715815269112437</v>
      </c>
      <c r="W91">
        <v>0.003059293790635367</v>
      </c>
      <c r="X91">
        <v>0.009871071700308995</v>
      </c>
      <c r="Y91">
        <v>-0.0008804883280675501</v>
      </c>
      <c r="Z91">
        <v>0.0003452252054957535</v>
      </c>
      <c r="AA91">
        <v>0.0003704711460142167</v>
      </c>
      <c r="AB91">
        <v>0.0004908451010597378</v>
      </c>
      <c r="AC91">
        <v>-0.0002828207647911638</v>
      </c>
      <c r="AD91">
        <v>0.01423254491544</v>
      </c>
      <c r="AE91">
        <v>0.04337133403257042</v>
      </c>
      <c r="AF91">
        <v>0.005245958576758345</v>
      </c>
      <c r="AG91">
        <v>0.04521176057492644</v>
      </c>
      <c r="AH91">
        <v>0.002000146820128087</v>
      </c>
      <c r="AI91">
        <v>0.04409027800045116</v>
      </c>
      <c r="AJ91">
        <v>0.001155143851484532</v>
      </c>
      <c r="AK91">
        <v>0.003348953201941114</v>
      </c>
      <c r="AL91">
        <v>0.02960920394846936</v>
      </c>
      <c r="AM91">
        <v>0.000469187026059045</v>
      </c>
      <c r="AN91">
        <v>0.04556491943827933</v>
      </c>
      <c r="AO91">
        <v>0.008672834460514537</v>
      </c>
      <c r="AP91">
        <v>0.0449987406512022</v>
      </c>
      <c r="AQ91">
        <v>-0.004025843944803649</v>
      </c>
      <c r="AR91">
        <v>0.007534574361833896</v>
      </c>
      <c r="AS91">
        <v>0.005289950866792855</v>
      </c>
      <c r="AT91">
        <v>0.002511172161368917</v>
      </c>
      <c r="AU91">
        <v>0.04403760429837152</v>
      </c>
      <c r="AV91">
        <v>0.03835829146969065</v>
      </c>
      <c r="AW91">
        <v>0.03101120033649788</v>
      </c>
      <c r="AX91">
        <v>0.002385745467881462</v>
      </c>
      <c r="AY91">
        <v>0.04265460262016207</v>
      </c>
      <c r="AZ91">
        <v>0.0454628254959368</v>
      </c>
      <c r="BA91">
        <v>0.0228905184405236</v>
      </c>
      <c r="BB91">
        <v>0.01379707916261089</v>
      </c>
      <c r="BC91">
        <v>-0.006088507477281721</v>
      </c>
      <c r="BD91">
        <v>-0.01021154303201065</v>
      </c>
      <c r="BE91">
        <v>0.04019682372767586</v>
      </c>
      <c r="BL91" s="2">
        <v>44815</v>
      </c>
      <c r="BM91">
        <v>-0.002944950937850778</v>
      </c>
      <c r="BN91">
        <v>0.0210054563451281</v>
      </c>
      <c r="BO91">
        <v>0.009871071700308997</v>
      </c>
      <c r="BP91">
        <v>0.04516820011549083</v>
      </c>
      <c r="BQ91">
        <v>0.0480770530641238</v>
      </c>
      <c r="BR91">
        <v>0.0003452252054957536</v>
      </c>
      <c r="BS91">
        <v>0.008065468261983936</v>
      </c>
      <c r="BT91">
        <v>0.0003704711460142168</v>
      </c>
      <c r="BU91">
        <v>0.02764808051622731</v>
      </c>
      <c r="BV91">
        <v>0.02012259028836357</v>
      </c>
      <c r="BW91">
        <v>0.003059293790635368</v>
      </c>
      <c r="BX91">
        <v>0.0004908451010597379</v>
      </c>
      <c r="BY91">
        <v>0.02944460549661526</v>
      </c>
      <c r="BZ91">
        <v>-0.0002828207647911638</v>
      </c>
      <c r="CA91">
        <v>0.04551722320825118</v>
      </c>
      <c r="CB91">
        <v>-0.0008804883280675504</v>
      </c>
      <c r="CC91">
        <v>0.003576757906358936</v>
      </c>
      <c r="CD91">
        <v>0.009305477303832336</v>
      </c>
      <c r="CE91">
        <v>0.01423254491544</v>
      </c>
      <c r="CF91">
        <v>0.004715815269112438</v>
      </c>
      <c r="CG91">
        <v>0.04540540895975214</v>
      </c>
      <c r="CH91">
        <v>0.04452502171606874</v>
      </c>
      <c r="CI91">
        <v>0.04425226003218949</v>
      </c>
      <c r="CJ91">
        <v>0.02936643515022234</v>
      </c>
      <c r="CK91">
        <v>0.04337133403257042</v>
      </c>
      <c r="CL91">
        <v>0.005245958576758346</v>
      </c>
      <c r="CM91">
        <v>0.04409027800045116</v>
      </c>
      <c r="CN91">
        <v>0.04521176057492644</v>
      </c>
      <c r="CO91">
        <v>0.001155143851484532</v>
      </c>
      <c r="CP91">
        <v>0.002000146820128088</v>
      </c>
      <c r="CQ91">
        <v>0.003348953201941115</v>
      </c>
      <c r="CR91">
        <v>0.02960920394846936</v>
      </c>
      <c r="CS91">
        <v>0.0004691870260590451</v>
      </c>
      <c r="CT91">
        <v>0.04556491943827934</v>
      </c>
      <c r="CU91">
        <v>0.008672834460514539</v>
      </c>
      <c r="CV91">
        <v>0.04499874065120221</v>
      </c>
      <c r="CW91">
        <v>-0.00402584394480365</v>
      </c>
      <c r="CX91">
        <v>0.007534574361833898</v>
      </c>
      <c r="CY91">
        <v>0.005289950866792856</v>
      </c>
      <c r="CZ91">
        <v>0.002511172161368918</v>
      </c>
      <c r="DA91">
        <v>0.04403760429837153</v>
      </c>
      <c r="DB91">
        <v>0.03835829146969066</v>
      </c>
      <c r="DC91">
        <v>0.03101120033649789</v>
      </c>
      <c r="DD91">
        <v>0.002385745467881462</v>
      </c>
      <c r="DE91">
        <v>0.04265460262016208</v>
      </c>
      <c r="DF91">
        <v>0.04546282549593681</v>
      </c>
      <c r="DG91">
        <v>0.0228905184405236</v>
      </c>
      <c r="DH91">
        <v>0.0137970791626109</v>
      </c>
      <c r="DI91">
        <v>-0.006088507477281723</v>
      </c>
      <c r="DJ91">
        <v>-0.01021154303201065</v>
      </c>
      <c r="DK91">
        <v>0.04019682372767587</v>
      </c>
      <c r="DR91" s="2">
        <v>44815</v>
      </c>
      <c r="DS91">
        <v>75.40618890864748</v>
      </c>
      <c r="DT91">
        <v>22204.60897396092</v>
      </c>
      <c r="DU91">
        <v>886.6822870982921</v>
      </c>
      <c r="DV91">
        <v>2309.423970746871</v>
      </c>
      <c r="DW91">
        <v>48109.38062144841</v>
      </c>
      <c r="DX91">
        <v>-13.27106628332762</v>
      </c>
      <c r="DY91">
        <v>-1.2068578795767</v>
      </c>
      <c r="DZ91">
        <v>676.4983531050588</v>
      </c>
      <c r="EA91">
        <v>161.5128703133709</v>
      </c>
      <c r="EB91">
        <v>0.2098412116408664</v>
      </c>
      <c r="EC91">
        <v>47.2497934045054</v>
      </c>
      <c r="ED91">
        <v>841.8827439694892</v>
      </c>
      <c r="EE91">
        <v>1567.18074097665</v>
      </c>
      <c r="EF91">
        <v>0.04188338405662699</v>
      </c>
      <c r="EG91">
        <v>42.52326098183825</v>
      </c>
      <c r="EH91">
        <v>2.751015257100696</v>
      </c>
      <c r="EI91">
        <v>55.19521830590027</v>
      </c>
      <c r="EJ91">
        <v>93.60700745260297</v>
      </c>
      <c r="EK91">
        <v>0.04528421862890113</v>
      </c>
      <c r="EL91">
        <v>332.2936440667271</v>
      </c>
      <c r="EM91">
        <v>-2.568881801654896</v>
      </c>
      <c r="EN91">
        <v>1.193141383178002</v>
      </c>
      <c r="EO91">
        <v>7.812679109134177</v>
      </c>
      <c r="EP91">
        <v>481.74072112089</v>
      </c>
      <c r="EQ91">
        <v>0.7260792185887143</v>
      </c>
      <c r="ER91">
        <v>-4.0932070629129</v>
      </c>
      <c r="ES91">
        <v>5732.277195178399</v>
      </c>
      <c r="ET91">
        <v>2528.856609006211</v>
      </c>
      <c r="EU91">
        <v>13.44691975859301</v>
      </c>
      <c r="EV91">
        <v>43.08287004801523</v>
      </c>
      <c r="EW91">
        <v>931.3642657340473</v>
      </c>
      <c r="EX91">
        <v>226.8380880754158</v>
      </c>
      <c r="EY91">
        <v>0.05100452904476954</v>
      </c>
      <c r="EZ91">
        <v>237.9433230344369</v>
      </c>
      <c r="FA91">
        <v>-0.00242760716118792</v>
      </c>
      <c r="FB91">
        <v>2.731032272481244</v>
      </c>
      <c r="FC91">
        <v>2610.115843190516</v>
      </c>
      <c r="FD91">
        <v>48.52507031138122</v>
      </c>
      <c r="FF91">
        <v>-0.05494314229769863</v>
      </c>
      <c r="FG91">
        <v>14.20813892049511</v>
      </c>
      <c r="FH91">
        <v>9299.925728077018</v>
      </c>
      <c r="FI91">
        <v>4544.196593081237</v>
      </c>
      <c r="FK91">
        <v>11.56408129418662</v>
      </c>
      <c r="FL91">
        <v>62.13069121516244</v>
      </c>
      <c r="FM91">
        <v>30.90346148368628</v>
      </c>
      <c r="FN91">
        <v>23.18889126480179</v>
      </c>
      <c r="FO91">
        <v>4628.089424861044</v>
      </c>
      <c r="FP91">
        <v>11371.34948766598</v>
      </c>
      <c r="FQ91">
        <v>814.4093856663405</v>
      </c>
      <c r="FR91">
        <v>546.1627588181211</v>
      </c>
      <c r="FS91">
        <v>618.8759001778133</v>
      </c>
    </row>
    <row r="92" spans="1:175">
      <c r="A92" s="2">
        <v>44298</v>
      </c>
      <c r="B92">
        <v>9799.536890390698</v>
      </c>
      <c r="C92">
        <v>-0.0009640635140033549</v>
      </c>
      <c r="F92" s="2">
        <v>44822</v>
      </c>
      <c r="G92">
        <v>0.04526479823365592</v>
      </c>
      <c r="H92">
        <v>0.0163146027406709</v>
      </c>
      <c r="I92">
        <v>0.0472086563155308</v>
      </c>
      <c r="J92">
        <v>0.0442790578308495</v>
      </c>
      <c r="K92">
        <v>0.04461587423365954</v>
      </c>
      <c r="L92">
        <v>0.0155902409076359</v>
      </c>
      <c r="M92">
        <v>0.03169672161154072</v>
      </c>
      <c r="N92">
        <v>0.02801273077047977</v>
      </c>
      <c r="O92">
        <v>0.04385154825834183</v>
      </c>
      <c r="P92">
        <v>0.04906174257855139</v>
      </c>
      <c r="Q92">
        <v>0.003560774123620427</v>
      </c>
      <c r="R92">
        <v>0.05000000000000001</v>
      </c>
      <c r="S92">
        <v>0.006302023891853951</v>
      </c>
      <c r="T92">
        <v>0.0002735425779375765</v>
      </c>
      <c r="U92">
        <v>0.004318465222420137</v>
      </c>
      <c r="V92">
        <v>0.005356949665387379</v>
      </c>
      <c r="W92">
        <v>-0.01217971012475479</v>
      </c>
      <c r="X92">
        <v>0.02704847589424629</v>
      </c>
      <c r="Y92">
        <v>3.916874457651581E-05</v>
      </c>
      <c r="Z92">
        <v>9.786226393847166E-05</v>
      </c>
      <c r="AA92">
        <v>0.0001155007611998989</v>
      </c>
      <c r="AB92">
        <v>0.0001506437676325138</v>
      </c>
      <c r="AC92">
        <v>-0.0001919280448365008</v>
      </c>
      <c r="AD92">
        <v>0.003928908118694961</v>
      </c>
      <c r="AE92">
        <v>0.04150353188141679</v>
      </c>
      <c r="AF92">
        <v>0.00284148063832295</v>
      </c>
      <c r="AG92">
        <v>0.04896394226627386</v>
      </c>
      <c r="AH92">
        <v>0.0007985661000925108</v>
      </c>
      <c r="AI92">
        <v>0.04298797555364613</v>
      </c>
      <c r="AJ92">
        <v>0.0007626276037954598</v>
      </c>
      <c r="AK92">
        <v>0.002326994898718983</v>
      </c>
      <c r="AL92">
        <v>0.04994963326283856</v>
      </c>
      <c r="AM92">
        <v>0.0005427338209219906</v>
      </c>
      <c r="AN92">
        <v>0.04697548727022086</v>
      </c>
      <c r="AO92">
        <v>0.004467396294490671</v>
      </c>
      <c r="AP92">
        <v>0.04994425495437535</v>
      </c>
      <c r="AQ92">
        <v>0.001088934904580945</v>
      </c>
      <c r="AR92">
        <v>0.005759833027790164</v>
      </c>
      <c r="AS92">
        <v>0.003160685943181126</v>
      </c>
      <c r="AT92">
        <v>0.001522591314589725</v>
      </c>
      <c r="AU92">
        <v>0.04456286580884718</v>
      </c>
      <c r="AV92">
        <v>0.03247135075238299</v>
      </c>
      <c r="AW92">
        <v>0.0188995823235668</v>
      </c>
      <c r="AX92">
        <v>0.0005435338250263937</v>
      </c>
      <c r="AY92">
        <v>0.03839754007104546</v>
      </c>
      <c r="AZ92">
        <v>0.0461736833973664</v>
      </c>
      <c r="BA92">
        <v>0.008459772559324881</v>
      </c>
      <c r="BB92">
        <v>0.001052529385882329</v>
      </c>
      <c r="BC92">
        <v>0.0002317590457637537</v>
      </c>
      <c r="BD92">
        <v>0.0008940627527046977</v>
      </c>
      <c r="BE92">
        <v>0.05000000000000001</v>
      </c>
      <c r="BL92" s="2">
        <v>44822</v>
      </c>
      <c r="BM92">
        <v>0.0002735425779375765</v>
      </c>
      <c r="BN92">
        <v>0.00630202389185395</v>
      </c>
      <c r="BO92">
        <v>0.02704847589424629</v>
      </c>
      <c r="BP92">
        <v>0.04461587423365953</v>
      </c>
      <c r="BQ92">
        <v>0.02801273077047977</v>
      </c>
      <c r="BR92">
        <v>9.786226393847164E-05</v>
      </c>
      <c r="BS92">
        <v>0.003560774123620427</v>
      </c>
      <c r="BT92">
        <v>0.0001155007611998989</v>
      </c>
      <c r="BU92">
        <v>0.0163146027406709</v>
      </c>
      <c r="BV92">
        <v>0.03169672161154071</v>
      </c>
      <c r="BW92">
        <v>-0.01217971012475479</v>
      </c>
      <c r="BX92">
        <v>0.0001506437676325138</v>
      </c>
      <c r="BY92">
        <v>0.0472086563155308</v>
      </c>
      <c r="BZ92">
        <v>-0.0001919280448365008</v>
      </c>
      <c r="CA92">
        <v>0.04906174257855139</v>
      </c>
      <c r="CB92">
        <v>3.91687445765158E-05</v>
      </c>
      <c r="CC92">
        <v>0.004318465222420136</v>
      </c>
      <c r="CD92">
        <v>0.0155902409076359</v>
      </c>
      <c r="CE92">
        <v>0.00392890811869496</v>
      </c>
      <c r="CF92">
        <v>0.005356949665387378</v>
      </c>
      <c r="CG92">
        <v>0.04526479823365592</v>
      </c>
      <c r="CH92">
        <v>0.04385154825834182</v>
      </c>
      <c r="CI92">
        <v>0.05</v>
      </c>
      <c r="CJ92">
        <v>0.04427905783084949</v>
      </c>
      <c r="CK92">
        <v>0.04150353188141678</v>
      </c>
      <c r="CL92">
        <v>0.002841480638322949</v>
      </c>
      <c r="CM92">
        <v>0.04298797555364613</v>
      </c>
      <c r="CN92">
        <v>0.04896394226627385</v>
      </c>
      <c r="CO92">
        <v>0.0007626276037954597</v>
      </c>
      <c r="CP92">
        <v>0.0007985661000925107</v>
      </c>
      <c r="CQ92">
        <v>0.002326994898718982</v>
      </c>
      <c r="CR92">
        <v>0.04994963326283856</v>
      </c>
      <c r="CS92">
        <v>0.0005427338209219905</v>
      </c>
      <c r="CT92">
        <v>0.04697548727022086</v>
      </c>
      <c r="CU92">
        <v>0.00446739629449067</v>
      </c>
      <c r="CV92">
        <v>0.04994425495437534</v>
      </c>
      <c r="CW92">
        <v>0.001088934904580944</v>
      </c>
      <c r="CX92">
        <v>0.005759833027790163</v>
      </c>
      <c r="CY92">
        <v>0.003160685943181126</v>
      </c>
      <c r="CZ92">
        <v>0.001522591314589724</v>
      </c>
      <c r="DA92">
        <v>0.04456286580884718</v>
      </c>
      <c r="DB92">
        <v>0.03247135075238299</v>
      </c>
      <c r="DC92">
        <v>0.0188995823235668</v>
      </c>
      <c r="DD92">
        <v>0.0005435338250263936</v>
      </c>
      <c r="DE92">
        <v>0.03839754007104545</v>
      </c>
      <c r="DF92">
        <v>0.04617368339736639</v>
      </c>
      <c r="DG92">
        <v>0.008459772559324879</v>
      </c>
      <c r="DH92">
        <v>0.001052529385882329</v>
      </c>
      <c r="DI92">
        <v>0.0002317590457637537</v>
      </c>
      <c r="DJ92">
        <v>0.0008940627527046976</v>
      </c>
      <c r="DK92">
        <v>0.05</v>
      </c>
      <c r="DR92" s="2">
        <v>44822</v>
      </c>
      <c r="DS92">
        <v>56.16670394713361</v>
      </c>
      <c r="DT92">
        <v>21052.71763983258</v>
      </c>
      <c r="DU92">
        <v>728.7903138828024</v>
      </c>
      <c r="DV92">
        <v>2588.441302349898</v>
      </c>
      <c r="DW92">
        <v>46572.1534862012</v>
      </c>
      <c r="DX92">
        <v>0.9712868593254912</v>
      </c>
      <c r="DY92">
        <v>0.1017257806680206</v>
      </c>
      <c r="DZ92">
        <v>1220.794279147168</v>
      </c>
      <c r="EA92">
        <v>48.46719131864693</v>
      </c>
      <c r="EB92">
        <v>0.2524442112783538</v>
      </c>
      <c r="EC92">
        <v>127.9633439613938</v>
      </c>
      <c r="ED92">
        <v>829.3864194546132</v>
      </c>
      <c r="EE92">
        <v>763.2074947463265</v>
      </c>
      <c r="EF92">
        <v>0.0110071726663265</v>
      </c>
      <c r="EG92">
        <v>20.16566392236895</v>
      </c>
      <c r="EH92">
        <v>0.6863896102643205</v>
      </c>
      <c r="EI92">
        <v>30.226471247732</v>
      </c>
      <c r="EJ92">
        <v>36.92610741896489</v>
      </c>
      <c r="EK92">
        <v>0.01381801204363692</v>
      </c>
      <c r="EL92">
        <v>194.2121910946153</v>
      </c>
      <c r="EM92">
        <v>0.09754327938162323</v>
      </c>
      <c r="EN92">
        <v>0.7913256847441772</v>
      </c>
      <c r="EO92">
        <v>5.063955239006925</v>
      </c>
      <c r="EP92">
        <v>769.3601610720461</v>
      </c>
      <c r="EQ92">
        <v>-3.02797002361119</v>
      </c>
      <c r="ER92">
        <v>1.25034187793554</v>
      </c>
      <c r="ES92">
        <v>5767.662396956624</v>
      </c>
      <c r="ET92">
        <v>2810.66053013156</v>
      </c>
      <c r="EU92">
        <v>8.419731966956734</v>
      </c>
      <c r="EV92">
        <v>3.388642059218001</v>
      </c>
      <c r="EW92">
        <v>1238.531366491306</v>
      </c>
      <c r="EX92">
        <v>139.5687995830322</v>
      </c>
      <c r="EY92">
        <v>0.01598852836113424</v>
      </c>
      <c r="EZ92">
        <v>384.3852302584598</v>
      </c>
      <c r="FA92">
        <v>-0.001711177709189615</v>
      </c>
      <c r="FB92">
        <v>1.116161876331893</v>
      </c>
      <c r="FC92">
        <v>2862.35018405821</v>
      </c>
      <c r="FD92">
        <v>31.28929892595357</v>
      </c>
      <c r="FF92">
        <v>0.002186141646337385</v>
      </c>
      <c r="FG92">
        <v>7.499325235845617</v>
      </c>
      <c r="FH92">
        <v>10502.76830990471</v>
      </c>
      <c r="FI92">
        <v>4614.368945434498</v>
      </c>
      <c r="FK92">
        <v>14.71504113495911</v>
      </c>
      <c r="FL92">
        <v>104.8517254731039</v>
      </c>
      <c r="FM92">
        <v>8.80413178558624</v>
      </c>
      <c r="FN92">
        <v>27.84335346686475</v>
      </c>
      <c r="FO92">
        <v>4451.854946779599</v>
      </c>
      <c r="FP92">
        <v>11035.02170971856</v>
      </c>
      <c r="FQ92">
        <v>815.7950209209503</v>
      </c>
      <c r="FR92">
        <v>524.9112966628627</v>
      </c>
      <c r="FS92">
        <v>930.2614128219344</v>
      </c>
    </row>
    <row r="93" spans="1:175">
      <c r="A93" s="2">
        <v>44299</v>
      </c>
      <c r="B93">
        <v>9992.293793782288</v>
      </c>
      <c r="C93">
        <v>0.01967000130185781</v>
      </c>
      <c r="F93" s="2">
        <v>44829</v>
      </c>
      <c r="G93">
        <v>0.04824200191664744</v>
      </c>
      <c r="H93">
        <v>0.01032496833142948</v>
      </c>
      <c r="I93">
        <v>0.03540228015626195</v>
      </c>
      <c r="J93">
        <v>0.04565943624366472</v>
      </c>
      <c r="K93">
        <v>0.05000000000000001</v>
      </c>
      <c r="L93">
        <v>0.01185473888104664</v>
      </c>
      <c r="M93">
        <v>0.02286997486634354</v>
      </c>
      <c r="N93">
        <v>0.01282640364538614</v>
      </c>
      <c r="O93">
        <v>0.04958105365703767</v>
      </c>
      <c r="P93">
        <v>0.04829369461632855</v>
      </c>
      <c r="Q93">
        <v>0.002626694484622177</v>
      </c>
      <c r="R93">
        <v>0.04565865628661697</v>
      </c>
      <c r="S93">
        <v>0.004519750431567938</v>
      </c>
      <c r="T93">
        <v>0.0002192805714374107</v>
      </c>
      <c r="U93">
        <v>0.003499248383006498</v>
      </c>
      <c r="V93">
        <v>0.004532630873327195</v>
      </c>
      <c r="W93">
        <v>0.0004508525228147479</v>
      </c>
      <c r="X93">
        <v>0.01118606121452462</v>
      </c>
      <c r="Y93">
        <v>2.371251612553804E-05</v>
      </c>
      <c r="Z93">
        <v>8.313555595264721E-05</v>
      </c>
      <c r="AA93">
        <v>0.0001984369996462997</v>
      </c>
      <c r="AB93">
        <v>0.000123576465063038</v>
      </c>
      <c r="AC93">
        <v>-0.000284601841490154</v>
      </c>
      <c r="AD93">
        <v>0.001492563778714102</v>
      </c>
      <c r="AE93">
        <v>0.04395365493117503</v>
      </c>
      <c r="AF93">
        <v>0.001777519465408164</v>
      </c>
      <c r="AG93">
        <v>0.04997555607354657</v>
      </c>
      <c r="AH93">
        <v>0.000726592435798822</v>
      </c>
      <c r="AI93">
        <v>0.04753972479123376</v>
      </c>
      <c r="AJ93">
        <v>0.0006835481081550349</v>
      </c>
      <c r="AK93">
        <v>0.002237938140963941</v>
      </c>
      <c r="AL93">
        <v>0.05000000000000001</v>
      </c>
      <c r="AM93">
        <v>0.0005947547948847896</v>
      </c>
      <c r="AN93">
        <v>0.04727258543889899</v>
      </c>
      <c r="AO93">
        <v>0.01929617346894855</v>
      </c>
      <c r="AP93">
        <v>0.04774219316082326</v>
      </c>
      <c r="AQ93">
        <v>0.0008574775617716615</v>
      </c>
      <c r="AR93">
        <v>0.009730796921679932</v>
      </c>
      <c r="AS93">
        <v>0.007427655795290132</v>
      </c>
      <c r="AT93">
        <v>0.001345849145449522</v>
      </c>
      <c r="AU93">
        <v>0.04511327633187966</v>
      </c>
      <c r="AV93">
        <v>0.02503457636130843</v>
      </c>
      <c r="AW93">
        <v>0.05000000000000001</v>
      </c>
      <c r="AX93">
        <v>0.0006571452102047452</v>
      </c>
      <c r="AY93">
        <v>0.03363610928104415</v>
      </c>
      <c r="AZ93">
        <v>0.04930096160077339</v>
      </c>
      <c r="BA93">
        <v>0.004041868269941387</v>
      </c>
      <c r="BB93">
        <v>0.0007385617740901997</v>
      </c>
      <c r="BC93">
        <v>0.000198332901883904</v>
      </c>
      <c r="BD93">
        <v>0.0007325974787708281</v>
      </c>
      <c r="BE93">
        <v>0.05000000000000001</v>
      </c>
      <c r="BL93" s="2">
        <v>44829</v>
      </c>
      <c r="BM93">
        <v>0.0002192805714374106</v>
      </c>
      <c r="BN93">
        <v>0.004519750431567937</v>
      </c>
      <c r="BO93">
        <v>0.01118606121452462</v>
      </c>
      <c r="BP93">
        <v>0.05</v>
      </c>
      <c r="BQ93">
        <v>0.01282640364538614</v>
      </c>
      <c r="BR93">
        <v>8.31355559526472E-05</v>
      </c>
      <c r="BS93">
        <v>0.002626694484622177</v>
      </c>
      <c r="BT93">
        <v>0.0001984369996462997</v>
      </c>
      <c r="BU93">
        <v>0.01032496833142948</v>
      </c>
      <c r="BV93">
        <v>0.02286997486634354</v>
      </c>
      <c r="BW93">
        <v>0.0004508525228147478</v>
      </c>
      <c r="BX93">
        <v>0.000123576465063038</v>
      </c>
      <c r="BY93">
        <v>0.03540228015626194</v>
      </c>
      <c r="BZ93">
        <v>-0.0002846018414901539</v>
      </c>
      <c r="CA93">
        <v>0.04829369461632854</v>
      </c>
      <c r="CB93">
        <v>2.371251612553804E-05</v>
      </c>
      <c r="CC93">
        <v>0.003499248383006498</v>
      </c>
      <c r="CD93">
        <v>0.01185473888104664</v>
      </c>
      <c r="CE93">
        <v>0.001492563778714102</v>
      </c>
      <c r="CF93">
        <v>0.004532630873327195</v>
      </c>
      <c r="CG93">
        <v>0.04824200191664743</v>
      </c>
      <c r="CH93">
        <v>0.04958105365703767</v>
      </c>
      <c r="CI93">
        <v>0.04565865628661697</v>
      </c>
      <c r="CJ93">
        <v>0.04565943624366471</v>
      </c>
      <c r="CK93">
        <v>0.04395365493117502</v>
      </c>
      <c r="CL93">
        <v>0.001777519465408164</v>
      </c>
      <c r="CM93">
        <v>0.04753972479123375</v>
      </c>
      <c r="CN93">
        <v>0.04997555607354656</v>
      </c>
      <c r="CO93">
        <v>0.0006835481081550348</v>
      </c>
      <c r="CP93">
        <v>0.0007265924357988219</v>
      </c>
      <c r="CQ93">
        <v>0.00223793814096394</v>
      </c>
      <c r="CR93">
        <v>0.05</v>
      </c>
      <c r="CS93">
        <v>0.0005947547948847895</v>
      </c>
      <c r="CT93">
        <v>0.04727258543889899</v>
      </c>
      <c r="CU93">
        <v>0.01929617346894855</v>
      </c>
      <c r="CV93">
        <v>0.04774219316082325</v>
      </c>
      <c r="CW93">
        <v>0.0008574775617716614</v>
      </c>
      <c r="CX93">
        <v>0.00973079692167993</v>
      </c>
      <c r="CY93">
        <v>0.007427655795290132</v>
      </c>
      <c r="CZ93">
        <v>0.001345849145449522</v>
      </c>
      <c r="DA93">
        <v>0.04511327633187965</v>
      </c>
      <c r="DB93">
        <v>0.02503457636130843</v>
      </c>
      <c r="DC93">
        <v>0.05</v>
      </c>
      <c r="DD93">
        <v>0.0006571452102047451</v>
      </c>
      <c r="DE93">
        <v>0.03363610928104414</v>
      </c>
      <c r="DF93">
        <v>0.04930096160077339</v>
      </c>
      <c r="DG93">
        <v>0.004041868269941387</v>
      </c>
      <c r="DH93">
        <v>0.0007385617740901996</v>
      </c>
      <c r="DI93">
        <v>0.0001983329018839039</v>
      </c>
      <c r="DJ93">
        <v>0.000732597478770828</v>
      </c>
      <c r="DK93">
        <v>0.05</v>
      </c>
      <c r="DR93" s="2">
        <v>44829</v>
      </c>
      <c r="DS93">
        <v>92.75123973424448</v>
      </c>
      <c r="DT93">
        <v>23284.35753153555</v>
      </c>
      <c r="DU93">
        <v>518.2067112989375</v>
      </c>
      <c r="DV93">
        <v>2683.237312382734</v>
      </c>
      <c r="DW93">
        <v>51430.62360291572</v>
      </c>
      <c r="DX93">
        <v>0.779839889361317</v>
      </c>
      <c r="DY93">
        <v>0.09280311118598307</v>
      </c>
      <c r="DZ93">
        <v>1338.199956463602</v>
      </c>
      <c r="EA93">
        <v>34.4611385394094</v>
      </c>
      <c r="EB93">
        <v>0.2703626812767098</v>
      </c>
      <c r="EC93">
        <v>54.20536055652594</v>
      </c>
      <c r="ED93">
        <v>938.4084182348463</v>
      </c>
      <c r="EE93">
        <v>278.0414842325486</v>
      </c>
      <c r="EF93">
        <v>0.007897865106884176</v>
      </c>
      <c r="EG93">
        <v>16.51413739793511</v>
      </c>
      <c r="EH93">
        <v>0.8035877680270078</v>
      </c>
      <c r="EI93">
        <v>141.7718491417848</v>
      </c>
      <c r="EJ93">
        <v>18.85601604821836</v>
      </c>
      <c r="EK93">
        <v>0.02389305305413552</v>
      </c>
      <c r="EL93">
        <v>127.155816511324</v>
      </c>
      <c r="EM93">
        <v>0.08423979762508596</v>
      </c>
      <c r="EN93">
        <v>0.7094267416585351</v>
      </c>
      <c r="EO93">
        <v>4.625165765714181</v>
      </c>
      <c r="EP93">
        <v>579.4511085013919</v>
      </c>
      <c r="EQ93">
        <v>0.1099864939238248</v>
      </c>
      <c r="ER93">
        <v>1.165588726552832</v>
      </c>
      <c r="ES93">
        <v>6897.80903988004</v>
      </c>
      <c r="ET93">
        <v>2737.483432084973</v>
      </c>
      <c r="EU93">
        <v>7.898469053757084</v>
      </c>
      <c r="EV93">
        <v>2.535450461654139</v>
      </c>
      <c r="EW93">
        <v>1432.804831465749</v>
      </c>
      <c r="EX93">
        <v>363.9281635524112</v>
      </c>
      <c r="EY93">
        <v>0.01336659989781047</v>
      </c>
      <c r="EZ93">
        <v>288.8492143770681</v>
      </c>
      <c r="FA93">
        <v>-0.00242245031981587</v>
      </c>
      <c r="FB93">
        <v>1.134447418390131</v>
      </c>
      <c r="FC93">
        <v>2797.096798849916</v>
      </c>
      <c r="FD93">
        <v>73.60701155586337</v>
      </c>
      <c r="FF93">
        <v>0.001190641230414725</v>
      </c>
      <c r="FG93">
        <v>4.596460945199427</v>
      </c>
      <c r="FH93">
        <v>11520.66264697078</v>
      </c>
      <c r="FI93">
        <v>4483.721501077455</v>
      </c>
      <c r="FK93">
        <v>12.43953651113978</v>
      </c>
      <c r="FL93">
        <v>77.06943452949497</v>
      </c>
      <c r="FM93">
        <v>3.575024078053617</v>
      </c>
      <c r="FN93">
        <v>24.46144129439122</v>
      </c>
      <c r="FO93">
        <v>4663.423148646201</v>
      </c>
      <c r="FP93">
        <v>12521.74791231401</v>
      </c>
      <c r="FQ93">
        <v>540.1095193634382</v>
      </c>
      <c r="FR93">
        <v>511.7602885942766</v>
      </c>
      <c r="FS93">
        <v>967.8453368461842</v>
      </c>
    </row>
    <row r="94" spans="1:175">
      <c r="A94" s="2">
        <v>44300</v>
      </c>
      <c r="B94">
        <v>10336.97487364879</v>
      </c>
      <c r="C94">
        <v>0.03449469030634189</v>
      </c>
      <c r="F94" s="2">
        <v>44836</v>
      </c>
      <c r="G94">
        <v>0.04878811616107037</v>
      </c>
      <c r="H94">
        <v>0.01099291499856439</v>
      </c>
      <c r="I94">
        <v>0.02849483917032394</v>
      </c>
      <c r="J94">
        <v>0.04094766579280484</v>
      </c>
      <c r="K94">
        <v>0.04897550471026894</v>
      </c>
      <c r="L94">
        <v>0.01460526318582311</v>
      </c>
      <c r="M94">
        <v>0.02197931340541749</v>
      </c>
      <c r="N94">
        <v>0.01641890213785106</v>
      </c>
      <c r="O94">
        <v>0.04999999999999999</v>
      </c>
      <c r="P94">
        <v>0.04974712021543446</v>
      </c>
      <c r="Q94">
        <v>0.002785256505036744</v>
      </c>
      <c r="R94">
        <v>0.04999999999999999</v>
      </c>
      <c r="S94">
        <v>0.004734981767644534</v>
      </c>
      <c r="T94">
        <v>0.0002416286605132085</v>
      </c>
      <c r="U94">
        <v>0.003106259940714168</v>
      </c>
      <c r="V94">
        <v>0.005164272504465573</v>
      </c>
      <c r="W94">
        <v>0.0004437735965817793</v>
      </c>
      <c r="X94">
        <v>0.008788663570394708</v>
      </c>
      <c r="Y94">
        <v>2.835763194900074E-05</v>
      </c>
      <c r="Z94">
        <v>0.000104078856348583</v>
      </c>
      <c r="AA94">
        <v>0.000208282616600215</v>
      </c>
      <c r="AB94">
        <v>0.0001301256753673798</v>
      </c>
      <c r="AC94">
        <v>-0.0002713659601742034</v>
      </c>
      <c r="AD94">
        <v>0.001581176866850431</v>
      </c>
      <c r="AE94">
        <v>0.04399834557556463</v>
      </c>
      <c r="AF94">
        <v>0.001928728104016504</v>
      </c>
      <c r="AG94">
        <v>0.04999999999999999</v>
      </c>
      <c r="AH94">
        <v>0.0007412010142319159</v>
      </c>
      <c r="AI94">
        <v>0.04789370203442937</v>
      </c>
      <c r="AJ94">
        <v>0.0007194443259600664</v>
      </c>
      <c r="AK94">
        <v>0.002657053148334165</v>
      </c>
      <c r="AL94">
        <v>0.04886671461818037</v>
      </c>
      <c r="AM94">
        <v>0.0006027410869878773</v>
      </c>
      <c r="AN94">
        <v>0.04932079543677313</v>
      </c>
      <c r="AO94">
        <v>0.02127159691457597</v>
      </c>
      <c r="AP94">
        <v>0.0496761123846339</v>
      </c>
      <c r="AQ94">
        <v>0.0008463225398995068</v>
      </c>
      <c r="AR94">
        <v>0.009321368262897733</v>
      </c>
      <c r="AS94">
        <v>0.006622767919180243</v>
      </c>
      <c r="AT94">
        <v>0.001395041956527755</v>
      </c>
      <c r="AU94">
        <v>0.04640238595317887</v>
      </c>
      <c r="AV94">
        <v>0.0325645461256403</v>
      </c>
      <c r="AW94">
        <v>0.04820908554908262</v>
      </c>
      <c r="AX94">
        <v>0.000721512481524356</v>
      </c>
      <c r="AY94">
        <v>0.02329027515255709</v>
      </c>
      <c r="AZ94">
        <v>0.04999999999999999</v>
      </c>
      <c r="BA94">
        <v>0.003756800084253149</v>
      </c>
      <c r="BB94">
        <v>0.0007685058909630625</v>
      </c>
      <c r="BC94">
        <v>0.0002205525016191324</v>
      </c>
      <c r="BD94">
        <v>0.0008553556185926961</v>
      </c>
      <c r="BE94">
        <v>0.0493539133105447</v>
      </c>
      <c r="BL94" s="2">
        <v>44836</v>
      </c>
      <c r="BM94">
        <v>0.0002416286605132085</v>
      </c>
      <c r="BN94">
        <v>0.004734981767644535</v>
      </c>
      <c r="BO94">
        <v>0.008788663570394709</v>
      </c>
      <c r="BP94">
        <v>0.04897550471026895</v>
      </c>
      <c r="BQ94">
        <v>0.01641890213785106</v>
      </c>
      <c r="BR94">
        <v>0.000104078856348583</v>
      </c>
      <c r="BS94">
        <v>0.002785256505036745</v>
      </c>
      <c r="BT94">
        <v>0.000208282616600215</v>
      </c>
      <c r="BU94">
        <v>0.01099291499856439</v>
      </c>
      <c r="BV94">
        <v>0.0219793134054175</v>
      </c>
      <c r="BW94">
        <v>0.0004437735965817794</v>
      </c>
      <c r="BX94">
        <v>0.0001301256753673798</v>
      </c>
      <c r="BY94">
        <v>0.02849483917032395</v>
      </c>
      <c r="BZ94">
        <v>-0.0002713659601742035</v>
      </c>
      <c r="CA94">
        <v>0.04974712021543447</v>
      </c>
      <c r="CB94">
        <v>2.835763194900074E-05</v>
      </c>
      <c r="CC94">
        <v>0.003106259940714169</v>
      </c>
      <c r="CD94">
        <v>0.01460526318582311</v>
      </c>
      <c r="CE94">
        <v>0.001581176866850432</v>
      </c>
      <c r="CF94">
        <v>0.005164272504465574</v>
      </c>
      <c r="CG94">
        <v>0.04878811616107039</v>
      </c>
      <c r="CH94">
        <v>0.05</v>
      </c>
      <c r="CI94">
        <v>0.05</v>
      </c>
      <c r="CJ94">
        <v>0.04094766579280485</v>
      </c>
      <c r="CK94">
        <v>0.04399834557556464</v>
      </c>
      <c r="CL94">
        <v>0.001928728104016505</v>
      </c>
      <c r="CM94">
        <v>0.04789370203442939</v>
      </c>
      <c r="CN94">
        <v>0.05</v>
      </c>
      <c r="CO94">
        <v>0.0007194443259600665</v>
      </c>
      <c r="CP94">
        <v>0.0007412010142319161</v>
      </c>
      <c r="CQ94">
        <v>0.002657053148334165</v>
      </c>
      <c r="CR94">
        <v>0.04886671461818038</v>
      </c>
      <c r="CS94">
        <v>0.0006027410869878774</v>
      </c>
      <c r="CT94">
        <v>0.04932079543677315</v>
      </c>
      <c r="CU94">
        <v>0.02127159691457598</v>
      </c>
      <c r="CV94">
        <v>0.04967611238463391</v>
      </c>
      <c r="CW94">
        <v>0.000846322539899507</v>
      </c>
      <c r="CX94">
        <v>0.009321368262897735</v>
      </c>
      <c r="CY94">
        <v>0.006622767919180245</v>
      </c>
      <c r="CZ94">
        <v>0.001395041956527756</v>
      </c>
      <c r="DA94">
        <v>0.04640238595317888</v>
      </c>
      <c r="DB94">
        <v>0.03256454612564031</v>
      </c>
      <c r="DC94">
        <v>0.04820908554908263</v>
      </c>
      <c r="DD94">
        <v>0.0007215124815243561</v>
      </c>
      <c r="DE94">
        <v>0.0232902751525571</v>
      </c>
      <c r="DF94">
        <v>0.05</v>
      </c>
      <c r="DG94">
        <v>0.00375680008425315</v>
      </c>
      <c r="DH94">
        <v>0.0007685058909630627</v>
      </c>
      <c r="DI94">
        <v>0.0002205525016191325</v>
      </c>
      <c r="DJ94">
        <v>0.0008553556185926963</v>
      </c>
      <c r="DK94">
        <v>0.04935391331054471</v>
      </c>
      <c r="DR94" s="2">
        <v>44836</v>
      </c>
      <c r="DS94">
        <v>91.96300317594259</v>
      </c>
      <c r="DT94">
        <v>23033.16304089565</v>
      </c>
      <c r="DU94">
        <v>621.9245719928533</v>
      </c>
      <c r="DV94">
        <v>2497.301640159089</v>
      </c>
      <c r="DW94">
        <v>50884.44664217741</v>
      </c>
      <c r="DX94">
        <v>0.9243139677538895</v>
      </c>
      <c r="DY94">
        <v>0.1080811789569132</v>
      </c>
      <c r="DZ94">
        <v>1296.651142895524</v>
      </c>
      <c r="EA94">
        <v>35.78631266780877</v>
      </c>
      <c r="EB94">
        <v>0.2716716737964283</v>
      </c>
      <c r="EC94">
        <v>40.0637421545091</v>
      </c>
      <c r="ED94">
        <v>925.3132322270751</v>
      </c>
      <c r="EE94">
        <v>389.636488766669</v>
      </c>
      <c r="EF94">
        <v>0.009700311972700146</v>
      </c>
      <c r="EG94">
        <v>17.74379394148275</v>
      </c>
      <c r="EH94">
        <v>0.8547475814770987</v>
      </c>
      <c r="EI94">
        <v>174.4004080784012</v>
      </c>
      <c r="EJ94">
        <v>17.12052320642928</v>
      </c>
      <c r="EK94">
        <v>0.02463924600228039</v>
      </c>
      <c r="EL94">
        <v>138.3638836055727</v>
      </c>
      <c r="EM94">
        <v>0.08382028397307976</v>
      </c>
      <c r="EN94">
        <v>0.7398982517579907</v>
      </c>
      <c r="EO94">
        <v>4.693145595872912</v>
      </c>
      <c r="EP94">
        <v>555.3852230283026</v>
      </c>
      <c r="EQ94">
        <v>0.1035676596619129</v>
      </c>
      <c r="ER94">
        <v>1.123163101128305</v>
      </c>
      <c r="ES94">
        <v>7041.875321141834</v>
      </c>
      <c r="ET94">
        <v>2887.232154028658</v>
      </c>
      <c r="EU94">
        <v>9.123118671008273</v>
      </c>
      <c r="EV94">
        <v>2.888229007697838</v>
      </c>
      <c r="EW94">
        <v>1391.636429974003</v>
      </c>
      <c r="EX94">
        <v>383.1491263589793</v>
      </c>
      <c r="EY94">
        <v>0.01394423328256203</v>
      </c>
      <c r="EZ94">
        <v>233.0925328900573</v>
      </c>
      <c r="FA94">
        <v>-0.00210623392293556</v>
      </c>
      <c r="FB94">
        <v>1.18231083261314</v>
      </c>
      <c r="FC94">
        <v>2851.393460046985</v>
      </c>
      <c r="FD94">
        <v>66.49118460800615</v>
      </c>
      <c r="FF94">
        <v>0.00117583051050985</v>
      </c>
      <c r="FG94">
        <v>4.940776805111271</v>
      </c>
      <c r="FH94">
        <v>12790.3252623312</v>
      </c>
      <c r="FI94">
        <v>4620.578099738345</v>
      </c>
      <c r="FK94">
        <v>11.39756462135922</v>
      </c>
      <c r="FL94">
        <v>99.03852184122749</v>
      </c>
      <c r="FM94">
        <v>3.871276736515162</v>
      </c>
      <c r="FN94">
        <v>27.23363514253081</v>
      </c>
      <c r="FO94">
        <v>4572.382579291751</v>
      </c>
      <c r="FP94">
        <v>12138.10820945954</v>
      </c>
      <c r="FQ94">
        <v>597.0881648447926</v>
      </c>
      <c r="FR94">
        <v>359.2102790788541</v>
      </c>
      <c r="FS94">
        <v>867.2749998415284</v>
      </c>
    </row>
    <row r="95" spans="1:175">
      <c r="A95" s="2">
        <v>44301</v>
      </c>
      <c r="B95">
        <v>10340.7360190116</v>
      </c>
      <c r="C95">
        <v>0.0003638535847076962</v>
      </c>
      <c r="F95" s="2">
        <v>44843</v>
      </c>
      <c r="G95">
        <v>0.04999999999999999</v>
      </c>
      <c r="H95">
        <v>0.04999999999999999</v>
      </c>
      <c r="I95">
        <v>0.009708811226405002</v>
      </c>
      <c r="J95">
        <v>0.04999999999999999</v>
      </c>
      <c r="K95">
        <v>0.04999999999999999</v>
      </c>
      <c r="L95">
        <v>0.005127503366154145</v>
      </c>
      <c r="M95">
        <v>0.01433308698312736</v>
      </c>
      <c r="N95">
        <v>0.005910169749186535</v>
      </c>
      <c r="O95">
        <v>0.04999999999999999</v>
      </c>
      <c r="P95">
        <v>0.04999999999999999</v>
      </c>
      <c r="Q95">
        <v>0.001716793616161158</v>
      </c>
      <c r="R95">
        <v>0.04999999999999999</v>
      </c>
      <c r="S95">
        <v>0.04999999999999999</v>
      </c>
      <c r="T95">
        <v>0.0002038524201983283</v>
      </c>
      <c r="U95">
        <v>0.001510610321530907</v>
      </c>
      <c r="V95">
        <v>0.003557115017560607</v>
      </c>
      <c r="W95">
        <v>0.0002197632386545079</v>
      </c>
      <c r="X95">
        <v>0.003857833842633075</v>
      </c>
      <c r="Y95">
        <v>2.108943736428859E-05</v>
      </c>
      <c r="Z95">
        <v>0.0001127722070963821</v>
      </c>
      <c r="AA95">
        <v>0.0001861966345608325</v>
      </c>
      <c r="AB95">
        <v>8.044370515381422E-05</v>
      </c>
      <c r="AC95">
        <v>-9.91355217743051E-05</v>
      </c>
      <c r="AD95">
        <v>0.0007726782304132156</v>
      </c>
      <c r="AE95">
        <v>0.03569014671637682</v>
      </c>
      <c r="AF95">
        <v>0.001091387414771914</v>
      </c>
      <c r="AG95">
        <v>0.04999999999999999</v>
      </c>
      <c r="AH95">
        <v>0.0004885800115455669</v>
      </c>
      <c r="AI95">
        <v>0.04999999999999999</v>
      </c>
      <c r="AJ95">
        <v>0.0004679391081975199</v>
      </c>
      <c r="AK95">
        <v>0.002512030954849048</v>
      </c>
      <c r="AL95">
        <v>0.03306832527490226</v>
      </c>
      <c r="AM95">
        <v>0.0003461507992517792</v>
      </c>
      <c r="AN95">
        <v>0.04999999999999999</v>
      </c>
      <c r="AO95">
        <v>0.0116524901273075</v>
      </c>
      <c r="AP95">
        <v>0.04999999999999999</v>
      </c>
      <c r="AQ95">
        <v>0.0004472582322222138</v>
      </c>
      <c r="AR95">
        <v>0.04999999999999999</v>
      </c>
      <c r="AS95">
        <v>0.003828234021906058</v>
      </c>
      <c r="AT95">
        <v>0.000967719988820765</v>
      </c>
      <c r="AU95">
        <v>0.03509641749968113</v>
      </c>
      <c r="AV95">
        <v>0.04999999999999999</v>
      </c>
      <c r="AW95">
        <v>0.0160555492273159</v>
      </c>
      <c r="AX95">
        <v>0.0005263400148084349</v>
      </c>
      <c r="AY95">
        <v>0.007655532091084907</v>
      </c>
      <c r="AZ95">
        <v>0.04999999999999999</v>
      </c>
      <c r="BA95">
        <v>0.001568459303564901</v>
      </c>
      <c r="BB95">
        <v>0.000502472176222291</v>
      </c>
      <c r="BC95">
        <v>0.000220187265621416</v>
      </c>
      <c r="BD95">
        <v>0.0005951952971236215</v>
      </c>
      <c r="BE95">
        <v>0.04999999999999999</v>
      </c>
      <c r="BL95" s="2">
        <v>44843</v>
      </c>
      <c r="BM95">
        <v>0.000307588067403318</v>
      </c>
      <c r="BN95">
        <v>0.005974840107358752</v>
      </c>
      <c r="BO95">
        <v>0.007304707209863941</v>
      </c>
      <c r="BP95">
        <v>0.04337987723373772</v>
      </c>
      <c r="BQ95">
        <v>0.02974861671662114</v>
      </c>
      <c r="BR95">
        <v>0.0001330123649879</v>
      </c>
      <c r="BS95">
        <v>0.002889546079390915</v>
      </c>
      <c r="BT95">
        <v>0.0002808345222357877</v>
      </c>
      <c r="BU95">
        <v>0.01308280417470686</v>
      </c>
      <c r="BV95">
        <v>0.02178967788721613</v>
      </c>
      <c r="BW95">
        <v>0.0003587073420209288</v>
      </c>
      <c r="BX95">
        <v>0.0001365198260398664</v>
      </c>
      <c r="BY95">
        <v>0.01582573714145777</v>
      </c>
      <c r="BZ95">
        <v>-0.0002359235261036508</v>
      </c>
      <c r="CA95">
        <v>0.04621456645394274</v>
      </c>
      <c r="CB95">
        <v>3.986284023254072E-05</v>
      </c>
      <c r="CC95">
        <v>0.002736184261335936</v>
      </c>
      <c r="CD95">
        <v>0.01095024822463049</v>
      </c>
      <c r="CE95">
        <v>0.00137087949461043</v>
      </c>
      <c r="CF95">
        <v>0.006648953236066563</v>
      </c>
      <c r="CG95">
        <v>0.04941208208997037</v>
      </c>
      <c r="CH95">
        <v>0.05</v>
      </c>
      <c r="CI95">
        <v>0.05</v>
      </c>
      <c r="CJ95">
        <v>0.04694012002964067</v>
      </c>
      <c r="CK95">
        <v>0.04532997469601126</v>
      </c>
      <c r="CL95">
        <v>0.00184205780720009</v>
      </c>
      <c r="CM95">
        <v>0.04930889898884627</v>
      </c>
      <c r="CN95">
        <v>0.05</v>
      </c>
      <c r="CO95">
        <v>0.0007442675441685406</v>
      </c>
      <c r="CP95">
        <v>0.0008169403000260206</v>
      </c>
      <c r="CQ95">
        <v>0.004358312632938606</v>
      </c>
      <c r="CR95">
        <v>0.04765744572149501</v>
      </c>
      <c r="CS95">
        <v>0.0005748529410473282</v>
      </c>
      <c r="CT95">
        <v>0.04443540948552762</v>
      </c>
      <c r="CU95">
        <v>0.02715612431438649</v>
      </c>
      <c r="CV95">
        <v>0.05000000000000001</v>
      </c>
      <c r="CW95">
        <v>0.0007678153062313825</v>
      </c>
      <c r="CX95">
        <v>0.01272389741891903</v>
      </c>
      <c r="CY95">
        <v>0.006901680067363055</v>
      </c>
      <c r="CZ95">
        <v>0.001666402970407405</v>
      </c>
      <c r="DA95">
        <v>0.04841585052264889</v>
      </c>
      <c r="DB95">
        <v>0.0461886847225316</v>
      </c>
      <c r="DC95">
        <v>0.03674500964987935</v>
      </c>
      <c r="DD95">
        <v>0.0008460939108318467</v>
      </c>
      <c r="DE95">
        <v>0.01400554518800861</v>
      </c>
      <c r="DF95">
        <v>0.05</v>
      </c>
      <c r="DG95">
        <v>0.002654987791295878</v>
      </c>
      <c r="DH95">
        <v>0.000843616620752539</v>
      </c>
      <c r="DI95">
        <v>0.0002990564594716925</v>
      </c>
      <c r="DJ95">
        <v>0.0009253455676067289</v>
      </c>
      <c r="DK95">
        <v>0.04950228759503762</v>
      </c>
      <c r="DR95" s="2">
        <v>44843</v>
      </c>
      <c r="DS95">
        <v>472.798884789445</v>
      </c>
      <c r="DT95">
        <v>25652.51320248841</v>
      </c>
      <c r="DU95">
        <v>977.2219915461891</v>
      </c>
      <c r="DV95">
        <v>2398.820007290219</v>
      </c>
      <c r="DW95">
        <v>40545.7755509768</v>
      </c>
      <c r="DX95">
        <v>0.65461159219555</v>
      </c>
      <c r="DY95">
        <v>0.08815836542018247</v>
      </c>
      <c r="DZ95">
        <v>924.9000420019993</v>
      </c>
      <c r="EA95">
        <v>379.9923266447951</v>
      </c>
      <c r="EB95">
        <v>0.1587633940522553</v>
      </c>
      <c r="EC95">
        <v>18.22539720101815</v>
      </c>
      <c r="ED95">
        <v>950.1059382191455</v>
      </c>
      <c r="EE95">
        <v>156.1671839118768</v>
      </c>
      <c r="EF95">
        <v>0.01088433372310879</v>
      </c>
      <c r="EG95">
        <v>11.02663587143099</v>
      </c>
      <c r="EH95">
        <v>0.5337283416184887</v>
      </c>
      <c r="EI95">
        <v>98.8884180765875</v>
      </c>
      <c r="EJ95">
        <v>7.137493405467521</v>
      </c>
      <c r="EK95">
        <v>0.01957528149881402</v>
      </c>
      <c r="EL95">
        <v>633.954244018952</v>
      </c>
      <c r="EM95">
        <v>0.07088075297723317</v>
      </c>
      <c r="EN95">
        <v>0.4914608191097912</v>
      </c>
      <c r="EO95">
        <v>3.252628354791526</v>
      </c>
      <c r="EP95">
        <v>366.9544934502557</v>
      </c>
      <c r="EQ95">
        <v>0.05160845816534542</v>
      </c>
      <c r="ER95">
        <v>0.5008514700836048</v>
      </c>
      <c r="ES95">
        <v>6968.801017987297</v>
      </c>
      <c r="ET95">
        <v>2942.239116755673</v>
      </c>
      <c r="EU95">
        <v>7.138869879798195</v>
      </c>
      <c r="EV95">
        <v>1.931097629334152</v>
      </c>
      <c r="EW95">
        <v>1350.167621591671</v>
      </c>
      <c r="EX95">
        <v>122.1850274705759</v>
      </c>
      <c r="EY95">
        <v>0.008634116510284166</v>
      </c>
      <c r="EZ95">
        <v>79.63945655340069</v>
      </c>
      <c r="FA95">
        <v>-0.0006404418639950152</v>
      </c>
      <c r="FB95">
        <v>0.7921398247706931</v>
      </c>
      <c r="FC95">
        <v>2905.599610645863</v>
      </c>
      <c r="FD95">
        <v>37.94465523878273</v>
      </c>
      <c r="FF95">
        <v>0.0007999449450223511</v>
      </c>
      <c r="FG95">
        <v>2.752211620634587</v>
      </c>
      <c r="FH95">
        <v>10126.79702420024</v>
      </c>
      <c r="FI95">
        <v>4852.879930093006</v>
      </c>
      <c r="FK95">
        <v>5.497977795615202</v>
      </c>
      <c r="FL95">
        <v>35.06929170132453</v>
      </c>
      <c r="FM95">
        <v>1.976670198081786</v>
      </c>
      <c r="FN95">
        <v>14.7365686498281</v>
      </c>
      <c r="FO95">
        <v>4564.998256076531</v>
      </c>
      <c r="FP95">
        <v>12359.37965931672</v>
      </c>
      <c r="FQ95">
        <v>548.6558721261939</v>
      </c>
      <c r="FR95">
        <v>121.4739181635069</v>
      </c>
      <c r="FS95">
        <v>1048.471893482199</v>
      </c>
    </row>
    <row r="96" spans="1:175">
      <c r="A96" s="2">
        <v>44302</v>
      </c>
      <c r="B96">
        <v>11008.5579830516</v>
      </c>
      <c r="C96">
        <v>0.06458166641254559</v>
      </c>
      <c r="F96" s="2">
        <v>44850</v>
      </c>
      <c r="G96">
        <v>0.05</v>
      </c>
      <c r="H96">
        <v>0.01272847361605305</v>
      </c>
      <c r="I96">
        <v>0.01293023476325571</v>
      </c>
      <c r="J96">
        <v>0.04672841018341001</v>
      </c>
      <c r="K96">
        <v>0.04963771305977758</v>
      </c>
      <c r="L96">
        <v>0.008005151725832575</v>
      </c>
      <c r="M96">
        <v>0.02228151652606839</v>
      </c>
      <c r="N96">
        <v>0.04254806954740996</v>
      </c>
      <c r="O96">
        <v>0.05</v>
      </c>
      <c r="P96">
        <v>0.05</v>
      </c>
      <c r="Q96">
        <v>0.003353310877978268</v>
      </c>
      <c r="R96">
        <v>0.03798540947017649</v>
      </c>
      <c r="S96">
        <v>0.007757809135549635</v>
      </c>
      <c r="T96">
        <v>0.0004519741935353007</v>
      </c>
      <c r="U96">
        <v>0.002411143769686154</v>
      </c>
      <c r="V96">
        <v>0.009918060267396642</v>
      </c>
      <c r="W96">
        <v>0.0003503237258949336</v>
      </c>
      <c r="X96">
        <v>0.005746586223283045</v>
      </c>
      <c r="Y96">
        <v>0.000103528393449409</v>
      </c>
      <c r="Z96">
        <v>0.0001729052020414686</v>
      </c>
      <c r="AA96">
        <v>0.0003945616971239188</v>
      </c>
      <c r="AB96">
        <v>0.0001767659096644065</v>
      </c>
      <c r="AC96">
        <v>-0.0002045396434358469</v>
      </c>
      <c r="AD96">
        <v>0.001378501796777504</v>
      </c>
      <c r="AE96">
        <v>0.05</v>
      </c>
      <c r="AF96">
        <v>0.001944057774480096</v>
      </c>
      <c r="AG96">
        <v>0.05</v>
      </c>
      <c r="AH96">
        <v>0.0009126877432470504</v>
      </c>
      <c r="AI96">
        <v>0.05</v>
      </c>
      <c r="AJ96">
        <v>0.0007640403786900185</v>
      </c>
      <c r="AK96">
        <v>0.007521514624424901</v>
      </c>
      <c r="AL96">
        <v>0.04937406513878031</v>
      </c>
      <c r="AM96">
        <v>0.000496809246435868</v>
      </c>
      <c r="AN96">
        <v>0.05</v>
      </c>
      <c r="AO96">
        <v>0.01314764875816886</v>
      </c>
      <c r="AP96">
        <v>0.05</v>
      </c>
      <c r="AQ96">
        <v>0.0009214439809181287</v>
      </c>
      <c r="AR96">
        <v>0.01324503670390827</v>
      </c>
      <c r="AS96">
        <v>0.007003836659480112</v>
      </c>
      <c r="AT96">
        <v>0.001753903234556347</v>
      </c>
      <c r="AU96">
        <v>0.05</v>
      </c>
      <c r="AV96">
        <v>0.0499951559883019</v>
      </c>
      <c r="AW96">
        <v>0.02245012708366924</v>
      </c>
      <c r="AX96">
        <v>0.001090193288569015</v>
      </c>
      <c r="AY96">
        <v>0.01056360353460412</v>
      </c>
      <c r="AZ96">
        <v>0.05</v>
      </c>
      <c r="BA96">
        <v>0.003115736076264659</v>
      </c>
      <c r="BB96">
        <v>0.0009997291692336295</v>
      </c>
      <c r="BC96">
        <v>0.0005676596253408124</v>
      </c>
      <c r="BD96">
        <v>0.001031852527286893</v>
      </c>
      <c r="BE96">
        <v>0.04824498802271124</v>
      </c>
      <c r="BL96" s="2">
        <v>44850</v>
      </c>
      <c r="BM96">
        <v>0.0004519741935353007</v>
      </c>
      <c r="BN96">
        <v>0.007757809135549635</v>
      </c>
      <c r="BO96">
        <v>0.005746586223283045</v>
      </c>
      <c r="BP96">
        <v>0.04963771305977758</v>
      </c>
      <c r="BQ96">
        <v>0.04254806954740996</v>
      </c>
      <c r="BR96">
        <v>0.0001729052020414686</v>
      </c>
      <c r="BS96">
        <v>0.003353310877978268</v>
      </c>
      <c r="BT96">
        <v>0.0003945616971239188</v>
      </c>
      <c r="BU96">
        <v>0.01272847361605305</v>
      </c>
      <c r="BV96">
        <v>0.02228151652606839</v>
      </c>
      <c r="BW96">
        <v>0.0003503237258949336</v>
      </c>
      <c r="BX96">
        <v>0.0001767659096644065</v>
      </c>
      <c r="BY96">
        <v>0.01293023476325571</v>
      </c>
      <c r="BZ96">
        <v>-0.0002045396434358469</v>
      </c>
      <c r="CA96">
        <v>0.05</v>
      </c>
      <c r="CB96">
        <v>0.000103528393449409</v>
      </c>
      <c r="CC96">
        <v>0.002411143769686154</v>
      </c>
      <c r="CD96">
        <v>0.008005151725832575</v>
      </c>
      <c r="CE96">
        <v>0.001378501796777504</v>
      </c>
      <c r="CF96">
        <v>0.009918060267396642</v>
      </c>
      <c r="CG96">
        <v>0.05</v>
      </c>
      <c r="CH96">
        <v>0.05</v>
      </c>
      <c r="CI96">
        <v>0.03798540947017649</v>
      </c>
      <c r="CJ96">
        <v>0.04672841018341001</v>
      </c>
      <c r="CK96">
        <v>0.05</v>
      </c>
      <c r="CL96">
        <v>0.001944057774480096</v>
      </c>
      <c r="CM96">
        <v>0.05</v>
      </c>
      <c r="CN96">
        <v>0.05</v>
      </c>
      <c r="CO96">
        <v>0.0007640403786900185</v>
      </c>
      <c r="CP96">
        <v>0.0009126877432470504</v>
      </c>
      <c r="CQ96">
        <v>0.007521514624424901</v>
      </c>
      <c r="CR96">
        <v>0.04937406513878031</v>
      </c>
      <c r="CS96">
        <v>0.000496809246435868</v>
      </c>
      <c r="CT96">
        <v>0.05</v>
      </c>
      <c r="CU96">
        <v>0.01314764875816886</v>
      </c>
      <c r="CV96">
        <v>0.05</v>
      </c>
      <c r="CW96">
        <v>0.0009214439809181287</v>
      </c>
      <c r="CX96">
        <v>0.01324503670390827</v>
      </c>
      <c r="CY96">
        <v>0.007003836659480112</v>
      </c>
      <c r="CZ96">
        <v>0.001753903234556347</v>
      </c>
      <c r="DA96">
        <v>0.05</v>
      </c>
      <c r="DB96">
        <v>0.0499951559883019</v>
      </c>
      <c r="DC96">
        <v>0.02245012708366924</v>
      </c>
      <c r="DD96">
        <v>0.001090193288569015</v>
      </c>
      <c r="DE96">
        <v>0.01056360353460412</v>
      </c>
      <c r="DF96">
        <v>0.05</v>
      </c>
      <c r="DG96">
        <v>0.003115736076264659</v>
      </c>
      <c r="DH96">
        <v>0.0009997291692336295</v>
      </c>
      <c r="DI96">
        <v>0.0005676596253408124</v>
      </c>
      <c r="DJ96">
        <v>0.001031852527286893</v>
      </c>
      <c r="DK96">
        <v>0.04824498802271124</v>
      </c>
      <c r="DR96" s="2">
        <v>44850</v>
      </c>
      <c r="DS96">
        <v>128.1418769520967</v>
      </c>
      <c r="DT96">
        <v>22451.39930971172</v>
      </c>
      <c r="DU96">
        <v>970.2959718522075</v>
      </c>
      <c r="DV96">
        <v>2307.235215611592</v>
      </c>
      <c r="DW96">
        <v>55314.37567266142</v>
      </c>
      <c r="DX96">
        <v>1.263296129153689</v>
      </c>
      <c r="DY96">
        <v>0.2130290909781907</v>
      </c>
      <c r="DZ96">
        <v>1458.2946325323</v>
      </c>
      <c r="EA96">
        <v>59.80523778508887</v>
      </c>
      <c r="EB96">
        <v>0.2497150633886281</v>
      </c>
      <c r="EC96">
        <v>29.26434528807867</v>
      </c>
      <c r="ED96">
        <v>954.3528373378836</v>
      </c>
      <c r="EE96">
        <v>1280.766057778476</v>
      </c>
      <c r="EF96">
        <v>0.01742447827752442</v>
      </c>
      <c r="EG96">
        <v>22.62798053633147</v>
      </c>
      <c r="EH96">
        <v>1.104614795603303</v>
      </c>
      <c r="EI96">
        <v>113.2949546317747</v>
      </c>
      <c r="EJ96">
        <v>11.73039294493509</v>
      </c>
      <c r="EK96">
        <v>0.03815915774299517</v>
      </c>
      <c r="EL96">
        <v>162.8862238460097</v>
      </c>
      <c r="EM96">
        <v>0.1578864583663137</v>
      </c>
      <c r="EN96">
        <v>0.8003876811419103</v>
      </c>
      <c r="EO96">
        <v>6.504780468238256</v>
      </c>
      <c r="EP96">
        <v>598.4975672738321</v>
      </c>
      <c r="EQ96">
        <v>0.08189360979318709</v>
      </c>
      <c r="ER96">
        <v>0.8362795167806022</v>
      </c>
      <c r="ES96">
        <v>7420.729746491184</v>
      </c>
      <c r="ET96">
        <v>3209.623917104919</v>
      </c>
      <c r="EU96">
        <v>23.30857031099295</v>
      </c>
      <c r="EV96">
        <v>4.04425455422789</v>
      </c>
      <c r="EW96">
        <v>1157.263025077639</v>
      </c>
      <c r="EX96">
        <v>171.7545201402174</v>
      </c>
      <c r="EY96">
        <v>0.01906069454007658</v>
      </c>
      <c r="EZ96">
        <v>110.097149767756</v>
      </c>
      <c r="FA96">
        <v>-0.001148668775981685</v>
      </c>
      <c r="FB96">
        <v>1.69492762453283</v>
      </c>
      <c r="FC96">
        <v>2755.298311703859</v>
      </c>
      <c r="FD96">
        <v>70.07872996106843</v>
      </c>
      <c r="FF96">
        <v>0.003066866549037625</v>
      </c>
      <c r="FG96">
        <v>4.961323380488462</v>
      </c>
      <c r="FH96">
        <v>15857.94153772179</v>
      </c>
      <c r="FI96">
        <v>4961.607310111589</v>
      </c>
      <c r="FK96">
        <v>9.140125441733337</v>
      </c>
      <c r="FL96">
        <v>57.22421120389623</v>
      </c>
      <c r="FM96">
        <v>3.636560311429383</v>
      </c>
      <c r="FN96">
        <v>36.41768089404696</v>
      </c>
      <c r="FO96">
        <v>4400.509844294363</v>
      </c>
      <c r="FP96">
        <v>11943.36836402283</v>
      </c>
      <c r="FQ96">
        <v>429.2624073682379</v>
      </c>
      <c r="FR96">
        <v>178.6219172304712</v>
      </c>
      <c r="FS96">
        <v>1036.41446519851</v>
      </c>
    </row>
    <row r="97" spans="1:175">
      <c r="A97" s="2">
        <v>44303</v>
      </c>
      <c r="B97">
        <v>11406.10670897629</v>
      </c>
      <c r="C97">
        <v>0.03611269764275549</v>
      </c>
      <c r="F97" s="2">
        <v>44857</v>
      </c>
      <c r="G97">
        <v>0.05000000000000001</v>
      </c>
      <c r="H97">
        <v>0.0192864724041176</v>
      </c>
      <c r="I97">
        <v>0.01052359237681569</v>
      </c>
      <c r="J97">
        <v>0.05000000000000001</v>
      </c>
      <c r="K97">
        <v>0.04397510792769423</v>
      </c>
      <c r="L97">
        <v>0.00679583859624198</v>
      </c>
      <c r="M97">
        <v>0.03424878243474151</v>
      </c>
      <c r="N97">
        <v>0.05</v>
      </c>
      <c r="O97">
        <v>0.05000000000000001</v>
      </c>
      <c r="P97">
        <v>0.05000000000000001</v>
      </c>
      <c r="Q97">
        <v>0.006232660050972541</v>
      </c>
      <c r="R97">
        <v>-0.001063250672340241</v>
      </c>
      <c r="S97">
        <v>0.04295360663149789</v>
      </c>
      <c r="T97">
        <v>-0.007731637225130937</v>
      </c>
      <c r="U97">
        <v>0.002581298628202949</v>
      </c>
      <c r="V97">
        <v>0.05000000000000001</v>
      </c>
      <c r="W97">
        <v>0.0004046003704614938</v>
      </c>
      <c r="X97">
        <v>0.006141333348449426</v>
      </c>
      <c r="Y97">
        <v>-4.77365029097249E-05</v>
      </c>
      <c r="Z97">
        <v>0.0007437623121476943</v>
      </c>
      <c r="AA97">
        <v>0.0006305535766071809</v>
      </c>
      <c r="AB97">
        <v>0.0002921667149570359</v>
      </c>
      <c r="AC97">
        <v>-0.0002794216633031715</v>
      </c>
      <c r="AD97">
        <v>0.001922891620874658</v>
      </c>
      <c r="AE97">
        <v>0.05000000000000001</v>
      </c>
      <c r="AF97">
        <v>0.002840729394992522</v>
      </c>
      <c r="AG97">
        <v>0.05000000000000001</v>
      </c>
      <c r="AH97">
        <v>0.001434612109068104</v>
      </c>
      <c r="AI97">
        <v>0.05000000000000001</v>
      </c>
      <c r="AJ97">
        <v>0.001125362990534011</v>
      </c>
      <c r="AK97">
        <v>-0.005772164408366839</v>
      </c>
      <c r="AL97">
        <v>0.02693524326948543</v>
      </c>
      <c r="AM97">
        <v>0.0004369193464294519</v>
      </c>
      <c r="AN97">
        <v>0.05000000000000001</v>
      </c>
      <c r="AO97">
        <v>0.008818743042934951</v>
      </c>
      <c r="AP97">
        <v>0.05000000000000001</v>
      </c>
      <c r="AQ97">
        <v>0.00202819449479929</v>
      </c>
      <c r="AR97">
        <v>0.0203875780473544</v>
      </c>
      <c r="AS97">
        <v>0.009252916949154259</v>
      </c>
      <c r="AT97">
        <v>0.003250394062656974</v>
      </c>
      <c r="AU97">
        <v>0.05000000000000001</v>
      </c>
      <c r="AV97">
        <v>0.05000000000000001</v>
      </c>
      <c r="AW97">
        <v>0.01366504800113192</v>
      </c>
      <c r="AX97">
        <v>0.001748674514115033</v>
      </c>
      <c r="AY97">
        <v>0.008251633469482276</v>
      </c>
      <c r="AZ97">
        <v>0.05000000000000001</v>
      </c>
      <c r="BA97">
        <v>0.003960809678641437</v>
      </c>
      <c r="BB97">
        <v>0.002738842304940726</v>
      </c>
      <c r="BC97">
        <v>-0.0009004382326801249</v>
      </c>
      <c r="BD97">
        <v>0.001663943310842058</v>
      </c>
      <c r="BE97">
        <v>0.03052233672438628</v>
      </c>
      <c r="BL97" s="2">
        <v>44857</v>
      </c>
      <c r="BM97">
        <v>-0.007731637225130936</v>
      </c>
      <c r="BN97">
        <v>0.04295360663149789</v>
      </c>
      <c r="BO97">
        <v>0.006141333348449425</v>
      </c>
      <c r="BP97">
        <v>0.04397510792769422</v>
      </c>
      <c r="BQ97">
        <v>0.05</v>
      </c>
      <c r="BR97">
        <v>0.0007437623121476942</v>
      </c>
      <c r="BS97">
        <v>0.00623266005097254</v>
      </c>
      <c r="BT97">
        <v>0.0006305535766071808</v>
      </c>
      <c r="BU97">
        <v>0.0192864724041176</v>
      </c>
      <c r="BV97">
        <v>0.0342487824347415</v>
      </c>
      <c r="BW97">
        <v>0.0004046003704614938</v>
      </c>
      <c r="BX97">
        <v>0.0002921667149570359</v>
      </c>
      <c r="BY97">
        <v>0.01052359237681569</v>
      </c>
      <c r="BZ97">
        <v>-0.0002794216633031715</v>
      </c>
      <c r="CA97">
        <v>0.05</v>
      </c>
      <c r="CB97">
        <v>-4.77365029097249E-05</v>
      </c>
      <c r="CC97">
        <v>0.002581298628202949</v>
      </c>
      <c r="CD97">
        <v>0.00679583859624198</v>
      </c>
      <c r="CE97">
        <v>0.001922891620874658</v>
      </c>
      <c r="CF97">
        <v>0.05</v>
      </c>
      <c r="CG97">
        <v>0.05</v>
      </c>
      <c r="CH97">
        <v>0.05</v>
      </c>
      <c r="CI97">
        <v>-0.001063250672340241</v>
      </c>
      <c r="CJ97">
        <v>0.05</v>
      </c>
      <c r="CK97">
        <v>0.05</v>
      </c>
      <c r="CL97">
        <v>0.002840729394992522</v>
      </c>
      <c r="CM97">
        <v>0.05</v>
      </c>
      <c r="CN97">
        <v>0.05</v>
      </c>
      <c r="CO97">
        <v>0.001125362990534011</v>
      </c>
      <c r="CP97">
        <v>0.001434612109068104</v>
      </c>
      <c r="CQ97">
        <v>-0.005772164408366838</v>
      </c>
      <c r="CR97">
        <v>0.02693524326948543</v>
      </c>
      <c r="CS97">
        <v>0.0004369193464294519</v>
      </c>
      <c r="CT97">
        <v>0.05</v>
      </c>
      <c r="CU97">
        <v>0.008818743042934949</v>
      </c>
      <c r="CV97">
        <v>0.05</v>
      </c>
      <c r="CW97">
        <v>0.002028194494799289</v>
      </c>
      <c r="CX97">
        <v>0.0203875780473544</v>
      </c>
      <c r="CY97">
        <v>0.009252916949154257</v>
      </c>
      <c r="CZ97">
        <v>0.003250394062656974</v>
      </c>
      <c r="DA97">
        <v>0.05</v>
      </c>
      <c r="DB97">
        <v>0.05</v>
      </c>
      <c r="DC97">
        <v>0.01366504800113192</v>
      </c>
      <c r="DD97">
        <v>0.001748674514115033</v>
      </c>
      <c r="DE97">
        <v>0.008251633469482274</v>
      </c>
      <c r="DF97">
        <v>0.05</v>
      </c>
      <c r="DG97">
        <v>0.003960809678641436</v>
      </c>
      <c r="DH97">
        <v>0.002738842304940726</v>
      </c>
      <c r="DI97">
        <v>-0.0009004382326801248</v>
      </c>
      <c r="DJ97">
        <v>0.001663943310842058</v>
      </c>
      <c r="DK97">
        <v>0.03052233672438628</v>
      </c>
      <c r="DR97" s="2">
        <v>44857</v>
      </c>
      <c r="DS97">
        <v>189.6897297430539</v>
      </c>
      <c r="DT97">
        <v>23943.98982849112</v>
      </c>
      <c r="DU97">
        <v>897.0363987997056</v>
      </c>
      <c r="DV97">
        <v>2456.835191398243</v>
      </c>
      <c r="DW97">
        <v>54272.40953818676</v>
      </c>
      <c r="DX97">
        <v>1.978384314805615</v>
      </c>
      <c r="DY97">
        <v>-3.504463572543411</v>
      </c>
      <c r="DZ97">
        <v>792.3126826537407</v>
      </c>
      <c r="EA97">
        <v>329.2020894660132</v>
      </c>
      <c r="EB97">
        <v>0.2586471359559767</v>
      </c>
      <c r="EC97">
        <v>31.28324770611594</v>
      </c>
      <c r="ED97">
        <v>845.2305233717744</v>
      </c>
      <c r="EE97">
        <v>1436.336826968219</v>
      </c>
      <c r="EF97">
        <v>0.07836868772244261</v>
      </c>
      <c r="EG97">
        <v>37.78966814993628</v>
      </c>
      <c r="EH97">
        <v>1.839385238210632</v>
      </c>
      <c r="EI97">
        <v>75.70368713903228</v>
      </c>
      <c r="EJ97">
        <v>14.40768121019774</v>
      </c>
      <c r="EK97">
        <v>0.06099307600184091</v>
      </c>
      <c r="EL97">
        <v>247.11006652284</v>
      </c>
      <c r="EM97">
        <v>-0.2860221096264192</v>
      </c>
      <c r="EN97">
        <v>1.209226354414838</v>
      </c>
      <c r="EO97">
        <v>11.76894699504098</v>
      </c>
      <c r="EP97">
        <v>890.812194867854</v>
      </c>
      <c r="EQ97">
        <v>0.09522814834855479</v>
      </c>
      <c r="ER97">
        <v>1.795880733654593</v>
      </c>
      <c r="ES97">
        <v>7958.842500077558</v>
      </c>
      <c r="ET97">
        <v>3398.474643927929</v>
      </c>
      <c r="EU97">
        <v>-16.02327038945076</v>
      </c>
      <c r="EV97">
        <v>9.620884884898421</v>
      </c>
      <c r="EW97">
        <v>761.3689251894006</v>
      </c>
      <c r="EX97">
        <v>99.8009285262693</v>
      </c>
      <c r="EY97">
        <v>0.02975549790922582</v>
      </c>
      <c r="EZ97">
        <v>91.50001056771617</v>
      </c>
      <c r="FA97">
        <v>-0.001489684534652986</v>
      </c>
      <c r="FB97">
        <v>2.611763348655204</v>
      </c>
      <c r="FC97">
        <v>2880.91686582801</v>
      </c>
      <c r="FD97">
        <v>90.50865813238393</v>
      </c>
      <c r="FF97">
        <v>-0.001419764870839691</v>
      </c>
      <c r="FG97">
        <v>7.432675326276324</v>
      </c>
      <c r="FH97">
        <v>15641.87714149301</v>
      </c>
      <c r="FI97">
        <v>4542.543518639918</v>
      </c>
      <c r="FK97">
        <v>9.555130439476095</v>
      </c>
      <c r="FL97">
        <v>48.60251656878334</v>
      </c>
      <c r="FM97">
        <v>4.627193622548694</v>
      </c>
      <c r="FN97">
        <v>203.5183088754484</v>
      </c>
      <c r="FO97">
        <v>4311.373455565069</v>
      </c>
      <c r="FP97">
        <v>11762.88865644565</v>
      </c>
      <c r="FQ97">
        <v>-12.15063254589723</v>
      </c>
      <c r="FR97">
        <v>154.8293977180097</v>
      </c>
      <c r="FS97">
        <v>1096.778544937754</v>
      </c>
    </row>
    <row r="98" spans="1:175">
      <c r="A98" s="2">
        <v>44304</v>
      </c>
      <c r="B98">
        <v>11497.86712680039</v>
      </c>
      <c r="C98">
        <v>0.008044850023354977</v>
      </c>
      <c r="F98" s="2">
        <v>44864</v>
      </c>
      <c r="G98">
        <v>0.05000000000000002</v>
      </c>
      <c r="H98">
        <v>0.01491164569613685</v>
      </c>
      <c r="I98">
        <v>0.01029358327338108</v>
      </c>
      <c r="J98">
        <v>0.0462247831290273</v>
      </c>
      <c r="K98">
        <v>0.04691115489610829</v>
      </c>
      <c r="L98">
        <v>0.008543859778115809</v>
      </c>
      <c r="M98">
        <v>0.02498495912059131</v>
      </c>
      <c r="N98">
        <v>0.05000000000000002</v>
      </c>
      <c r="O98">
        <v>0.05000000000000002</v>
      </c>
      <c r="P98">
        <v>0.05000000000000002</v>
      </c>
      <c r="Q98">
        <v>0.005552008769219722</v>
      </c>
      <c r="R98">
        <v>0.01379916619021714</v>
      </c>
      <c r="S98">
        <v>0.01368950682808765</v>
      </c>
      <c r="T98">
        <v>0.001071083486169908</v>
      </c>
      <c r="U98">
        <v>0.002689845893553361</v>
      </c>
      <c r="V98">
        <v>0.02595468384520521</v>
      </c>
      <c r="W98">
        <v>0.0003729856710304028</v>
      </c>
      <c r="X98">
        <v>0.005222985952629757</v>
      </c>
      <c r="Y98">
        <v>-9.451143869281572E-05</v>
      </c>
      <c r="Z98">
        <v>0.0002988288928477641</v>
      </c>
      <c r="AA98">
        <v>0.000467231560071663</v>
      </c>
      <c r="AB98">
        <v>0.000210086895768199</v>
      </c>
      <c r="AC98">
        <v>-0.0001873449289651696</v>
      </c>
      <c r="AD98">
        <v>0.001637332246483542</v>
      </c>
      <c r="AE98">
        <v>0.05000000000000002</v>
      </c>
      <c r="AF98">
        <v>0.002554884649255334</v>
      </c>
      <c r="AG98">
        <v>0.05000000000000002</v>
      </c>
      <c r="AH98">
        <v>0.00106866157210515</v>
      </c>
      <c r="AI98">
        <v>0.05000000000000002</v>
      </c>
      <c r="AJ98">
        <v>0.000848994165031943</v>
      </c>
      <c r="AK98">
        <v>0.03135673202256924</v>
      </c>
      <c r="AL98">
        <v>0.03213757649894356</v>
      </c>
      <c r="AM98">
        <v>0.0004026279355563893</v>
      </c>
      <c r="AN98">
        <v>0.05000000000000002</v>
      </c>
      <c r="AO98">
        <v>0.01071320609085325</v>
      </c>
      <c r="AP98">
        <v>0.05000000000000002</v>
      </c>
      <c r="AQ98">
        <v>0.001643112319411664</v>
      </c>
      <c r="AR98">
        <v>0.01484184443584055</v>
      </c>
      <c r="AS98">
        <v>0.008109415650527569</v>
      </c>
      <c r="AT98">
        <v>0.002211851901546144</v>
      </c>
      <c r="AU98">
        <v>0.05000000000000002</v>
      </c>
      <c r="AV98">
        <v>0.05000000000000002</v>
      </c>
      <c r="AW98">
        <v>0.01404031420131664</v>
      </c>
      <c r="AX98">
        <v>0.001743872650171326</v>
      </c>
      <c r="AY98">
        <v>0.01045596892911266</v>
      </c>
      <c r="AZ98">
        <v>0.05000000000000002</v>
      </c>
      <c r="BA98">
        <v>0.004856912259054503</v>
      </c>
      <c r="BB98">
        <v>0.001636161264401072</v>
      </c>
      <c r="BC98">
        <v>0.00246250120313333</v>
      </c>
      <c r="BD98">
        <v>0.001272293686777924</v>
      </c>
      <c r="BE98">
        <v>0.03508919280740482</v>
      </c>
      <c r="BL98" s="2">
        <v>44864</v>
      </c>
      <c r="BM98">
        <v>0.001071083486169908</v>
      </c>
      <c r="BN98">
        <v>0.01368950682808765</v>
      </c>
      <c r="BO98">
        <v>0.005222985952629756</v>
      </c>
      <c r="BP98">
        <v>0.04691115489610827</v>
      </c>
      <c r="BQ98">
        <v>0.05</v>
      </c>
      <c r="BR98">
        <v>0.000298828892847764</v>
      </c>
      <c r="BS98">
        <v>0.005552008769219721</v>
      </c>
      <c r="BT98">
        <v>0.0004672315600716628</v>
      </c>
      <c r="BU98">
        <v>0.01491164569613685</v>
      </c>
      <c r="BV98">
        <v>0.0249849591205913</v>
      </c>
      <c r="BW98">
        <v>0.0003729856710304027</v>
      </c>
      <c r="BX98">
        <v>0.0002100868957681989</v>
      </c>
      <c r="BY98">
        <v>0.01029358327338108</v>
      </c>
      <c r="BZ98">
        <v>-0.0001873449289651696</v>
      </c>
      <c r="CA98">
        <v>0.05</v>
      </c>
      <c r="CB98">
        <v>-9.451143869281569E-05</v>
      </c>
      <c r="CC98">
        <v>0.002689845893553361</v>
      </c>
      <c r="CD98">
        <v>0.008543859778115807</v>
      </c>
      <c r="CE98">
        <v>0.001637332246483541</v>
      </c>
      <c r="CF98">
        <v>0.0259546838452052</v>
      </c>
      <c r="CG98">
        <v>0.05</v>
      </c>
      <c r="CH98">
        <v>0.05</v>
      </c>
      <c r="CI98">
        <v>0.01379916619021713</v>
      </c>
      <c r="CJ98">
        <v>0.04622478312902729</v>
      </c>
      <c r="CK98">
        <v>0.05</v>
      </c>
      <c r="CL98">
        <v>0.002554884649255334</v>
      </c>
      <c r="CM98">
        <v>0.05</v>
      </c>
      <c r="CN98">
        <v>0.05</v>
      </c>
      <c r="CO98">
        <v>0.0008489941650319428</v>
      </c>
      <c r="CP98">
        <v>0.00106866157210515</v>
      </c>
      <c r="CQ98">
        <v>0.03135673202256923</v>
      </c>
      <c r="CR98">
        <v>0.03213757649894355</v>
      </c>
      <c r="CS98">
        <v>0.0004026279355563892</v>
      </c>
      <c r="CT98">
        <v>0.05</v>
      </c>
      <c r="CU98">
        <v>0.01071320609085325</v>
      </c>
      <c r="CV98">
        <v>0.05</v>
      </c>
      <c r="CW98">
        <v>0.001643112319411664</v>
      </c>
      <c r="CX98">
        <v>0.01484184443584054</v>
      </c>
      <c r="CY98">
        <v>0.008109415650527568</v>
      </c>
      <c r="CZ98">
        <v>0.002211851901546144</v>
      </c>
      <c r="DA98">
        <v>0.05</v>
      </c>
      <c r="DB98">
        <v>0.05</v>
      </c>
      <c r="DC98">
        <v>0.01404031420131664</v>
      </c>
      <c r="DD98">
        <v>0.001743872650171326</v>
      </c>
      <c r="DE98">
        <v>0.01045596892911266</v>
      </c>
      <c r="DF98">
        <v>0.05</v>
      </c>
      <c r="DG98">
        <v>0.004856912259054502</v>
      </c>
      <c r="DH98">
        <v>0.001636161264401071</v>
      </c>
      <c r="DI98">
        <v>0.002462501203133329</v>
      </c>
      <c r="DJ98">
        <v>0.001272293686777924</v>
      </c>
      <c r="DK98">
        <v>0.03508919280740481</v>
      </c>
      <c r="DR98" s="2">
        <v>44864</v>
      </c>
      <c r="DS98">
        <v>135.7039081883631</v>
      </c>
      <c r="DT98">
        <v>23896.67085748897</v>
      </c>
      <c r="DU98">
        <v>976.103155205907</v>
      </c>
      <c r="DV98">
        <v>2418.152371547047</v>
      </c>
      <c r="DW98">
        <v>58406.4404209225</v>
      </c>
      <c r="DX98">
        <v>1.475050896268099</v>
      </c>
      <c r="DY98">
        <v>0.453651001684459</v>
      </c>
      <c r="DZ98">
        <v>919.024309463649</v>
      </c>
      <c r="EA98">
        <v>106.195488517759</v>
      </c>
      <c r="EB98">
        <v>0.246991658289047</v>
      </c>
      <c r="EC98">
        <v>24.95687166889941</v>
      </c>
      <c r="ED98">
        <v>880.8135335891387</v>
      </c>
      <c r="EE98">
        <v>1450.049311644146</v>
      </c>
      <c r="EF98">
        <v>0.03346543648191778</v>
      </c>
      <c r="EG98">
        <v>33.96933225958581</v>
      </c>
      <c r="EH98">
        <v>1.772272162507609</v>
      </c>
      <c r="EI98">
        <v>91.63058648231245</v>
      </c>
      <c r="EJ98">
        <v>15.913479909212</v>
      </c>
      <c r="EK98">
        <v>0.04710560305579288</v>
      </c>
      <c r="EL98">
        <v>187.0944382444384</v>
      </c>
      <c r="EM98">
        <v>0.793901743250804</v>
      </c>
      <c r="EN98">
        <v>0.8541619174587647</v>
      </c>
      <c r="EO98">
        <v>7.044961325251617</v>
      </c>
      <c r="EP98">
        <v>634.0781089902441</v>
      </c>
      <c r="EQ98">
        <v>0.08359932077762569</v>
      </c>
      <c r="ER98">
        <v>1.34596013086112</v>
      </c>
      <c r="ES98">
        <v>7820.865696166879</v>
      </c>
      <c r="ET98">
        <v>3393.956824671751</v>
      </c>
      <c r="EU98">
        <v>78.20266606532941</v>
      </c>
      <c r="EV98">
        <v>5.70484001939499</v>
      </c>
      <c r="EW98">
        <v>871.2283853157199</v>
      </c>
      <c r="EX98">
        <v>104.0705800705542</v>
      </c>
      <c r="EY98">
        <v>0.021195964717171</v>
      </c>
      <c r="EZ98">
        <v>88.97692164062555</v>
      </c>
      <c r="FA98">
        <v>-0.001166063932379931</v>
      </c>
      <c r="FB98">
        <v>1.980538012181577</v>
      </c>
      <c r="FC98">
        <v>3019.258273102993</v>
      </c>
      <c r="FD98">
        <v>84.03907797291086</v>
      </c>
      <c r="FF98">
        <v>-0.003288198689013923</v>
      </c>
      <c r="FG98">
        <v>6.58286815315909</v>
      </c>
      <c r="FH98">
        <v>19418.13517756508</v>
      </c>
      <c r="FI98">
        <v>4466.868634496997</v>
      </c>
      <c r="FK98">
        <v>9.763431861617399</v>
      </c>
      <c r="FL98">
        <v>60.2002109649662</v>
      </c>
      <c r="FM98">
        <v>3.690408798884521</v>
      </c>
      <c r="FN98">
        <v>80.42424095674897</v>
      </c>
      <c r="FO98">
        <v>4457.205997934178</v>
      </c>
      <c r="FP98">
        <v>11874.2484427311</v>
      </c>
      <c r="FQ98">
        <v>167.3271846025088</v>
      </c>
      <c r="FR98">
        <v>191.2873987444788</v>
      </c>
      <c r="FS98">
        <v>1005.881560045468</v>
      </c>
    </row>
    <row r="99" spans="1:175">
      <c r="A99" s="2">
        <v>44305</v>
      </c>
      <c r="B99">
        <v>10504.2874370488</v>
      </c>
      <c r="C99">
        <v>-0.08641426090545534</v>
      </c>
      <c r="F99" s="2">
        <v>44871</v>
      </c>
      <c r="G99">
        <v>0.01106095935328212</v>
      </c>
      <c r="H99">
        <v>0.01485156528856941</v>
      </c>
      <c r="I99">
        <v>0.01332741030373225</v>
      </c>
      <c r="J99">
        <v>0.03779352608228437</v>
      </c>
      <c r="K99">
        <v>0.03638469562134476</v>
      </c>
      <c r="L99">
        <v>0.03077196881599097</v>
      </c>
      <c r="M99">
        <v>0.02755542506844412</v>
      </c>
      <c r="N99">
        <v>0.05</v>
      </c>
      <c r="O99">
        <v>0.05</v>
      </c>
      <c r="P99">
        <v>0.05</v>
      </c>
      <c r="Q99">
        <v>0.007831444479586084</v>
      </c>
      <c r="R99">
        <v>0.05</v>
      </c>
      <c r="S99">
        <v>0.05</v>
      </c>
      <c r="T99">
        <v>0.0006995794583043429</v>
      </c>
      <c r="U99">
        <v>0.004993800149282696</v>
      </c>
      <c r="V99">
        <v>0.01008535316556345</v>
      </c>
      <c r="W99">
        <v>0.0004924826046056116</v>
      </c>
      <c r="X99">
        <v>0.003288776529226759</v>
      </c>
      <c r="Y99">
        <v>0.0007553225575899515</v>
      </c>
      <c r="Z99">
        <v>-0.001605225193278013</v>
      </c>
      <c r="AA99">
        <v>0.0003251549551370787</v>
      </c>
      <c r="AB99">
        <v>0.0001901800249198287</v>
      </c>
      <c r="AC99">
        <v>-0.0001187586709849384</v>
      </c>
      <c r="AD99">
        <v>0.001789274091512457</v>
      </c>
      <c r="AE99">
        <v>0.05</v>
      </c>
      <c r="AF99">
        <v>0.002254167027856426</v>
      </c>
      <c r="AG99">
        <v>0.05</v>
      </c>
      <c r="AH99">
        <v>0.00121118150359138</v>
      </c>
      <c r="AI99">
        <v>0.05</v>
      </c>
      <c r="AJ99">
        <v>0.0008122671118656272</v>
      </c>
      <c r="AK99">
        <v>0.003283245272007627</v>
      </c>
      <c r="AL99">
        <v>0.03546836493015054</v>
      </c>
      <c r="AM99">
        <v>0.0008869767523093614</v>
      </c>
      <c r="AN99">
        <v>0.05</v>
      </c>
      <c r="AO99">
        <v>0.00508072641675455</v>
      </c>
      <c r="AP99">
        <v>0.05</v>
      </c>
      <c r="AQ99">
        <v>0.001034788686409571</v>
      </c>
      <c r="AR99">
        <v>0.01198977460732988</v>
      </c>
      <c r="AS99">
        <v>0.01093865868614887</v>
      </c>
      <c r="AT99">
        <v>0.001991400172148291</v>
      </c>
      <c r="AU99">
        <v>0.05</v>
      </c>
      <c r="AV99">
        <v>0.05</v>
      </c>
      <c r="AW99">
        <v>0.01256733396503487</v>
      </c>
      <c r="AX99">
        <v>-0.022407565851157</v>
      </c>
      <c r="AY99">
        <v>0.03574514929957612</v>
      </c>
      <c r="AZ99">
        <v>0.05</v>
      </c>
      <c r="BA99">
        <v>0.007519155070925027</v>
      </c>
      <c r="BB99">
        <v>0.001706991253145745</v>
      </c>
      <c r="BC99">
        <v>0.0009032614567632034</v>
      </c>
      <c r="BD99">
        <v>0.002521094146903391</v>
      </c>
      <c r="BE99">
        <v>0.0360200948071231</v>
      </c>
      <c r="BL99" s="2">
        <v>44871</v>
      </c>
      <c r="BM99">
        <v>0.001128730023327075</v>
      </c>
      <c r="BN99">
        <v>0.0154978120536955</v>
      </c>
      <c r="BO99">
        <v>0.004083107427972491</v>
      </c>
      <c r="BP99">
        <v>0.04309545050466918</v>
      </c>
      <c r="BQ99">
        <v>0.05</v>
      </c>
      <c r="BR99">
        <v>0.0003835884056411741</v>
      </c>
      <c r="BS99">
        <v>0.006211949404988124</v>
      </c>
      <c r="BT99">
        <v>0.0004832994082642867</v>
      </c>
      <c r="BU99">
        <v>0.01567420321552158</v>
      </c>
      <c r="BV99">
        <v>0.02627309659228412</v>
      </c>
      <c r="BW99">
        <v>0.0004064101151251442</v>
      </c>
      <c r="BX99">
        <v>0.0002014716486331085</v>
      </c>
      <c r="BY99">
        <v>0.01030178877246883</v>
      </c>
      <c r="BZ99">
        <v>-0.0002113469306035034</v>
      </c>
      <c r="CA99">
        <v>0.05</v>
      </c>
      <c r="CB99">
        <v>-6.922113445071997E-05</v>
      </c>
      <c r="CC99">
        <v>0.002922378987666356</v>
      </c>
      <c r="CD99">
        <v>0.008884883686606757</v>
      </c>
      <c r="CE99">
        <v>0.001739451797443995</v>
      </c>
      <c r="CF99">
        <v>0.02675552139583091</v>
      </c>
      <c r="CG99">
        <v>0.05000000000000001</v>
      </c>
      <c r="CH99">
        <v>0.05</v>
      </c>
      <c r="CI99">
        <v>0.01149299871629423</v>
      </c>
      <c r="CJ99">
        <v>0.04586512936893858</v>
      </c>
      <c r="CK99">
        <v>0.05000000000000001</v>
      </c>
      <c r="CL99">
        <v>0.002424194826453636</v>
      </c>
      <c r="CM99">
        <v>0.05</v>
      </c>
      <c r="CN99">
        <v>0.05</v>
      </c>
      <c r="CO99">
        <v>0.0008781559166227139</v>
      </c>
      <c r="CP99">
        <v>0.001160383234711798</v>
      </c>
      <c r="CQ99">
        <v>0.0239395034241087</v>
      </c>
      <c r="CR99">
        <v>0.03103054300378634</v>
      </c>
      <c r="CS99">
        <v>0.0004282798445431587</v>
      </c>
      <c r="CT99">
        <v>0.05</v>
      </c>
      <c r="CU99">
        <v>0.01211303103525213</v>
      </c>
      <c r="CV99">
        <v>0.05</v>
      </c>
      <c r="CW99">
        <v>0.001731427362868617</v>
      </c>
      <c r="CX99">
        <v>0.01562805383842943</v>
      </c>
      <c r="CY99">
        <v>0.009157924796344905</v>
      </c>
      <c r="CZ99">
        <v>0.002346483824894628</v>
      </c>
      <c r="DA99">
        <v>0.05</v>
      </c>
      <c r="DB99">
        <v>0.05</v>
      </c>
      <c r="DC99">
        <v>0.01458848986958568</v>
      </c>
      <c r="DD99">
        <v>0.002379254073403126</v>
      </c>
      <c r="DE99">
        <v>0.01021953777608963</v>
      </c>
      <c r="DF99">
        <v>0.05</v>
      </c>
      <c r="DG99">
        <v>0.005458877917299623</v>
      </c>
      <c r="DH99">
        <v>0.001962797973860001</v>
      </c>
      <c r="DI99">
        <v>0.004364762857274615</v>
      </c>
      <c r="DJ99">
        <v>0.001389048540790367</v>
      </c>
      <c r="DK99">
        <v>0.03767854642336369</v>
      </c>
      <c r="DR99" s="2">
        <v>44871</v>
      </c>
      <c r="DS99">
        <v>117.0121320873192</v>
      </c>
      <c r="DT99">
        <v>25909.86487115826</v>
      </c>
      <c r="DU99">
        <v>1040.817699115856</v>
      </c>
      <c r="DV99">
        <v>2304.128044780385</v>
      </c>
      <c r="DW99">
        <v>62994.21268635775</v>
      </c>
      <c r="DX99">
        <v>3.10485074912511</v>
      </c>
      <c r="DY99">
        <v>0.2864989559276779</v>
      </c>
      <c r="DZ99">
        <v>927.2752219166133</v>
      </c>
      <c r="EA99">
        <v>392.4209299705665</v>
      </c>
      <c r="EB99">
        <v>0.5307874954968989</v>
      </c>
      <c r="EC99">
        <v>7.496972208869403</v>
      </c>
      <c r="ED99">
        <v>689.4060677178709</v>
      </c>
      <c r="EE99">
        <v>1169.788228196215</v>
      </c>
      <c r="EF99">
        <v>-0.1952166569072886</v>
      </c>
      <c r="EG99">
        <v>49.49874316587382</v>
      </c>
      <c r="EH99">
        <v>-26.02227735100172</v>
      </c>
      <c r="EI99">
        <v>48.44727734644455</v>
      </c>
      <c r="EJ99">
        <v>25.06244689030083</v>
      </c>
      <c r="EK99">
        <v>0.03531492612258293</v>
      </c>
      <c r="EL99">
        <v>195.3438520139581</v>
      </c>
      <c r="EM99">
        <v>0.3162870109495762</v>
      </c>
      <c r="EN99">
        <v>0.8293793826531014</v>
      </c>
      <c r="EO99">
        <v>6.806592883490607</v>
      </c>
      <c r="EP99">
        <v>603.283324499404</v>
      </c>
      <c r="EQ99">
        <v>0.1288991777656986</v>
      </c>
      <c r="ER99">
        <v>0.9319240908346962</v>
      </c>
      <c r="ES99">
        <v>8170.088598574114</v>
      </c>
      <c r="ET99">
        <v>3187.714411630607</v>
      </c>
      <c r="EU99">
        <v>7.706067957442882</v>
      </c>
      <c r="EV99">
        <v>6.332328373107954</v>
      </c>
      <c r="EW99">
        <v>948.6562540628164</v>
      </c>
      <c r="EX99">
        <v>101.2997349302596</v>
      </c>
      <c r="EY99">
        <v>0.0171627159470712</v>
      </c>
      <c r="EZ99">
        <v>118.384489414437</v>
      </c>
      <c r="FA99">
        <v>-0.0008323687808863055</v>
      </c>
      <c r="FB99">
        <v>2.294926112026927</v>
      </c>
      <c r="FC99">
        <v>3029.35068742999</v>
      </c>
      <c r="FD99">
        <v>113.6383641506135</v>
      </c>
      <c r="FF99">
        <v>0.02937287737801145</v>
      </c>
      <c r="FG99">
        <v>4.174961158945629</v>
      </c>
      <c r="FH99">
        <v>19107.0064978343</v>
      </c>
      <c r="FI99">
        <v>4606.568925378112</v>
      </c>
      <c r="FK99">
        <v>18.90139205353981</v>
      </c>
      <c r="FL99">
        <v>212.7133786612509</v>
      </c>
      <c r="FM99">
        <v>4.248146048281519</v>
      </c>
      <c r="FN99">
        <v>34.98942717077355</v>
      </c>
      <c r="FO99">
        <v>1095.780834198301</v>
      </c>
      <c r="FP99">
        <v>12237.39741831398</v>
      </c>
      <c r="FQ99">
        <v>638.4436118524569</v>
      </c>
      <c r="FR99">
        <v>613.572692226079</v>
      </c>
      <c r="FS99">
        <v>869.2363939815795</v>
      </c>
    </row>
    <row r="100" spans="1:175">
      <c r="A100" s="2">
        <v>44306</v>
      </c>
      <c r="B100">
        <v>9652.818070666162</v>
      </c>
      <c r="C100">
        <v>-0.08105922191156834</v>
      </c>
      <c r="F100" s="2">
        <v>44878</v>
      </c>
      <c r="G100">
        <v>0.04999999999999999</v>
      </c>
      <c r="H100">
        <v>0.01863649196736359</v>
      </c>
      <c r="I100">
        <v>0.01135472098699671</v>
      </c>
      <c r="J100">
        <v>0.04999999999999999</v>
      </c>
      <c r="K100">
        <v>0.03964415169056376</v>
      </c>
      <c r="L100">
        <v>0.00842756285583283</v>
      </c>
      <c r="M100">
        <v>0.03215538743916185</v>
      </c>
      <c r="N100">
        <v>0.04999999999999999</v>
      </c>
      <c r="O100">
        <v>0.04999999999999999</v>
      </c>
      <c r="P100">
        <v>0.04999999999999999</v>
      </c>
      <c r="Q100">
        <v>0.007005266697974432</v>
      </c>
      <c r="R100">
        <v>-0.007045896608785231</v>
      </c>
      <c r="S100">
        <v>0.02464942381279341</v>
      </c>
      <c r="T100">
        <v>0.002962159722427221</v>
      </c>
      <c r="U100">
        <v>0.002995204835974209</v>
      </c>
      <c r="V100">
        <v>0.02433919057131749</v>
      </c>
      <c r="W100">
        <v>0.0003355154406799757</v>
      </c>
      <c r="X100">
        <v>0.004331868439362099</v>
      </c>
      <c r="Y100">
        <v>-5.332620181959561E-05</v>
      </c>
      <c r="Z100">
        <v>-0.002984437095419926</v>
      </c>
      <c r="AA100">
        <v>0.0004694822967990803</v>
      </c>
      <c r="AB100">
        <v>0.0002367642500448898</v>
      </c>
      <c r="AC100">
        <v>-0.0001540674591758079</v>
      </c>
      <c r="AD100">
        <v>0.001993541007007822</v>
      </c>
      <c r="AE100">
        <v>0.04999999999999999</v>
      </c>
      <c r="AF100">
        <v>0.002412850017680586</v>
      </c>
      <c r="AG100">
        <v>0.04999999999999999</v>
      </c>
      <c r="AH100">
        <v>0.001465611130536326</v>
      </c>
      <c r="AI100">
        <v>0.04999999999999999</v>
      </c>
      <c r="AJ100">
        <v>0.001176632774528074</v>
      </c>
      <c r="AK100">
        <v>0.03841637170520702</v>
      </c>
      <c r="AL100">
        <v>0.02598302798712802</v>
      </c>
      <c r="AM100">
        <v>0.0005084987520775632</v>
      </c>
      <c r="AN100">
        <v>0.04999999999999999</v>
      </c>
      <c r="AO100">
        <v>0.00933606350172783</v>
      </c>
      <c r="AP100">
        <v>0.04999999999999999</v>
      </c>
      <c r="AQ100">
        <v>0.001471957815161696</v>
      </c>
      <c r="AR100">
        <v>0.01853997986697138</v>
      </c>
      <c r="AS100">
        <v>0.009726692498125132</v>
      </c>
      <c r="AT100">
        <v>0.003024696212948137</v>
      </c>
      <c r="AU100">
        <v>0.04999999999999999</v>
      </c>
      <c r="AV100">
        <v>0.04999999999999999</v>
      </c>
      <c r="AW100">
        <v>0.01145534337869982</v>
      </c>
      <c r="AX100">
        <v>0.002632340955015074</v>
      </c>
      <c r="AY100">
        <v>0.00953563463701792</v>
      </c>
      <c r="AZ100">
        <v>0.04999999999999999</v>
      </c>
      <c r="BA100">
        <v>0.004918583774545853</v>
      </c>
      <c r="BB100">
        <v>0.002959320228974956</v>
      </c>
      <c r="BC100">
        <v>-0.001239060248462882</v>
      </c>
      <c r="BD100">
        <v>0.002355679255269125</v>
      </c>
      <c r="BE100">
        <v>0.03602077110774959</v>
      </c>
      <c r="BL100" s="2">
        <v>44878</v>
      </c>
      <c r="BM100">
        <v>0.002962159722427222</v>
      </c>
      <c r="BN100">
        <v>0.02464942381279342</v>
      </c>
      <c r="BO100">
        <v>0.0043318684393621</v>
      </c>
      <c r="BP100">
        <v>0.03964415169056377</v>
      </c>
      <c r="BQ100">
        <v>0.05</v>
      </c>
      <c r="BR100">
        <v>-0.002984437095419927</v>
      </c>
      <c r="BS100">
        <v>0.007005266697974434</v>
      </c>
      <c r="BT100">
        <v>0.0004694822967990804</v>
      </c>
      <c r="BU100">
        <v>0.01863649196736359</v>
      </c>
      <c r="BV100">
        <v>0.03215538743916185</v>
      </c>
      <c r="BW100">
        <v>0.0003355154406799758</v>
      </c>
      <c r="BX100">
        <v>0.0002367642500448898</v>
      </c>
      <c r="BY100">
        <v>0.01135472098699671</v>
      </c>
      <c r="BZ100">
        <v>-0.0001540674591758079</v>
      </c>
      <c r="CA100">
        <v>0.05</v>
      </c>
      <c r="CB100">
        <v>-5.332620181959563E-05</v>
      </c>
      <c r="CC100">
        <v>0.00299520483597421</v>
      </c>
      <c r="CD100">
        <v>0.008427562855832831</v>
      </c>
      <c r="CE100">
        <v>0.001993541007007822</v>
      </c>
      <c r="CF100">
        <v>0.0243391905713175</v>
      </c>
      <c r="CG100">
        <v>0.05</v>
      </c>
      <c r="CH100">
        <v>0.05</v>
      </c>
      <c r="CI100">
        <v>-0.007045896608785233</v>
      </c>
      <c r="CJ100">
        <v>0.05</v>
      </c>
      <c r="CK100">
        <v>0.05</v>
      </c>
      <c r="CL100">
        <v>0.002412850017680586</v>
      </c>
      <c r="CM100">
        <v>0.05</v>
      </c>
      <c r="CN100">
        <v>0.05</v>
      </c>
      <c r="CO100">
        <v>0.001176632774528074</v>
      </c>
      <c r="CP100">
        <v>0.001465611130536327</v>
      </c>
      <c r="CQ100">
        <v>0.03841637170520703</v>
      </c>
      <c r="CR100">
        <v>0.02598302798712802</v>
      </c>
      <c r="CS100">
        <v>0.0005084987520775633</v>
      </c>
      <c r="CT100">
        <v>0.05</v>
      </c>
      <c r="CU100">
        <v>0.009336063501727832</v>
      </c>
      <c r="CV100">
        <v>0.05</v>
      </c>
      <c r="CW100">
        <v>0.001471957815161697</v>
      </c>
      <c r="CX100">
        <v>0.01853997986697138</v>
      </c>
      <c r="CY100">
        <v>0.009726692498125133</v>
      </c>
      <c r="CZ100">
        <v>0.003024696212948138</v>
      </c>
      <c r="DA100">
        <v>0.05</v>
      </c>
      <c r="DB100">
        <v>0.05</v>
      </c>
      <c r="DC100">
        <v>0.01145534337869982</v>
      </c>
      <c r="DD100">
        <v>0.002632340955015074</v>
      </c>
      <c r="DE100">
        <v>0.009535634637017922</v>
      </c>
      <c r="DF100">
        <v>0.05</v>
      </c>
      <c r="DG100">
        <v>0.004918583774545854</v>
      </c>
      <c r="DH100">
        <v>0.002959320228974957</v>
      </c>
      <c r="DI100">
        <v>-0.001239060248462882</v>
      </c>
      <c r="DJ100">
        <v>0.002355679255269126</v>
      </c>
      <c r="DK100">
        <v>0.0360207711077496</v>
      </c>
      <c r="DR100" s="2">
        <v>44878</v>
      </c>
      <c r="DS100">
        <v>163.3185785487622</v>
      </c>
      <c r="DT100">
        <v>23145.43805946467</v>
      </c>
      <c r="DU100">
        <v>953.5447012069791</v>
      </c>
      <c r="DV100">
        <v>2569.313463238792</v>
      </c>
      <c r="DW100">
        <v>59443.52248736405</v>
      </c>
      <c r="DX100">
        <v>3.643559570767504</v>
      </c>
      <c r="DY100">
        <v>1.210250083413714</v>
      </c>
      <c r="DZ100">
        <v>773.7720571368105</v>
      </c>
      <c r="EA100">
        <v>189.5091888158953</v>
      </c>
      <c r="EB100">
        <v>0.3495256956812092</v>
      </c>
      <c r="EC100">
        <v>8.819913700426554</v>
      </c>
      <c r="ED100">
        <v>748.8173968689462</v>
      </c>
      <c r="EE100">
        <v>1043.469092625996</v>
      </c>
      <c r="EF100">
        <v>-0.3549702355592874</v>
      </c>
      <c r="EG100">
        <v>51.90523649977311</v>
      </c>
      <c r="EH100">
        <v>3.064878642382965</v>
      </c>
      <c r="EI100">
        <v>84.13394737003294</v>
      </c>
      <c r="EJ100">
        <v>11.63471474470653</v>
      </c>
      <c r="EK100">
        <v>0.0474909886702222</v>
      </c>
      <c r="EL100">
        <v>256.789837301009</v>
      </c>
      <c r="EM100">
        <v>-0.4544374245228524</v>
      </c>
      <c r="EN100">
        <v>1.233808705649696</v>
      </c>
      <c r="EO100">
        <v>11.01962564852556</v>
      </c>
      <c r="EP100">
        <v>778.7454554524693</v>
      </c>
      <c r="EQ100">
        <v>0.7083141539461588</v>
      </c>
      <c r="ER100">
        <v>1.484847210007874</v>
      </c>
      <c r="ES100">
        <v>7562.506610477013</v>
      </c>
      <c r="ET100">
        <v>3616.572427905032</v>
      </c>
      <c r="EU100">
        <v>100.4167304698489</v>
      </c>
      <c r="EV100">
        <v>12.12731771853537</v>
      </c>
      <c r="EW100">
        <v>1139.855686979801</v>
      </c>
      <c r="EX100">
        <v>87.93168622088196</v>
      </c>
      <c r="EY100">
        <v>0.01769305358750408</v>
      </c>
      <c r="EZ100">
        <v>109.3439257879397</v>
      </c>
      <c r="FA100">
        <v>-0.0009884949226743101</v>
      </c>
      <c r="FB100">
        <v>3.279370855055926</v>
      </c>
      <c r="FC100">
        <v>2699.931069652738</v>
      </c>
      <c r="FD100">
        <v>107.1498752824462</v>
      </c>
      <c r="FF100">
        <v>-0.002168335752804799</v>
      </c>
      <c r="FG100">
        <v>3.182006668447405</v>
      </c>
      <c r="FH100">
        <v>20437.42251405413</v>
      </c>
      <c r="FI100">
        <v>4813.129058016048</v>
      </c>
      <c r="FK100">
        <v>12.056711938715</v>
      </c>
      <c r="FL100">
        <v>63.44120533578396</v>
      </c>
      <c r="FM100">
        <v>5.541204150661716</v>
      </c>
      <c r="FN100">
        <v>93.32600744351775</v>
      </c>
      <c r="FO100">
        <v>4065.623744467779</v>
      </c>
      <c r="FP100">
        <v>11152.82029687708</v>
      </c>
      <c r="FQ100">
        <v>-86.65367440368823</v>
      </c>
      <c r="FR100">
        <v>184.4083930534352</v>
      </c>
      <c r="FS100">
        <v>1271.532967001484</v>
      </c>
    </row>
    <row r="101" spans="1:175">
      <c r="A101" s="2">
        <v>44307</v>
      </c>
      <c r="B101">
        <v>9950.259005148053</v>
      </c>
      <c r="C101">
        <v>0.03081389624298225</v>
      </c>
      <c r="F101" s="2">
        <v>44885</v>
      </c>
      <c r="G101">
        <v>0.05000000000000001</v>
      </c>
      <c r="H101">
        <v>0.01900833942260999</v>
      </c>
      <c r="I101">
        <v>0.01108050340066041</v>
      </c>
      <c r="J101">
        <v>0.05000000000000001</v>
      </c>
      <c r="K101">
        <v>0.03840595531197011</v>
      </c>
      <c r="L101">
        <v>0.007955787549077503</v>
      </c>
      <c r="M101">
        <v>0.03300063459122057</v>
      </c>
      <c r="N101">
        <v>0.05000000000000001</v>
      </c>
      <c r="O101">
        <v>0.05000000000000001</v>
      </c>
      <c r="P101">
        <v>0.05000000000000001</v>
      </c>
      <c r="Q101">
        <v>0.006920875685358198</v>
      </c>
      <c r="R101">
        <v>-0.007865618288912826</v>
      </c>
      <c r="S101">
        <v>0.02515863520328752</v>
      </c>
      <c r="T101">
        <v>0.002712967898807394</v>
      </c>
      <c r="U101">
        <v>0.003026523528449603</v>
      </c>
      <c r="V101">
        <v>0.02476443954911287</v>
      </c>
      <c r="W101">
        <v>0.0002939547190336626</v>
      </c>
      <c r="X101">
        <v>0.004827865704724121</v>
      </c>
      <c r="Y101">
        <v>-5.267454057574951E-05</v>
      </c>
      <c r="Z101">
        <v>-0.003289535744196805</v>
      </c>
      <c r="AA101">
        <v>0.0004418489806705511</v>
      </c>
      <c r="AB101">
        <v>0.0002522615387135483</v>
      </c>
      <c r="AC101">
        <v>-0.000164715342325322</v>
      </c>
      <c r="AD101">
        <v>0.002013079544707891</v>
      </c>
      <c r="AE101">
        <v>0.05000000000000001</v>
      </c>
      <c r="AF101">
        <v>0.00247135414897221</v>
      </c>
      <c r="AG101">
        <v>0.05000000000000001</v>
      </c>
      <c r="AH101">
        <v>0.001459362152751683</v>
      </c>
      <c r="AI101">
        <v>0.05000000000000001</v>
      </c>
      <c r="AJ101">
        <v>0.001214464234339817</v>
      </c>
      <c r="AK101">
        <v>0.03982521888950626</v>
      </c>
      <c r="AL101">
        <v>0.02548911071722349</v>
      </c>
      <c r="AM101">
        <v>0.0005032739330575466</v>
      </c>
      <c r="AN101">
        <v>0.05000000000000001</v>
      </c>
      <c r="AO101">
        <v>0.008587016034770675</v>
      </c>
      <c r="AP101">
        <v>0.05000000000000001</v>
      </c>
      <c r="AQ101">
        <v>0.00145438958226744</v>
      </c>
      <c r="AR101">
        <v>0.01924217443717679</v>
      </c>
      <c r="AS101">
        <v>0.01025313383450475</v>
      </c>
      <c r="AT101">
        <v>0.003106351815294514</v>
      </c>
      <c r="AU101">
        <v>0.05000000000000001</v>
      </c>
      <c r="AV101">
        <v>0.05000000000000001</v>
      </c>
      <c r="AW101">
        <v>0.0114781297819411</v>
      </c>
      <c r="AX101">
        <v>0.002630167430006421</v>
      </c>
      <c r="AY101">
        <v>0.009663239309652544</v>
      </c>
      <c r="AZ101">
        <v>0.05000000000000001</v>
      </c>
      <c r="BA101">
        <v>0.005819812189574288</v>
      </c>
      <c r="BB101">
        <v>0.003053009902839836</v>
      </c>
      <c r="BC101">
        <v>-0.001120675870567217</v>
      </c>
      <c r="BD101">
        <v>0.002425594744720777</v>
      </c>
      <c r="BE101">
        <v>0.03395374401957389</v>
      </c>
      <c r="BL101" s="2">
        <v>44885</v>
      </c>
      <c r="BM101">
        <v>0.002712967898807394</v>
      </c>
      <c r="BN101">
        <v>0.02515863520328752</v>
      </c>
      <c r="BO101">
        <v>0.00482786570472412</v>
      </c>
      <c r="BP101">
        <v>0.0384059553119701</v>
      </c>
      <c r="BQ101">
        <v>0.05</v>
      </c>
      <c r="BR101">
        <v>-0.003289535744196804</v>
      </c>
      <c r="BS101">
        <v>0.006920875685358197</v>
      </c>
      <c r="BT101">
        <v>0.000441848980670551</v>
      </c>
      <c r="BU101">
        <v>0.01900833942260999</v>
      </c>
      <c r="BV101">
        <v>0.03300063459122057</v>
      </c>
      <c r="BW101">
        <v>0.0002939547190336626</v>
      </c>
      <c r="BX101">
        <v>0.0002522615387135482</v>
      </c>
      <c r="BY101">
        <v>0.01108050340066041</v>
      </c>
      <c r="BZ101">
        <v>-0.000164715342325322</v>
      </c>
      <c r="CA101">
        <v>0.05</v>
      </c>
      <c r="CB101">
        <v>-5.267454057574951E-05</v>
      </c>
      <c r="CC101">
        <v>0.003026523528449603</v>
      </c>
      <c r="CD101">
        <v>0.007955787549077501</v>
      </c>
      <c r="CE101">
        <v>0.00201307954470789</v>
      </c>
      <c r="CF101">
        <v>0.02476443954911287</v>
      </c>
      <c r="CG101">
        <v>0.05</v>
      </c>
      <c r="CH101">
        <v>0.05</v>
      </c>
      <c r="CI101">
        <v>-0.007865618288912824</v>
      </c>
      <c r="CJ101">
        <v>0.05</v>
      </c>
      <c r="CK101">
        <v>0.05</v>
      </c>
      <c r="CL101">
        <v>0.00247135414897221</v>
      </c>
      <c r="CM101">
        <v>0.05</v>
      </c>
      <c r="CN101">
        <v>0.05</v>
      </c>
      <c r="CO101">
        <v>0.001214464234339817</v>
      </c>
      <c r="CP101">
        <v>0.001459362152751683</v>
      </c>
      <c r="CQ101">
        <v>0.03982521888950625</v>
      </c>
      <c r="CR101">
        <v>0.02548911071722349</v>
      </c>
      <c r="CS101">
        <v>0.0005032739330575465</v>
      </c>
      <c r="CT101">
        <v>0.05</v>
      </c>
      <c r="CU101">
        <v>0.008587016034770674</v>
      </c>
      <c r="CV101">
        <v>0.05</v>
      </c>
      <c r="CW101">
        <v>0.00145438958226744</v>
      </c>
      <c r="CX101">
        <v>0.01924217443717679</v>
      </c>
      <c r="CY101">
        <v>0.01025313383450475</v>
      </c>
      <c r="CZ101">
        <v>0.003106351815294514</v>
      </c>
      <c r="DA101">
        <v>0.05</v>
      </c>
      <c r="DB101">
        <v>0.05</v>
      </c>
      <c r="DC101">
        <v>0.0114781297819411</v>
      </c>
      <c r="DD101">
        <v>0.002630167430006421</v>
      </c>
      <c r="DE101">
        <v>0.009663239309652542</v>
      </c>
      <c r="DF101">
        <v>0.05</v>
      </c>
      <c r="DG101">
        <v>0.005819812189574287</v>
      </c>
      <c r="DH101">
        <v>0.003053009902839835</v>
      </c>
      <c r="DI101">
        <v>-0.001120675870567217</v>
      </c>
      <c r="DJ101">
        <v>0.002425594744720776</v>
      </c>
      <c r="DK101">
        <v>0.03395374401957388</v>
      </c>
      <c r="DR101" s="2">
        <v>44885</v>
      </c>
      <c r="DS101">
        <v>159.4481331866894</v>
      </c>
      <c r="DT101">
        <v>22728.48881094066</v>
      </c>
      <c r="DU101">
        <v>988.9768386560697</v>
      </c>
      <c r="DV101">
        <v>2547.007217589653</v>
      </c>
      <c r="DW101">
        <v>60333.48373401435</v>
      </c>
      <c r="DX101">
        <v>3.255392487702582</v>
      </c>
      <c r="DY101">
        <v>1.209551157571085</v>
      </c>
      <c r="DZ101">
        <v>752.0451531346063</v>
      </c>
      <c r="EA101">
        <v>191.1192168935895</v>
      </c>
      <c r="EB101">
        <v>0.3132104697004217</v>
      </c>
      <c r="EC101">
        <v>11.36856659231354</v>
      </c>
      <c r="ED101">
        <v>743.0070859749407</v>
      </c>
      <c r="EE101">
        <v>904.0044574756855</v>
      </c>
      <c r="EF101">
        <v>-0.3676021956399987</v>
      </c>
      <c r="EG101">
        <v>56.69537375405897</v>
      </c>
      <c r="EH101">
        <v>2.98065865111128</v>
      </c>
      <c r="EI101">
        <v>79.83296343536564</v>
      </c>
      <c r="EJ101">
        <v>12.05688417882282</v>
      </c>
      <c r="EK101">
        <v>0.04571889701892668</v>
      </c>
      <c r="EL101">
        <v>268.4851547196068</v>
      </c>
      <c r="EM101">
        <v>-0.372610166432679</v>
      </c>
      <c r="EN101">
        <v>1.232202288869642</v>
      </c>
      <c r="EO101">
        <v>11.22227826841766</v>
      </c>
      <c r="EP101">
        <v>799.9219812966046</v>
      </c>
      <c r="EQ101">
        <v>0.9246272873500437</v>
      </c>
      <c r="ER101">
        <v>1.4281370279545</v>
      </c>
      <c r="ES101">
        <v>8061.880842776933</v>
      </c>
      <c r="ET101">
        <v>3702.863664579394</v>
      </c>
      <c r="EU101">
        <v>104.0524024604729</v>
      </c>
      <c r="EV101">
        <v>11.34304288254464</v>
      </c>
      <c r="EW101">
        <v>1097.732428777683</v>
      </c>
      <c r="EX101">
        <v>73.19328520559749</v>
      </c>
      <c r="EY101">
        <v>0.01757887774285655</v>
      </c>
      <c r="EZ101">
        <v>118.2726472783247</v>
      </c>
      <c r="FA101">
        <v>-0.00107435047972762</v>
      </c>
      <c r="FB101">
        <v>3.717432368770336</v>
      </c>
      <c r="FC101">
        <v>2706.427810133346</v>
      </c>
      <c r="FD101">
        <v>99.50435715363444</v>
      </c>
      <c r="FF101">
        <v>-0.002027667690818818</v>
      </c>
      <c r="FG101">
        <v>4.495580985150607</v>
      </c>
      <c r="FH101">
        <v>22060.05257186317</v>
      </c>
      <c r="FI101">
        <v>4783.492810174886</v>
      </c>
      <c r="FK101">
        <v>10.99480827916247</v>
      </c>
      <c r="FL101">
        <v>59.23549795030503</v>
      </c>
      <c r="FM101">
        <v>5.131391748125913</v>
      </c>
      <c r="FN101">
        <v>90.36894139452085</v>
      </c>
      <c r="FO101">
        <v>4267.405426187074</v>
      </c>
      <c r="FP101">
        <v>11587.67610903597</v>
      </c>
      <c r="FQ101">
        <v>-91.02809209169283</v>
      </c>
      <c r="FR101">
        <v>194.7819091101773</v>
      </c>
      <c r="FS101">
        <v>1180.992768357772</v>
      </c>
    </row>
    <row r="102" spans="1:175">
      <c r="A102" s="2">
        <v>44308</v>
      </c>
      <c r="B102">
        <v>9531.401828106056</v>
      </c>
      <c r="C102">
        <v>-0.04209510293403307</v>
      </c>
      <c r="F102" s="2">
        <v>44892</v>
      </c>
      <c r="G102">
        <v>0.04999999999999999</v>
      </c>
      <c r="H102">
        <v>0.01721339250205678</v>
      </c>
      <c r="I102">
        <v>0.009398297902080559</v>
      </c>
      <c r="J102">
        <v>0.04667352597044479</v>
      </c>
      <c r="K102">
        <v>0.03578228632508414</v>
      </c>
      <c r="L102">
        <v>0.007507102769187625</v>
      </c>
      <c r="M102">
        <v>0.03375404661964566</v>
      </c>
      <c r="N102">
        <v>0.04999999999999999</v>
      </c>
      <c r="O102">
        <v>0.04999999999999999</v>
      </c>
      <c r="P102">
        <v>0.04999999999999999</v>
      </c>
      <c r="Q102">
        <v>0.00703408594806987</v>
      </c>
      <c r="R102">
        <v>-0.008264105811784082</v>
      </c>
      <c r="S102">
        <v>0.02045549544989855</v>
      </c>
      <c r="T102">
        <v>0.001707766108920589</v>
      </c>
      <c r="U102">
        <v>0.003119219528416329</v>
      </c>
      <c r="V102">
        <v>0.04050675758952725</v>
      </c>
      <c r="W102">
        <v>0.0001861277462587737</v>
      </c>
      <c r="X102">
        <v>0.01033600402413216</v>
      </c>
      <c r="Y102">
        <v>-5.554003151067035E-05</v>
      </c>
      <c r="Z102">
        <v>-0.003911914416207386</v>
      </c>
      <c r="AA102">
        <v>0.0003673306800230266</v>
      </c>
      <c r="AB102">
        <v>-0.003992984854186644</v>
      </c>
      <c r="AC102">
        <v>-0.0001797499411202723</v>
      </c>
      <c r="AD102">
        <v>0.001995397470511077</v>
      </c>
      <c r="AE102">
        <v>0.04999999999999999</v>
      </c>
      <c r="AF102">
        <v>0.002639393159080715</v>
      </c>
      <c r="AG102">
        <v>0.04999999999999999</v>
      </c>
      <c r="AH102">
        <v>0.001255452071909076</v>
      </c>
      <c r="AI102">
        <v>0.04999999999999999</v>
      </c>
      <c r="AJ102">
        <v>0.00132115076450455</v>
      </c>
      <c r="AK102">
        <v>0.03706866394647519</v>
      </c>
      <c r="AL102">
        <v>0.02459587223314423</v>
      </c>
      <c r="AM102">
        <v>0.0004793476239632352</v>
      </c>
      <c r="AN102">
        <v>0.04999999999999999</v>
      </c>
      <c r="AO102">
        <v>0.007272184903967649</v>
      </c>
      <c r="AP102">
        <v>0.04999999999999999</v>
      </c>
      <c r="AQ102">
        <v>0.001287584989348492</v>
      </c>
      <c r="AR102">
        <v>0.01997134112769684</v>
      </c>
      <c r="AS102">
        <v>0.01032191998892503</v>
      </c>
      <c r="AT102">
        <v>0.003054502330470475</v>
      </c>
      <c r="AU102">
        <v>0.04999999999999999</v>
      </c>
      <c r="AV102">
        <v>0.04999999999999999</v>
      </c>
      <c r="AW102">
        <v>0.01081816331918389</v>
      </c>
      <c r="AX102">
        <v>0.003144451210816698</v>
      </c>
      <c r="AY102">
        <v>0.009752430192947895</v>
      </c>
      <c r="AZ102">
        <v>0.04999999999999999</v>
      </c>
      <c r="BA102">
        <v>0.01056720822567237</v>
      </c>
      <c r="BB102">
        <v>0.003052826846520775</v>
      </c>
      <c r="BC102">
        <v>-0.00111036895290321</v>
      </c>
      <c r="BD102">
        <v>0.002483428035711475</v>
      </c>
      <c r="BE102">
        <v>0.03239190640311651</v>
      </c>
      <c r="BL102" s="2">
        <v>44892</v>
      </c>
      <c r="BM102">
        <v>0.001707766108920589</v>
      </c>
      <c r="BN102">
        <v>0.02045549544989855</v>
      </c>
      <c r="BO102">
        <v>0.01033600402413216</v>
      </c>
      <c r="BP102">
        <v>0.03578228632508415</v>
      </c>
      <c r="BQ102">
        <v>0.05</v>
      </c>
      <c r="BR102">
        <v>-0.003911914416207387</v>
      </c>
      <c r="BS102">
        <v>0.007034085948069872</v>
      </c>
      <c r="BT102">
        <v>0.0003673306800230267</v>
      </c>
      <c r="BU102">
        <v>0.01721339250205678</v>
      </c>
      <c r="BV102">
        <v>0.03375404661964566</v>
      </c>
      <c r="BW102">
        <v>0.0001861277462587737</v>
      </c>
      <c r="BX102">
        <v>-0.003992984854186645</v>
      </c>
      <c r="BY102">
        <v>0.009398297902080561</v>
      </c>
      <c r="BZ102">
        <v>-0.0001797499411202724</v>
      </c>
      <c r="CA102">
        <v>0.05</v>
      </c>
      <c r="CB102">
        <v>-5.554003151067036E-05</v>
      </c>
      <c r="CC102">
        <v>0.00311921952841633</v>
      </c>
      <c r="CD102">
        <v>0.007507102769187627</v>
      </c>
      <c r="CE102">
        <v>0.001995397470511077</v>
      </c>
      <c r="CF102">
        <v>0.04050675758952726</v>
      </c>
      <c r="CG102">
        <v>0.05</v>
      </c>
      <c r="CH102">
        <v>0.05</v>
      </c>
      <c r="CI102">
        <v>-0.008264105811784083</v>
      </c>
      <c r="CJ102">
        <v>0.04667352597044479</v>
      </c>
      <c r="CK102">
        <v>0.05</v>
      </c>
      <c r="CL102">
        <v>0.002639393159080715</v>
      </c>
      <c r="CM102">
        <v>0.05</v>
      </c>
      <c r="CN102">
        <v>0.05</v>
      </c>
      <c r="CO102">
        <v>0.00132115076450455</v>
      </c>
      <c r="CP102">
        <v>0.001255452071909077</v>
      </c>
      <c r="CQ102">
        <v>0.0370686639464752</v>
      </c>
      <c r="CR102">
        <v>0.02459587223314424</v>
      </c>
      <c r="CS102">
        <v>0.0004793476239632353</v>
      </c>
      <c r="CT102">
        <v>0.05</v>
      </c>
      <c r="CU102">
        <v>0.007272184903967651</v>
      </c>
      <c r="CV102">
        <v>0.05</v>
      </c>
      <c r="CW102">
        <v>0.001287584989348492</v>
      </c>
      <c r="CX102">
        <v>0.01997134112769684</v>
      </c>
      <c r="CY102">
        <v>0.01032191998892504</v>
      </c>
      <c r="CZ102">
        <v>0.003054502330470476</v>
      </c>
      <c r="DA102">
        <v>0.05</v>
      </c>
      <c r="DB102">
        <v>0.05</v>
      </c>
      <c r="DC102">
        <v>0.0108181633191839</v>
      </c>
      <c r="DD102">
        <v>0.003144451210816699</v>
      </c>
      <c r="DE102">
        <v>0.009752430192947897</v>
      </c>
      <c r="DF102">
        <v>0.05</v>
      </c>
      <c r="DG102">
        <v>0.01056720822567237</v>
      </c>
      <c r="DH102">
        <v>0.003052826846520776</v>
      </c>
      <c r="DI102">
        <v>-0.00111036895290321</v>
      </c>
      <c r="DJ102">
        <v>0.002483428035711476</v>
      </c>
      <c r="DK102">
        <v>0.03239190640311652</v>
      </c>
      <c r="DR102" s="2">
        <v>44892</v>
      </c>
      <c r="DS102">
        <v>167.4841786226368</v>
      </c>
      <c r="DT102">
        <v>23098.09646846193</v>
      </c>
      <c r="DU102">
        <v>902.8907746078678</v>
      </c>
      <c r="DV102">
        <v>2423.57005318643</v>
      </c>
      <c r="DW102">
        <v>62490.48539392334</v>
      </c>
      <c r="DX102">
        <v>3.035269245203844</v>
      </c>
      <c r="DY102">
        <v>0.7355924540048844</v>
      </c>
      <c r="DZ102">
        <v>697.6199353956764</v>
      </c>
      <c r="EA102">
        <v>145.9148625835552</v>
      </c>
      <c r="EB102">
        <v>0.3141156836686064</v>
      </c>
      <c r="EC102">
        <v>24.24358008378628</v>
      </c>
      <c r="ED102">
        <v>686.387235641973</v>
      </c>
      <c r="EE102">
        <v>1261.243119028826</v>
      </c>
      <c r="EF102">
        <v>-0.4486049694152063</v>
      </c>
      <c r="EG102">
        <v>43.48781936904252</v>
      </c>
      <c r="EH102">
        <v>3.194771993128756</v>
      </c>
      <c r="EI102">
        <v>68.61295661315317</v>
      </c>
      <c r="EJ102">
        <v>26.07071651497367</v>
      </c>
      <c r="EK102">
        <v>0.03663071084446495</v>
      </c>
      <c r="EL102">
        <v>247.3012300799855</v>
      </c>
      <c r="EM102">
        <v>-0.3713281912902616</v>
      </c>
      <c r="EN102">
        <v>1.336290390154933</v>
      </c>
      <c r="EO102">
        <v>11.85060797122814</v>
      </c>
      <c r="EP102">
        <v>791.6302730291859</v>
      </c>
      <c r="EQ102">
        <v>0.5951360754061333</v>
      </c>
      <c r="ER102">
        <v>1.212200853493461</v>
      </c>
      <c r="ES102">
        <v>8665.498699293172</v>
      </c>
      <c r="ET102">
        <v>3459.436995546148</v>
      </c>
      <c r="EU102">
        <v>100.5247253877847</v>
      </c>
      <c r="EV102">
        <v>12.28041018850473</v>
      </c>
      <c r="EW102">
        <v>1079.499741522699</v>
      </c>
      <c r="EX102">
        <v>75.88255973644635</v>
      </c>
      <c r="EY102">
        <v>-0.2275094930553611</v>
      </c>
      <c r="EZ102">
        <v>101.4026766832746</v>
      </c>
      <c r="FA102">
        <v>-0.001222344443680595</v>
      </c>
      <c r="FB102">
        <v>3.399563685386075</v>
      </c>
      <c r="FC102">
        <v>2668.656319138483</v>
      </c>
      <c r="FD102">
        <v>105.0515055429348</v>
      </c>
      <c r="FF102">
        <v>-0.001997208981423639</v>
      </c>
      <c r="FG102">
        <v>5.242096744415131</v>
      </c>
      <c r="FH102">
        <v>20255.66157812326</v>
      </c>
      <c r="FI102">
        <v>4780.550769112777</v>
      </c>
      <c r="FK102">
        <v>11.41090324369058</v>
      </c>
      <c r="FL102">
        <v>57.97103125276968</v>
      </c>
      <c r="FM102">
        <v>5.243100544468896</v>
      </c>
      <c r="FN102">
        <v>147.9460723900159</v>
      </c>
      <c r="FO102">
        <v>4121.081198280473</v>
      </c>
      <c r="FP102">
        <v>11489.17222569498</v>
      </c>
      <c r="FQ102">
        <v>-90.72283973217181</v>
      </c>
      <c r="FR102">
        <v>198.3800992248579</v>
      </c>
      <c r="FS102">
        <v>1057.981592451698</v>
      </c>
    </row>
    <row r="103" spans="1:175">
      <c r="A103" s="2">
        <v>44309</v>
      </c>
      <c r="B103">
        <v>8818.721942834269</v>
      </c>
      <c r="C103">
        <v>-0.07477178049195743</v>
      </c>
      <c r="F103" s="2">
        <v>44899</v>
      </c>
      <c r="G103">
        <v>0.05</v>
      </c>
      <c r="H103">
        <v>0.01800479708031423</v>
      </c>
      <c r="I103">
        <v>0.009610270513873035</v>
      </c>
      <c r="J103">
        <v>0.05</v>
      </c>
      <c r="K103">
        <v>0.04168315837965408</v>
      </c>
      <c r="L103">
        <v>0.008052707553999972</v>
      </c>
      <c r="M103">
        <v>0.04408459815122574</v>
      </c>
      <c r="N103">
        <v>0.05</v>
      </c>
      <c r="O103">
        <v>0.05</v>
      </c>
      <c r="P103">
        <v>0.05</v>
      </c>
      <c r="Q103">
        <v>0.007865875498413537</v>
      </c>
      <c r="R103">
        <v>-0.0008061509084884599</v>
      </c>
      <c r="S103">
        <v>0.02905291714323253</v>
      </c>
      <c r="T103">
        <v>0.002542764018031842</v>
      </c>
      <c r="U103">
        <v>0.003241822268224798</v>
      </c>
      <c r="V103">
        <v>-0.006597432219003598</v>
      </c>
      <c r="W103">
        <v>0.0002573714106948224</v>
      </c>
      <c r="X103">
        <v>0.02741414791371462</v>
      </c>
      <c r="Y103">
        <v>-3.694714425489854E-05</v>
      </c>
      <c r="Z103">
        <v>0.0003356781785268197</v>
      </c>
      <c r="AA103">
        <v>-0.00772893788017685</v>
      </c>
      <c r="AB103">
        <v>-0.002141658609964441</v>
      </c>
      <c r="AC103">
        <v>-2.681139667926363E-05</v>
      </c>
      <c r="AD103">
        <v>0.002216969045954739</v>
      </c>
      <c r="AE103">
        <v>0.05</v>
      </c>
      <c r="AF103">
        <v>0.004970241155144524</v>
      </c>
      <c r="AG103">
        <v>0.05</v>
      </c>
      <c r="AH103">
        <v>0.001133565925681803</v>
      </c>
      <c r="AI103">
        <v>0.05</v>
      </c>
      <c r="AJ103">
        <v>0.001253852975789791</v>
      </c>
      <c r="AK103">
        <v>-0.005185475952935994</v>
      </c>
      <c r="AL103">
        <v>0.02780078606150969</v>
      </c>
      <c r="AM103">
        <v>0.0003561828692622439</v>
      </c>
      <c r="AN103">
        <v>0.05</v>
      </c>
      <c r="AO103">
        <v>0.007349937197775748</v>
      </c>
      <c r="AP103">
        <v>0.05</v>
      </c>
      <c r="AQ103">
        <v>0.008155142074566066</v>
      </c>
      <c r="AR103">
        <v>0.02390315194811701</v>
      </c>
      <c r="AS103">
        <v>0.01059333778044683</v>
      </c>
      <c r="AT103">
        <v>0.003076495040624586</v>
      </c>
      <c r="AU103">
        <v>0.05</v>
      </c>
      <c r="AV103">
        <v>0.05</v>
      </c>
      <c r="AW103">
        <v>0.01224966037337594</v>
      </c>
      <c r="AX103">
        <v>0.00464123734923542</v>
      </c>
      <c r="AY103">
        <v>0.00914404536861846</v>
      </c>
      <c r="AZ103">
        <v>0.05</v>
      </c>
      <c r="BA103">
        <v>0.01901576901911874</v>
      </c>
      <c r="BB103">
        <v>0.003164810151113919</v>
      </c>
      <c r="BC103">
        <v>-0.0007486995326222143</v>
      </c>
      <c r="BD103">
        <v>0.001795838967032257</v>
      </c>
      <c r="BE103">
        <v>0.04030498223085185</v>
      </c>
      <c r="BL103" s="2">
        <v>44899</v>
      </c>
      <c r="BM103">
        <v>0.002542764018031842</v>
      </c>
      <c r="BN103">
        <v>0.02905291714323253</v>
      </c>
      <c r="BO103">
        <v>0.02741414791371462</v>
      </c>
      <c r="BP103">
        <v>0.04168315837965408</v>
      </c>
      <c r="BQ103">
        <v>0.05</v>
      </c>
      <c r="BR103">
        <v>0.0003356781785268197</v>
      </c>
      <c r="BS103">
        <v>0.007865875498413537</v>
      </c>
      <c r="BT103">
        <v>-0.00772893788017685</v>
      </c>
      <c r="BU103">
        <v>0.01800479708031423</v>
      </c>
      <c r="BV103">
        <v>0.04408459815122574</v>
      </c>
      <c r="BW103">
        <v>0.0002573714106948224</v>
      </c>
      <c r="BX103">
        <v>-0.002141658609964441</v>
      </c>
      <c r="BY103">
        <v>0.009610270513873035</v>
      </c>
      <c r="BZ103">
        <v>-2.681139667926363E-05</v>
      </c>
      <c r="CA103">
        <v>0.05</v>
      </c>
      <c r="CB103">
        <v>-3.694714425489854E-05</v>
      </c>
      <c r="CC103">
        <v>0.003241822268224798</v>
      </c>
      <c r="CD103">
        <v>0.008052707553999972</v>
      </c>
      <c r="CE103">
        <v>0.002216969045954739</v>
      </c>
      <c r="CF103">
        <v>-0.006597432219003598</v>
      </c>
      <c r="CG103">
        <v>0.05</v>
      </c>
      <c r="CH103">
        <v>0.05</v>
      </c>
      <c r="CI103">
        <v>-0.0008061509084884599</v>
      </c>
      <c r="CJ103">
        <v>0.05</v>
      </c>
      <c r="CK103">
        <v>0.05</v>
      </c>
      <c r="CL103">
        <v>0.004970241155144524</v>
      </c>
      <c r="CM103">
        <v>0.05</v>
      </c>
      <c r="CN103">
        <v>0.05</v>
      </c>
      <c r="CO103">
        <v>0.001253852975789791</v>
      </c>
      <c r="CP103">
        <v>0.001133565925681803</v>
      </c>
      <c r="CQ103">
        <v>-0.005185475952935994</v>
      </c>
      <c r="CR103">
        <v>0.02780078606150969</v>
      </c>
      <c r="CS103">
        <v>0.0003561828692622439</v>
      </c>
      <c r="CT103">
        <v>0.05</v>
      </c>
      <c r="CU103">
        <v>0.007349937197775748</v>
      </c>
      <c r="CV103">
        <v>0.05</v>
      </c>
      <c r="CW103">
        <v>0.008155142074566066</v>
      </c>
      <c r="CX103">
        <v>0.02390315194811701</v>
      </c>
      <c r="CY103">
        <v>0.01059333778044683</v>
      </c>
      <c r="CZ103">
        <v>0.003076495040624586</v>
      </c>
      <c r="DA103">
        <v>0.05</v>
      </c>
      <c r="DB103">
        <v>0.05</v>
      </c>
      <c r="DC103">
        <v>0.01224966037337594</v>
      </c>
      <c r="DD103">
        <v>0.00464123734923542</v>
      </c>
      <c r="DE103">
        <v>0.00914404536861846</v>
      </c>
      <c r="DF103">
        <v>0.05</v>
      </c>
      <c r="DG103">
        <v>0.01901576901911874</v>
      </c>
      <c r="DH103">
        <v>0.003164810151113919</v>
      </c>
      <c r="DI103">
        <v>-0.0007486995326222143</v>
      </c>
      <c r="DJ103">
        <v>0.001795838967032257</v>
      </c>
      <c r="DK103">
        <v>0.04030498223085185</v>
      </c>
      <c r="DR103" s="2">
        <v>44899</v>
      </c>
      <c r="DS103">
        <v>218.9774345880909</v>
      </c>
      <c r="DT103">
        <v>23064.10193186459</v>
      </c>
      <c r="DU103">
        <v>816.9294429100158</v>
      </c>
      <c r="DV103">
        <v>2462.825055854683</v>
      </c>
      <c r="DW103">
        <v>63844.69243433911</v>
      </c>
      <c r="DX103">
        <v>2.066952848944087</v>
      </c>
      <c r="DY103">
        <v>1.131433297042196</v>
      </c>
      <c r="DZ103">
        <v>783.4026992904193</v>
      </c>
      <c r="EA103">
        <v>214.9984235644125</v>
      </c>
      <c r="EB103">
        <v>0.2359028870377544</v>
      </c>
      <c r="EC103">
        <v>56.7919151353452</v>
      </c>
      <c r="ED103">
        <v>813.500689622399</v>
      </c>
      <c r="EE103">
        <v>1352.412633874454</v>
      </c>
      <c r="EF103">
        <v>0.04045783828474731</v>
      </c>
      <c r="EG103">
        <v>55.25692120335479</v>
      </c>
      <c r="EH103">
        <v>5.361032535887746</v>
      </c>
      <c r="EI103">
        <v>68.99284063417321</v>
      </c>
      <c r="EJ103">
        <v>47.45865954517157</v>
      </c>
      <c r="EK103">
        <v>-0.7925649357366821</v>
      </c>
      <c r="EL103">
        <v>265.3519829843674</v>
      </c>
      <c r="EM103">
        <v>-0.2401036318402547</v>
      </c>
      <c r="EN103">
        <v>1.266882019633111</v>
      </c>
      <c r="EO103">
        <v>12.84685007635244</v>
      </c>
      <c r="EP103">
        <v>827.3952851771343</v>
      </c>
      <c r="EQ103">
        <v>0.8732829217459457</v>
      </c>
      <c r="ER103">
        <v>7.540964726114712</v>
      </c>
      <c r="ES103">
        <v>8958.549562452828</v>
      </c>
      <c r="ET103">
        <v>3550.205259074421</v>
      </c>
      <c r="EU103">
        <v>-14.47025252184008</v>
      </c>
      <c r="EV103">
        <v>12.92660751894703</v>
      </c>
      <c r="EW103">
        <v>1329.813918369919</v>
      </c>
      <c r="EX103">
        <v>88.9613399798944</v>
      </c>
      <c r="EY103">
        <v>-0.1247753719415824</v>
      </c>
      <c r="EZ103">
        <v>105.610734079138</v>
      </c>
      <c r="FA103">
        <v>-0.0001869479503305835</v>
      </c>
      <c r="FB103">
        <v>3.029010356257247</v>
      </c>
      <c r="FC103">
        <v>2660.049424070319</v>
      </c>
      <c r="FD103">
        <v>103.269307347554</v>
      </c>
      <c r="FF103">
        <v>-0.001301055540077039</v>
      </c>
      <c r="FG103">
        <v>10.44534993212399</v>
      </c>
      <c r="FH103">
        <v>21503.00880962012</v>
      </c>
      <c r="FI103">
        <v>4799.175458209846</v>
      </c>
      <c r="FK103">
        <v>10.91949301634417</v>
      </c>
      <c r="FL103">
        <v>62.31874496577043</v>
      </c>
      <c r="FM103">
        <v>5.782815323540489</v>
      </c>
      <c r="FN103">
        <v>-22.20464133718998</v>
      </c>
      <c r="FO103">
        <v>4163.948142419014</v>
      </c>
      <c r="FP103">
        <v>11734.80434768651</v>
      </c>
      <c r="FQ103">
        <v>-9.277090515521872</v>
      </c>
      <c r="FR103">
        <v>173.2896494457551</v>
      </c>
      <c r="FS103">
        <v>1179.425374598442</v>
      </c>
    </row>
    <row r="104" spans="1:175">
      <c r="A104" s="2">
        <v>44310</v>
      </c>
      <c r="B104">
        <v>8573.07393463745</v>
      </c>
      <c r="C104">
        <v>-0.02785528444928709</v>
      </c>
      <c r="F104" s="2">
        <v>44906</v>
      </c>
      <c r="G104">
        <v>0.04999999999999999</v>
      </c>
      <c r="H104">
        <v>0.01326418380298387</v>
      </c>
      <c r="I104">
        <v>0.008615118945164462</v>
      </c>
      <c r="J104">
        <v>0.03701438672539004</v>
      </c>
      <c r="K104">
        <v>0.03266029855556663</v>
      </c>
      <c r="L104">
        <v>0.006890945314394091</v>
      </c>
      <c r="M104">
        <v>0.03524137590049979</v>
      </c>
      <c r="N104">
        <v>0.04999976040237585</v>
      </c>
      <c r="O104">
        <v>0.04999999999999999</v>
      </c>
      <c r="P104">
        <v>0.04999999999999999</v>
      </c>
      <c r="Q104">
        <v>0.006364452700529957</v>
      </c>
      <c r="R104">
        <v>0.03175771124379682</v>
      </c>
      <c r="S104">
        <v>0.01695954892211361</v>
      </c>
      <c r="T104">
        <v>0.0006411947541699109</v>
      </c>
      <c r="U104">
        <v>0.002889288623569739</v>
      </c>
      <c r="V104">
        <v>0.03951103104239687</v>
      </c>
      <c r="W104">
        <v>0.0001863640071804264</v>
      </c>
      <c r="X104">
        <v>0.005052210129400055</v>
      </c>
      <c r="Y104">
        <v>-5.579073979869113E-05</v>
      </c>
      <c r="Z104">
        <v>0.0001350697680327647</v>
      </c>
      <c r="AA104">
        <v>-0.006622090701412849</v>
      </c>
      <c r="AB104">
        <v>0.0002877395197186982</v>
      </c>
      <c r="AC104">
        <v>-2.186278772676034E-05</v>
      </c>
      <c r="AD104">
        <v>0.002275501683145267</v>
      </c>
      <c r="AE104">
        <v>0.04999999999999999</v>
      </c>
      <c r="AF104">
        <v>0.003028829276295748</v>
      </c>
      <c r="AG104">
        <v>0.04999999999999999</v>
      </c>
      <c r="AH104">
        <v>0.0009627267123047782</v>
      </c>
      <c r="AI104">
        <v>0.04999999999999999</v>
      </c>
      <c r="AJ104">
        <v>0.0009384944847702061</v>
      </c>
      <c r="AK104">
        <v>0.02333953963699326</v>
      </c>
      <c r="AL104">
        <v>0.02592895623734086</v>
      </c>
      <c r="AM104">
        <v>0.0003445843721831798</v>
      </c>
      <c r="AN104">
        <v>0.04999999999999999</v>
      </c>
      <c r="AO104">
        <v>0.007244879120966863</v>
      </c>
      <c r="AP104">
        <v>0.04999999999999999</v>
      </c>
      <c r="AQ104">
        <v>-0.008086338133301783</v>
      </c>
      <c r="AR104">
        <v>0.01712884064990458</v>
      </c>
      <c r="AS104">
        <v>0.009794193361662883</v>
      </c>
      <c r="AT104">
        <v>0.002700865164095765</v>
      </c>
      <c r="AU104">
        <v>0.04999999999999999</v>
      </c>
      <c r="AV104">
        <v>0.04999999999999999</v>
      </c>
      <c r="AW104">
        <v>0.01220096343783012</v>
      </c>
      <c r="AX104">
        <v>0.002567535158446977</v>
      </c>
      <c r="AY104">
        <v>0.009545567315540791</v>
      </c>
      <c r="AZ104">
        <v>0.04999999999999999</v>
      </c>
      <c r="BA104">
        <v>0.01293565714706678</v>
      </c>
      <c r="BB104">
        <v>0.002449133708381841</v>
      </c>
      <c r="BC104">
        <v>0.007347848138197333</v>
      </c>
      <c r="BD104">
        <v>0.001145436644372194</v>
      </c>
      <c r="BE104">
        <v>0.03543584975545701</v>
      </c>
      <c r="BL104" s="2">
        <v>44906</v>
      </c>
      <c r="BM104">
        <v>0.000641194754169911</v>
      </c>
      <c r="BN104">
        <v>0.01695954892211361</v>
      </c>
      <c r="BO104">
        <v>0.005052210129400055</v>
      </c>
      <c r="BP104">
        <v>0.03266029855556664</v>
      </c>
      <c r="BQ104">
        <v>0.04999976040237586</v>
      </c>
      <c r="BR104">
        <v>0.0001350697680327647</v>
      </c>
      <c r="BS104">
        <v>0.006364452700529958</v>
      </c>
      <c r="BT104">
        <v>-0.00662209070141285</v>
      </c>
      <c r="BU104">
        <v>0.01326418380298387</v>
      </c>
      <c r="BV104">
        <v>0.0352413759004998</v>
      </c>
      <c r="BW104">
        <v>0.0001863640071804264</v>
      </c>
      <c r="BX104">
        <v>0.0002877395197186983</v>
      </c>
      <c r="BY104">
        <v>0.008615118945164464</v>
      </c>
      <c r="BZ104">
        <v>-2.186278772676035E-05</v>
      </c>
      <c r="CA104">
        <v>0.05</v>
      </c>
      <c r="CB104">
        <v>-5.579073979869114E-05</v>
      </c>
      <c r="CC104">
        <v>0.00288928862356974</v>
      </c>
      <c r="CD104">
        <v>0.006890945314394092</v>
      </c>
      <c r="CE104">
        <v>0.002275501683145268</v>
      </c>
      <c r="CF104">
        <v>0.03951103104239687</v>
      </c>
      <c r="CG104">
        <v>0.05</v>
      </c>
      <c r="CH104">
        <v>0.05</v>
      </c>
      <c r="CI104">
        <v>0.03175771124379683</v>
      </c>
      <c r="CJ104">
        <v>0.03701438672539004</v>
      </c>
      <c r="CK104">
        <v>0.05</v>
      </c>
      <c r="CL104">
        <v>0.003028829276295749</v>
      </c>
      <c r="CM104">
        <v>0.05</v>
      </c>
      <c r="CN104">
        <v>0.05</v>
      </c>
      <c r="CO104">
        <v>0.0009384944847702063</v>
      </c>
      <c r="CP104">
        <v>0.0009627267123047784</v>
      </c>
      <c r="CQ104">
        <v>0.02333953963699327</v>
      </c>
      <c r="CR104">
        <v>0.02592895623734087</v>
      </c>
      <c r="CS104">
        <v>0.0003445843721831799</v>
      </c>
      <c r="CT104">
        <v>0.05</v>
      </c>
      <c r="CU104">
        <v>0.007244879120966865</v>
      </c>
      <c r="CV104">
        <v>0.05</v>
      </c>
      <c r="CW104">
        <v>-0.008086338133301785</v>
      </c>
      <c r="CX104">
        <v>0.01712884064990459</v>
      </c>
      <c r="CY104">
        <v>0.009794193361662885</v>
      </c>
      <c r="CZ104">
        <v>0.002700865164095765</v>
      </c>
      <c r="DA104">
        <v>0.05</v>
      </c>
      <c r="DB104">
        <v>0.05</v>
      </c>
      <c r="DC104">
        <v>0.01220096343783013</v>
      </c>
      <c r="DD104">
        <v>0.002567535158446977</v>
      </c>
      <c r="DE104">
        <v>0.009545567315540793</v>
      </c>
      <c r="DF104">
        <v>0.05</v>
      </c>
      <c r="DG104">
        <v>0.01293565714706679</v>
      </c>
      <c r="DH104">
        <v>0.002449133708381841</v>
      </c>
      <c r="DI104">
        <v>0.007347848138197334</v>
      </c>
      <c r="DJ104">
        <v>0.001145436644372194</v>
      </c>
      <c r="DK104">
        <v>0.03543584975545701</v>
      </c>
      <c r="DR104" s="2">
        <v>44906</v>
      </c>
      <c r="DS104">
        <v>173.0592101408953</v>
      </c>
      <c r="DT104">
        <v>24043.5604938245</v>
      </c>
      <c r="DU104">
        <v>839.5216356181535</v>
      </c>
      <c r="DV104">
        <v>2444.182831309528</v>
      </c>
      <c r="DW104">
        <v>64625.32024404991</v>
      </c>
      <c r="DX104">
        <v>1.259157541121431</v>
      </c>
      <c r="DY104">
        <v>0.2886718877253362</v>
      </c>
      <c r="DZ104">
        <v>754.183807792627</v>
      </c>
      <c r="EA104">
        <v>122.8615977108132</v>
      </c>
      <c r="EB104">
        <v>0.1851775789694955</v>
      </c>
      <c r="EC104">
        <v>11.16113974549686</v>
      </c>
      <c r="ED104">
        <v>644.0824760952006</v>
      </c>
      <c r="EE104">
        <v>1499.097919331512</v>
      </c>
      <c r="EF104">
        <v>0.01540024688396181</v>
      </c>
      <c r="EG104">
        <v>44.75733518445966</v>
      </c>
      <c r="EH104">
        <v>2.979825155851564</v>
      </c>
      <c r="EI104">
        <v>67.06825652355218</v>
      </c>
      <c r="EJ104">
        <v>36.06768696493818</v>
      </c>
      <c r="EK104">
        <v>-0.6514802384930207</v>
      </c>
      <c r="EL104">
        <v>193.2404517858096</v>
      </c>
      <c r="EM104">
        <v>2.392338600996877</v>
      </c>
      <c r="EN104">
        <v>0.9608264283672755</v>
      </c>
      <c r="EO104">
        <v>11.87315805170193</v>
      </c>
      <c r="EP104">
        <v>659.962379749364</v>
      </c>
      <c r="EQ104">
        <v>0.5460963846656319</v>
      </c>
      <c r="ER104">
        <v>-5.99644261122416</v>
      </c>
      <c r="ES104">
        <v>8767.523636179889</v>
      </c>
      <c r="ET104">
        <v>3104.365155834253</v>
      </c>
      <c r="EU104">
        <v>62.75629730674562</v>
      </c>
      <c r="EV104">
        <v>10.71824407657944</v>
      </c>
      <c r="EW104">
        <v>996.4946617397769</v>
      </c>
      <c r="EX104">
        <v>92.34070989898156</v>
      </c>
      <c r="EY104">
        <v>0.01688618415782689</v>
      </c>
      <c r="EZ104">
        <v>96.14565333811304</v>
      </c>
      <c r="FA104">
        <v>-0.0001599255214536704</v>
      </c>
      <c r="FB104">
        <v>2.531226151593149</v>
      </c>
      <c r="FC104">
        <v>2691.421840720812</v>
      </c>
      <c r="FD104">
        <v>95.25711726720068</v>
      </c>
      <c r="FF104">
        <v>-0.002084764169501424</v>
      </c>
      <c r="FG104">
        <v>6.544376046790721</v>
      </c>
      <c r="FH104">
        <v>22107.43879018658</v>
      </c>
      <c r="FI104">
        <v>4987.153678722749</v>
      </c>
      <c r="FK104">
        <v>9.152518746198268</v>
      </c>
      <c r="FL104">
        <v>53.09790165197868</v>
      </c>
      <c r="FM104">
        <v>5.323586862541619</v>
      </c>
      <c r="FN104">
        <v>151.1209295689223</v>
      </c>
      <c r="FO104">
        <v>4088.923506515814</v>
      </c>
      <c r="FP104">
        <v>11665.30093105832</v>
      </c>
      <c r="FQ104">
        <v>368.3689477198022</v>
      </c>
      <c r="FR104">
        <v>190.0533517668325</v>
      </c>
      <c r="FS104">
        <v>862.177222866489</v>
      </c>
    </row>
    <row r="105" spans="1:175">
      <c r="A105" s="2">
        <v>44311</v>
      </c>
      <c r="B105">
        <v>8051.031446208767</v>
      </c>
      <c r="C105">
        <v>-0.06089326797002126</v>
      </c>
      <c r="F105" s="2">
        <v>44913</v>
      </c>
      <c r="G105">
        <v>0.05000000000000002</v>
      </c>
      <c r="H105">
        <v>0.01554591276816823</v>
      </c>
      <c r="I105">
        <v>0.008923278166819345</v>
      </c>
      <c r="J105">
        <v>0.03990534083664024</v>
      </c>
      <c r="K105">
        <v>0.03112025556272805</v>
      </c>
      <c r="L105">
        <v>0.01038480181045567</v>
      </c>
      <c r="M105">
        <v>0.03794876818188163</v>
      </c>
      <c r="N105">
        <v>0.04978770301018524</v>
      </c>
      <c r="O105">
        <v>0.05000000000000002</v>
      </c>
      <c r="P105">
        <v>0.05000000000000002</v>
      </c>
      <c r="Q105">
        <v>0.006120566200227753</v>
      </c>
      <c r="R105">
        <v>-0.001016397513212914</v>
      </c>
      <c r="S105">
        <v>0.01569604774996579</v>
      </c>
      <c r="T105">
        <v>0.0006192867321871286</v>
      </c>
      <c r="U105">
        <v>0.003433329454086785</v>
      </c>
      <c r="V105">
        <v>0.05000000000000002</v>
      </c>
      <c r="W105">
        <v>0.0001723432813333002</v>
      </c>
      <c r="X105">
        <v>0.004906763479322224</v>
      </c>
      <c r="Y105">
        <v>-3.451221452647973E-05</v>
      </c>
      <c r="Z105">
        <v>0.000436739507227114</v>
      </c>
      <c r="AA105">
        <v>-0.006039950869612124</v>
      </c>
      <c r="AB105">
        <v>0.0004370654251833505</v>
      </c>
      <c r="AC105">
        <v>-1.451114694727031E-05</v>
      </c>
      <c r="AD105">
        <v>0.002077413886202552</v>
      </c>
      <c r="AE105">
        <v>0.05000000000000002</v>
      </c>
      <c r="AF105">
        <v>0.002247133244468407</v>
      </c>
      <c r="AG105">
        <v>0.05000000000000002</v>
      </c>
      <c r="AH105">
        <v>0.001059999920177732</v>
      </c>
      <c r="AI105">
        <v>0.05000000000000002</v>
      </c>
      <c r="AJ105">
        <v>0.001127147410893417</v>
      </c>
      <c r="AK105">
        <v>0.02876100884976747</v>
      </c>
      <c r="AL105">
        <v>0.01923268512233336</v>
      </c>
      <c r="AM105">
        <v>0.0004302078025995516</v>
      </c>
      <c r="AN105">
        <v>0.05000000000000002</v>
      </c>
      <c r="AO105">
        <v>0.005970623297224308</v>
      </c>
      <c r="AP105">
        <v>0.04992631861419301</v>
      </c>
      <c r="AQ105">
        <v>0.002960840008910998</v>
      </c>
      <c r="AR105">
        <v>0.01576388127566992</v>
      </c>
      <c r="AS105">
        <v>0.01248983580720301</v>
      </c>
      <c r="AT105">
        <v>0.002719157385545106</v>
      </c>
      <c r="AU105">
        <v>0.05000000000000002</v>
      </c>
      <c r="AV105">
        <v>0.05000000000000002</v>
      </c>
      <c r="AW105">
        <v>0.01021367339945198</v>
      </c>
      <c r="AX105">
        <v>0.004578222953982882</v>
      </c>
      <c r="AY105">
        <v>0.008140032197024416</v>
      </c>
      <c r="AZ105">
        <v>0.05000000000000002</v>
      </c>
      <c r="BA105">
        <v>0.01760956998999932</v>
      </c>
      <c r="BB105">
        <v>0.00269838328342092</v>
      </c>
      <c r="BC105">
        <v>-0.0009166882423802022</v>
      </c>
      <c r="BD105">
        <v>0.002139837945183131</v>
      </c>
      <c r="BE105">
        <v>0.04243788542601556</v>
      </c>
      <c r="BL105" s="2">
        <v>44913</v>
      </c>
      <c r="BM105">
        <v>0.0006192867321871283</v>
      </c>
      <c r="BN105">
        <v>0.01569604774996578</v>
      </c>
      <c r="BO105">
        <v>0.004906763479322222</v>
      </c>
      <c r="BP105">
        <v>0.03112025556272804</v>
      </c>
      <c r="BQ105">
        <v>0.04978770301018523</v>
      </c>
      <c r="BR105">
        <v>0.0004367395072271138</v>
      </c>
      <c r="BS105">
        <v>0.006120566200227751</v>
      </c>
      <c r="BT105">
        <v>-0.006039950869612122</v>
      </c>
      <c r="BU105">
        <v>0.01554591276816823</v>
      </c>
      <c r="BV105">
        <v>0.03794876818188161</v>
      </c>
      <c r="BW105">
        <v>0.0001723432813333001</v>
      </c>
      <c r="BX105">
        <v>0.0004370654251833504</v>
      </c>
      <c r="BY105">
        <v>0.008923278166819341</v>
      </c>
      <c r="BZ105">
        <v>-1.451114694727031E-05</v>
      </c>
      <c r="CA105">
        <v>0.05</v>
      </c>
      <c r="CB105">
        <v>-3.451221452647972E-05</v>
      </c>
      <c r="CC105">
        <v>0.003433329454086784</v>
      </c>
      <c r="CD105">
        <v>0.01038480181045567</v>
      </c>
      <c r="CE105">
        <v>0.002077413886202552</v>
      </c>
      <c r="CF105">
        <v>0.05</v>
      </c>
      <c r="CG105">
        <v>0.05</v>
      </c>
      <c r="CH105">
        <v>0.05</v>
      </c>
      <c r="CI105">
        <v>-0.001016397513212914</v>
      </c>
      <c r="CJ105">
        <v>0.03990534083664023</v>
      </c>
      <c r="CK105">
        <v>0.05</v>
      </c>
      <c r="CL105">
        <v>0.002247133244468406</v>
      </c>
      <c r="CM105">
        <v>0.05</v>
      </c>
      <c r="CN105">
        <v>0.05</v>
      </c>
      <c r="CO105">
        <v>0.001127147410893416</v>
      </c>
      <c r="CP105">
        <v>0.001059999920177732</v>
      </c>
      <c r="CQ105">
        <v>0.02876100884976746</v>
      </c>
      <c r="CR105">
        <v>0.01923268512233335</v>
      </c>
      <c r="CS105">
        <v>0.0004302078025995515</v>
      </c>
      <c r="CT105">
        <v>0.05</v>
      </c>
      <c r="CU105">
        <v>0.005970623297224306</v>
      </c>
      <c r="CV105">
        <v>0.049926318614193</v>
      </c>
      <c r="CW105">
        <v>0.002960840008910997</v>
      </c>
      <c r="CX105">
        <v>0.01576388127566991</v>
      </c>
      <c r="CY105">
        <v>0.01248983580720301</v>
      </c>
      <c r="CZ105">
        <v>0.002719157385545105</v>
      </c>
      <c r="DA105">
        <v>0.05</v>
      </c>
      <c r="DB105">
        <v>0.05</v>
      </c>
      <c r="DC105">
        <v>0.01021367339945198</v>
      </c>
      <c r="DD105">
        <v>0.00457822295398288</v>
      </c>
      <c r="DE105">
        <v>0.008140032197024413</v>
      </c>
      <c r="DF105">
        <v>0.05</v>
      </c>
      <c r="DG105">
        <v>0.01760956998999932</v>
      </c>
      <c r="DH105">
        <v>0.002698383283420919</v>
      </c>
      <c r="DI105">
        <v>-0.0009166882423802019</v>
      </c>
      <c r="DJ105">
        <v>0.00213983794518313</v>
      </c>
      <c r="DK105">
        <v>0.04243788542601555</v>
      </c>
      <c r="DR105" s="2">
        <v>44913</v>
      </c>
      <c r="DS105">
        <v>160.7910529698308</v>
      </c>
      <c r="DT105">
        <v>24828.3433111128</v>
      </c>
      <c r="DU105">
        <v>785.3213545078582</v>
      </c>
      <c r="DV105">
        <v>2418.421597319454</v>
      </c>
      <c r="DW105">
        <v>56562.03858501258</v>
      </c>
      <c r="DX105">
        <v>2.400928440868171</v>
      </c>
      <c r="DY105">
        <v>0.279287743742672</v>
      </c>
      <c r="DZ105">
        <v>579.4417896779348</v>
      </c>
      <c r="EA105">
        <v>113.8411092066745</v>
      </c>
      <c r="EB105">
        <v>0.2455190181033178</v>
      </c>
      <c r="EC105">
        <v>11.17917825047913</v>
      </c>
      <c r="ED105">
        <v>645.4833317030836</v>
      </c>
      <c r="EE105">
        <v>1648.164546270037</v>
      </c>
      <c r="EF105">
        <v>0.05069477961790948</v>
      </c>
      <c r="EG105">
        <v>43.32545449496779</v>
      </c>
      <c r="EH105">
        <v>5.249906772930106</v>
      </c>
      <c r="EI105">
        <v>52.30194527367608</v>
      </c>
      <c r="EJ105">
        <v>49.03037619774923</v>
      </c>
      <c r="EK105">
        <v>-0.611006929942048</v>
      </c>
      <c r="EL105">
        <v>234.6691683531073</v>
      </c>
      <c r="EM105">
        <v>-0.3114497484552202</v>
      </c>
      <c r="EN105">
        <v>1.394513962920484</v>
      </c>
      <c r="EO105">
        <v>13.75881113943922</v>
      </c>
      <c r="EP105">
        <v>724.575798876465</v>
      </c>
      <c r="EQ105">
        <v>0.6379136939416563</v>
      </c>
      <c r="ER105">
        <v>2.286422981207364</v>
      </c>
      <c r="ES105">
        <v>9565.240849914559</v>
      </c>
      <c r="ET105">
        <v>3420.721240199641</v>
      </c>
      <c r="EU105">
        <v>79.22809311381113</v>
      </c>
      <c r="EV105">
        <v>10.7541214539367</v>
      </c>
      <c r="EW105">
        <v>1070.994553361989</v>
      </c>
      <c r="EX105">
        <v>70.16465318591463</v>
      </c>
      <c r="EY105">
        <v>0.0266893325311662</v>
      </c>
      <c r="EZ105">
        <v>105.9359205234651</v>
      </c>
      <c r="FA105">
        <v>-0.0001040445835472316</v>
      </c>
      <c r="FB105">
        <v>3.015534083059039</v>
      </c>
      <c r="FC105">
        <v>2661.805401340438</v>
      </c>
      <c r="FD105">
        <v>125.3253132318001</v>
      </c>
      <c r="FF105">
        <v>-0.001255309419302795</v>
      </c>
      <c r="FG105">
        <v>4.865138402196973</v>
      </c>
      <c r="FH105">
        <v>22105.29955347164</v>
      </c>
      <c r="FI105">
        <v>5183.22101987766</v>
      </c>
      <c r="FK105">
        <v>10.41440651013517</v>
      </c>
      <c r="FL105">
        <v>85.71456375294359</v>
      </c>
      <c r="FM105">
        <v>5.131318463002954</v>
      </c>
      <c r="FN105">
        <v>194.6393499828275</v>
      </c>
      <c r="FO105">
        <v>3615.056161693945</v>
      </c>
      <c r="FP105">
        <v>11746.26325028239</v>
      </c>
      <c r="FQ105">
        <v>-11.37522814308035</v>
      </c>
      <c r="FR105">
        <v>171.3760349115458</v>
      </c>
      <c r="FS105">
        <v>940.4637705242255</v>
      </c>
    </row>
    <row r="106" spans="1:175">
      <c r="A106" s="2">
        <v>44312</v>
      </c>
      <c r="B106">
        <v>8010.203007215872</v>
      </c>
      <c r="C106">
        <v>-0.005071206002073336</v>
      </c>
      <c r="F106" s="2">
        <v>44920</v>
      </c>
      <c r="G106">
        <v>0.04999999999999999</v>
      </c>
      <c r="H106">
        <v>0.01548113016646037</v>
      </c>
      <c r="I106">
        <v>0.008387314919545094</v>
      </c>
      <c r="J106">
        <v>0.03746535446442988</v>
      </c>
      <c r="K106">
        <v>0.03151249206447309</v>
      </c>
      <c r="L106">
        <v>0.00719671948637145</v>
      </c>
      <c r="M106">
        <v>0.04643036232952376</v>
      </c>
      <c r="N106">
        <v>0.04937498368355892</v>
      </c>
      <c r="O106">
        <v>0.04999999999999999</v>
      </c>
      <c r="P106">
        <v>0.04999999999999999</v>
      </c>
      <c r="Q106">
        <v>0.005558210504357041</v>
      </c>
      <c r="R106">
        <v>0.02297162227505753</v>
      </c>
      <c r="S106">
        <v>0.0120963891728168</v>
      </c>
      <c r="T106">
        <v>0.0005492248716258767</v>
      </c>
      <c r="U106">
        <v>0.004439562593032143</v>
      </c>
      <c r="V106">
        <v>0.0243731143790566</v>
      </c>
      <c r="W106">
        <v>0.000134406455046227</v>
      </c>
      <c r="X106">
        <v>0.01141654480515594</v>
      </c>
      <c r="Y106">
        <v>-6.349823124242439E-05</v>
      </c>
      <c r="Z106">
        <v>0.0002934540639401</v>
      </c>
      <c r="AA106">
        <v>0.0003156055596465873</v>
      </c>
      <c r="AB106">
        <v>0.001015591999938544</v>
      </c>
      <c r="AC106">
        <v>-7.122849399448815E-05</v>
      </c>
      <c r="AD106">
        <v>0.002036641898751032</v>
      </c>
      <c r="AE106">
        <v>0.04999999999999999</v>
      </c>
      <c r="AF106">
        <v>0.002780779243396358</v>
      </c>
      <c r="AG106">
        <v>0.04999999999999999</v>
      </c>
      <c r="AH106">
        <v>0.001024908342520826</v>
      </c>
      <c r="AI106">
        <v>0.04999999999999999</v>
      </c>
      <c r="AJ106">
        <v>0.001102098325172526</v>
      </c>
      <c r="AK106">
        <v>0.01101401566736275</v>
      </c>
      <c r="AL106">
        <v>0.02551623851614661</v>
      </c>
      <c r="AM106">
        <v>0.0004362859424059054</v>
      </c>
      <c r="AN106">
        <v>0.04999999999999999</v>
      </c>
      <c r="AO106">
        <v>0.005648927857924978</v>
      </c>
      <c r="AP106">
        <v>0.04999999999999999</v>
      </c>
      <c r="AQ106">
        <v>0.002106709739708855</v>
      </c>
      <c r="AR106">
        <v>0.01690364950511805</v>
      </c>
      <c r="AS106">
        <v>0.01297329278406543</v>
      </c>
      <c r="AT106">
        <v>0.002737705400063787</v>
      </c>
      <c r="AU106">
        <v>0.04999999999999999</v>
      </c>
      <c r="AV106">
        <v>0.04999999999999999</v>
      </c>
      <c r="AW106">
        <v>0.01093327322476674</v>
      </c>
      <c r="AX106">
        <v>0.002683799081176354</v>
      </c>
      <c r="AY106">
        <v>0.01088406374774801</v>
      </c>
      <c r="AZ106">
        <v>0.04999999999999999</v>
      </c>
      <c r="BA106">
        <v>0.02365425154927018</v>
      </c>
      <c r="BB106">
        <v>0.002994344840292695</v>
      </c>
      <c r="BC106">
        <v>-0.006376856814481244</v>
      </c>
      <c r="BD106">
        <v>0.002109617747020904</v>
      </c>
      <c r="BE106">
        <v>0.03995889633277031</v>
      </c>
      <c r="BL106" s="2">
        <v>44920</v>
      </c>
      <c r="BM106">
        <v>0.0005492248716258768</v>
      </c>
      <c r="BN106">
        <v>0.01209638917281681</v>
      </c>
      <c r="BO106">
        <v>0.01141654480515594</v>
      </c>
      <c r="BP106">
        <v>0.0315124920644731</v>
      </c>
      <c r="BQ106">
        <v>0.04937498368355894</v>
      </c>
      <c r="BR106">
        <v>0.0002934540639401</v>
      </c>
      <c r="BS106">
        <v>0.005558210504357041</v>
      </c>
      <c r="BT106">
        <v>0.0003156055596465874</v>
      </c>
      <c r="BU106">
        <v>0.01548113016646037</v>
      </c>
      <c r="BV106">
        <v>0.04643036232952377</v>
      </c>
      <c r="BW106">
        <v>0.0001344064550462271</v>
      </c>
      <c r="BX106">
        <v>0.001015591999938544</v>
      </c>
      <c r="BY106">
        <v>0.008387314919545096</v>
      </c>
      <c r="BZ106">
        <v>-7.122849399448817E-05</v>
      </c>
      <c r="CA106">
        <v>0.05</v>
      </c>
      <c r="CB106">
        <v>-6.34982312424244E-05</v>
      </c>
      <c r="CC106">
        <v>0.004439562593032144</v>
      </c>
      <c r="CD106">
        <v>0.007196719486371452</v>
      </c>
      <c r="CE106">
        <v>0.002036641898751032</v>
      </c>
      <c r="CF106">
        <v>0.0243731143790566</v>
      </c>
      <c r="CG106">
        <v>0.05</v>
      </c>
      <c r="CH106">
        <v>0.05</v>
      </c>
      <c r="CI106">
        <v>0.02297162227505753</v>
      </c>
      <c r="CJ106">
        <v>0.03746535446442989</v>
      </c>
      <c r="CK106">
        <v>0.05</v>
      </c>
      <c r="CL106">
        <v>0.002780779243396358</v>
      </c>
      <c r="CM106">
        <v>0.05</v>
      </c>
      <c r="CN106">
        <v>0.05</v>
      </c>
      <c r="CO106">
        <v>0.001102098325172526</v>
      </c>
      <c r="CP106">
        <v>0.001024908342520826</v>
      </c>
      <c r="CQ106">
        <v>0.01101401566736275</v>
      </c>
      <c r="CR106">
        <v>0.02551623851614662</v>
      </c>
      <c r="CS106">
        <v>0.0004362859424059056</v>
      </c>
      <c r="CT106">
        <v>0.05</v>
      </c>
      <c r="CU106">
        <v>0.005648927857924979</v>
      </c>
      <c r="CV106">
        <v>0.05</v>
      </c>
      <c r="CW106">
        <v>0.002106709739708855</v>
      </c>
      <c r="CX106">
        <v>0.01690364950511805</v>
      </c>
      <c r="CY106">
        <v>0.01297329278406543</v>
      </c>
      <c r="CZ106">
        <v>0.002737705400063788</v>
      </c>
      <c r="DA106">
        <v>0.05</v>
      </c>
      <c r="DB106">
        <v>0.05</v>
      </c>
      <c r="DC106">
        <v>0.01093327322476674</v>
      </c>
      <c r="DD106">
        <v>0.002683799081176354</v>
      </c>
      <c r="DE106">
        <v>0.01088406374774801</v>
      </c>
      <c r="DF106">
        <v>0.05</v>
      </c>
      <c r="DG106">
        <v>0.02365425154927018</v>
      </c>
      <c r="DH106">
        <v>0.002994344840292696</v>
      </c>
      <c r="DI106">
        <v>-0.006376856814481246</v>
      </c>
      <c r="DJ106">
        <v>0.002109617747020905</v>
      </c>
      <c r="DK106">
        <v>0.03995889633277031</v>
      </c>
      <c r="DR106" s="2">
        <v>44920</v>
      </c>
      <c r="DS106">
        <v>161.5812922111116</v>
      </c>
      <c r="DT106">
        <v>23584.46090237871</v>
      </c>
      <c r="DU106">
        <v>759.6676651175338</v>
      </c>
      <c r="DV106">
        <v>2373.609116572224</v>
      </c>
      <c r="DW106">
        <v>57733.9534758264</v>
      </c>
      <c r="DX106">
        <v>2.22498979893463</v>
      </c>
      <c r="DY106">
        <v>0.2335252459521637</v>
      </c>
      <c r="DZ106">
        <v>743.1636533554954</v>
      </c>
      <c r="EA106">
        <v>84.39070713721883</v>
      </c>
      <c r="EB106">
        <v>0.2382478602130062</v>
      </c>
      <c r="EC106">
        <v>28.01549231683753</v>
      </c>
      <c r="ED106">
        <v>636.1297599842361</v>
      </c>
      <c r="EE106">
        <v>1686.619357767747</v>
      </c>
      <c r="EF106">
        <v>0.03412298312540434</v>
      </c>
      <c r="EG106">
        <v>40.44681477184196</v>
      </c>
      <c r="EH106">
        <v>2.854826703902551</v>
      </c>
      <c r="EI106">
        <v>48.81479537922871</v>
      </c>
      <c r="EJ106">
        <v>74.65271361644206</v>
      </c>
      <c r="EK106">
        <v>0.03462872176346506</v>
      </c>
      <c r="EL106">
        <v>223.4054027483988</v>
      </c>
      <c r="EM106">
        <v>-2.225469608315214</v>
      </c>
      <c r="EN106">
        <v>1.433211946708102</v>
      </c>
      <c r="EO106">
        <v>13.81869660984529</v>
      </c>
      <c r="EP106">
        <v>866.3815055674326</v>
      </c>
      <c r="EQ106">
        <v>0.5531594531494561</v>
      </c>
      <c r="ER106">
        <v>1.693516318959644</v>
      </c>
      <c r="ES106">
        <v>10195.09945698271</v>
      </c>
      <c r="ET106">
        <v>3295.646566283996</v>
      </c>
      <c r="EU106">
        <v>31.88590262651948</v>
      </c>
      <c r="EV106">
        <v>12.05307439313726</v>
      </c>
      <c r="EW106">
        <v>1067.406933485533</v>
      </c>
      <c r="EX106">
        <v>70.21021560820199</v>
      </c>
      <c r="EY106">
        <v>0.05891236895992298</v>
      </c>
      <c r="EZ106">
        <v>97.67661651004411</v>
      </c>
      <c r="FA106">
        <v>-0.0004937700186841791</v>
      </c>
      <c r="FB106">
        <v>2.924504834430171</v>
      </c>
      <c r="FC106">
        <v>2613.251286158319</v>
      </c>
      <c r="FD106">
        <v>125.6748026604189</v>
      </c>
      <c r="FF106">
        <v>-0.002296829244240584</v>
      </c>
      <c r="FG106">
        <v>6.0868100616215</v>
      </c>
      <c r="FH106">
        <v>23169.35201285953</v>
      </c>
      <c r="FI106">
        <v>5400.184138413469</v>
      </c>
      <c r="FK106">
        <v>12.13099098386843</v>
      </c>
      <c r="FL106">
        <v>61.1411774031516</v>
      </c>
      <c r="FM106">
        <v>5.108918965959013</v>
      </c>
      <c r="FN106">
        <v>98.80407095062478</v>
      </c>
      <c r="FO106">
        <v>3484.116439695629</v>
      </c>
      <c r="FP106">
        <v>11735.74338585205</v>
      </c>
      <c r="FQ106">
        <v>248.9463385377253</v>
      </c>
      <c r="FR106">
        <v>244.9544835610741</v>
      </c>
      <c r="FS106">
        <v>848.1504436943552</v>
      </c>
    </row>
    <row r="107" spans="1:175">
      <c r="A107" s="2">
        <v>44313</v>
      </c>
      <c r="B107">
        <v>9353.424043810395</v>
      </c>
      <c r="C107">
        <v>0.1676887633664843</v>
      </c>
      <c r="F107" s="2">
        <v>44927</v>
      </c>
      <c r="G107">
        <v>0.05</v>
      </c>
      <c r="H107">
        <v>0.0150280865812009</v>
      </c>
      <c r="I107">
        <v>0.008168231100974591</v>
      </c>
      <c r="J107">
        <v>0.03898191709501989</v>
      </c>
      <c r="K107">
        <v>0.03182366650689256</v>
      </c>
      <c r="L107">
        <v>0.007215297238509864</v>
      </c>
      <c r="M107">
        <v>0.05</v>
      </c>
      <c r="N107">
        <v>0.04314626623004719</v>
      </c>
      <c r="O107">
        <v>0.05</v>
      </c>
      <c r="P107">
        <v>0.05</v>
      </c>
      <c r="Q107">
        <v>0.005628586948009951</v>
      </c>
      <c r="R107">
        <v>0.03019809091691518</v>
      </c>
      <c r="S107">
        <v>0.01273541143376321</v>
      </c>
      <c r="T107">
        <v>0.0004719439334563791</v>
      </c>
      <c r="U107">
        <v>0.005013129877291011</v>
      </c>
      <c r="V107">
        <v>0.02234215312596479</v>
      </c>
      <c r="W107">
        <v>0.0001460048429424523</v>
      </c>
      <c r="X107">
        <v>0.008078563150893092</v>
      </c>
      <c r="Y107">
        <v>-5.758630978379894E-05</v>
      </c>
      <c r="Z107">
        <v>0.000229004595468911</v>
      </c>
      <c r="AA107">
        <v>0.0003260671548522957</v>
      </c>
      <c r="AB107">
        <v>0.0008967009688228222</v>
      </c>
      <c r="AC107">
        <v>-4.013767326820391E-05</v>
      </c>
      <c r="AD107">
        <v>0.002150353890092984</v>
      </c>
      <c r="AE107">
        <v>0.05</v>
      </c>
      <c r="AF107">
        <v>0.002502491771948947</v>
      </c>
      <c r="AG107">
        <v>0.05</v>
      </c>
      <c r="AH107">
        <v>0.0009851990366508178</v>
      </c>
      <c r="AI107">
        <v>0.05</v>
      </c>
      <c r="AJ107">
        <v>0.001022422061367899</v>
      </c>
      <c r="AK107">
        <v>0.01005773094624624</v>
      </c>
      <c r="AL107">
        <v>0.02860511081341627</v>
      </c>
      <c r="AM107">
        <v>0.000439851698733151</v>
      </c>
      <c r="AN107">
        <v>0.05</v>
      </c>
      <c r="AO107">
        <v>0.005461187036118606</v>
      </c>
      <c r="AP107">
        <v>0.05</v>
      </c>
      <c r="AQ107">
        <v>0.002257321291580116</v>
      </c>
      <c r="AR107">
        <v>0.01632602687524106</v>
      </c>
      <c r="AS107">
        <v>0.01417598188211509</v>
      </c>
      <c r="AT107">
        <v>0.002720842937604322</v>
      </c>
      <c r="AU107">
        <v>0.05</v>
      </c>
      <c r="AV107">
        <v>0.05</v>
      </c>
      <c r="AW107">
        <v>0.01322280858549551</v>
      </c>
      <c r="AX107">
        <v>0.002770045041643186</v>
      </c>
      <c r="AY107">
        <v>0.01227814622175404</v>
      </c>
      <c r="AZ107">
        <v>0.05</v>
      </c>
      <c r="BA107">
        <v>0.0161696870021871</v>
      </c>
      <c r="BB107">
        <v>0.00287192237211254</v>
      </c>
      <c r="BC107">
        <v>-0.01143852887083264</v>
      </c>
      <c r="BD107">
        <v>0.002026397655491918</v>
      </c>
      <c r="BE107">
        <v>0.04506360403305965</v>
      </c>
      <c r="BL107" s="2">
        <v>44927</v>
      </c>
      <c r="BM107">
        <v>0.0004719439334563791</v>
      </c>
      <c r="BN107">
        <v>0.01273541143376321</v>
      </c>
      <c r="BO107">
        <v>0.008078563150893092</v>
      </c>
      <c r="BP107">
        <v>0.03182366650689256</v>
      </c>
      <c r="BQ107">
        <v>0.04314626623004719</v>
      </c>
      <c r="BR107">
        <v>0.000229004595468911</v>
      </c>
      <c r="BS107">
        <v>0.005628586948009951</v>
      </c>
      <c r="BT107">
        <v>0.0003260671548522957</v>
      </c>
      <c r="BU107">
        <v>0.0150280865812009</v>
      </c>
      <c r="BV107">
        <v>0.05</v>
      </c>
      <c r="BW107">
        <v>0.0001460048429424523</v>
      </c>
      <c r="BX107">
        <v>0.0008967009688228222</v>
      </c>
      <c r="BY107">
        <v>0.008168231100974591</v>
      </c>
      <c r="BZ107">
        <v>-4.013767326820391E-05</v>
      </c>
      <c r="CA107">
        <v>0.05</v>
      </c>
      <c r="CB107">
        <v>-5.758630978379894E-05</v>
      </c>
      <c r="CC107">
        <v>0.005013129877291011</v>
      </c>
      <c r="CD107">
        <v>0.007215297238509864</v>
      </c>
      <c r="CE107">
        <v>0.002150353890092984</v>
      </c>
      <c r="CF107">
        <v>0.02234215312596479</v>
      </c>
      <c r="CG107">
        <v>0.05</v>
      </c>
      <c r="CH107">
        <v>0.05</v>
      </c>
      <c r="CI107">
        <v>0.03019809091691518</v>
      </c>
      <c r="CJ107">
        <v>0.03898191709501989</v>
      </c>
      <c r="CK107">
        <v>0.05</v>
      </c>
      <c r="CL107">
        <v>0.002502491771948947</v>
      </c>
      <c r="CM107">
        <v>0.05</v>
      </c>
      <c r="CN107">
        <v>0.05</v>
      </c>
      <c r="CO107">
        <v>0.001022422061367899</v>
      </c>
      <c r="CP107">
        <v>0.0009851990366508178</v>
      </c>
      <c r="CQ107">
        <v>0.01005773094624624</v>
      </c>
      <c r="CR107">
        <v>0.02860511081341627</v>
      </c>
      <c r="CS107">
        <v>0.000439851698733151</v>
      </c>
      <c r="CT107">
        <v>0.05</v>
      </c>
      <c r="CU107">
        <v>0.005461187036118606</v>
      </c>
      <c r="CV107">
        <v>0.05</v>
      </c>
      <c r="CW107">
        <v>0.002257321291580116</v>
      </c>
      <c r="CX107">
        <v>0.01632602687524106</v>
      </c>
      <c r="CY107">
        <v>0.01417598188211509</v>
      </c>
      <c r="CZ107">
        <v>0.002720842937604322</v>
      </c>
      <c r="DA107">
        <v>0.05</v>
      </c>
      <c r="DB107">
        <v>0.05</v>
      </c>
      <c r="DC107">
        <v>0.01322280858549551</v>
      </c>
      <c r="DD107">
        <v>0.002770045041643186</v>
      </c>
      <c r="DE107">
        <v>0.01227814622175404</v>
      </c>
      <c r="DF107">
        <v>0.05</v>
      </c>
      <c r="DG107">
        <v>0.0161696870021871</v>
      </c>
      <c r="DH107">
        <v>0.00287192237211254</v>
      </c>
      <c r="DI107">
        <v>-0.01143852887083264</v>
      </c>
      <c r="DJ107">
        <v>0.002026397655491918</v>
      </c>
      <c r="DK107">
        <v>0.04506360403305965</v>
      </c>
      <c r="DR107" s="2">
        <v>44927</v>
      </c>
      <c r="DS107">
        <v>152.1249097532003</v>
      </c>
      <c r="DT107">
        <v>22912.86218059777</v>
      </c>
      <c r="DU107">
        <v>732.6670428283783</v>
      </c>
      <c r="DV107">
        <v>2683.111971373789</v>
      </c>
      <c r="DW107">
        <v>58896.75762012785</v>
      </c>
      <c r="DX107">
        <v>1.992461601660823</v>
      </c>
      <c r="DY107">
        <v>0.180597772251881</v>
      </c>
      <c r="DZ107">
        <v>801.1452784666722</v>
      </c>
      <c r="EA107">
        <v>86.20805780412881</v>
      </c>
      <c r="EB107">
        <v>0.2605693031133016</v>
      </c>
      <c r="EC107">
        <v>20.53651753665325</v>
      </c>
      <c r="ED107">
        <v>686.6882748325216</v>
      </c>
      <c r="EE107">
        <v>1539.971086787428</v>
      </c>
      <c r="EF107">
        <v>0.02627515487713312</v>
      </c>
      <c r="EG107">
        <v>38.30435390381243</v>
      </c>
      <c r="EH107">
        <v>3.090435108315807</v>
      </c>
      <c r="EI107">
        <v>46.45444253535416</v>
      </c>
      <c r="EJ107">
        <v>52.41263194275714</v>
      </c>
      <c r="EK107">
        <v>0.03556569232517494</v>
      </c>
      <c r="EL107">
        <v>223.2908675450091</v>
      </c>
      <c r="EM107">
        <v>-3.79812832577661</v>
      </c>
      <c r="EN107">
        <v>1.216453957090366</v>
      </c>
      <c r="EO107">
        <v>14.91902575080347</v>
      </c>
      <c r="EP107">
        <v>895.4830427716663</v>
      </c>
      <c r="EQ107">
        <v>0.6172256021453945</v>
      </c>
      <c r="ER107">
        <v>1.952115087814733</v>
      </c>
      <c r="ES107">
        <v>10754.02348245709</v>
      </c>
      <c r="ET107">
        <v>3231.85573001697</v>
      </c>
      <c r="EU107">
        <v>28.2905778400348</v>
      </c>
      <c r="EV107">
        <v>10.77298683696869</v>
      </c>
      <c r="EW107">
        <v>1124.876836023428</v>
      </c>
      <c r="EX107">
        <v>82.17431832792514</v>
      </c>
      <c r="EY107">
        <v>0.04577440772964925</v>
      </c>
      <c r="EZ107">
        <v>98.5017832903206</v>
      </c>
      <c r="FA107">
        <v>-0.000281835052891795</v>
      </c>
      <c r="FB107">
        <v>2.808099994610325</v>
      </c>
      <c r="FC107">
        <v>2647.449320007055</v>
      </c>
      <c r="FD107">
        <v>139.4203043347132</v>
      </c>
      <c r="FF107">
        <v>-0.001953727450228004</v>
      </c>
      <c r="FG107">
        <v>5.868722472250354</v>
      </c>
      <c r="FH107">
        <v>23653.49241811076</v>
      </c>
      <c r="FI107">
        <v>5233.324807772347</v>
      </c>
      <c r="FK107">
        <v>14.05491952867076</v>
      </c>
      <c r="FL107">
        <v>67.56156594081384</v>
      </c>
      <c r="FM107">
        <v>5.342528887665075</v>
      </c>
      <c r="FN107">
        <v>86.45516528438496</v>
      </c>
      <c r="FO107">
        <v>3281.240712510602</v>
      </c>
      <c r="FP107">
        <v>11328.64133819424</v>
      </c>
      <c r="FQ107">
        <v>317.9455685725438</v>
      </c>
      <c r="FR107">
        <v>270.6047486696554</v>
      </c>
      <c r="FS107">
        <v>941.075262098065</v>
      </c>
    </row>
    <row r="108" spans="1:175">
      <c r="A108" s="2">
        <v>44314</v>
      </c>
      <c r="B108">
        <v>10167.42414307694</v>
      </c>
      <c r="C108">
        <v>0.08702696418486533</v>
      </c>
      <c r="F108" s="2">
        <v>44934</v>
      </c>
      <c r="G108">
        <v>0.04999999999999999</v>
      </c>
      <c r="H108">
        <v>0.01513521578997703</v>
      </c>
      <c r="I108">
        <v>0.007822438982762575</v>
      </c>
      <c r="J108">
        <v>0.03568130087014358</v>
      </c>
      <c r="K108">
        <v>0.02796010105747493</v>
      </c>
      <c r="L108">
        <v>0.00700317275538674</v>
      </c>
      <c r="M108">
        <v>0.04999999999999999</v>
      </c>
      <c r="N108">
        <v>0.0327624122425873</v>
      </c>
      <c r="O108">
        <v>0.04999999999999999</v>
      </c>
      <c r="P108">
        <v>0.04999999999999999</v>
      </c>
      <c r="Q108">
        <v>0.0055910571750704</v>
      </c>
      <c r="R108">
        <v>0.04924011909964195</v>
      </c>
      <c r="S108">
        <v>0.01398201522562263</v>
      </c>
      <c r="T108">
        <v>0.0003965786635326562</v>
      </c>
      <c r="U108">
        <v>0.005652071806826178</v>
      </c>
      <c r="V108">
        <v>0.01667835758135324</v>
      </c>
      <c r="W108">
        <v>0.0001476673911171821</v>
      </c>
      <c r="X108">
        <v>0.005475774692602678</v>
      </c>
      <c r="Y108">
        <v>-6.178639335581012E-05</v>
      </c>
      <c r="Z108">
        <v>0.0001740105561874777</v>
      </c>
      <c r="AA108">
        <v>0.0003099177667380914</v>
      </c>
      <c r="AB108">
        <v>0.0009224747806754895</v>
      </c>
      <c r="AC108">
        <v>-3.090539440616516E-05</v>
      </c>
      <c r="AD108">
        <v>0.002144661586559344</v>
      </c>
      <c r="AE108">
        <v>0.04999999999999999</v>
      </c>
      <c r="AF108">
        <v>0.002040457563737057</v>
      </c>
      <c r="AG108">
        <v>0.04999999999999999</v>
      </c>
      <c r="AH108">
        <v>0.000918736445644516</v>
      </c>
      <c r="AI108">
        <v>0.04999999999999999</v>
      </c>
      <c r="AJ108">
        <v>0.0009341352434792045</v>
      </c>
      <c r="AK108">
        <v>0.006960794719526965</v>
      </c>
      <c r="AL108">
        <v>0.02946106244560012</v>
      </c>
      <c r="AM108">
        <v>0.0004550079746472127</v>
      </c>
      <c r="AN108">
        <v>0.04999999999999999</v>
      </c>
      <c r="AO108">
        <v>0.00647159769017073</v>
      </c>
      <c r="AP108">
        <v>0.04999999999999999</v>
      </c>
      <c r="AQ108">
        <v>0.002967930934573119</v>
      </c>
      <c r="AR108">
        <v>0.01620628591418822</v>
      </c>
      <c r="AS108">
        <v>0.01497618411769226</v>
      </c>
      <c r="AT108">
        <v>0.002622746101798157</v>
      </c>
      <c r="AU108">
        <v>0.04999999999999999</v>
      </c>
      <c r="AV108">
        <v>0.04999999999999999</v>
      </c>
      <c r="AW108">
        <v>0.01504911376280947</v>
      </c>
      <c r="AX108">
        <v>0.00278001607912615</v>
      </c>
      <c r="AY108">
        <v>0.01385868905177599</v>
      </c>
      <c r="AZ108">
        <v>0.04999999999999999</v>
      </c>
      <c r="BA108">
        <v>0.01465985409937343</v>
      </c>
      <c r="BB108">
        <v>0.003096323812168554</v>
      </c>
      <c r="BC108">
        <v>-0.01207910800122684</v>
      </c>
      <c r="BD108">
        <v>0.001633515808418045</v>
      </c>
      <c r="BE108">
        <v>0.04999999999999999</v>
      </c>
      <c r="BL108" s="2">
        <v>44934</v>
      </c>
      <c r="BM108">
        <v>0.0003965786635326563</v>
      </c>
      <c r="BN108">
        <v>0.01398201522562263</v>
      </c>
      <c r="BO108">
        <v>0.005475774692602679</v>
      </c>
      <c r="BP108">
        <v>0.02796010105747494</v>
      </c>
      <c r="BQ108">
        <v>0.03276241224258731</v>
      </c>
      <c r="BR108">
        <v>0.0001740105561874777</v>
      </c>
      <c r="BS108">
        <v>0.005591057175070401</v>
      </c>
      <c r="BT108">
        <v>0.0003099177667380914</v>
      </c>
      <c r="BU108">
        <v>0.01513521578997703</v>
      </c>
      <c r="BV108">
        <v>0.05</v>
      </c>
      <c r="BW108">
        <v>0.0001476673911171821</v>
      </c>
      <c r="BX108">
        <v>0.0009224747806754897</v>
      </c>
      <c r="BY108">
        <v>0.007822438982762577</v>
      </c>
      <c r="BZ108">
        <v>-3.090539440616517E-05</v>
      </c>
      <c r="CA108">
        <v>0.05</v>
      </c>
      <c r="CB108">
        <v>-6.178639335581013E-05</v>
      </c>
      <c r="CC108">
        <v>0.005652071806826179</v>
      </c>
      <c r="CD108">
        <v>0.007003172755386742</v>
      </c>
      <c r="CE108">
        <v>0.002144661586559345</v>
      </c>
      <c r="CF108">
        <v>0.01667835758135325</v>
      </c>
      <c r="CG108">
        <v>0.05</v>
      </c>
      <c r="CH108">
        <v>0.05</v>
      </c>
      <c r="CI108">
        <v>0.04924011909964197</v>
      </c>
      <c r="CJ108">
        <v>0.03568130087014359</v>
      </c>
      <c r="CK108">
        <v>0.05</v>
      </c>
      <c r="CL108">
        <v>0.002040457563737057</v>
      </c>
      <c r="CM108">
        <v>0.05</v>
      </c>
      <c r="CN108">
        <v>0.05</v>
      </c>
      <c r="CO108">
        <v>0.0009341352434792047</v>
      </c>
      <c r="CP108">
        <v>0.0009187364456445163</v>
      </c>
      <c r="CQ108">
        <v>0.006960794719526967</v>
      </c>
      <c r="CR108">
        <v>0.02946106244560013</v>
      </c>
      <c r="CS108">
        <v>0.0004550079746472128</v>
      </c>
      <c r="CT108">
        <v>0.05</v>
      </c>
      <c r="CU108">
        <v>0.006471597690170732</v>
      </c>
      <c r="CV108">
        <v>0.05</v>
      </c>
      <c r="CW108">
        <v>0.00296793093457312</v>
      </c>
      <c r="CX108">
        <v>0.01620628591418823</v>
      </c>
      <c r="CY108">
        <v>0.01497618411769227</v>
      </c>
      <c r="CZ108">
        <v>0.002622746101798157</v>
      </c>
      <c r="DA108">
        <v>0.05</v>
      </c>
      <c r="DB108">
        <v>0.05</v>
      </c>
      <c r="DC108">
        <v>0.01504911376280947</v>
      </c>
      <c r="DD108">
        <v>0.002780016079126151</v>
      </c>
      <c r="DE108">
        <v>0.01385868905177599</v>
      </c>
      <c r="DF108">
        <v>0.05</v>
      </c>
      <c r="DG108">
        <v>0.01465985409937343</v>
      </c>
      <c r="DH108">
        <v>0.003096323812168555</v>
      </c>
      <c r="DI108">
        <v>-0.01207910800122685</v>
      </c>
      <c r="DJ108">
        <v>0.001633515808418045</v>
      </c>
      <c r="DK108">
        <v>0.05</v>
      </c>
      <c r="DR108" s="2">
        <v>44934</v>
      </c>
      <c r="DS108">
        <v>158.5836940484057</v>
      </c>
      <c r="DT108">
        <v>24460.89187092664</v>
      </c>
      <c r="DU108">
        <v>782.1828622841331</v>
      </c>
      <c r="DV108">
        <v>2555.496059844059</v>
      </c>
      <c r="DW108">
        <v>60700.68719297299</v>
      </c>
      <c r="DX108">
        <v>1.526587873567764</v>
      </c>
      <c r="DY108">
        <v>0.1512633444995449</v>
      </c>
      <c r="DZ108">
        <v>806.2500053847878</v>
      </c>
      <c r="EA108">
        <v>97.30737303131231</v>
      </c>
      <c r="EB108">
        <v>0.2572434448535591</v>
      </c>
      <c r="EC108">
        <v>14.50526680403684</v>
      </c>
      <c r="ED108">
        <v>599.5643392357707</v>
      </c>
      <c r="EE108">
        <v>1171.954154078274</v>
      </c>
      <c r="EF108">
        <v>0.01982085253749453</v>
      </c>
      <c r="EG108">
        <v>39.52511980468971</v>
      </c>
      <c r="EH108">
        <v>3.39963215637319</v>
      </c>
      <c r="EI108">
        <v>59.82074530228278</v>
      </c>
      <c r="EJ108">
        <v>46.92023326482693</v>
      </c>
      <c r="EK108">
        <v>0.03531352497963675</v>
      </c>
      <c r="EL108">
        <v>224.9764901989508</v>
      </c>
      <c r="EM108">
        <v>-4.048706714390883</v>
      </c>
      <c r="EN108">
        <v>1.100677003515965</v>
      </c>
      <c r="EO108">
        <v>14.58558116729991</v>
      </c>
      <c r="EP108">
        <v>856.7657777347112</v>
      </c>
      <c r="EQ108">
        <v>0.6333392610633952</v>
      </c>
      <c r="ER108">
        <v>2.263498523856999</v>
      </c>
      <c r="ES108">
        <v>8343.524382065098</v>
      </c>
      <c r="ET108">
        <v>3056.812455183094</v>
      </c>
      <c r="EU108">
        <v>19.72900583789445</v>
      </c>
      <c r="EV108">
        <v>8.12344746633323</v>
      </c>
      <c r="EW108">
        <v>1225.071844046131</v>
      </c>
      <c r="EX108">
        <v>99.78445201768925</v>
      </c>
      <c r="EY108">
        <v>0.04696016176887386</v>
      </c>
      <c r="EZ108">
        <v>86.83412472003114</v>
      </c>
      <c r="FA108">
        <v>-0.0002174131084021944</v>
      </c>
      <c r="FB108">
        <v>2.286682306403383</v>
      </c>
      <c r="FC108">
        <v>2849.446900032897</v>
      </c>
      <c r="FD108">
        <v>149.4780239098814</v>
      </c>
      <c r="FF108">
        <v>-0.002102236785406641</v>
      </c>
      <c r="FG108">
        <v>4.823300514593266</v>
      </c>
      <c r="FH108">
        <v>25023.79831033487</v>
      </c>
      <c r="FI108">
        <v>5243.26035142095</v>
      </c>
      <c r="FK108">
        <v>16.00944415186037</v>
      </c>
      <c r="FL108">
        <v>59.9436578135831</v>
      </c>
      <c r="FM108">
        <v>4.947918370341099</v>
      </c>
      <c r="FN108">
        <v>60.9057601636619</v>
      </c>
      <c r="FO108">
        <v>3740.730669397873</v>
      </c>
      <c r="FP108">
        <v>11878.82587706638</v>
      </c>
      <c r="FQ108">
        <v>556.6052496138202</v>
      </c>
      <c r="FR108">
        <v>299.0223316996941</v>
      </c>
      <c r="FS108">
        <v>876.1472695031865</v>
      </c>
    </row>
    <row r="109" spans="1:175">
      <c r="A109" s="2">
        <v>44315</v>
      </c>
      <c r="B109">
        <v>10214.1862989175</v>
      </c>
      <c r="C109">
        <v>0.004599213643742939</v>
      </c>
      <c r="F109" s="2">
        <v>44941</v>
      </c>
      <c r="G109">
        <v>0.04631505262900121</v>
      </c>
      <c r="H109">
        <v>0.01126896478838536</v>
      </c>
      <c r="I109">
        <v>0.006462649386082071</v>
      </c>
      <c r="J109">
        <v>0.04018548731153816</v>
      </c>
      <c r="K109">
        <v>0.0349316102500153</v>
      </c>
      <c r="L109">
        <v>0.005522074564728061</v>
      </c>
      <c r="M109">
        <v>0.04945028704090016</v>
      </c>
      <c r="N109">
        <v>0.01471760379630957</v>
      </c>
      <c r="O109">
        <v>0.04681653566046242</v>
      </c>
      <c r="P109">
        <v>0.05</v>
      </c>
      <c r="Q109">
        <v>0.006033631289740568</v>
      </c>
      <c r="R109">
        <v>0.04965989694322816</v>
      </c>
      <c r="S109">
        <v>0.01154577241872997</v>
      </c>
      <c r="T109">
        <v>0.0003133046975581737</v>
      </c>
      <c r="U109">
        <v>0.006724867095481413</v>
      </c>
      <c r="V109">
        <v>0.04702461935154221</v>
      </c>
      <c r="W109">
        <v>0.0001229611952566656</v>
      </c>
      <c r="X109">
        <v>0.004803861444964724</v>
      </c>
      <c r="Y109">
        <v>-5.017440581545098E-05</v>
      </c>
      <c r="Z109">
        <v>9.544666501536605E-05</v>
      </c>
      <c r="AA109">
        <v>-0.004460786484249455</v>
      </c>
      <c r="AB109">
        <v>-0.0005025468705808021</v>
      </c>
      <c r="AC109">
        <v>-1.503688567705419E-05</v>
      </c>
      <c r="AD109">
        <v>0.002511163261400229</v>
      </c>
      <c r="AE109">
        <v>0.04560615609012054</v>
      </c>
      <c r="AF109">
        <v>0.00169664485480879</v>
      </c>
      <c r="AG109">
        <v>0.04901806365699989</v>
      </c>
      <c r="AH109">
        <v>0.0009032460467741279</v>
      </c>
      <c r="AI109">
        <v>0.0460817942427206</v>
      </c>
      <c r="AJ109">
        <v>0.0009121726358028978</v>
      </c>
      <c r="AK109">
        <v>0.007512184888325843</v>
      </c>
      <c r="AL109">
        <v>0.03712210885115984</v>
      </c>
      <c r="AM109">
        <v>0.0003893585518778523</v>
      </c>
      <c r="AN109">
        <v>0.05</v>
      </c>
      <c r="AO109">
        <v>0.006753837564257926</v>
      </c>
      <c r="AP109">
        <v>0.04921920789926695</v>
      </c>
      <c r="AQ109">
        <v>-0.002083129631138633</v>
      </c>
      <c r="AR109">
        <v>0.01124002390821402</v>
      </c>
      <c r="AS109">
        <v>0.01828712504117099</v>
      </c>
      <c r="AT109">
        <v>0.002284540839818818</v>
      </c>
      <c r="AU109">
        <v>0.04869558941608598</v>
      </c>
      <c r="AV109">
        <v>0.04953887572233846</v>
      </c>
      <c r="AW109">
        <v>0.01504383086154615</v>
      </c>
      <c r="AX109">
        <v>0.004037951840715394</v>
      </c>
      <c r="AY109">
        <v>0.009400398193235149</v>
      </c>
      <c r="AZ109">
        <v>0.05</v>
      </c>
      <c r="BA109">
        <v>0.0182479910300075</v>
      </c>
      <c r="BB109">
        <v>0.002277130320613999</v>
      </c>
      <c r="BC109">
        <v>-0.00246930704881769</v>
      </c>
      <c r="BD109">
        <v>0.001053524155402301</v>
      </c>
      <c r="BE109">
        <v>0.04975343492467527</v>
      </c>
      <c r="BL109" s="2">
        <v>44941</v>
      </c>
      <c r="BM109">
        <v>0.0003133046975581737</v>
      </c>
      <c r="BN109">
        <v>0.01154577241872997</v>
      </c>
      <c r="BO109">
        <v>0.004803861444964724</v>
      </c>
      <c r="BP109">
        <v>0.0349316102500153</v>
      </c>
      <c r="BQ109">
        <v>0.01471760379630957</v>
      </c>
      <c r="BR109">
        <v>9.544666501536605E-05</v>
      </c>
      <c r="BS109">
        <v>0.006033631289740568</v>
      </c>
      <c r="BT109">
        <v>-0.004460786484249455</v>
      </c>
      <c r="BU109">
        <v>0.01126896478838536</v>
      </c>
      <c r="BV109">
        <v>0.04945028704090016</v>
      </c>
      <c r="BW109">
        <v>0.0001229611952566656</v>
      </c>
      <c r="BX109">
        <v>-0.0005025468705808021</v>
      </c>
      <c r="BY109">
        <v>0.006462649386082071</v>
      </c>
      <c r="BZ109">
        <v>-1.503688567705419E-05</v>
      </c>
      <c r="CA109">
        <v>0.05</v>
      </c>
      <c r="CB109">
        <v>-5.017440581545098E-05</v>
      </c>
      <c r="CC109">
        <v>0.006724867095481413</v>
      </c>
      <c r="CD109">
        <v>0.005522074564728061</v>
      </c>
      <c r="CE109">
        <v>0.002511163261400229</v>
      </c>
      <c r="CF109">
        <v>0.04702461935154221</v>
      </c>
      <c r="CG109">
        <v>0.04631505262900121</v>
      </c>
      <c r="CH109">
        <v>0.04681653566046242</v>
      </c>
      <c r="CI109">
        <v>0.04965989694322816</v>
      </c>
      <c r="CJ109">
        <v>0.04018548731153816</v>
      </c>
      <c r="CK109">
        <v>0.04560615609012054</v>
      </c>
      <c r="CL109">
        <v>0.00169664485480879</v>
      </c>
      <c r="CM109">
        <v>0.0460817942427206</v>
      </c>
      <c r="CN109">
        <v>0.04901806365699989</v>
      </c>
      <c r="CO109">
        <v>0.0009121726358028978</v>
      </c>
      <c r="CP109">
        <v>0.0009032460467741279</v>
      </c>
      <c r="CQ109">
        <v>0.007512184888325843</v>
      </c>
      <c r="CR109">
        <v>0.03712210885115984</v>
      </c>
      <c r="CS109">
        <v>0.0003893585518778523</v>
      </c>
      <c r="CT109">
        <v>0.05</v>
      </c>
      <c r="CU109">
        <v>0.006753837564257926</v>
      </c>
      <c r="CV109">
        <v>0.04921920789926695</v>
      </c>
      <c r="CW109">
        <v>-0.002083129631138633</v>
      </c>
      <c r="CX109">
        <v>0.01124002390821402</v>
      </c>
      <c r="CY109">
        <v>0.01828712504117099</v>
      </c>
      <c r="CZ109">
        <v>0.002284540839818818</v>
      </c>
      <c r="DA109">
        <v>0.04869558941608598</v>
      </c>
      <c r="DB109">
        <v>0.04953887572233846</v>
      </c>
      <c r="DC109">
        <v>0.01504383086154615</v>
      </c>
      <c r="DD109">
        <v>0.004037951840715394</v>
      </c>
      <c r="DE109">
        <v>0.009400398193235149</v>
      </c>
      <c r="DF109">
        <v>0.05</v>
      </c>
      <c r="DG109">
        <v>0.0182479910300075</v>
      </c>
      <c r="DH109">
        <v>0.002277130320613999</v>
      </c>
      <c r="DI109">
        <v>-0.00246930704881769</v>
      </c>
      <c r="DJ109">
        <v>0.001053524155402301</v>
      </c>
      <c r="DK109">
        <v>0.04975343492467527</v>
      </c>
      <c r="DR109" s="2">
        <v>44941</v>
      </c>
      <c r="DS109">
        <v>118.7533454272889</v>
      </c>
      <c r="DT109">
        <v>25091.2578362414</v>
      </c>
      <c r="DU109">
        <v>929.5982692238827</v>
      </c>
      <c r="DV109">
        <v>2368.169277331452</v>
      </c>
      <c r="DW109">
        <v>58799.36226376673</v>
      </c>
      <c r="DX109">
        <v>1.031160156045346</v>
      </c>
      <c r="DY109">
        <v>0.1234499722630638</v>
      </c>
      <c r="DZ109">
        <v>1020.127614662806</v>
      </c>
      <c r="EA109">
        <v>93.58601409696918</v>
      </c>
      <c r="EB109">
        <v>0.210544933111936</v>
      </c>
      <c r="EC109">
        <v>12.97512078120448</v>
      </c>
      <c r="ED109">
        <v>784.5399181350742</v>
      </c>
      <c r="EE109">
        <v>540.959908057259</v>
      </c>
      <c r="EF109">
        <v>0.009248335499247034</v>
      </c>
      <c r="EG109">
        <v>37.53836104606597</v>
      </c>
      <c r="EH109">
        <v>5.093370516300726</v>
      </c>
      <c r="EI109">
        <v>68.23339893143935</v>
      </c>
      <c r="EJ109">
        <v>60.38680484306708</v>
      </c>
      <c r="EK109">
        <v>-0.5590332725343923</v>
      </c>
      <c r="EL109">
        <v>163.2642024037578</v>
      </c>
      <c r="EM109">
        <v>-0.8983918122611296</v>
      </c>
      <c r="EN109">
        <v>0.9708185931449225</v>
      </c>
      <c r="EO109">
        <v>11.32747687038557</v>
      </c>
      <c r="EP109">
        <v>717.3001237407636</v>
      </c>
      <c r="EQ109">
        <v>0.3557972394419121</v>
      </c>
      <c r="ER109">
        <v>-1.53608652173</v>
      </c>
      <c r="ES109">
        <v>5092.05209325434</v>
      </c>
      <c r="ET109">
        <v>3043.125077457385</v>
      </c>
      <c r="EU109">
        <v>23.62098953759901</v>
      </c>
      <c r="EV109">
        <v>5.366520104875464</v>
      </c>
      <c r="EW109">
        <v>1355.231704807705</v>
      </c>
      <c r="EX109">
        <v>117.3131472972439</v>
      </c>
      <c r="EY109">
        <v>-0.02909546193734322</v>
      </c>
      <c r="EZ109">
        <v>54.92328338367577</v>
      </c>
      <c r="FA109">
        <v>-0.0001076207119536372</v>
      </c>
      <c r="FB109">
        <v>2.038584242762409</v>
      </c>
      <c r="FC109">
        <v>3274.701349974526</v>
      </c>
      <c r="FD109">
        <v>202.8335737995281</v>
      </c>
      <c r="FF109">
        <v>-0.00195587701167143</v>
      </c>
      <c r="FG109">
        <v>4.490244367519775</v>
      </c>
      <c r="FH109">
        <v>22168.13122493287</v>
      </c>
      <c r="FI109">
        <v>5357.659207924124</v>
      </c>
      <c r="FK109">
        <v>19.70767664295006</v>
      </c>
      <c r="FL109">
        <v>42.09423317434295</v>
      </c>
      <c r="FM109">
        <v>6.074754350736562</v>
      </c>
      <c r="FN109">
        <v>191.8954241295333</v>
      </c>
      <c r="FO109">
        <v>3803.90927281066</v>
      </c>
      <c r="FP109">
        <v>11490.69729156624</v>
      </c>
      <c r="FQ109">
        <v>637.6382452658661</v>
      </c>
      <c r="FR109">
        <v>204.1595678721085</v>
      </c>
      <c r="FS109">
        <v>993.2878274890496</v>
      </c>
    </row>
    <row r="110" spans="1:175">
      <c r="A110" s="2">
        <v>44316</v>
      </c>
      <c r="B110">
        <v>10254.77016368625</v>
      </c>
      <c r="C110">
        <v>0.003973284173703018</v>
      </c>
      <c r="F110" s="2">
        <v>44948</v>
      </c>
      <c r="G110">
        <v>0.04999999999999999</v>
      </c>
      <c r="H110">
        <v>0.0144259074293499</v>
      </c>
      <c r="I110">
        <v>0.00677615576059485</v>
      </c>
      <c r="J110">
        <v>0.03562627950778483</v>
      </c>
      <c r="K110">
        <v>0.02904800081675648</v>
      </c>
      <c r="L110">
        <v>0.006516125818705311</v>
      </c>
      <c r="M110">
        <v>0.04401782507760716</v>
      </c>
      <c r="N110">
        <v>0.03830491301454026</v>
      </c>
      <c r="O110">
        <v>0.04999999999999999</v>
      </c>
      <c r="P110">
        <v>0.04999999999999999</v>
      </c>
      <c r="Q110">
        <v>0.005655244086076529</v>
      </c>
      <c r="R110">
        <v>0.02661385687103216</v>
      </c>
      <c r="S110">
        <v>0.01409256341368634</v>
      </c>
      <c r="T110">
        <v>0.000511082988718205</v>
      </c>
      <c r="U110">
        <v>0.006542557548126071</v>
      </c>
      <c r="V110">
        <v>0.004758475790784856</v>
      </c>
      <c r="W110">
        <v>0.0001213050227728173</v>
      </c>
      <c r="X110">
        <v>0.01138987472899015</v>
      </c>
      <c r="Y110">
        <v>4.919105491498716E-05</v>
      </c>
      <c r="Z110">
        <v>0.0001057984329648417</v>
      </c>
      <c r="AA110">
        <v>0.000134537996249994</v>
      </c>
      <c r="AB110">
        <v>0.001676736612907661</v>
      </c>
      <c r="AC110">
        <v>8.149372808677908E-06</v>
      </c>
      <c r="AD110">
        <v>0.002513786984404615</v>
      </c>
      <c r="AE110">
        <v>0.04999999999999999</v>
      </c>
      <c r="AF110">
        <v>0.00268662625295156</v>
      </c>
      <c r="AG110">
        <v>0.04999999999999999</v>
      </c>
      <c r="AH110">
        <v>0.001369755004659922</v>
      </c>
      <c r="AI110">
        <v>0.04999999999999999</v>
      </c>
      <c r="AJ110">
        <v>0.0009985871137199419</v>
      </c>
      <c r="AK110">
        <v>0.003177252145336785</v>
      </c>
      <c r="AL110">
        <v>0.04297014669676284</v>
      </c>
      <c r="AM110">
        <v>0.000575626301789711</v>
      </c>
      <c r="AN110">
        <v>0.04999999999999999</v>
      </c>
      <c r="AO110">
        <v>0.01367130250190444</v>
      </c>
      <c r="AP110">
        <v>0.04999999999999999</v>
      </c>
      <c r="AQ110">
        <v>0.0009784164504051873</v>
      </c>
      <c r="AR110">
        <v>0.01540294637021366</v>
      </c>
      <c r="AS110">
        <v>0.01529525125901349</v>
      </c>
      <c r="AT110">
        <v>0.003022256997212539</v>
      </c>
      <c r="AU110">
        <v>0.04999999999999999</v>
      </c>
      <c r="AV110">
        <v>0.04999999999999999</v>
      </c>
      <c r="AW110">
        <v>0.02002460541036341</v>
      </c>
      <c r="AX110">
        <v>0.001246149186289157</v>
      </c>
      <c r="AY110">
        <v>0.01860147291825539</v>
      </c>
      <c r="AZ110">
        <v>0.04999999999999999</v>
      </c>
      <c r="BA110">
        <v>0.01141411557206829</v>
      </c>
      <c r="BB110">
        <v>0.003089206819862821</v>
      </c>
      <c r="BC110">
        <v>0.0004247226451704917</v>
      </c>
      <c r="BD110">
        <v>0.001444761344868958</v>
      </c>
      <c r="BE110">
        <v>0.04471843067937474</v>
      </c>
      <c r="BL110" s="2">
        <v>44948</v>
      </c>
      <c r="BM110">
        <v>0.0005110829887182051</v>
      </c>
      <c r="BN110">
        <v>0.01409256341368634</v>
      </c>
      <c r="BO110">
        <v>0.01138987472899015</v>
      </c>
      <c r="BP110">
        <v>0.02904800081675649</v>
      </c>
      <c r="BQ110">
        <v>0.03830491301454027</v>
      </c>
      <c r="BR110">
        <v>0.0001057984329648418</v>
      </c>
      <c r="BS110">
        <v>0.00565524408607653</v>
      </c>
      <c r="BT110">
        <v>0.000134537996249994</v>
      </c>
      <c r="BU110">
        <v>0.0144259074293499</v>
      </c>
      <c r="BV110">
        <v>0.04401782507760717</v>
      </c>
      <c r="BW110">
        <v>0.0001213050227728173</v>
      </c>
      <c r="BX110">
        <v>0.001676736612907662</v>
      </c>
      <c r="BY110">
        <v>0.006776155760594852</v>
      </c>
      <c r="BZ110">
        <v>8.14937280867791E-06</v>
      </c>
      <c r="CA110">
        <v>0.05</v>
      </c>
      <c r="CB110">
        <v>4.919105491498717E-05</v>
      </c>
      <c r="CC110">
        <v>0.006542557548126072</v>
      </c>
      <c r="CD110">
        <v>0.006516125818705313</v>
      </c>
      <c r="CE110">
        <v>0.002513786984404615</v>
      </c>
      <c r="CF110">
        <v>0.004758475790784857</v>
      </c>
      <c r="CG110">
        <v>0.05</v>
      </c>
      <c r="CH110">
        <v>0.05</v>
      </c>
      <c r="CI110">
        <v>0.02661385687103217</v>
      </c>
      <c r="CJ110">
        <v>0.03562627950778484</v>
      </c>
      <c r="CK110">
        <v>0.05</v>
      </c>
      <c r="CL110">
        <v>0.00268662625295156</v>
      </c>
      <c r="CM110">
        <v>0.05</v>
      </c>
      <c r="CN110">
        <v>0.05</v>
      </c>
      <c r="CO110">
        <v>0.0009985871137199421</v>
      </c>
      <c r="CP110">
        <v>0.001369755004659922</v>
      </c>
      <c r="CQ110">
        <v>0.003177252145336786</v>
      </c>
      <c r="CR110">
        <v>0.04297014669676284</v>
      </c>
      <c r="CS110">
        <v>0.0005756263017897111</v>
      </c>
      <c r="CT110">
        <v>0.05</v>
      </c>
      <c r="CU110">
        <v>0.01367130250190445</v>
      </c>
      <c r="CV110">
        <v>0.05</v>
      </c>
      <c r="CW110">
        <v>0.0009784164504051875</v>
      </c>
      <c r="CX110">
        <v>0.01540294637021366</v>
      </c>
      <c r="CY110">
        <v>0.0152952512590135</v>
      </c>
      <c r="CZ110">
        <v>0.00302225699721254</v>
      </c>
      <c r="DA110">
        <v>0.05</v>
      </c>
      <c r="DB110">
        <v>0.05</v>
      </c>
      <c r="DC110">
        <v>0.02002460541036341</v>
      </c>
      <c r="DD110">
        <v>0.001246149186289157</v>
      </c>
      <c r="DE110">
        <v>0.01860147291825539</v>
      </c>
      <c r="DF110">
        <v>0.05</v>
      </c>
      <c r="DG110">
        <v>0.01141411557206829</v>
      </c>
      <c r="DH110">
        <v>0.003089206819862822</v>
      </c>
      <c r="DI110">
        <v>0.0004247226451704918</v>
      </c>
      <c r="DJ110">
        <v>0.001444761344868959</v>
      </c>
      <c r="DK110">
        <v>0.04471843067937475</v>
      </c>
      <c r="DR110" s="2">
        <v>44948</v>
      </c>
      <c r="DS110">
        <v>165.9863727122049</v>
      </c>
      <c r="DT110">
        <v>24453.13904947019</v>
      </c>
      <c r="DU110">
        <v>1010.297433276079</v>
      </c>
      <c r="DV110">
        <v>2248.785303563683</v>
      </c>
      <c r="DW110">
        <v>55260.29866091938</v>
      </c>
      <c r="DX110">
        <v>1.414146193705337</v>
      </c>
      <c r="DY110">
        <v>0.2111319266241961</v>
      </c>
      <c r="DZ110">
        <v>1254.843963367324</v>
      </c>
      <c r="EA110">
        <v>123.9762980851495</v>
      </c>
      <c r="EB110">
        <v>0.3477056565652538</v>
      </c>
      <c r="EC110">
        <v>32.71628953382108</v>
      </c>
      <c r="ED110">
        <v>641.8217974207485</v>
      </c>
      <c r="EE110">
        <v>1543.561336027233</v>
      </c>
      <c r="EF110">
        <v>0.01122000720703309</v>
      </c>
      <c r="EG110">
        <v>30.79134900703046</v>
      </c>
      <c r="EH110">
        <v>1.352611061666994</v>
      </c>
      <c r="EI110">
        <v>136.6006693036859</v>
      </c>
      <c r="EJ110">
        <v>37.85079078289806</v>
      </c>
      <c r="EK110">
        <v>0.01714548636751507</v>
      </c>
      <c r="EL110">
        <v>179.8247993391201</v>
      </c>
      <c r="EM110">
        <v>0.1573082502384519</v>
      </c>
      <c r="EN110">
        <v>1.087439616003703</v>
      </c>
      <c r="EO110">
        <v>15.52634898690022</v>
      </c>
      <c r="EP110">
        <v>697.3474236301359</v>
      </c>
      <c r="EQ110">
        <v>0.3030257495013103</v>
      </c>
      <c r="ER110">
        <v>0.5141766340501409</v>
      </c>
      <c r="ES110">
        <v>5743.520678975781</v>
      </c>
      <c r="ET110">
        <v>3273.73889344978</v>
      </c>
      <c r="EU110">
        <v>9.884959944581675</v>
      </c>
      <c r="EV110">
        <v>6.984143319408789</v>
      </c>
      <c r="EW110">
        <v>1090.684044306333</v>
      </c>
      <c r="EX110">
        <v>175.0061021043026</v>
      </c>
      <c r="EY110">
        <v>0.1028782927011756</v>
      </c>
      <c r="EZ110">
        <v>51.23873156875725</v>
      </c>
      <c r="FA110">
        <v>6.314692621785744E-05</v>
      </c>
      <c r="FB110">
        <v>3.182924032777312</v>
      </c>
      <c r="FC110">
        <v>3425.728868866814</v>
      </c>
      <c r="FD110">
        <v>171.6800978956057</v>
      </c>
      <c r="FF110">
        <v>0.001886314247098481</v>
      </c>
      <c r="FG110">
        <v>6.414222495914783</v>
      </c>
      <c r="FH110">
        <v>20890.75359117165</v>
      </c>
      <c r="FI110">
        <v>5315.704892706661</v>
      </c>
      <c r="FK110">
        <v>20.17991756575241</v>
      </c>
      <c r="FL110">
        <v>44.84568202477655</v>
      </c>
      <c r="FM110">
        <v>5.371156588437007</v>
      </c>
      <c r="FN110">
        <v>19.72324477126496</v>
      </c>
      <c r="FO110">
        <v>4391.76214575041</v>
      </c>
      <c r="FP110">
        <v>12443.37525549729</v>
      </c>
      <c r="FQ110">
        <v>357.6853895751171</v>
      </c>
      <c r="FR110">
        <v>425.4293676453535</v>
      </c>
      <c r="FS110">
        <v>874.9782601491426</v>
      </c>
    </row>
    <row r="111" spans="1:175">
      <c r="A111" s="2">
        <v>44317</v>
      </c>
      <c r="B111">
        <v>11109.06598916539</v>
      </c>
      <c r="C111">
        <v>0.08330716455297438</v>
      </c>
      <c r="F111" s="2">
        <v>44955</v>
      </c>
      <c r="G111">
        <v>0.04669876310238831</v>
      </c>
      <c r="H111">
        <v>0.006074178863643758</v>
      </c>
      <c r="I111">
        <v>0.004247247537873232</v>
      </c>
      <c r="J111">
        <v>0.04568194345822685</v>
      </c>
      <c r="K111">
        <v>0.04339881292647212</v>
      </c>
      <c r="L111">
        <v>0.006670360422144051</v>
      </c>
      <c r="M111">
        <v>0.007547327994324891</v>
      </c>
      <c r="N111">
        <v>0.04602772583897722</v>
      </c>
      <c r="O111">
        <v>0.04623640101733316</v>
      </c>
      <c r="P111">
        <v>0.047120286813144</v>
      </c>
      <c r="Q111">
        <v>0.002959007141058264</v>
      </c>
      <c r="R111">
        <v>0.04790811394708877</v>
      </c>
      <c r="S111">
        <v>0.02790974211396864</v>
      </c>
      <c r="T111">
        <v>0.0003194917852957132</v>
      </c>
      <c r="U111">
        <v>0.003753589321282841</v>
      </c>
      <c r="V111">
        <v>0.009716963577930804</v>
      </c>
      <c r="W111">
        <v>-0.0005379371153825796</v>
      </c>
      <c r="X111">
        <v>0.001733855829854671</v>
      </c>
      <c r="Y111">
        <v>0.0003656570051927619</v>
      </c>
      <c r="Z111">
        <v>9.527900275833938E-05</v>
      </c>
      <c r="AA111">
        <v>-0.001639475187738437</v>
      </c>
      <c r="AB111">
        <v>5.693531496090049E-05</v>
      </c>
      <c r="AC111">
        <v>-1.948696940451952E-05</v>
      </c>
      <c r="AD111">
        <v>0.001599849688680839</v>
      </c>
      <c r="AE111">
        <v>0.04490143153961564</v>
      </c>
      <c r="AF111">
        <v>0.001667494575591577</v>
      </c>
      <c r="AG111">
        <v>0.04174942275665616</v>
      </c>
      <c r="AH111">
        <v>0.001723335777430257</v>
      </c>
      <c r="AI111">
        <v>0.04510961408256772</v>
      </c>
      <c r="AJ111">
        <v>0.0009289953852065763</v>
      </c>
      <c r="AK111">
        <v>0.002181617292908201</v>
      </c>
      <c r="AL111">
        <v>0.01220334184594912</v>
      </c>
      <c r="AM111">
        <v>0.000424264532713686</v>
      </c>
      <c r="AN111">
        <v>0.04803362659231439</v>
      </c>
      <c r="AO111">
        <v>0.03661242992582331</v>
      </c>
      <c r="AP111">
        <v>0.04855815891968462</v>
      </c>
      <c r="AQ111">
        <v>0.0002923540999023142</v>
      </c>
      <c r="AR111">
        <v>0.02722914886658294</v>
      </c>
      <c r="AS111">
        <v>0.02077493366499418</v>
      </c>
      <c r="AT111">
        <v>0.005993624734194183</v>
      </c>
      <c r="AU111">
        <v>0.04558911495633178</v>
      </c>
      <c r="AV111">
        <v>0.04898461067739098</v>
      </c>
      <c r="AW111">
        <v>0.04704677541763663</v>
      </c>
      <c r="AX111">
        <v>0.001385339292554541</v>
      </c>
      <c r="AY111">
        <v>0.0336750550773578</v>
      </c>
      <c r="AZ111">
        <v>0.04879561445927256</v>
      </c>
      <c r="BA111">
        <v>0.00442490578740327</v>
      </c>
      <c r="BB111">
        <v>0.001054432950225137</v>
      </c>
      <c r="BC111">
        <v>-0.01060093494022467</v>
      </c>
      <c r="BD111">
        <v>0.0007208229004698595</v>
      </c>
      <c r="BE111">
        <v>0.04652183711684894</v>
      </c>
      <c r="BF111">
        <v>9.399828252389442E-05</v>
      </c>
      <c r="BL111" s="2">
        <v>44955</v>
      </c>
      <c r="BM111">
        <v>0.0003194917852957131</v>
      </c>
      <c r="BN111">
        <v>0.02790974211396863</v>
      </c>
      <c r="BO111">
        <v>0.001733855829854671</v>
      </c>
      <c r="BP111">
        <v>0.04339881292647212</v>
      </c>
      <c r="BQ111">
        <v>0.04602772583897721</v>
      </c>
      <c r="BR111">
        <v>9.527900275833937E-05</v>
      </c>
      <c r="BS111">
        <v>0.002959007141058264</v>
      </c>
      <c r="BT111">
        <v>-0.001639475187738437</v>
      </c>
      <c r="BU111">
        <v>0.006074178863643757</v>
      </c>
      <c r="BV111">
        <v>0.00754732799432489</v>
      </c>
      <c r="BW111">
        <v>-0.0005379371153825795</v>
      </c>
      <c r="BX111">
        <v>5.693531496090048E-05</v>
      </c>
      <c r="BY111">
        <v>0.004247247537873231</v>
      </c>
      <c r="BZ111">
        <v>-1.948696940451952E-05</v>
      </c>
      <c r="CA111">
        <v>0.04712028681314399</v>
      </c>
      <c r="CB111">
        <v>0.0003656570051927619</v>
      </c>
      <c r="CC111">
        <v>0.00375358932128284</v>
      </c>
      <c r="CD111">
        <v>0.00667036042214405</v>
      </c>
      <c r="CE111">
        <v>0.001599849688680839</v>
      </c>
      <c r="CF111">
        <v>0.009716963577930803</v>
      </c>
      <c r="CG111">
        <v>0.0466987631023883</v>
      </c>
      <c r="CH111">
        <v>0.04623640101733315</v>
      </c>
      <c r="CI111">
        <v>0.04790811394708876</v>
      </c>
      <c r="CJ111">
        <v>0.04568194345822685</v>
      </c>
      <c r="CK111">
        <v>0.04490143153961564</v>
      </c>
      <c r="CL111">
        <v>0.001667494575591577</v>
      </c>
      <c r="CM111">
        <v>0.04510961408256772</v>
      </c>
      <c r="CN111">
        <v>0.04174942275665616</v>
      </c>
      <c r="CO111">
        <v>0.0009289953852065762</v>
      </c>
      <c r="CP111">
        <v>0.001723335777430256</v>
      </c>
      <c r="CQ111">
        <v>0.002181617292908201</v>
      </c>
      <c r="CR111">
        <v>0.01220334184594912</v>
      </c>
      <c r="CS111">
        <v>0.0004242645327136859</v>
      </c>
      <c r="CT111">
        <v>0.04803362659231439</v>
      </c>
      <c r="CU111">
        <v>0.0366124299258233</v>
      </c>
      <c r="CV111">
        <v>0.04855815891968461</v>
      </c>
      <c r="CW111">
        <v>0.0002923540999023142</v>
      </c>
      <c r="CX111">
        <v>0.02722914886658294</v>
      </c>
      <c r="CY111">
        <v>0.02077493366499417</v>
      </c>
      <c r="CZ111">
        <v>0.005993624734194182</v>
      </c>
      <c r="DA111">
        <v>0.04558911495633178</v>
      </c>
      <c r="DB111">
        <v>0.04898461067739097</v>
      </c>
      <c r="DC111">
        <v>0.04704677541763663</v>
      </c>
      <c r="DD111">
        <v>0.001385339292554541</v>
      </c>
      <c r="DE111">
        <v>0.03367505507735779</v>
      </c>
      <c r="DF111">
        <v>0.04879561445927255</v>
      </c>
      <c r="DG111">
        <v>0.004424905787403269</v>
      </c>
      <c r="DH111">
        <v>0.001054432950225136</v>
      </c>
      <c r="DI111">
        <v>-0.01060093494022467</v>
      </c>
      <c r="DJ111">
        <v>0.0007208229004698594</v>
      </c>
      <c r="DK111">
        <v>0.04652183711684894</v>
      </c>
      <c r="DL111">
        <v>9.399828252389441E-05</v>
      </c>
      <c r="DR111" s="2">
        <v>44955</v>
      </c>
      <c r="DS111">
        <v>311.6301430897831</v>
      </c>
      <c r="DT111">
        <v>24782.25379554728</v>
      </c>
      <c r="DU111">
        <v>1061.054683202143</v>
      </c>
      <c r="DV111">
        <v>1649.251473166555</v>
      </c>
      <c r="DW111">
        <v>57062.39755610335</v>
      </c>
      <c r="DX111">
        <v>0.723820220309471</v>
      </c>
      <c r="DY111">
        <v>0.1465953240207877</v>
      </c>
      <c r="DZ111">
        <v>246.7790183167921</v>
      </c>
      <c r="EA111">
        <v>259.4454809603999</v>
      </c>
      <c r="EB111">
        <v>0.2251803817373045</v>
      </c>
      <c r="EC111">
        <v>5.230160681354823</v>
      </c>
      <c r="ED111">
        <v>1010.574305747927</v>
      </c>
      <c r="EE111">
        <v>2033.920106039439</v>
      </c>
      <c r="EF111">
        <v>0.01037190911783561</v>
      </c>
      <c r="EG111">
        <v>16.73654524467929</v>
      </c>
      <c r="EH111">
        <v>1.419114847891279</v>
      </c>
      <c r="EI111">
        <v>398.0007936594905</v>
      </c>
      <c r="EJ111">
        <v>11.67698533909311</v>
      </c>
      <c r="EK111">
        <v>-0.2227107078908518</v>
      </c>
      <c r="EL111">
        <v>79.86026672409723</v>
      </c>
      <c r="EM111">
        <v>-4.027078847210902</v>
      </c>
      <c r="EN111">
        <v>1.068419000936334</v>
      </c>
      <c r="EO111">
        <v>34.35211424574008</v>
      </c>
      <c r="EP111">
        <v>102.129534083288</v>
      </c>
      <c r="EQ111">
        <v>-1.689418517857183</v>
      </c>
      <c r="ER111">
        <v>0.161003089888781</v>
      </c>
      <c r="ES111">
        <v>5165.571331806152</v>
      </c>
      <c r="ET111">
        <v>3170.102641403854</v>
      </c>
      <c r="EU111">
        <v>5.301511073685261</v>
      </c>
      <c r="EV111">
        <v>2.854868996558712</v>
      </c>
      <c r="EW111">
        <v>1392.944210714038</v>
      </c>
      <c r="EX111">
        <v>426.057198400511</v>
      </c>
      <c r="EY111">
        <v>0.003853760446349903</v>
      </c>
      <c r="EZ111">
        <v>37.0684720907724</v>
      </c>
      <c r="FA111">
        <v>-0.0001805532927277425</v>
      </c>
      <c r="FB111">
        <v>4.225499993552638</v>
      </c>
      <c r="FC111">
        <v>2861.698231926635</v>
      </c>
      <c r="FD111">
        <v>221.9102738080782</v>
      </c>
      <c r="FF111">
        <v>0.01478840032827291</v>
      </c>
      <c r="FG111">
        <v>4.559851836583516</v>
      </c>
      <c r="FH111">
        <v>20105.67414348974</v>
      </c>
      <c r="FI111">
        <v>5043.635327685982</v>
      </c>
      <c r="FJ111">
        <v>0.01497587060100306</v>
      </c>
      <c r="FK111">
        <v>12.39147879086009</v>
      </c>
      <c r="FL111">
        <v>54.95085035766699</v>
      </c>
      <c r="FM111">
        <v>3.949939878983624</v>
      </c>
      <c r="FN111">
        <v>45.59909445387157</v>
      </c>
      <c r="FO111">
        <v>4478.009637944955</v>
      </c>
      <c r="FP111">
        <v>11594.1174051507</v>
      </c>
      <c r="FQ111">
        <v>711.1658917995265</v>
      </c>
      <c r="FR111">
        <v>735.5478124980814</v>
      </c>
      <c r="FS111">
        <v>1204.731416145447</v>
      </c>
    </row>
    <row r="112" spans="1:175">
      <c r="A112" s="2">
        <v>44318</v>
      </c>
      <c r="B112">
        <v>11333.00795193458</v>
      </c>
      <c r="C112">
        <v>0.02015848704000844</v>
      </c>
      <c r="F112" s="2">
        <v>44962</v>
      </c>
      <c r="G112">
        <v>0.05</v>
      </c>
      <c r="H112">
        <v>0.01568406831720444</v>
      </c>
      <c r="I112">
        <v>0.008858371445136296</v>
      </c>
      <c r="J112">
        <v>0.04076532609318163</v>
      </c>
      <c r="K112">
        <v>0.02691912009517474</v>
      </c>
      <c r="L112">
        <v>0.007409669984235585</v>
      </c>
      <c r="M112">
        <v>0.04769253501145146</v>
      </c>
      <c r="N112">
        <v>0.02546878992979054</v>
      </c>
      <c r="O112">
        <v>0.05</v>
      </c>
      <c r="P112">
        <v>0.05</v>
      </c>
      <c r="Q112">
        <v>0.006551604569478927</v>
      </c>
      <c r="R112">
        <v>0.03014971120657076</v>
      </c>
      <c r="S112">
        <v>0.01387013967839201</v>
      </c>
      <c r="T112">
        <v>0.0005814473654805674</v>
      </c>
      <c r="U112">
        <v>0.01648631468666442</v>
      </c>
      <c r="V112">
        <v>0.003556609541693454</v>
      </c>
      <c r="W112">
        <v>0.0001408521652093555</v>
      </c>
      <c r="X112">
        <v>0.00324283452237621</v>
      </c>
      <c r="Y112">
        <v>5.265213500036905E-05</v>
      </c>
      <c r="Z112">
        <v>0.0001483682802148858</v>
      </c>
      <c r="AA112">
        <v>0.0001092690767340753</v>
      </c>
      <c r="AB112">
        <v>0.002177105465493801</v>
      </c>
      <c r="AC112">
        <v>7.757536341258419E-06</v>
      </c>
      <c r="AD112">
        <v>0.002906755569777787</v>
      </c>
      <c r="AE112">
        <v>0.05</v>
      </c>
      <c r="AF112">
        <v>0.001642195612465279</v>
      </c>
      <c r="AG112">
        <v>0.05</v>
      </c>
      <c r="AH112">
        <v>0.001701270741700508</v>
      </c>
      <c r="AI112">
        <v>0.05</v>
      </c>
      <c r="AJ112">
        <v>0.0009037397313248339</v>
      </c>
      <c r="AK112">
        <v>0.001808025946017039</v>
      </c>
      <c r="AL112">
        <v>0.0464780995439604</v>
      </c>
      <c r="AM112">
        <v>0.0008595105751993298</v>
      </c>
      <c r="AN112">
        <v>0.05</v>
      </c>
      <c r="AO112">
        <v>0.01462612571801768</v>
      </c>
      <c r="AP112">
        <v>0.05</v>
      </c>
      <c r="AQ112">
        <v>0.001547801704876027</v>
      </c>
      <c r="AR112">
        <v>0.01315476439466782</v>
      </c>
      <c r="AS112">
        <v>0.01431023673252135</v>
      </c>
      <c r="AT112">
        <v>0.002650274184661287</v>
      </c>
      <c r="AU112">
        <v>0.05</v>
      </c>
      <c r="AV112">
        <v>0.05</v>
      </c>
      <c r="AW112">
        <v>0.01994954474819038</v>
      </c>
      <c r="AX112">
        <v>0.001168513624309739</v>
      </c>
      <c r="AY112">
        <v>0.01917871964019607</v>
      </c>
      <c r="AZ112">
        <v>0.05</v>
      </c>
      <c r="BA112">
        <v>0.002674574898095537</v>
      </c>
      <c r="BB112">
        <v>0.008949131571483679</v>
      </c>
      <c r="BC112">
        <v>0.0004212885620584398</v>
      </c>
      <c r="BD112">
        <v>0.002904286559884622</v>
      </c>
      <c r="BE112">
        <v>0.05</v>
      </c>
      <c r="BF112">
        <v>-0.007707407165232543</v>
      </c>
      <c r="BL112" s="2">
        <v>44962</v>
      </c>
      <c r="BM112">
        <v>0.0005814473654805674</v>
      </c>
      <c r="BN112">
        <v>0.01387013967839201</v>
      </c>
      <c r="BO112">
        <v>0.00324283452237621</v>
      </c>
      <c r="BP112">
        <v>0.02691912009517474</v>
      </c>
      <c r="BQ112">
        <v>0.02546878992979054</v>
      </c>
      <c r="BR112">
        <v>0.0001483682802148858</v>
      </c>
      <c r="BS112">
        <v>0.006551604569478927</v>
      </c>
      <c r="BT112">
        <v>0.0001092690767340753</v>
      </c>
      <c r="BU112">
        <v>0.01568406831720444</v>
      </c>
      <c r="BV112">
        <v>0.04769253501145146</v>
      </c>
      <c r="BW112">
        <v>0.0001408521652093555</v>
      </c>
      <c r="BX112">
        <v>0.002177105465493801</v>
      </c>
      <c r="BY112">
        <v>0.008858371445136296</v>
      </c>
      <c r="BZ112">
        <v>7.757536341258419E-06</v>
      </c>
      <c r="CA112">
        <v>0.05</v>
      </c>
      <c r="CB112">
        <v>5.265213500036905E-05</v>
      </c>
      <c r="CC112">
        <v>0.01648631468666442</v>
      </c>
      <c r="CD112">
        <v>0.007409669984235585</v>
      </c>
      <c r="CE112">
        <v>0.002906755569777787</v>
      </c>
      <c r="CF112">
        <v>0.003556609541693454</v>
      </c>
      <c r="CG112">
        <v>0.05</v>
      </c>
      <c r="CH112">
        <v>0.05</v>
      </c>
      <c r="CI112">
        <v>0.03014971120657076</v>
      </c>
      <c r="CJ112">
        <v>0.04076532609318163</v>
      </c>
      <c r="CK112">
        <v>0.05</v>
      </c>
      <c r="CL112">
        <v>0.001642195612465279</v>
      </c>
      <c r="CM112">
        <v>0.05</v>
      </c>
      <c r="CN112">
        <v>0.05</v>
      </c>
      <c r="CO112">
        <v>0.0009037397313248339</v>
      </c>
      <c r="CP112">
        <v>0.001701270741700508</v>
      </c>
      <c r="CQ112">
        <v>0.001808025946017039</v>
      </c>
      <c r="CR112">
        <v>0.0464780995439604</v>
      </c>
      <c r="CS112">
        <v>0.0008595105751993298</v>
      </c>
      <c r="CT112">
        <v>0.05</v>
      </c>
      <c r="CU112">
        <v>0.01462612571801768</v>
      </c>
      <c r="CV112">
        <v>0.05</v>
      </c>
      <c r="CW112">
        <v>0.001547801704876027</v>
      </c>
      <c r="CX112">
        <v>0.01315476439466782</v>
      </c>
      <c r="CY112">
        <v>0.01431023673252135</v>
      </c>
      <c r="CZ112">
        <v>0.002650274184661287</v>
      </c>
      <c r="DA112">
        <v>0.05</v>
      </c>
      <c r="DB112">
        <v>0.05</v>
      </c>
      <c r="DC112">
        <v>0.01994954474819038</v>
      </c>
      <c r="DD112">
        <v>0.001168513624309739</v>
      </c>
      <c r="DE112">
        <v>0.01917871964019607</v>
      </c>
      <c r="DF112">
        <v>0.05</v>
      </c>
      <c r="DG112">
        <v>0.002674574898095537</v>
      </c>
      <c r="DH112">
        <v>0.008949131571483679</v>
      </c>
      <c r="DI112">
        <v>0.0004212885620584398</v>
      </c>
      <c r="DJ112">
        <v>0.002904286559884622</v>
      </c>
      <c r="DK112">
        <v>0.05</v>
      </c>
      <c r="DL112">
        <v>-0.007707407165232543</v>
      </c>
      <c r="DR112" s="2">
        <v>44962</v>
      </c>
      <c r="DS112">
        <v>150.6952017929194</v>
      </c>
      <c r="DT112">
        <v>19131.05409865885</v>
      </c>
      <c r="DU112">
        <v>1146.44376780521</v>
      </c>
      <c r="DV112">
        <v>2467.565650446099</v>
      </c>
      <c r="DW112">
        <v>69816.07406721197</v>
      </c>
      <c r="DX112">
        <v>3.296517615582935</v>
      </c>
      <c r="DY112">
        <v>0.2645129484623383</v>
      </c>
      <c r="DZ112">
        <v>1110.689557808795</v>
      </c>
      <c r="EA112">
        <v>129.6133757265472</v>
      </c>
      <c r="EB112">
        <v>0.5033655400255164</v>
      </c>
      <c r="EC112">
        <v>9.669554422046552</v>
      </c>
      <c r="ED112">
        <v>648.7329693504776</v>
      </c>
      <c r="EE112">
        <v>1171.889363156889</v>
      </c>
      <c r="EF112">
        <v>0.01850065440373006</v>
      </c>
      <c r="EG112">
        <v>39.35877454261952</v>
      </c>
      <c r="EH112">
        <v>1.212056402597831</v>
      </c>
      <c r="EI112">
        <v>151.6688620420981</v>
      </c>
      <c r="EJ112">
        <v>5.72226339974011</v>
      </c>
      <c r="EK112">
        <v>0.01570595387961972</v>
      </c>
      <c r="EL112">
        <v>220.2088854402487</v>
      </c>
      <c r="EM112">
        <v>0.1761407808330575</v>
      </c>
      <c r="EN112">
        <v>1.091774508042549</v>
      </c>
      <c r="EO112">
        <v>15.24213762921833</v>
      </c>
      <c r="EP112">
        <v>518.5279745499455</v>
      </c>
      <c r="EQ112">
        <v>0.4776554544553955</v>
      </c>
      <c r="ER112">
        <v>0.9876197334116101</v>
      </c>
      <c r="ES112">
        <v>5995.075979544649</v>
      </c>
      <c r="ET112">
        <v>2962.119295540666</v>
      </c>
      <c r="EU112">
        <v>3.111315838325972</v>
      </c>
      <c r="EV112">
        <v>27.1110377523116</v>
      </c>
      <c r="EW112">
        <v>981.884465495723</v>
      </c>
      <c r="EX112">
        <v>190.99082142243</v>
      </c>
      <c r="EY112">
        <v>0.1479015990974086</v>
      </c>
      <c r="EZ112">
        <v>75.74682417721425</v>
      </c>
      <c r="FA112">
        <v>7.407999200174645E-05</v>
      </c>
      <c r="FB112">
        <v>4.546289574625451</v>
      </c>
      <c r="FC112">
        <v>3366.075460135662</v>
      </c>
      <c r="FD112">
        <v>136.7743140543072</v>
      </c>
      <c r="FF112">
        <v>0.002482843502138082</v>
      </c>
      <c r="FG112">
        <v>4.783881620026354</v>
      </c>
      <c r="FH112">
        <v>27127.44201256526</v>
      </c>
      <c r="FI112">
        <v>5943.07498397576</v>
      </c>
      <c r="FJ112">
        <v>-1.270382478552323</v>
      </c>
      <c r="FK112">
        <v>58.6734400516408</v>
      </c>
      <c r="FL112">
        <v>64.07129131585103</v>
      </c>
      <c r="FM112">
        <v>7.188090000374192</v>
      </c>
      <c r="FN112">
        <v>15.69931975961442</v>
      </c>
      <c r="FO112">
        <v>5242.134633166378</v>
      </c>
      <c r="FP112">
        <v>13416.06106840927</v>
      </c>
      <c r="FQ112">
        <v>490.0431590297661</v>
      </c>
      <c r="FR112">
        <v>411.3677126417837</v>
      </c>
      <c r="FS112">
        <v>1053.241684925455</v>
      </c>
    </row>
    <row r="113" spans="1:175">
      <c r="A113" s="2">
        <v>44319</v>
      </c>
      <c r="B113">
        <v>11013.37749552692</v>
      </c>
      <c r="C113">
        <v>-0.02820349705596847</v>
      </c>
      <c r="F113" s="2">
        <v>44969</v>
      </c>
      <c r="G113">
        <v>0.0384379419586785</v>
      </c>
      <c r="H113">
        <v>0.03152054167691775</v>
      </c>
      <c r="I113">
        <v>0.03159896885812009</v>
      </c>
      <c r="J113">
        <v>0.04532335641638743</v>
      </c>
      <c r="K113">
        <v>0.03850598050961082</v>
      </c>
      <c r="L113">
        <v>0.006971912817944444</v>
      </c>
      <c r="M113">
        <v>0.03061432180482158</v>
      </c>
      <c r="N113">
        <v>0.02133999341392765</v>
      </c>
      <c r="O113">
        <v>0.03926149044771549</v>
      </c>
      <c r="P113">
        <v>0.04346653590814423</v>
      </c>
      <c r="Q113">
        <v>0.01365435671756819</v>
      </c>
      <c r="R113">
        <v>0.04528546247333835</v>
      </c>
      <c r="S113">
        <v>0.01266071221798142</v>
      </c>
      <c r="T113">
        <v>0.0005003140831237646</v>
      </c>
      <c r="U113">
        <v>0.0307217943832737</v>
      </c>
      <c r="V113">
        <v>0.002603195781878686</v>
      </c>
      <c r="W113">
        <v>0.0001567065493915102</v>
      </c>
      <c r="X113">
        <v>0.001969755756753809</v>
      </c>
      <c r="Y113">
        <v>-0.0005133037454603641</v>
      </c>
      <c r="Z113">
        <v>-0.003293024646906153</v>
      </c>
      <c r="AA113">
        <v>0.0001884085024188578</v>
      </c>
      <c r="AB113">
        <v>-0.001081908482723421</v>
      </c>
      <c r="AC113">
        <v>-0.0001355241142650107</v>
      </c>
      <c r="AD113">
        <v>0.005075420258814242</v>
      </c>
      <c r="AE113">
        <v>0.03763892167808425</v>
      </c>
      <c r="AF113">
        <v>0.001125139414312252</v>
      </c>
      <c r="AG113">
        <v>0.04377095903281486</v>
      </c>
      <c r="AH113">
        <v>0.002550343460983423</v>
      </c>
      <c r="AI113">
        <v>0.03848073706371109</v>
      </c>
      <c r="AJ113">
        <v>0.001495948635871167</v>
      </c>
      <c r="AK113">
        <v>0.001217559482887744</v>
      </c>
      <c r="AL113">
        <v>0.03827968568992984</v>
      </c>
      <c r="AM113">
        <v>0.002350849772719573</v>
      </c>
      <c r="AN113">
        <v>0.04278986596284903</v>
      </c>
      <c r="AO113">
        <v>0.01767596282101851</v>
      </c>
      <c r="AP113">
        <v>0.04372668915558353</v>
      </c>
      <c r="AQ113">
        <v>-0.006645756852153769</v>
      </c>
      <c r="AR113">
        <v>0.01111762106189947</v>
      </c>
      <c r="AS113">
        <v>0.02359572236806538</v>
      </c>
      <c r="AT113">
        <v>0.002103305495353126</v>
      </c>
      <c r="AU113">
        <v>0.03841210091648256</v>
      </c>
      <c r="AV113">
        <v>0.04346009319259197</v>
      </c>
      <c r="AW113">
        <v>0.02529717091350126</v>
      </c>
      <c r="AX113">
        <v>0.001952461582078661</v>
      </c>
      <c r="AY113">
        <v>0.032903252148492</v>
      </c>
      <c r="AZ113">
        <v>0.03922535488835871</v>
      </c>
      <c r="BA113">
        <v>0.002119698068727402</v>
      </c>
      <c r="BB113">
        <v>0.02919764340691037</v>
      </c>
      <c r="BC113">
        <v>0.002487645724993919</v>
      </c>
      <c r="BD113">
        <v>0.002896623029536801</v>
      </c>
      <c r="BE113">
        <v>0.0467556897329065</v>
      </c>
      <c r="BF113">
        <v>-0.0008146973959650818</v>
      </c>
      <c r="BL113" s="2">
        <v>44969</v>
      </c>
      <c r="BM113">
        <v>0.0005003140831237646</v>
      </c>
      <c r="BN113">
        <v>0.01266071221798142</v>
      </c>
      <c r="BO113">
        <v>0.001969755756753809</v>
      </c>
      <c r="BP113">
        <v>0.03850598050961082</v>
      </c>
      <c r="BQ113">
        <v>0.02133999341392765</v>
      </c>
      <c r="BR113">
        <v>-0.003293024646906153</v>
      </c>
      <c r="BS113">
        <v>0.01365435671756819</v>
      </c>
      <c r="BT113">
        <v>0.0001884085024188578</v>
      </c>
      <c r="BU113">
        <v>0.03152054167691775</v>
      </c>
      <c r="BV113">
        <v>0.03061432180482158</v>
      </c>
      <c r="BW113">
        <v>0.0001567065493915102</v>
      </c>
      <c r="BX113">
        <v>-0.001081908482723421</v>
      </c>
      <c r="BY113">
        <v>0.03159896885812009</v>
      </c>
      <c r="BZ113">
        <v>-0.0001355241142650107</v>
      </c>
      <c r="CA113">
        <v>0.04346653590814423</v>
      </c>
      <c r="CB113">
        <v>-0.0005133037454603641</v>
      </c>
      <c r="CC113">
        <v>0.0307217943832737</v>
      </c>
      <c r="CD113">
        <v>0.006971912817944444</v>
      </c>
      <c r="CE113">
        <v>0.005075420258814242</v>
      </c>
      <c r="CF113">
        <v>0.002603195781878686</v>
      </c>
      <c r="CG113">
        <v>0.0384379419586785</v>
      </c>
      <c r="CH113">
        <v>0.03926149044771549</v>
      </c>
      <c r="CI113">
        <v>0.04528546247333835</v>
      </c>
      <c r="CJ113">
        <v>0.04532335641638743</v>
      </c>
      <c r="CK113">
        <v>0.03763892167808425</v>
      </c>
      <c r="CL113">
        <v>0.001125139414312252</v>
      </c>
      <c r="CM113">
        <v>0.03848073706371109</v>
      </c>
      <c r="CN113">
        <v>0.04377095903281486</v>
      </c>
      <c r="CO113">
        <v>0.001495948635871167</v>
      </c>
      <c r="CP113">
        <v>0.002550343460983423</v>
      </c>
      <c r="CQ113">
        <v>0.001217559482887744</v>
      </c>
      <c r="CR113">
        <v>0.03827968568992984</v>
      </c>
      <c r="CS113">
        <v>0.002350849772719573</v>
      </c>
      <c r="CT113">
        <v>0.04278986596284903</v>
      </c>
      <c r="CU113">
        <v>0.01767596282101851</v>
      </c>
      <c r="CV113">
        <v>0.04372668915558353</v>
      </c>
      <c r="CW113">
        <v>-0.006645756852153769</v>
      </c>
      <c r="CX113">
        <v>0.01111762106189947</v>
      </c>
      <c r="CY113">
        <v>0.02359572236806538</v>
      </c>
      <c r="CZ113">
        <v>0.002103305495353126</v>
      </c>
      <c r="DA113">
        <v>0.03841210091648256</v>
      </c>
      <c r="DB113">
        <v>0.04346009319259197</v>
      </c>
      <c r="DC113">
        <v>0.02529717091350126</v>
      </c>
      <c r="DD113">
        <v>0.001952461582078661</v>
      </c>
      <c r="DE113">
        <v>0.032903252148492</v>
      </c>
      <c r="DF113">
        <v>0.03922535488835871</v>
      </c>
      <c r="DG113">
        <v>0.002119698068727402</v>
      </c>
      <c r="DH113">
        <v>0.02919764340691037</v>
      </c>
      <c r="DI113">
        <v>0.002487645724993919</v>
      </c>
      <c r="DJ113">
        <v>0.002896623029536801</v>
      </c>
      <c r="DK113">
        <v>0.0467556897329065</v>
      </c>
      <c r="DL113">
        <v>-0.0008146973959650818</v>
      </c>
      <c r="DR113" s="2">
        <v>44969</v>
      </c>
      <c r="DS113">
        <v>132.9434660372582</v>
      </c>
      <c r="DT113">
        <v>15661.76682863378</v>
      </c>
      <c r="DU113">
        <v>992.9777882113634</v>
      </c>
      <c r="DV113">
        <v>2281.113383449073</v>
      </c>
      <c r="DW113">
        <v>52601.96634212653</v>
      </c>
      <c r="DX113">
        <v>3.490748560868061</v>
      </c>
      <c r="DY113">
        <v>0.2351202631801627</v>
      </c>
      <c r="DZ113">
        <v>892.5993573832819</v>
      </c>
      <c r="EA113">
        <v>126.6818856792185</v>
      </c>
      <c r="EB113">
        <v>1.466882659102267</v>
      </c>
      <c r="EC113">
        <v>6.540635251231461</v>
      </c>
      <c r="ED113">
        <v>916.3846442194842</v>
      </c>
      <c r="EE113">
        <v>998.3719986856928</v>
      </c>
      <c r="EF113">
        <v>-0.4238206106583098</v>
      </c>
      <c r="EG113">
        <v>91.9165260563127</v>
      </c>
      <c r="EH113">
        <v>2.150859028662365</v>
      </c>
      <c r="EI113">
        <v>201.2874419449879</v>
      </c>
      <c r="EJ113">
        <v>5.202644173681435</v>
      </c>
      <c r="EK113">
        <v>0.02744393119481208</v>
      </c>
      <c r="EL113">
        <v>444.3080976984511</v>
      </c>
      <c r="EM113">
        <v>1.112763142741044</v>
      </c>
      <c r="EN113">
        <v>1.894671283686824</v>
      </c>
      <c r="EO113">
        <v>13.00819777895631</v>
      </c>
      <c r="EP113">
        <v>412.840236975407</v>
      </c>
      <c r="EQ113">
        <v>0.622547795865132</v>
      </c>
      <c r="ER113">
        <v>-4.04072245372603</v>
      </c>
      <c r="ES113">
        <v>5550.252404514052</v>
      </c>
      <c r="ET113">
        <v>1742.438596224352</v>
      </c>
      <c r="EU113">
        <v>2.324185492710192</v>
      </c>
      <c r="EV113">
        <v>79.25955175852843</v>
      </c>
      <c r="EW113">
        <v>1003.588657949854</v>
      </c>
      <c r="EX113">
        <v>233.2592424364331</v>
      </c>
      <c r="EY113">
        <v>-0.07408613296190522</v>
      </c>
      <c r="EZ113">
        <v>293.8373357364118</v>
      </c>
      <c r="FA113">
        <v>-0.001211987643231018</v>
      </c>
      <c r="FB113">
        <v>7.206547890640723</v>
      </c>
      <c r="FC113">
        <v>2975.354220558263</v>
      </c>
      <c r="FD113">
        <v>257.0925802598659</v>
      </c>
      <c r="FF113">
        <v>-0.02471622908933117</v>
      </c>
      <c r="FG113">
        <v>3.749664444835075</v>
      </c>
      <c r="FH113">
        <v>21715.20115368814</v>
      </c>
      <c r="FI113">
        <v>3976.161883254689</v>
      </c>
      <c r="FJ113">
        <v>-0.1139291682538363</v>
      </c>
      <c r="FK113">
        <v>115.682811029187</v>
      </c>
      <c r="FL113">
        <v>60.30934233682927</v>
      </c>
      <c r="FM113">
        <v>13.4198717867449</v>
      </c>
      <c r="FN113">
        <v>12.78241386933965</v>
      </c>
      <c r="FO113">
        <v>3893.635650704374</v>
      </c>
      <c r="FP113">
        <v>10605.10085827086</v>
      </c>
      <c r="FQ113">
        <v>763.0631401726156</v>
      </c>
      <c r="FR113">
        <v>717.4691990166674</v>
      </c>
      <c r="FS113">
        <v>1206.473511197178</v>
      </c>
    </row>
    <row r="114" spans="1:175">
      <c r="A114" s="2">
        <v>44320</v>
      </c>
      <c r="B114">
        <v>11215.1322316485</v>
      </c>
      <c r="C114">
        <v>0.01831906117841875</v>
      </c>
      <c r="F114" s="2">
        <v>44976</v>
      </c>
      <c r="G114">
        <v>0.04296088333489406</v>
      </c>
      <c r="H114">
        <v>0.04011300482088804</v>
      </c>
      <c r="I114">
        <v>0.01964163729220851</v>
      </c>
      <c r="J114">
        <v>0.05000000000000001</v>
      </c>
      <c r="K114">
        <v>0.04146782721966474</v>
      </c>
      <c r="L114">
        <v>0.008856467935363446</v>
      </c>
      <c r="M114">
        <v>0.006377686568671079</v>
      </c>
      <c r="N114">
        <v>0.02349177998522905</v>
      </c>
      <c r="O114">
        <v>0.04495974102448988</v>
      </c>
      <c r="P114">
        <v>0.04953998984467199</v>
      </c>
      <c r="Q114">
        <v>0.01129271738302383</v>
      </c>
      <c r="R114">
        <v>0.0490313227459785</v>
      </c>
      <c r="S114">
        <v>0.01347430075749778</v>
      </c>
      <c r="T114">
        <v>0.0004908806818219117</v>
      </c>
      <c r="U114">
        <v>0.02792879382082087</v>
      </c>
      <c r="V114">
        <v>0.002589659935586305</v>
      </c>
      <c r="W114">
        <v>-0.0009754169773909195</v>
      </c>
      <c r="X114">
        <v>0.0008943991228461172</v>
      </c>
      <c r="Y114">
        <v>-0.0004299022972414809</v>
      </c>
      <c r="Z114">
        <v>0.000236426675840992</v>
      </c>
      <c r="AA114">
        <v>0.000189104033393855</v>
      </c>
      <c r="AB114">
        <v>8.445172531443238E-05</v>
      </c>
      <c r="AC114">
        <v>-0.0001387849495596162</v>
      </c>
      <c r="AD114">
        <v>0.003997525183290921</v>
      </c>
      <c r="AE114">
        <v>0.04288890868016495</v>
      </c>
      <c r="AF114">
        <v>0.0005769322962982025</v>
      </c>
      <c r="AG114">
        <v>0.04935979415348964</v>
      </c>
      <c r="AH114">
        <v>0.003889111109949801</v>
      </c>
      <c r="AI114">
        <v>0.04456222034395026</v>
      </c>
      <c r="AJ114">
        <v>0.0007117604010762037</v>
      </c>
      <c r="AK114">
        <v>0.001216209073533084</v>
      </c>
      <c r="AL114">
        <v>0.03420758137989634</v>
      </c>
      <c r="AM114">
        <v>0.0008805823951663993</v>
      </c>
      <c r="AN114">
        <v>0.04835165330521064</v>
      </c>
      <c r="AO114">
        <v>0.03651424690619437</v>
      </c>
      <c r="AP114">
        <v>0.04980287801806522</v>
      </c>
      <c r="AQ114">
        <v>-0.0117412553773882</v>
      </c>
      <c r="AR114">
        <v>0.01031773935013622</v>
      </c>
      <c r="AS114">
        <v>0.007587662306602778</v>
      </c>
      <c r="AT114">
        <v>0.002354358925206375</v>
      </c>
      <c r="AU114">
        <v>0.04376280410392021</v>
      </c>
      <c r="AV114">
        <v>0.0468775183748649</v>
      </c>
      <c r="AW114">
        <v>0.01537878429440464</v>
      </c>
      <c r="AX114">
        <v>0.001465136276059079</v>
      </c>
      <c r="AY114">
        <v>0.01946460253614532</v>
      </c>
      <c r="AZ114">
        <v>0.04653061204373245</v>
      </c>
      <c r="BA114">
        <v>0.001292215072367162</v>
      </c>
      <c r="BB114">
        <v>0.01695747997626783</v>
      </c>
      <c r="BC114">
        <v>0.0005895577687838985</v>
      </c>
      <c r="BD114">
        <v>0.00323926344564366</v>
      </c>
      <c r="BE114">
        <v>0.04856435353411772</v>
      </c>
      <c r="BF114">
        <v>-0.00167720656116323</v>
      </c>
      <c r="BL114" s="2">
        <v>44976</v>
      </c>
      <c r="BM114">
        <v>0.0004908806818219116</v>
      </c>
      <c r="BN114">
        <v>0.01347430075749778</v>
      </c>
      <c r="BO114">
        <v>0.0008943991228461171</v>
      </c>
      <c r="BP114">
        <v>0.04146782721966474</v>
      </c>
      <c r="BQ114">
        <v>0.02349177998522904</v>
      </c>
      <c r="BR114">
        <v>0.0002364266758409919</v>
      </c>
      <c r="BS114">
        <v>0.01129271738302383</v>
      </c>
      <c r="BT114">
        <v>0.0001891040333938549</v>
      </c>
      <c r="BU114">
        <v>0.04011300482088803</v>
      </c>
      <c r="BV114">
        <v>0.006377686568671078</v>
      </c>
      <c r="BW114">
        <v>-0.0009754169773909194</v>
      </c>
      <c r="BX114">
        <v>8.445172531443237E-05</v>
      </c>
      <c r="BY114">
        <v>0.01964163729220851</v>
      </c>
      <c r="BZ114">
        <v>-0.0001387849495596161</v>
      </c>
      <c r="CA114">
        <v>0.04953998984467198</v>
      </c>
      <c r="CB114">
        <v>-0.0004299022972414808</v>
      </c>
      <c r="CC114">
        <v>0.02792879382082086</v>
      </c>
      <c r="CD114">
        <v>0.008856467935363444</v>
      </c>
      <c r="CE114">
        <v>0.00399752518329092</v>
      </c>
      <c r="CF114">
        <v>0.002589659935586305</v>
      </c>
      <c r="CG114">
        <v>0.04296088333489406</v>
      </c>
      <c r="CH114">
        <v>0.04495974102448987</v>
      </c>
      <c r="CI114">
        <v>0.0490313227459785</v>
      </c>
      <c r="CJ114">
        <v>0.05</v>
      </c>
      <c r="CK114">
        <v>0.04288890868016494</v>
      </c>
      <c r="CL114">
        <v>0.0005769322962982024</v>
      </c>
      <c r="CM114">
        <v>0.04456222034395025</v>
      </c>
      <c r="CN114">
        <v>0.04935979415348963</v>
      </c>
      <c r="CO114">
        <v>0.0007117604010762036</v>
      </c>
      <c r="CP114">
        <v>0.003889111109949801</v>
      </c>
      <c r="CQ114">
        <v>0.001216209073533084</v>
      </c>
      <c r="CR114">
        <v>0.03420758137989634</v>
      </c>
      <c r="CS114">
        <v>0.0008805823951663991</v>
      </c>
      <c r="CT114">
        <v>0.04835165330521064</v>
      </c>
      <c r="CU114">
        <v>0.03651424690619436</v>
      </c>
      <c r="CV114">
        <v>0.04980287801806521</v>
      </c>
      <c r="CW114">
        <v>-0.0117412553773882</v>
      </c>
      <c r="CX114">
        <v>0.01031773935013621</v>
      </c>
      <c r="CY114">
        <v>0.007587662306602777</v>
      </c>
      <c r="CZ114">
        <v>0.002354358925206375</v>
      </c>
      <c r="DA114">
        <v>0.0437628041039202</v>
      </c>
      <c r="DB114">
        <v>0.0468775183748649</v>
      </c>
      <c r="DC114">
        <v>0.01537878429440464</v>
      </c>
      <c r="DD114">
        <v>0.001465136276059078</v>
      </c>
      <c r="DE114">
        <v>0.01946460253614532</v>
      </c>
      <c r="DF114">
        <v>0.04653061204373245</v>
      </c>
      <c r="DG114">
        <v>0.001292215072367162</v>
      </c>
      <c r="DH114">
        <v>0.01695747997626783</v>
      </c>
      <c r="DI114">
        <v>0.0005895577687838984</v>
      </c>
      <c r="DJ114">
        <v>0.003239263445643659</v>
      </c>
      <c r="DK114">
        <v>0.04856435353411771</v>
      </c>
      <c r="DL114">
        <v>-0.00167720656116323</v>
      </c>
      <c r="DR114" s="2">
        <v>44976</v>
      </c>
      <c r="DS114">
        <v>129.0228091229529</v>
      </c>
      <c r="DT114">
        <v>14000.95309786923</v>
      </c>
      <c r="DU114">
        <v>1131.263992200734</v>
      </c>
      <c r="DV114">
        <v>2584.306616134351</v>
      </c>
      <c r="DW114">
        <v>64256.78475545321</v>
      </c>
      <c r="DX114">
        <v>4.112698136903656</v>
      </c>
      <c r="DY114">
        <v>0.2468030843931845</v>
      </c>
      <c r="DZ114">
        <v>716.688493918519</v>
      </c>
      <c r="EA114">
        <v>129.595768005437</v>
      </c>
      <c r="EB114">
        <v>0.5797290185537326</v>
      </c>
      <c r="EC114">
        <v>3.051011102547089</v>
      </c>
      <c r="ED114">
        <v>967.8251523019107</v>
      </c>
      <c r="EE114">
        <v>1203.130143984041</v>
      </c>
      <c r="EF114">
        <v>0.0310293116031717</v>
      </c>
      <c r="EG114">
        <v>64.75325889634108</v>
      </c>
      <c r="EH114">
        <v>1.602718727209413</v>
      </c>
      <c r="EI114">
        <v>421.8762918005314</v>
      </c>
      <c r="EJ114">
        <v>3.104313464251294</v>
      </c>
      <c r="EK114">
        <v>0.02596337913847523</v>
      </c>
      <c r="EL114">
        <v>587.7107971562555</v>
      </c>
      <c r="EM114">
        <v>0.26279107961803</v>
      </c>
      <c r="EN114">
        <v>0.6826417133982461</v>
      </c>
      <c r="EO114">
        <v>12.85098120211857</v>
      </c>
      <c r="EP114">
        <v>84.16762076298852</v>
      </c>
      <c r="EQ114">
        <v>-4.328581412953251</v>
      </c>
      <c r="ER114">
        <v>-7.412602715104267</v>
      </c>
      <c r="ES114">
        <v>7015.232592053868</v>
      </c>
      <c r="ET114">
        <v>2026.023755474267</v>
      </c>
      <c r="EU114">
        <v>1.96934336037387</v>
      </c>
      <c r="EV114">
        <v>37.36729837776705</v>
      </c>
      <c r="EW114">
        <v>1456.776891730923</v>
      </c>
      <c r="EX114">
        <v>115.2413944231018</v>
      </c>
      <c r="EY114">
        <v>0.006087099538518234</v>
      </c>
      <c r="EZ114">
        <v>197.4459584314848</v>
      </c>
      <c r="FA114">
        <v>-0.001368280433340588</v>
      </c>
      <c r="FB114">
        <v>10.82148362552471</v>
      </c>
      <c r="FC114">
        <v>3568.603065320426</v>
      </c>
      <c r="FD114">
        <v>71.69777648895733</v>
      </c>
      <c r="FF114">
        <v>-0.02207591540098329</v>
      </c>
      <c r="FG114">
        <v>1.920338448440482</v>
      </c>
      <c r="FH114">
        <v>26970.15008788674</v>
      </c>
      <c r="FI114">
        <v>4569.02099781266</v>
      </c>
      <c r="FJ114">
        <v>-0.2247027326100298</v>
      </c>
      <c r="FK114">
        <v>113.1927766580147</v>
      </c>
      <c r="FL114">
        <v>83.35213984977757</v>
      </c>
      <c r="FM114">
        <v>11.03933988089956</v>
      </c>
      <c r="FN114">
        <v>12.96971516071349</v>
      </c>
      <c r="FO114">
        <v>4404.531337371151</v>
      </c>
      <c r="FP114">
        <v>11896.33151810702</v>
      </c>
      <c r="FQ114">
        <v>893.8046280214077</v>
      </c>
      <c r="FR114">
        <v>373.5634861380809</v>
      </c>
      <c r="FS114">
        <v>1388.2027419737</v>
      </c>
    </row>
    <row r="115" spans="1:175">
      <c r="A115" s="2">
        <v>44321</v>
      </c>
      <c r="B115">
        <v>10204.32976294791</v>
      </c>
      <c r="C115">
        <v>-0.09012844858379443</v>
      </c>
      <c r="F115" s="2">
        <v>44983</v>
      </c>
      <c r="G115">
        <v>0.03596620091222267</v>
      </c>
      <c r="H115">
        <v>0.03524900205502161</v>
      </c>
      <c r="I115">
        <v>0.04317989712051605</v>
      </c>
      <c r="J115">
        <v>0.04274416459359083</v>
      </c>
      <c r="K115">
        <v>0.04222072509745317</v>
      </c>
      <c r="L115">
        <v>0.04580648285129753</v>
      </c>
      <c r="M115">
        <v>0.01314737340827579</v>
      </c>
      <c r="N115">
        <v>0.04086071801248932</v>
      </c>
      <c r="O115">
        <v>0.03660739629629121</v>
      </c>
      <c r="P115">
        <v>0.0399528383966971</v>
      </c>
      <c r="Q115">
        <v>0.01278280300854784</v>
      </c>
      <c r="R115">
        <v>0.03652911111274641</v>
      </c>
      <c r="S115">
        <v>0.01912256632815306</v>
      </c>
      <c r="T115">
        <v>0.001397809073929426</v>
      </c>
      <c r="U115">
        <v>0.04940690821516725</v>
      </c>
      <c r="V115">
        <v>0.007586721702616082</v>
      </c>
      <c r="W115">
        <v>-0.001488364389266333</v>
      </c>
      <c r="X115">
        <v>0.002159272206694215</v>
      </c>
      <c r="Y115">
        <v>-0.0009732663782372147</v>
      </c>
      <c r="Z115">
        <v>0.0002455433744195684</v>
      </c>
      <c r="AA115">
        <v>0.0002016130846967306</v>
      </c>
      <c r="AB115">
        <v>-0.001549341174655151</v>
      </c>
      <c r="AC115">
        <v>-0.0002615087825424308</v>
      </c>
      <c r="AD115">
        <v>0.006872478975206616</v>
      </c>
      <c r="AE115">
        <v>0.03473391501105439</v>
      </c>
      <c r="AF115">
        <v>0.002606109576146312</v>
      </c>
      <c r="AG115">
        <v>0.04041860713693501</v>
      </c>
      <c r="AH115">
        <v>0.004836625142287877</v>
      </c>
      <c r="AI115">
        <v>0.03940110994277395</v>
      </c>
      <c r="AJ115">
        <v>0.000572500915593808</v>
      </c>
      <c r="AK115">
        <v>0.0009171069971331305</v>
      </c>
      <c r="AL115">
        <v>0.02290055730017367</v>
      </c>
      <c r="AM115">
        <v>0.0008257149978087392</v>
      </c>
      <c r="AN115">
        <v>0.03894416488660081</v>
      </c>
      <c r="AO115">
        <v>0.03106362880937575</v>
      </c>
      <c r="AP115">
        <v>0.04432792399904337</v>
      </c>
      <c r="AQ115">
        <v>-0.01413980519132674</v>
      </c>
      <c r="AR115">
        <v>0.02203943252596466</v>
      </c>
      <c r="AS115">
        <v>0.006687335980800267</v>
      </c>
      <c r="AT115">
        <v>0.007789275619633036</v>
      </c>
      <c r="AU115">
        <v>0.03505327972775411</v>
      </c>
      <c r="AV115">
        <v>0.04163302496460891</v>
      </c>
      <c r="AW115">
        <v>0.007958005786430789</v>
      </c>
      <c r="AX115">
        <v>0.001296952551082445</v>
      </c>
      <c r="AY115">
        <v>0.02917008164168341</v>
      </c>
      <c r="AZ115">
        <v>0.03478379248456857</v>
      </c>
      <c r="BA115">
        <v>0.001197112070342985</v>
      </c>
      <c r="BB115">
        <v>0.00754661831713243</v>
      </c>
      <c r="BC115">
        <v>0.0007467152139728324</v>
      </c>
      <c r="BD115">
        <v>0.01068797778878068</v>
      </c>
      <c r="BE115">
        <v>0.03808134319849069</v>
      </c>
      <c r="BF115">
        <v>0.0001537475038228271</v>
      </c>
      <c r="BL115" s="2">
        <v>44983</v>
      </c>
      <c r="BM115">
        <v>0.001397809073929426</v>
      </c>
      <c r="BN115">
        <v>0.01912256632815306</v>
      </c>
      <c r="BO115">
        <v>0.002159272206694215</v>
      </c>
      <c r="BP115">
        <v>0.04222072509745317</v>
      </c>
      <c r="BQ115">
        <v>0.04086071801248932</v>
      </c>
      <c r="BR115">
        <v>0.0002455433744195684</v>
      </c>
      <c r="BS115">
        <v>0.01278280300854784</v>
      </c>
      <c r="BT115">
        <v>0.0002016130846967306</v>
      </c>
      <c r="BU115">
        <v>0.03524900205502161</v>
      </c>
      <c r="BV115">
        <v>0.01314737340827579</v>
      </c>
      <c r="BW115">
        <v>-0.001488364389266333</v>
      </c>
      <c r="BX115">
        <v>-0.001549341174655151</v>
      </c>
      <c r="BY115">
        <v>0.04317989712051605</v>
      </c>
      <c r="BZ115">
        <v>-0.0002615087825424308</v>
      </c>
      <c r="CA115">
        <v>0.0399528383966971</v>
      </c>
      <c r="CB115">
        <v>-0.0009732663782372147</v>
      </c>
      <c r="CC115">
        <v>0.04940690821516725</v>
      </c>
      <c r="CD115">
        <v>0.04580648285129753</v>
      </c>
      <c r="CE115">
        <v>0.006872478975206616</v>
      </c>
      <c r="CF115">
        <v>0.007586721702616082</v>
      </c>
      <c r="CG115">
        <v>0.03596620091222267</v>
      </c>
      <c r="CH115">
        <v>0.03660739629629121</v>
      </c>
      <c r="CI115">
        <v>0.03652911111274641</v>
      </c>
      <c r="CJ115">
        <v>0.04274416459359083</v>
      </c>
      <c r="CK115">
        <v>0.03473391501105439</v>
      </c>
      <c r="CL115">
        <v>0.002606109576146312</v>
      </c>
      <c r="CM115">
        <v>0.03940110994277395</v>
      </c>
      <c r="CN115">
        <v>0.04041860713693501</v>
      </c>
      <c r="CO115">
        <v>0.000572500915593808</v>
      </c>
      <c r="CP115">
        <v>0.004836625142287877</v>
      </c>
      <c r="CQ115">
        <v>0.0009171069971331305</v>
      </c>
      <c r="CR115">
        <v>0.02290055730017367</v>
      </c>
      <c r="CS115">
        <v>0.0008257149978087392</v>
      </c>
      <c r="CT115">
        <v>0.03894416488660081</v>
      </c>
      <c r="CU115">
        <v>0.03106362880937575</v>
      </c>
      <c r="CV115">
        <v>0.04432792399904337</v>
      </c>
      <c r="CW115">
        <v>-0.01413980519132674</v>
      </c>
      <c r="CX115">
        <v>0.02203943252596466</v>
      </c>
      <c r="CY115">
        <v>0.006687335980800267</v>
      </c>
      <c r="CZ115">
        <v>0.007789275619633036</v>
      </c>
      <c r="DA115">
        <v>0.03505327972775411</v>
      </c>
      <c r="DB115">
        <v>0.04163302496460891</v>
      </c>
      <c r="DC115">
        <v>0.007958005786430789</v>
      </c>
      <c r="DD115">
        <v>0.001296952551082445</v>
      </c>
      <c r="DE115">
        <v>0.02917008164168341</v>
      </c>
      <c r="DF115">
        <v>0.03478379248456857</v>
      </c>
      <c r="DG115">
        <v>0.001197112070342985</v>
      </c>
      <c r="DH115">
        <v>0.00754661831713243</v>
      </c>
      <c r="DI115">
        <v>0.0007467152139728324</v>
      </c>
      <c r="DJ115">
        <v>0.01068797778878068</v>
      </c>
      <c r="DK115">
        <v>0.03808134319849069</v>
      </c>
      <c r="DL115">
        <v>0.0001537475038228271</v>
      </c>
      <c r="DR115" s="2">
        <v>44983</v>
      </c>
      <c r="DS115">
        <v>271.9426705332139</v>
      </c>
      <c r="DT115">
        <v>7204.908021317452</v>
      </c>
      <c r="DU115">
        <v>958.9500979617071</v>
      </c>
      <c r="DV115">
        <v>2129.454461366644</v>
      </c>
      <c r="DW115">
        <v>40735.51501701175</v>
      </c>
      <c r="DX115">
        <v>15.22156376207537</v>
      </c>
      <c r="DY115">
        <v>0.780674674807357</v>
      </c>
      <c r="DZ115">
        <v>466.6609827869279</v>
      </c>
      <c r="EA115">
        <v>183.3043141253583</v>
      </c>
      <c r="EB115">
        <v>0.6027164943481723</v>
      </c>
      <c r="EC115">
        <v>7.744215160999731</v>
      </c>
      <c r="ED115">
        <v>1038.204118525896</v>
      </c>
      <c r="EE115">
        <v>2187.054657917507</v>
      </c>
      <c r="EF115">
        <v>0.03481993683255673</v>
      </c>
      <c r="EG115">
        <v>92.88354988861171</v>
      </c>
      <c r="EH115">
        <v>1.621881175770757</v>
      </c>
      <c r="EI115">
        <v>390.4957115923536</v>
      </c>
      <c r="EJ115">
        <v>3.068258518576864</v>
      </c>
      <c r="EK115">
        <v>0.03004187969385</v>
      </c>
      <c r="EL115">
        <v>536.9619609468159</v>
      </c>
      <c r="EM115">
        <v>0.3557794235335198</v>
      </c>
      <c r="EN115">
        <v>0.6114520968462202</v>
      </c>
      <c r="EO115">
        <v>45.84590387752392</v>
      </c>
      <c r="EP115">
        <v>206.7184111793845</v>
      </c>
      <c r="EQ115">
        <v>-7.206079060349476</v>
      </c>
      <c r="ER115">
        <v>-9.993724570847764</v>
      </c>
      <c r="ES115">
        <v>6196.237828336282</v>
      </c>
      <c r="ET115">
        <v>2140.225492127763</v>
      </c>
      <c r="EU115">
        <v>1.921159121875415</v>
      </c>
      <c r="EV115">
        <v>18.51333692833333</v>
      </c>
      <c r="EW115">
        <v>1495.11826879443</v>
      </c>
      <c r="EX115">
        <v>46.30042624851075</v>
      </c>
      <c r="EY115">
        <v>-0.1190594879788999</v>
      </c>
      <c r="EZ115">
        <v>476.2356458396332</v>
      </c>
      <c r="FA115">
        <v>-0.002662003726063567</v>
      </c>
      <c r="FB115">
        <v>15.16081264139387</v>
      </c>
      <c r="FC115">
        <v>2989.54880073985</v>
      </c>
      <c r="FD115">
        <v>46.25441470201774</v>
      </c>
      <c r="FF115">
        <v>-0.05293923966456284</v>
      </c>
      <c r="FG115">
        <v>9.157448095309389</v>
      </c>
      <c r="FH115">
        <v>20086.82256612747</v>
      </c>
      <c r="FI115">
        <v>4249.935355301218</v>
      </c>
      <c r="FJ115">
        <v>0.02318004592633338</v>
      </c>
      <c r="FK115">
        <v>220.7259237973917</v>
      </c>
      <c r="FL115">
        <v>462.8714255697042</v>
      </c>
      <c r="FM115">
        <v>19.9123719463839</v>
      </c>
      <c r="FN115">
        <v>41.2038520565747</v>
      </c>
      <c r="FO115">
        <v>3800.490142853158</v>
      </c>
      <c r="FP115">
        <v>9752.144218863707</v>
      </c>
      <c r="FQ115">
        <v>693.3809020358784</v>
      </c>
      <c r="FR115">
        <v>674.210573073849</v>
      </c>
      <c r="FS115">
        <v>1130.332225178255</v>
      </c>
    </row>
    <row r="116" spans="1:175">
      <c r="A116" s="2">
        <v>44322</v>
      </c>
      <c r="B116">
        <v>11187.87535573202</v>
      </c>
      <c r="C116">
        <v>0.09638512431804891</v>
      </c>
      <c r="F116" s="2">
        <v>44990</v>
      </c>
      <c r="G116">
        <v>0.04160991421912427</v>
      </c>
      <c r="H116">
        <v>0.03363246644516539</v>
      </c>
      <c r="I116">
        <v>0.04771488028904604</v>
      </c>
      <c r="J116">
        <v>0.04263708500522304</v>
      </c>
      <c r="K116">
        <v>0.03823250666435429</v>
      </c>
      <c r="L116">
        <v>0.03810083527987104</v>
      </c>
      <c r="M116">
        <v>0.01272100338554223</v>
      </c>
      <c r="N116">
        <v>0.04601711801333012</v>
      </c>
      <c r="O116">
        <v>0.04227096423624861</v>
      </c>
      <c r="P116">
        <v>0.04476363734039712</v>
      </c>
      <c r="Q116">
        <v>0.006765361479435054</v>
      </c>
      <c r="R116">
        <v>0.04437924178132568</v>
      </c>
      <c r="S116">
        <v>0.008353136250623089</v>
      </c>
      <c r="T116">
        <v>-0.01112733607451152</v>
      </c>
      <c r="U116">
        <v>0.04308264503942686</v>
      </c>
      <c r="V116">
        <v>0.007306972677943835</v>
      </c>
      <c r="W116">
        <v>-0.0006220671283173857</v>
      </c>
      <c r="X116">
        <v>0.003469882225909512</v>
      </c>
      <c r="Y116">
        <v>-0.0009826719574710637</v>
      </c>
      <c r="Z116">
        <v>0.0002245591435364122</v>
      </c>
      <c r="AA116">
        <v>0.0001215645114953353</v>
      </c>
      <c r="AB116">
        <v>0.000156395618859609</v>
      </c>
      <c r="AC116">
        <v>-0.0001406834036340943</v>
      </c>
      <c r="AD116">
        <v>0.006840274273445635</v>
      </c>
      <c r="AE116">
        <v>0.04067295329134641</v>
      </c>
      <c r="AF116">
        <v>0.006865396339888643</v>
      </c>
      <c r="AG116">
        <v>0.04485057257917813</v>
      </c>
      <c r="AH116">
        <v>0.008884141048820807</v>
      </c>
      <c r="AI116">
        <v>0.04467028408865906</v>
      </c>
      <c r="AJ116">
        <v>0.0004738654277625768</v>
      </c>
      <c r="AK116">
        <v>0.0008339665703014764</v>
      </c>
      <c r="AL116">
        <v>0.01899952666630701</v>
      </c>
      <c r="AM116">
        <v>0.001041538106901347</v>
      </c>
      <c r="AN116">
        <v>0.04426793434989094</v>
      </c>
      <c r="AO116">
        <v>0.02995768179279185</v>
      </c>
      <c r="AP116">
        <v>0.04464294382273138</v>
      </c>
      <c r="AQ116">
        <v>-0.01240391226265713</v>
      </c>
      <c r="AR116">
        <v>0.01548857554708668</v>
      </c>
      <c r="AS116">
        <v>0.004043848542264146</v>
      </c>
      <c r="AT116">
        <v>0.003549423182518024</v>
      </c>
      <c r="AU116">
        <v>0.0403600684995405</v>
      </c>
      <c r="AV116">
        <v>0.04373704791789299</v>
      </c>
      <c r="AW116">
        <v>0.007225167356179417</v>
      </c>
      <c r="AX116">
        <v>0.001165371482797584</v>
      </c>
      <c r="AY116">
        <v>0.02366568272233256</v>
      </c>
      <c r="AZ116">
        <v>0.03999761039139209</v>
      </c>
      <c r="BA116">
        <v>0.001131920602284594</v>
      </c>
      <c r="BB116">
        <v>0.006186598151018827</v>
      </c>
      <c r="BC116">
        <v>0.0004488931510100303</v>
      </c>
      <c r="BD116">
        <v>0.007388066813023254</v>
      </c>
      <c r="BE116">
        <v>0.03612935176504852</v>
      </c>
      <c r="BF116">
        <v>0.0001977967373192215</v>
      </c>
      <c r="BL116" s="2">
        <v>44990</v>
      </c>
      <c r="BM116">
        <v>-0.01112733607451152</v>
      </c>
      <c r="BN116">
        <v>0.008353136250623089</v>
      </c>
      <c r="BO116">
        <v>0.003469882225909512</v>
      </c>
      <c r="BP116">
        <v>0.03823250666435429</v>
      </c>
      <c r="BQ116">
        <v>0.04601711801333012</v>
      </c>
      <c r="BR116">
        <v>0.0002245591435364122</v>
      </c>
      <c r="BS116">
        <v>0.006765361479435054</v>
      </c>
      <c r="BT116">
        <v>0.0001215645114953353</v>
      </c>
      <c r="BU116">
        <v>0.03363246644516539</v>
      </c>
      <c r="BV116">
        <v>0.01272100338554223</v>
      </c>
      <c r="BW116">
        <v>-0.0006220671283173857</v>
      </c>
      <c r="BX116">
        <v>0.000156395618859609</v>
      </c>
      <c r="BY116">
        <v>0.04771488028904604</v>
      </c>
      <c r="BZ116">
        <v>-0.0001406834036340943</v>
      </c>
      <c r="CA116">
        <v>0.04476363734039712</v>
      </c>
      <c r="CB116">
        <v>-0.0009826719574710637</v>
      </c>
      <c r="CC116">
        <v>0.04308264503942686</v>
      </c>
      <c r="CD116">
        <v>0.03810083527987104</v>
      </c>
      <c r="CE116">
        <v>0.006840274273445635</v>
      </c>
      <c r="CF116">
        <v>0.007306972677943835</v>
      </c>
      <c r="CG116">
        <v>0.04160991421912427</v>
      </c>
      <c r="CH116">
        <v>0.04227096423624861</v>
      </c>
      <c r="CI116">
        <v>0.04437924178132568</v>
      </c>
      <c r="CJ116">
        <v>0.04263708500522304</v>
      </c>
      <c r="CK116">
        <v>0.04067295329134641</v>
      </c>
      <c r="CL116">
        <v>0.006865396339888643</v>
      </c>
      <c r="CM116">
        <v>0.04467028408865906</v>
      </c>
      <c r="CN116">
        <v>0.04485057257917813</v>
      </c>
      <c r="CO116">
        <v>0.0004738654277625768</v>
      </c>
      <c r="CP116">
        <v>0.008884141048820807</v>
      </c>
      <c r="CQ116">
        <v>0.0008339665703014764</v>
      </c>
      <c r="CR116">
        <v>0.01899952666630701</v>
      </c>
      <c r="CS116">
        <v>0.001041538106901347</v>
      </c>
      <c r="CT116">
        <v>0.04426793434989094</v>
      </c>
      <c r="CU116">
        <v>0.02995768179279185</v>
      </c>
      <c r="CV116">
        <v>0.04464294382273138</v>
      </c>
      <c r="CW116">
        <v>-0.01240391226265713</v>
      </c>
      <c r="CX116">
        <v>0.01548857554708668</v>
      </c>
      <c r="CY116">
        <v>0.004043848542264146</v>
      </c>
      <c r="CZ116">
        <v>0.003549423182518024</v>
      </c>
      <c r="DA116">
        <v>0.0403600684995405</v>
      </c>
      <c r="DB116">
        <v>0.04373704791789299</v>
      </c>
      <c r="DC116">
        <v>0.007225167356179417</v>
      </c>
      <c r="DD116">
        <v>0.001165371482797584</v>
      </c>
      <c r="DE116">
        <v>0.02366568272233256</v>
      </c>
      <c r="DF116">
        <v>0.03999761039139209</v>
      </c>
      <c r="DG116">
        <v>0.001131920602284594</v>
      </c>
      <c r="DH116">
        <v>0.006186598151018827</v>
      </c>
      <c r="DI116">
        <v>0.0004488931510100303</v>
      </c>
      <c r="DJ116">
        <v>0.007388066813023254</v>
      </c>
      <c r="DK116">
        <v>0.03612935176504852</v>
      </c>
      <c r="DL116">
        <v>0.0001977967373192215</v>
      </c>
      <c r="DR116" s="2">
        <v>44990</v>
      </c>
      <c r="DS116">
        <v>200.4674701638621</v>
      </c>
      <c r="DT116">
        <v>9779.695284846423</v>
      </c>
      <c r="DU116">
        <v>1015.103327025646</v>
      </c>
      <c r="DV116">
        <v>2858.040856487618</v>
      </c>
      <c r="DW116">
        <v>52296.31193540414</v>
      </c>
      <c r="DX116">
        <v>10.43539706959431</v>
      </c>
      <c r="DY116">
        <v>-6.290040116953257</v>
      </c>
      <c r="DZ116">
        <v>471.9373392209551</v>
      </c>
      <c r="EA116">
        <v>84.69875320323514</v>
      </c>
      <c r="EB116">
        <v>0.793777313477411</v>
      </c>
      <c r="EC116">
        <v>13.42819425071588</v>
      </c>
      <c r="ED116">
        <v>988.5421129445015</v>
      </c>
      <c r="EE116">
        <v>2513.620010152245</v>
      </c>
      <c r="EF116">
        <v>0.03225144608979275</v>
      </c>
      <c r="EG116">
        <v>49.76800041266753</v>
      </c>
      <c r="EH116">
        <v>1.336065647534931</v>
      </c>
      <c r="EI116">
        <v>386.7163997906115</v>
      </c>
      <c r="EJ116">
        <v>3.179579261304925</v>
      </c>
      <c r="EK116">
        <v>0.01903553277523568</v>
      </c>
      <c r="EL116">
        <v>532.313582188057</v>
      </c>
      <c r="EM116">
        <v>0.2144803260760592</v>
      </c>
      <c r="EN116">
        <v>0.5376015673236944</v>
      </c>
      <c r="EO116">
        <v>22.59688017989865</v>
      </c>
      <c r="EP116">
        <v>212.1598499353362</v>
      </c>
      <c r="EQ116">
        <v>-3.318316615197593</v>
      </c>
      <c r="ER116">
        <v>-8.555449770830606</v>
      </c>
      <c r="ES116">
        <v>7640.977605189165</v>
      </c>
      <c r="ET116">
        <v>2121.51045386502</v>
      </c>
      <c r="EU116">
        <v>1.71478474671219</v>
      </c>
      <c r="EV116">
        <v>16.30412581402746</v>
      </c>
      <c r="EW116">
        <v>1486.060542848078</v>
      </c>
      <c r="EX116">
        <v>25.02108285356691</v>
      </c>
      <c r="EY116">
        <v>0.01173689366329163</v>
      </c>
      <c r="EZ116">
        <v>553.0706273463248</v>
      </c>
      <c r="FA116">
        <v>-0.001096799368288413</v>
      </c>
      <c r="FB116">
        <v>28.99439443782235</v>
      </c>
      <c r="FC116">
        <v>3351.348586885846</v>
      </c>
      <c r="FD116">
        <v>29.02236922707624</v>
      </c>
      <c r="FF116">
        <v>-0.05253952899616935</v>
      </c>
      <c r="FG116">
        <v>25.83267841103864</v>
      </c>
      <c r="FH116">
        <v>11060.80923408946</v>
      </c>
      <c r="FI116">
        <v>5212.472844520905</v>
      </c>
      <c r="FJ116">
        <v>0.03372972781019368</v>
      </c>
      <c r="FK116">
        <v>196.888567848668</v>
      </c>
      <c r="FL116">
        <v>411.5001322918001</v>
      </c>
      <c r="FM116">
        <v>15.87771218331362</v>
      </c>
      <c r="FN116">
        <v>40.704455647595</v>
      </c>
      <c r="FO116">
        <v>4172.151586683771</v>
      </c>
      <c r="FP116">
        <v>11582.47430437272</v>
      </c>
      <c r="FQ116">
        <v>794.7720620539637</v>
      </c>
      <c r="FR116">
        <v>598.456541062647</v>
      </c>
      <c r="FS116">
        <v>1187.908335679575</v>
      </c>
    </row>
    <row r="117" spans="1:175">
      <c r="A117" s="2">
        <v>44323</v>
      </c>
      <c r="B117">
        <v>11390.07614835324</v>
      </c>
      <c r="C117">
        <v>0.01807320748506847</v>
      </c>
      <c r="F117" s="2">
        <v>44997</v>
      </c>
      <c r="G117">
        <v>0.03035656612530074</v>
      </c>
      <c r="H117">
        <v>0.03492796994634672</v>
      </c>
      <c r="I117">
        <v>0.02939861019499531</v>
      </c>
      <c r="J117">
        <v>0.03245448992800187</v>
      </c>
      <c r="K117">
        <v>0.03373422820441651</v>
      </c>
      <c r="L117">
        <v>0.03414778245635829</v>
      </c>
      <c r="M117">
        <v>0.0245656427670258</v>
      </c>
      <c r="N117">
        <v>0.03397361247927733</v>
      </c>
      <c r="O117">
        <v>0.03044537936745921</v>
      </c>
      <c r="P117">
        <v>0.03125761326828824</v>
      </c>
      <c r="Q117">
        <v>0.03827087939589236</v>
      </c>
      <c r="R117">
        <v>0.03012138913680042</v>
      </c>
      <c r="S117">
        <v>0.033890881444777</v>
      </c>
      <c r="T117">
        <v>0.0007639190639499058</v>
      </c>
      <c r="U117">
        <v>0.01531374669155026</v>
      </c>
      <c r="V117">
        <v>0.01490823881205653</v>
      </c>
      <c r="W117">
        <v>0.005284871364917333</v>
      </c>
      <c r="X117">
        <v>0.02170996932539633</v>
      </c>
      <c r="Y117">
        <v>-0.0004163190828945505</v>
      </c>
      <c r="Z117">
        <v>-0.001007573464896353</v>
      </c>
      <c r="AA117">
        <v>-0.002443374631671831</v>
      </c>
      <c r="AB117">
        <v>0.0006214892222064937</v>
      </c>
      <c r="AC117">
        <v>-0.0002606463824654281</v>
      </c>
      <c r="AD117">
        <v>0.03740515104500772</v>
      </c>
      <c r="AE117">
        <v>0.03018652421897066</v>
      </c>
      <c r="AF117">
        <v>0.006050106797743263</v>
      </c>
      <c r="AG117">
        <v>0.02995349689078387</v>
      </c>
      <c r="AH117">
        <v>0.0142992417677535</v>
      </c>
      <c r="AI117">
        <v>0.03113362487836848</v>
      </c>
      <c r="AJ117">
        <v>-0.005434483743731911</v>
      </c>
      <c r="AK117">
        <v>0.00114686121336898</v>
      </c>
      <c r="AL117">
        <v>0.03340206575356029</v>
      </c>
      <c r="AM117">
        <v>-0.005288964602568416</v>
      </c>
      <c r="AN117">
        <v>0.03084754158335039</v>
      </c>
      <c r="AO117">
        <v>0.03261322661891962</v>
      </c>
      <c r="AP117">
        <v>0.03257218117093739</v>
      </c>
      <c r="AQ117">
        <v>-0.005859017311839158</v>
      </c>
      <c r="AR117">
        <v>0.03442768880039234</v>
      </c>
      <c r="AS117">
        <v>0.01748939940764069</v>
      </c>
      <c r="AT117">
        <v>0.02375704208698611</v>
      </c>
      <c r="AU117">
        <v>0.03024857917915763</v>
      </c>
      <c r="AV117">
        <v>0.02941962538765718</v>
      </c>
      <c r="AW117">
        <v>0.02068693115275294</v>
      </c>
      <c r="AX117">
        <v>0.002055809312689187</v>
      </c>
      <c r="AY117">
        <v>0.03460222817043146</v>
      </c>
      <c r="AZ117">
        <v>0.03086250366302536</v>
      </c>
      <c r="BA117">
        <v>0.001079069116504201</v>
      </c>
      <c r="BB117">
        <v>0.02322800218751969</v>
      </c>
      <c r="BC117">
        <v>-0.007249879902990346</v>
      </c>
      <c r="BD117">
        <v>-0.006003585948343057</v>
      </c>
      <c r="BE117">
        <v>0.03245939367135644</v>
      </c>
      <c r="BF117">
        <v>-0.002109728198493054</v>
      </c>
      <c r="BL117" s="2">
        <v>44997</v>
      </c>
      <c r="BM117">
        <v>0.0007639190639499058</v>
      </c>
      <c r="BN117">
        <v>0.033890881444777</v>
      </c>
      <c r="BO117">
        <v>0.02170996932539633</v>
      </c>
      <c r="BP117">
        <v>0.03373422820441651</v>
      </c>
      <c r="BQ117">
        <v>0.03397361247927733</v>
      </c>
      <c r="BR117">
        <v>-0.001007573464896353</v>
      </c>
      <c r="BS117">
        <v>0.03827087939589236</v>
      </c>
      <c r="BT117">
        <v>-0.002443374631671831</v>
      </c>
      <c r="BU117">
        <v>0.03492796994634672</v>
      </c>
      <c r="BV117">
        <v>0.0245656427670258</v>
      </c>
      <c r="BW117">
        <v>0.005284871364917333</v>
      </c>
      <c r="BX117">
        <v>0.0006214892222064937</v>
      </c>
      <c r="BY117">
        <v>0.02939861019499531</v>
      </c>
      <c r="BZ117">
        <v>-0.0002606463824654281</v>
      </c>
      <c r="CA117">
        <v>0.03125761326828824</v>
      </c>
      <c r="CB117">
        <v>-0.0004163190828945505</v>
      </c>
      <c r="CC117">
        <v>0.01531374669155026</v>
      </c>
      <c r="CD117">
        <v>0.03414778245635829</v>
      </c>
      <c r="CE117">
        <v>0.03740515104500772</v>
      </c>
      <c r="CF117">
        <v>0.01490823881205653</v>
      </c>
      <c r="CG117">
        <v>0.03035656612530074</v>
      </c>
      <c r="CH117">
        <v>0.03044537936745921</v>
      </c>
      <c r="CI117">
        <v>0.03012138913680042</v>
      </c>
      <c r="CJ117">
        <v>0.03245448992800187</v>
      </c>
      <c r="CK117">
        <v>0.03018652421897066</v>
      </c>
      <c r="CL117">
        <v>0.006050106797743263</v>
      </c>
      <c r="CM117">
        <v>0.03113362487836848</v>
      </c>
      <c r="CN117">
        <v>0.02995349689078387</v>
      </c>
      <c r="CO117">
        <v>-0.005434483743731911</v>
      </c>
      <c r="CP117">
        <v>0.0142992417677535</v>
      </c>
      <c r="CQ117">
        <v>0.00114686121336898</v>
      </c>
      <c r="CR117">
        <v>0.03340206575356029</v>
      </c>
      <c r="CS117">
        <v>-0.005288964602568416</v>
      </c>
      <c r="CT117">
        <v>0.03084754158335039</v>
      </c>
      <c r="CU117">
        <v>0.03261322661891962</v>
      </c>
      <c r="CV117">
        <v>0.03257218117093739</v>
      </c>
      <c r="CW117">
        <v>-0.005859017311839158</v>
      </c>
      <c r="CX117">
        <v>0.03442768880039234</v>
      </c>
      <c r="CY117">
        <v>0.01748939940764069</v>
      </c>
      <c r="CZ117">
        <v>0.02375704208698611</v>
      </c>
      <c r="DA117">
        <v>0.03024857917915763</v>
      </c>
      <c r="DB117">
        <v>0.02941962538765718</v>
      </c>
      <c r="DC117">
        <v>0.02068693115275294</v>
      </c>
      <c r="DD117">
        <v>0.002055809312689187</v>
      </c>
      <c r="DE117">
        <v>0.03460222817043146</v>
      </c>
      <c r="DF117">
        <v>0.03086250366302536</v>
      </c>
      <c r="DG117">
        <v>0.001079069116504201</v>
      </c>
      <c r="DH117">
        <v>0.02322800218751969</v>
      </c>
      <c r="DI117">
        <v>-0.007249879902990346</v>
      </c>
      <c r="DJ117">
        <v>-0.006003585948343057</v>
      </c>
      <c r="DK117">
        <v>0.03245939367135644</v>
      </c>
      <c r="DL117">
        <v>-0.002109728198493054</v>
      </c>
      <c r="DR117" s="2">
        <v>44997</v>
      </c>
      <c r="DS117">
        <v>449.3358902152979</v>
      </c>
      <c r="DT117">
        <v>7039.463708686794</v>
      </c>
      <c r="DU117">
        <v>599.8902319319469</v>
      </c>
      <c r="DV117">
        <v>1864.707248235521</v>
      </c>
      <c r="DW117">
        <v>42740.95426613233</v>
      </c>
      <c r="DX117">
        <v>-9.093920454471549</v>
      </c>
      <c r="DY117">
        <v>0.3959854879465001</v>
      </c>
      <c r="DZ117">
        <v>860.6883508161524</v>
      </c>
      <c r="EA117">
        <v>345.8928452050059</v>
      </c>
      <c r="EB117">
        <v>-4.149224773952899</v>
      </c>
      <c r="EC117">
        <v>85.17512290623677</v>
      </c>
      <c r="ED117">
        <v>929.6728820241674</v>
      </c>
      <c r="EE117">
        <v>1781.762644925276</v>
      </c>
      <c r="EF117">
        <v>-0.1521479583048622</v>
      </c>
      <c r="EG117">
        <v>255.1672841792786</v>
      </c>
      <c r="EH117">
        <v>2.355450735254226</v>
      </c>
      <c r="EI117">
        <v>396.6815856243896</v>
      </c>
      <c r="EJ117">
        <v>3.286405392133286</v>
      </c>
      <c r="EK117">
        <v>-0.364917493709015</v>
      </c>
      <c r="EL117">
        <v>568.4721757780203</v>
      </c>
      <c r="EM117">
        <v>-3.423331413526579</v>
      </c>
      <c r="EN117">
        <v>-6.269598225621205</v>
      </c>
      <c r="EO117">
        <v>156.672355702129</v>
      </c>
      <c r="EP117">
        <v>419.2205887385596</v>
      </c>
      <c r="EQ117">
        <v>29.48109106777202</v>
      </c>
      <c r="ER117">
        <v>-4.397062581359811</v>
      </c>
      <c r="ES117">
        <v>5649.107040949887</v>
      </c>
      <c r="ET117">
        <v>1634.999112376042</v>
      </c>
      <c r="EU117">
        <v>2.110991606946212</v>
      </c>
      <c r="EV117">
        <v>62.38536394125148</v>
      </c>
      <c r="EW117">
        <v>1449.494222698252</v>
      </c>
      <c r="EX117">
        <v>55.0052292161767</v>
      </c>
      <c r="EY117">
        <v>0.0514016215325417</v>
      </c>
      <c r="EZ117">
        <v>324.5444166879504</v>
      </c>
      <c r="FA117">
        <v>-0.002070616066059546</v>
      </c>
      <c r="FB117">
        <v>45.71482132162629</v>
      </c>
      <c r="FC117">
        <v>2175.046457922624</v>
      </c>
      <c r="FD117">
        <v>129.141917084013</v>
      </c>
      <c r="FF117">
        <v>-0.02024696391011958</v>
      </c>
      <c r="FG117">
        <v>22.65406375475152</v>
      </c>
      <c r="FH117">
        <v>10381.62631409015</v>
      </c>
      <c r="FI117">
        <v>3633.426790867486</v>
      </c>
      <c r="FJ117">
        <v>-0.3536961950815324</v>
      </c>
      <c r="FK117">
        <v>72.3773681082377</v>
      </c>
      <c r="FL117">
        <v>369.9713874655286</v>
      </c>
      <c r="FM117">
        <v>98.18212784444442</v>
      </c>
      <c r="FN117">
        <v>79.40484751813743</v>
      </c>
      <c r="FO117">
        <v>2947.106774479321</v>
      </c>
      <c r="FP117">
        <v>8559.247351832233</v>
      </c>
      <c r="FQ117">
        <v>473.009339701308</v>
      </c>
      <c r="FR117">
        <v>895.898928399562</v>
      </c>
      <c r="FS117">
        <v>936.5939374557065</v>
      </c>
    </row>
    <row r="118" spans="1:175">
      <c r="A118" s="2">
        <v>44324</v>
      </c>
      <c r="B118">
        <v>11451.74266353968</v>
      </c>
      <c r="C118">
        <v>0.005414056445562476</v>
      </c>
      <c r="F118" s="2">
        <v>45004</v>
      </c>
      <c r="G118">
        <v>0.04352955711385333</v>
      </c>
      <c r="H118">
        <v>0.0201477979158287</v>
      </c>
      <c r="I118">
        <v>0.0044157582986578</v>
      </c>
      <c r="J118">
        <v>0.04572081587165782</v>
      </c>
      <c r="K118">
        <v>0.04052435720088033</v>
      </c>
      <c r="L118">
        <v>0.008808808738956944</v>
      </c>
      <c r="M118">
        <v>0.01108508814777372</v>
      </c>
      <c r="N118">
        <v>0.04611375914778335</v>
      </c>
      <c r="O118">
        <v>0.0434093775191037</v>
      </c>
      <c r="P118">
        <v>0.04572923183961048</v>
      </c>
      <c r="Q118">
        <v>0.005867572271481449</v>
      </c>
      <c r="R118">
        <v>0.04567048319992692</v>
      </c>
      <c r="S118">
        <v>0.02255247326614451</v>
      </c>
      <c r="T118">
        <v>0.001060463258239</v>
      </c>
      <c r="U118">
        <v>0.04128836720745953</v>
      </c>
      <c r="V118">
        <v>0.006608972332673967</v>
      </c>
      <c r="W118">
        <v>0.005591547391848957</v>
      </c>
      <c r="X118">
        <v>0.004280755158819137</v>
      </c>
      <c r="Y118">
        <v>0.0001543463444931441</v>
      </c>
      <c r="Z118">
        <v>0.0001366766036805603</v>
      </c>
      <c r="AA118">
        <v>0.0001340457104976357</v>
      </c>
      <c r="AB118">
        <v>-0.001854384731173763</v>
      </c>
      <c r="AC118">
        <v>-0.0001359883015465608</v>
      </c>
      <c r="AD118">
        <v>0.005554490383696547</v>
      </c>
      <c r="AE118">
        <v>0.04192544160569348</v>
      </c>
      <c r="AF118">
        <v>0.005695810065259877</v>
      </c>
      <c r="AG118">
        <v>0.04693188577600006</v>
      </c>
      <c r="AH118">
        <v>0.004344203368001297</v>
      </c>
      <c r="AI118">
        <v>0.04636524123062939</v>
      </c>
      <c r="AJ118">
        <v>0.0005673794380216293</v>
      </c>
      <c r="AK118">
        <v>0.0004960178139690614</v>
      </c>
      <c r="AL118">
        <v>0.0272033886006784</v>
      </c>
      <c r="AM118">
        <v>-0.01705269012838254</v>
      </c>
      <c r="AN118">
        <v>0.04623888409573371</v>
      </c>
      <c r="AO118">
        <v>0.01796367121060259</v>
      </c>
      <c r="AP118">
        <v>0.04473699863750408</v>
      </c>
      <c r="AQ118">
        <v>0.0008093925760728195</v>
      </c>
      <c r="AR118">
        <v>0.01178827698025385</v>
      </c>
      <c r="AS118">
        <v>0.006205323510820351</v>
      </c>
      <c r="AT118">
        <v>0.004908633959327013</v>
      </c>
      <c r="AU118">
        <v>0.04114043487158592</v>
      </c>
      <c r="AV118">
        <v>0.04643019987135113</v>
      </c>
      <c r="AW118">
        <v>0.003095840491353936</v>
      </c>
      <c r="AX118">
        <v>0.001009764098262954</v>
      </c>
      <c r="AY118">
        <v>0.0303140351571735</v>
      </c>
      <c r="AZ118">
        <v>0.04348200995328682</v>
      </c>
      <c r="BA118">
        <v>0.001306443384225248</v>
      </c>
      <c r="BB118">
        <v>0.003459058462056894</v>
      </c>
      <c r="BC118">
        <v>0.0005665769356438903</v>
      </c>
      <c r="BD118">
        <v>0.003077059514175292</v>
      </c>
      <c r="BE118">
        <v>0.04693099202481269</v>
      </c>
      <c r="BF118">
        <v>9.027556437733406E-05</v>
      </c>
      <c r="BG118">
        <v>0.04357507904116225</v>
      </c>
      <c r="BL118" s="2">
        <v>45004</v>
      </c>
      <c r="BM118">
        <v>0.001060463258239</v>
      </c>
      <c r="BN118">
        <v>0.02255247326614451</v>
      </c>
      <c r="BO118">
        <v>0.004280755158819136</v>
      </c>
      <c r="BP118">
        <v>0.04052435720088032</v>
      </c>
      <c r="BQ118">
        <v>0.04611375914778334</v>
      </c>
      <c r="BR118">
        <v>0.0001366766036805603</v>
      </c>
      <c r="BS118">
        <v>0.005867572271481448</v>
      </c>
      <c r="BT118">
        <v>0.0001340457104976356</v>
      </c>
      <c r="BU118">
        <v>0.0201477979158287</v>
      </c>
      <c r="BV118">
        <v>0.01108508814777371</v>
      </c>
      <c r="BW118">
        <v>0.005591547391848956</v>
      </c>
      <c r="BX118">
        <v>-0.001854384731173763</v>
      </c>
      <c r="BY118">
        <v>0.0044157582986578</v>
      </c>
      <c r="BZ118">
        <v>-0.0001359883015465608</v>
      </c>
      <c r="CA118">
        <v>0.04572923183961047</v>
      </c>
      <c r="CB118">
        <v>0.000154346344493144</v>
      </c>
      <c r="CC118">
        <v>0.04128836720745952</v>
      </c>
      <c r="CD118">
        <v>0.008808808738956942</v>
      </c>
      <c r="CE118">
        <v>0.005554490383696546</v>
      </c>
      <c r="CF118">
        <v>0.006608972332673966</v>
      </c>
      <c r="CG118">
        <v>0.04352955711385332</v>
      </c>
      <c r="CH118">
        <v>0.0434093775191037</v>
      </c>
      <c r="CI118">
        <v>0.04567048319992691</v>
      </c>
      <c r="CJ118">
        <v>0.04572081587165781</v>
      </c>
      <c r="CK118">
        <v>0.04192544160569347</v>
      </c>
      <c r="CL118">
        <v>0.005695810065259876</v>
      </c>
      <c r="CM118">
        <v>0.04636524123062939</v>
      </c>
      <c r="CN118">
        <v>0.04693188577600006</v>
      </c>
      <c r="CO118">
        <v>0.0005673794380216292</v>
      </c>
      <c r="CP118">
        <v>0.004344203368001297</v>
      </c>
      <c r="CQ118">
        <v>0.0004960178139690613</v>
      </c>
      <c r="CR118">
        <v>0.0272033886006784</v>
      </c>
      <c r="CS118">
        <v>-0.01705269012838253</v>
      </c>
      <c r="CT118">
        <v>0.0462388840957337</v>
      </c>
      <c r="CU118">
        <v>0.01796367121060258</v>
      </c>
      <c r="CV118">
        <v>0.04473699863750407</v>
      </c>
      <c r="CW118">
        <v>0.0008093925760728194</v>
      </c>
      <c r="CX118">
        <v>0.01178827698025384</v>
      </c>
      <c r="CY118">
        <v>0.00620532351082035</v>
      </c>
      <c r="CZ118">
        <v>0.004908633959327012</v>
      </c>
      <c r="DA118">
        <v>0.04114043487158592</v>
      </c>
      <c r="DB118">
        <v>0.04643019987135112</v>
      </c>
      <c r="DC118">
        <v>0.003095840491353936</v>
      </c>
      <c r="DD118">
        <v>0.001009764098262954</v>
      </c>
      <c r="DE118">
        <v>0.03031403515717349</v>
      </c>
      <c r="DF118">
        <v>0.04348200995328681</v>
      </c>
      <c r="DG118">
        <v>0.001306443384225248</v>
      </c>
      <c r="DH118">
        <v>0.003459058462056894</v>
      </c>
      <c r="DI118">
        <v>0.0005665769356438902</v>
      </c>
      <c r="DJ118">
        <v>0.003077059514175292</v>
      </c>
      <c r="DK118">
        <v>0.04693099202481268</v>
      </c>
      <c r="DL118">
        <v>9.027556437733405E-05</v>
      </c>
      <c r="DM118">
        <v>0.04357507904116224</v>
      </c>
      <c r="DR118" s="2">
        <v>45004</v>
      </c>
      <c r="DS118">
        <v>156.3059658143039</v>
      </c>
      <c r="DT118">
        <v>8482.146648682674</v>
      </c>
      <c r="DU118">
        <v>1040.932055026252</v>
      </c>
      <c r="DV118">
        <v>2874.461520962325</v>
      </c>
      <c r="DW118">
        <v>70297.72246165143</v>
      </c>
      <c r="DX118">
        <v>5.010096789095117</v>
      </c>
      <c r="DY118">
        <v>0.5990678378682326</v>
      </c>
      <c r="DZ118">
        <v>689.2201119954316</v>
      </c>
      <c r="EA118">
        <v>236.7933173165952</v>
      </c>
      <c r="EB118">
        <v>-13.47427839359693</v>
      </c>
      <c r="EC118">
        <v>16.61493432220523</v>
      </c>
      <c r="ED118">
        <v>1137.626705196098</v>
      </c>
      <c r="EE118">
        <v>2694.936798248086</v>
      </c>
      <c r="EF118">
        <v>0.02107072910108988</v>
      </c>
      <c r="EG118">
        <v>40.98897957093696</v>
      </c>
      <c r="EH118">
        <v>1.267870311946082</v>
      </c>
      <c r="EI118">
        <v>215.0706250588335</v>
      </c>
      <c r="EJ118">
        <v>3.392458959205422</v>
      </c>
      <c r="EK118">
        <v>0.02142863869455465</v>
      </c>
      <c r="EL118">
        <v>340.2771680991012</v>
      </c>
      <c r="EM118">
        <v>0.2756884239293096</v>
      </c>
      <c r="EN118">
        <v>0.6666881252320558</v>
      </c>
      <c r="EO118">
        <v>32.56044033814528</v>
      </c>
      <c r="EP118">
        <v>158.4529413521306</v>
      </c>
      <c r="EQ118">
        <v>26.7174632432526</v>
      </c>
      <c r="ER118">
        <v>0.6497118785672032</v>
      </c>
      <c r="ES118">
        <v>6554.11025886786</v>
      </c>
      <c r="ET118">
        <v>1994.099802369072</v>
      </c>
      <c r="EU118">
        <v>0.7647072417636205</v>
      </c>
      <c r="EV118">
        <v>9.65159560966182</v>
      </c>
      <c r="EW118">
        <v>2075.058684987487</v>
      </c>
      <c r="EX118">
        <v>8.358002871818917</v>
      </c>
      <c r="EY118">
        <v>-0.1546806010870337</v>
      </c>
      <c r="EZ118">
        <v>48.94581816890084</v>
      </c>
      <c r="FA118">
        <v>-0.001373259992152246</v>
      </c>
      <c r="FB118">
        <v>14.41341160060165</v>
      </c>
      <c r="FC118">
        <v>3457.501618585635</v>
      </c>
      <c r="FD118">
        <v>49.1836509234416</v>
      </c>
      <c r="FE118">
        <v>6117.112080997232</v>
      </c>
      <c r="FF118">
        <v>0.008362038899752657</v>
      </c>
      <c r="FG118">
        <v>23.27007724959186</v>
      </c>
      <c r="FH118">
        <v>18945.77477935393</v>
      </c>
      <c r="FI118">
        <v>5269.575026367376</v>
      </c>
      <c r="FJ118">
        <v>0.01478758182375693</v>
      </c>
      <c r="FK118">
        <v>200.648234753972</v>
      </c>
      <c r="FL118">
        <v>90.96064508671569</v>
      </c>
      <c r="FM118">
        <v>13.36992247281057</v>
      </c>
      <c r="FN118">
        <v>38.01082179249678</v>
      </c>
      <c r="FO118">
        <v>4568.114873333364</v>
      </c>
      <c r="FP118">
        <v>13037.64671125128</v>
      </c>
      <c r="FQ118">
        <v>844.2407945442425</v>
      </c>
      <c r="FR118">
        <v>641.3180952349857</v>
      </c>
      <c r="FS118">
        <v>1367.886152885795</v>
      </c>
    </row>
    <row r="119" spans="1:175">
      <c r="A119" s="2">
        <v>44325</v>
      </c>
      <c r="B119">
        <v>11532.63126755576</v>
      </c>
      <c r="C119">
        <v>0.007063431862960767</v>
      </c>
      <c r="F119" s="2">
        <v>45011</v>
      </c>
      <c r="G119">
        <v>0.04664840207014285</v>
      </c>
      <c r="H119">
        <v>0.02962111454107568</v>
      </c>
      <c r="I119">
        <v>0.004540496424770449</v>
      </c>
      <c r="J119">
        <v>0.04930329558905953</v>
      </c>
      <c r="K119">
        <v>0.0428571600209147</v>
      </c>
      <c r="L119">
        <v>0.009077713861029678</v>
      </c>
      <c r="M119">
        <v>0.01102958869926987</v>
      </c>
      <c r="N119">
        <v>0.05121126548965537</v>
      </c>
      <c r="O119">
        <v>0.04746583903436869</v>
      </c>
      <c r="P119">
        <v>0.04701998357233567</v>
      </c>
      <c r="Q119">
        <v>0.006016289992340191</v>
      </c>
      <c r="R119">
        <v>0.04736571900021753</v>
      </c>
      <c r="S119">
        <v>0.0140182512374804</v>
      </c>
      <c r="T119">
        <v>0.001065918985660968</v>
      </c>
      <c r="U119">
        <v>0.0169113925556206</v>
      </c>
      <c r="V119">
        <v>0.006205265359311356</v>
      </c>
      <c r="W119">
        <v>0.005562532754381695</v>
      </c>
      <c r="X119">
        <v>0.004552823522628403</v>
      </c>
      <c r="Y119">
        <v>0.0001634554082280134</v>
      </c>
      <c r="Z119">
        <v>0.0001414055945812895</v>
      </c>
      <c r="AA119">
        <v>0.000144644535867578</v>
      </c>
      <c r="AB119">
        <v>-0.002267615427686459</v>
      </c>
      <c r="AC119">
        <v>-0.0001466445145114052</v>
      </c>
      <c r="AD119">
        <v>0.00515997473583021</v>
      </c>
      <c r="AE119">
        <v>0.04154783588840122</v>
      </c>
      <c r="AF119">
        <v>0.005962807547555981</v>
      </c>
      <c r="AG119">
        <v>0.04763651550888565</v>
      </c>
      <c r="AH119">
        <v>0.004442586512878434</v>
      </c>
      <c r="AI119">
        <v>0.04421008612785073</v>
      </c>
      <c r="AJ119">
        <v>0.0005737194167427075</v>
      </c>
      <c r="AK119">
        <v>0.0004692344832156391</v>
      </c>
      <c r="AL119">
        <v>0.02998788308611774</v>
      </c>
      <c r="AM119">
        <v>0.0008297970339054068</v>
      </c>
      <c r="AN119">
        <v>0.04721441157780999</v>
      </c>
      <c r="AO119">
        <v>0.0188025666266579</v>
      </c>
      <c r="AP119">
        <v>0.04406620023984924</v>
      </c>
      <c r="AQ119">
        <v>-0.01807915707924541</v>
      </c>
      <c r="AR119">
        <v>0.01251617299130843</v>
      </c>
      <c r="AS119">
        <v>0.00661546847437862</v>
      </c>
      <c r="AT119">
        <v>0.004988724814393671</v>
      </c>
      <c r="AU119">
        <v>0.04213668823203539</v>
      </c>
      <c r="AV119">
        <v>0.04982462658776652</v>
      </c>
      <c r="AW119">
        <v>0.0027836784845663</v>
      </c>
      <c r="AX119">
        <v>0.001037710450291377</v>
      </c>
      <c r="AY119">
        <v>0.01892652667526401</v>
      </c>
      <c r="AZ119">
        <v>0.05064811848158055</v>
      </c>
      <c r="BA119">
        <v>0.001242813525025278</v>
      </c>
      <c r="BB119">
        <v>0.00314785350528256</v>
      </c>
      <c r="BC119">
        <v>0.0005803323487048664</v>
      </c>
      <c r="BD119">
        <v>0.003215630862248616</v>
      </c>
      <c r="BE119">
        <v>0.04674887699752273</v>
      </c>
      <c r="BF119">
        <v>9.12750633570167E-05</v>
      </c>
      <c r="BG119">
        <v>0.04416274249307596</v>
      </c>
      <c r="BL119" s="2">
        <v>45011</v>
      </c>
      <c r="BM119">
        <v>0.0007848518779492255</v>
      </c>
      <c r="BN119">
        <v>0.01352961425138423</v>
      </c>
      <c r="BO119">
        <v>0.00208740265813205</v>
      </c>
      <c r="BP119">
        <v>0.03919064928699896</v>
      </c>
      <c r="BQ119">
        <v>0.05</v>
      </c>
      <c r="BR119">
        <v>0.0001662424201264383</v>
      </c>
      <c r="BS119">
        <v>0.006529069595725018</v>
      </c>
      <c r="BT119">
        <v>0.0001234261733990522</v>
      </c>
      <c r="BU119">
        <v>0.02858860542927849</v>
      </c>
      <c r="BV119">
        <v>0.008458079359271139</v>
      </c>
      <c r="BW119">
        <v>0.005383215188657479</v>
      </c>
      <c r="BX119">
        <v>0.0001087005626227486</v>
      </c>
      <c r="BY119">
        <v>0.01015664122526336</v>
      </c>
      <c r="BZ119">
        <v>-8.585894726152487E-05</v>
      </c>
      <c r="CA119">
        <v>0.04973772760083619</v>
      </c>
      <c r="CB119">
        <v>8.320944646697148E-05</v>
      </c>
      <c r="CC119">
        <v>0.01632190876416353</v>
      </c>
      <c r="CD119">
        <v>0.008210153898903408</v>
      </c>
      <c r="CE119">
        <v>0.003170497186269029</v>
      </c>
      <c r="CF119">
        <v>0.005010864451329038</v>
      </c>
      <c r="CG119">
        <v>0.04599461619639698</v>
      </c>
      <c r="CH119">
        <v>0.0465654646007851</v>
      </c>
      <c r="CI119">
        <v>0.04571468266305567</v>
      </c>
      <c r="CJ119">
        <v>0.04605796741980449</v>
      </c>
      <c r="CK119">
        <v>0.04456950153595847</v>
      </c>
      <c r="CL119">
        <v>0.005639457824695561</v>
      </c>
      <c r="CM119">
        <v>0.0484352434864339</v>
      </c>
      <c r="CN119">
        <v>0.05</v>
      </c>
      <c r="CO119">
        <v>0.0005817611068928406</v>
      </c>
      <c r="CP119">
        <v>0.003748154416647843</v>
      </c>
      <c r="CQ119">
        <v>0.0008293226698069509</v>
      </c>
      <c r="CR119">
        <v>0.02370070587591632</v>
      </c>
      <c r="CS119">
        <v>0.0008008726327907382</v>
      </c>
      <c r="CT119">
        <v>0.04934193671860422</v>
      </c>
      <c r="CU119">
        <v>0.01500882325456459</v>
      </c>
      <c r="CV119">
        <v>0.04743954712591362</v>
      </c>
      <c r="CW119">
        <v>-0.01744896828631366</v>
      </c>
      <c r="CX119">
        <v>0.008870790866063486</v>
      </c>
      <c r="CY119">
        <v>0.009317865929583778</v>
      </c>
      <c r="CZ119">
        <v>0.003855020980878081</v>
      </c>
      <c r="DA119">
        <v>0.04425887000136862</v>
      </c>
      <c r="DB119">
        <v>0.0490375173383116</v>
      </c>
      <c r="DC119">
        <v>0.006431038901757345</v>
      </c>
      <c r="DD119">
        <v>0.001297111220924301</v>
      </c>
      <c r="DE119">
        <v>0.01826680095090668</v>
      </c>
      <c r="DF119">
        <v>0.04888266688943677</v>
      </c>
      <c r="DG119">
        <v>0.001287669382273328</v>
      </c>
      <c r="DH119">
        <v>0.004495111651546002</v>
      </c>
      <c r="DI119">
        <v>0.0004206216048209737</v>
      </c>
      <c r="DJ119">
        <v>0.002547746040532207</v>
      </c>
      <c r="DK119">
        <v>0.04873696819744523</v>
      </c>
      <c r="DL119">
        <v>0.000181770204220866</v>
      </c>
      <c r="DM119">
        <v>0.04757834016846242</v>
      </c>
      <c r="DR119" s="2">
        <v>45011</v>
      </c>
      <c r="DS119">
        <v>161.9511286863007</v>
      </c>
      <c r="DT119">
        <v>8788.488758444893</v>
      </c>
      <c r="DU119">
        <v>1078.526467745512</v>
      </c>
      <c r="DV119">
        <v>2978.275878722654</v>
      </c>
      <c r="DW119">
        <v>72836.60247662097</v>
      </c>
      <c r="DX119">
        <v>5.19104197715346</v>
      </c>
      <c r="DY119">
        <v>0.6207038355636683</v>
      </c>
      <c r="DZ119">
        <v>714.1120588037345</v>
      </c>
      <c r="EA119">
        <v>154.0420023809519</v>
      </c>
      <c r="EB119">
        <v>0.64992954161202</v>
      </c>
      <c r="EC119">
        <v>17.21500105585638</v>
      </c>
      <c r="ED119">
        <v>1178.71335217664</v>
      </c>
      <c r="EE119">
        <v>2792.267422044761</v>
      </c>
      <c r="EF119">
        <v>0.0218317217924929</v>
      </c>
      <c r="EG119">
        <v>42.46934191302302</v>
      </c>
      <c r="EH119">
        <v>1.313660850869006</v>
      </c>
      <c r="EI119">
        <v>222.8381386090307</v>
      </c>
      <c r="EJ119">
        <v>3.514981367492968</v>
      </c>
      <c r="EK119">
        <v>0.02220255768687032</v>
      </c>
      <c r="EL119">
        <v>502.8404627506696</v>
      </c>
      <c r="EM119">
        <v>0.2856452163453712</v>
      </c>
      <c r="EN119">
        <v>0.6907663044119366</v>
      </c>
      <c r="EO119">
        <v>33.73639666159832</v>
      </c>
      <c r="EP119">
        <v>164.1756446208109</v>
      </c>
      <c r="EQ119">
        <v>27.68239398501285</v>
      </c>
      <c r="ER119">
        <v>-15.16009574240423</v>
      </c>
      <c r="ES119">
        <v>8561.188531027912</v>
      </c>
      <c r="ET119">
        <v>2066.118922744577</v>
      </c>
      <c r="EU119">
        <v>0.7923254897726546</v>
      </c>
      <c r="EV119">
        <v>10.0001736623762</v>
      </c>
      <c r="EW119">
        <v>2150.001724971146</v>
      </c>
      <c r="EX119">
        <v>8.659861391743156</v>
      </c>
      <c r="EY119">
        <v>-0.1602670621138128</v>
      </c>
      <c r="EZ119">
        <v>50.71355053936485</v>
      </c>
      <c r="FA119">
        <v>-0.001422856795965265</v>
      </c>
      <c r="FB119">
        <v>14.93396790568337</v>
      </c>
      <c r="FC119">
        <v>3582.373114471445</v>
      </c>
      <c r="FD119">
        <v>50.95997288694311</v>
      </c>
      <c r="FE119">
        <v>6338.038350980514</v>
      </c>
      <c r="FF119">
        <v>0.008664043185290661</v>
      </c>
      <c r="FG119">
        <v>24.11050183245107</v>
      </c>
      <c r="FH119">
        <v>19630.02239465406</v>
      </c>
      <c r="FI119">
        <v>5459.891558017816</v>
      </c>
      <c r="FJ119">
        <v>0.01532165170038123</v>
      </c>
      <c r="FK119">
        <v>79.31829642457886</v>
      </c>
      <c r="FL119">
        <v>94.24578941106247</v>
      </c>
      <c r="FM119">
        <v>13.85279201366132</v>
      </c>
      <c r="FN119">
        <v>39.38362467176765</v>
      </c>
      <c r="FO119">
        <v>4733.097395552601</v>
      </c>
      <c r="FP119">
        <v>13508.51574538658</v>
      </c>
      <c r="FQ119">
        <v>689.9313984770833</v>
      </c>
      <c r="FR119">
        <v>488.7558499091156</v>
      </c>
      <c r="FS119">
        <v>1417.288874548789</v>
      </c>
    </row>
    <row r="120" spans="1:175">
      <c r="A120" s="2">
        <v>44326</v>
      </c>
      <c r="B120">
        <v>11569.24116827514</v>
      </c>
      <c r="C120">
        <v>0.00317446208675487</v>
      </c>
      <c r="F120" s="2">
        <v>45018</v>
      </c>
      <c r="G120">
        <v>0.04510797220944922</v>
      </c>
      <c r="H120">
        <v>0.007116510475541315</v>
      </c>
      <c r="I120">
        <v>0.004337132370828964</v>
      </c>
      <c r="J120">
        <v>0.04492498348373692</v>
      </c>
      <c r="K120">
        <v>0.0459679457081835</v>
      </c>
      <c r="L120">
        <v>0.008583866402455818</v>
      </c>
      <c r="M120">
        <v>0.01108370361203529</v>
      </c>
      <c r="N120">
        <v>0.04896107785003589</v>
      </c>
      <c r="O120">
        <v>0.04563826425370787</v>
      </c>
      <c r="P120">
        <v>0.04538991242661207</v>
      </c>
      <c r="Q120">
        <v>0.005632035807830953</v>
      </c>
      <c r="R120">
        <v>0.03794381518432978</v>
      </c>
      <c r="S120">
        <v>0.0463112317812605</v>
      </c>
      <c r="T120">
        <v>0.001015696372252988</v>
      </c>
      <c r="U120">
        <v>0.002873840919871164</v>
      </c>
      <c r="V120">
        <v>0.006176067576028129</v>
      </c>
      <c r="W120">
        <v>0.005276384238398547</v>
      </c>
      <c r="X120">
        <v>0.004520602559656105</v>
      </c>
      <c r="Y120">
        <v>0.000155595231680484</v>
      </c>
      <c r="Z120">
        <v>0.0001367020118943221</v>
      </c>
      <c r="AA120">
        <v>0.0001360005686206105</v>
      </c>
      <c r="AB120">
        <v>-0.002132898423762784</v>
      </c>
      <c r="AC120">
        <v>-0.0001411871060352501</v>
      </c>
      <c r="AD120">
        <v>0.005124646140906014</v>
      </c>
      <c r="AE120">
        <v>0.03922861945824053</v>
      </c>
      <c r="AF120">
        <v>0.005606712107345391</v>
      </c>
      <c r="AG120">
        <v>0.04708614766876672</v>
      </c>
      <c r="AH120">
        <v>0.004263414476761251</v>
      </c>
      <c r="AI120">
        <v>0.04430156002325417</v>
      </c>
      <c r="AJ120">
        <v>-0.01830922767442827</v>
      </c>
      <c r="AK120">
        <v>0.0005893407181021046</v>
      </c>
      <c r="AL120">
        <v>0.01415901989364394</v>
      </c>
      <c r="AM120">
        <v>0.0007938956066124604</v>
      </c>
      <c r="AN120">
        <v>0.0480244235717571</v>
      </c>
      <c r="AO120">
        <v>0.01706355048138082</v>
      </c>
      <c r="AP120">
        <v>0.04237297216527495</v>
      </c>
      <c r="AQ120">
        <v>0.000288043403462675</v>
      </c>
      <c r="AR120">
        <v>0.02763513320378533</v>
      </c>
      <c r="AS120">
        <v>0.02179933463752793</v>
      </c>
      <c r="AT120">
        <v>0.03596786987513666</v>
      </c>
      <c r="AU120">
        <v>0.03548433787079466</v>
      </c>
      <c r="AV120">
        <v>0.04551518184384089</v>
      </c>
      <c r="AW120">
        <v>0.002837448385473372</v>
      </c>
      <c r="AX120">
        <v>0.0009760775112276065</v>
      </c>
      <c r="AY120">
        <v>0.03795231537974209</v>
      </c>
      <c r="AZ120">
        <v>0.05095132126410315</v>
      </c>
      <c r="BA120">
        <v>0.001241132153785137</v>
      </c>
      <c r="BB120">
        <v>0.003456621286793113</v>
      </c>
      <c r="BC120">
        <v>0.0005567200967252457</v>
      </c>
      <c r="BD120">
        <v>0.003177111376412286</v>
      </c>
      <c r="BE120">
        <v>0.01782697246846976</v>
      </c>
      <c r="BF120">
        <v>9.820219322259999E-05</v>
      </c>
      <c r="BG120">
        <v>0.04891584689726779</v>
      </c>
      <c r="BL120" s="2">
        <v>45018</v>
      </c>
      <c r="BM120">
        <v>0.0003377800110570447</v>
      </c>
      <c r="BN120">
        <v>0.0464963705349337</v>
      </c>
      <c r="BO120">
        <v>0.007570162323607597</v>
      </c>
      <c r="BP120">
        <v>0.0467353705508432</v>
      </c>
      <c r="BQ120">
        <v>0.04393685335613137</v>
      </c>
      <c r="BR120">
        <v>0.0001076933215560095</v>
      </c>
      <c r="BS120">
        <v>0.003829946146638946</v>
      </c>
      <c r="BT120">
        <v>-0.003737238995585192</v>
      </c>
      <c r="BU120">
        <v>0.007144960202082105</v>
      </c>
      <c r="BV120">
        <v>0.004020003134309131</v>
      </c>
      <c r="BW120">
        <v>0.001470745020722642</v>
      </c>
      <c r="BX120">
        <v>6.193963991086886E-05</v>
      </c>
      <c r="BY120">
        <v>0.003761296809189916</v>
      </c>
      <c r="BZ120">
        <v>-0.0001005803422937611</v>
      </c>
      <c r="CA120">
        <v>0.04761494419973387</v>
      </c>
      <c r="CB120">
        <v>5.593820934795552E-05</v>
      </c>
      <c r="CC120">
        <v>0.002885329694962983</v>
      </c>
      <c r="CD120">
        <v>0.007707955561021205</v>
      </c>
      <c r="CE120">
        <v>0.002382690742467899</v>
      </c>
      <c r="CF120">
        <v>0.007092449308353963</v>
      </c>
      <c r="CG120">
        <v>0.0467078823882018</v>
      </c>
      <c r="CH120">
        <v>0.04544324810405488</v>
      </c>
      <c r="CI120">
        <v>0.0380955034548127</v>
      </c>
      <c r="CJ120">
        <v>0.04510458042234251</v>
      </c>
      <c r="CK120">
        <v>0.04459439630459289</v>
      </c>
      <c r="CL120">
        <v>0.009726128800726768</v>
      </c>
      <c r="CM120">
        <v>0.04419821797466848</v>
      </c>
      <c r="CN120">
        <v>0.04628979880081703</v>
      </c>
      <c r="CO120">
        <v>-0.01838242260926337</v>
      </c>
      <c r="CP120">
        <v>0.002002263311571544</v>
      </c>
      <c r="CQ120">
        <v>0.0007540587171456166</v>
      </c>
      <c r="CR120">
        <v>0.01421562351215111</v>
      </c>
      <c r="CS120">
        <v>0.0004318438735347119</v>
      </c>
      <c r="CT120">
        <v>0.04789296011075958</v>
      </c>
      <c r="CU120">
        <v>0.008592431599197188</v>
      </c>
      <c r="CV120">
        <v>0.04675959041702536</v>
      </c>
      <c r="CW120">
        <v>0.0002891949167062171</v>
      </c>
      <c r="CX120">
        <v>0.02774561038010203</v>
      </c>
      <c r="CY120">
        <v>0.02188648199877195</v>
      </c>
      <c r="CZ120">
        <v>0.03611165889444876</v>
      </c>
      <c r="DA120">
        <v>0.04457436931937641</v>
      </c>
      <c r="DB120">
        <v>0.04671862942956385</v>
      </c>
      <c r="DC120">
        <v>0.01200316267922835</v>
      </c>
      <c r="DD120">
        <v>0.000758198043635276</v>
      </c>
      <c r="DE120">
        <v>0.03810403763151906</v>
      </c>
      <c r="DF120">
        <v>0.04908059663006112</v>
      </c>
      <c r="DG120">
        <v>0.001105293920499025</v>
      </c>
      <c r="DH120">
        <v>0.001567642397586787</v>
      </c>
      <c r="DI120">
        <v>0.0007473802168685771</v>
      </c>
      <c r="DJ120">
        <v>0.000937429270186458</v>
      </c>
      <c r="DK120">
        <v>0.01789823948810266</v>
      </c>
      <c r="DL120">
        <v>8.042386128826151E-05</v>
      </c>
      <c r="DM120">
        <v>0.04859093631072501</v>
      </c>
      <c r="DR120" s="2">
        <v>45018</v>
      </c>
      <c r="DS120">
        <v>355.2886835710337</v>
      </c>
      <c r="DT120">
        <v>8753.494847378503</v>
      </c>
      <c r="DU120">
        <v>1074.232002527159</v>
      </c>
      <c r="DV120">
        <v>2966.417011504891</v>
      </c>
      <c r="DW120">
        <v>72546.58246754992</v>
      </c>
      <c r="DX120">
        <v>5.170372341419345</v>
      </c>
      <c r="DY120">
        <v>0.6182323236328585</v>
      </c>
      <c r="DZ120">
        <v>347.3997385896811</v>
      </c>
      <c r="EA120">
        <v>526.6864348737676</v>
      </c>
      <c r="EB120">
        <v>0.6473416590757037</v>
      </c>
      <c r="EC120">
        <v>17.14645454774626</v>
      </c>
      <c r="ED120">
        <v>1174.019963887419</v>
      </c>
      <c r="EE120">
        <v>2781.149201321462</v>
      </c>
      <c r="EF120">
        <v>0.02174479247485582</v>
      </c>
      <c r="EG120">
        <v>42.30023793908616</v>
      </c>
      <c r="EH120">
        <v>1.308430130064756</v>
      </c>
      <c r="EI120">
        <v>221.9508440787634</v>
      </c>
      <c r="EJ120">
        <v>3.500985452068274</v>
      </c>
      <c r="EK120">
        <v>0.02211415177881312</v>
      </c>
      <c r="EL120">
        <v>119.2103333332523</v>
      </c>
      <c r="EM120">
        <v>0.2845078372609723</v>
      </c>
      <c r="EN120">
        <v>-22.04464399279945</v>
      </c>
      <c r="EO120">
        <v>249.7882965328379</v>
      </c>
      <c r="EP120">
        <v>163.5219317851873</v>
      </c>
      <c r="EQ120">
        <v>27.57216852306577</v>
      </c>
      <c r="ER120">
        <v>0.2279366515546416</v>
      </c>
      <c r="ES120">
        <v>8527.099681589545</v>
      </c>
      <c r="ET120">
        <v>2057.892072392674</v>
      </c>
      <c r="EU120">
        <v>0.7891706165644371</v>
      </c>
      <c r="EV120">
        <v>9.960355077246483</v>
      </c>
      <c r="EW120">
        <v>825.166574959394</v>
      </c>
      <c r="EX120">
        <v>8.62537964775745</v>
      </c>
      <c r="EY120">
        <v>-0.1596289124304451</v>
      </c>
      <c r="EZ120">
        <v>50.51161986320278</v>
      </c>
      <c r="FA120">
        <v>-0.00141719127990821</v>
      </c>
      <c r="FB120">
        <v>14.87450399111015</v>
      </c>
      <c r="FC120">
        <v>3568.108859305392</v>
      </c>
      <c r="FD120">
        <v>179.081793253046</v>
      </c>
      <c r="FE120">
        <v>6312.801617284238</v>
      </c>
      <c r="FF120">
        <v>0.008629544790283886</v>
      </c>
      <c r="FG120">
        <v>24.01449889268739</v>
      </c>
      <c r="FH120">
        <v>19551.85978026262</v>
      </c>
      <c r="FI120">
        <v>5438.151419882028</v>
      </c>
      <c r="FJ120">
        <v>0.01526064411059759</v>
      </c>
      <c r="FK120">
        <v>13.58644971729212</v>
      </c>
      <c r="FL120">
        <v>93.87052252915818</v>
      </c>
      <c r="FM120">
        <v>13.79763311375586</v>
      </c>
      <c r="FN120">
        <v>39.22680737392317</v>
      </c>
      <c r="FO120">
        <v>4714.251198682932</v>
      </c>
      <c r="FP120">
        <v>13454.72768106451</v>
      </c>
      <c r="FQ120">
        <v>516.7796908272607</v>
      </c>
      <c r="FR120">
        <v>1014.655248082312</v>
      </c>
      <c r="FS120">
        <v>999.7081679565118</v>
      </c>
    </row>
    <row r="121" spans="1:175">
      <c r="A121" s="2">
        <v>44327</v>
      </c>
      <c r="B121">
        <v>10613.10262096891</v>
      </c>
      <c r="C121">
        <v>-0.08264487993630221</v>
      </c>
      <c r="F121" s="2">
        <v>45025</v>
      </c>
      <c r="G121">
        <v>0.04398391963579357</v>
      </c>
      <c r="H121">
        <v>0.03797449678966779</v>
      </c>
      <c r="I121">
        <v>0.004268455103119669</v>
      </c>
      <c r="J121">
        <v>0.03923413777563152</v>
      </c>
      <c r="K121">
        <v>0.0468068164218732</v>
      </c>
      <c r="L121">
        <v>0.008417248576515809</v>
      </c>
      <c r="M121">
        <v>0.01044480750606851</v>
      </c>
      <c r="N121">
        <v>0.0520588733931413</v>
      </c>
      <c r="O121">
        <v>0.04548123003822488</v>
      </c>
      <c r="P121">
        <v>0.04498247129977599</v>
      </c>
      <c r="Q121">
        <v>0.006105977914805077</v>
      </c>
      <c r="R121">
        <v>0.03681894728224436</v>
      </c>
      <c r="S121">
        <v>0.01631399969525423</v>
      </c>
      <c r="T121">
        <v>0.0009553114037643943</v>
      </c>
      <c r="U121">
        <v>0.002978873318905583</v>
      </c>
      <c r="V121">
        <v>0.006092949347165914</v>
      </c>
      <c r="W121">
        <v>0.004884153877139231</v>
      </c>
      <c r="X121">
        <v>0.004456579314066938</v>
      </c>
      <c r="Y121">
        <v>0.0001465479737111045</v>
      </c>
      <c r="Z121">
        <v>0.0001292882197966104</v>
      </c>
      <c r="AA121">
        <v>0.000125926272606497</v>
      </c>
      <c r="AB121">
        <v>-0.002025806528017377</v>
      </c>
      <c r="AC121">
        <v>-0.0001376103749638513</v>
      </c>
      <c r="AD121">
        <v>0.005111832852551656</v>
      </c>
      <c r="AE121">
        <v>0.03822799439458417</v>
      </c>
      <c r="AF121">
        <v>0.005365266700144997</v>
      </c>
      <c r="AG121">
        <v>0.04722564939282126</v>
      </c>
      <c r="AH121">
        <v>0.004134614465727041</v>
      </c>
      <c r="AI121">
        <v>0.04672652714004844</v>
      </c>
      <c r="AJ121">
        <v>0.0004297321970874984</v>
      </c>
      <c r="AK121">
        <v>0.0006022790603200086</v>
      </c>
      <c r="AL121">
        <v>0.03917474537111203</v>
      </c>
      <c r="AM121">
        <v>0.0007767139912997839</v>
      </c>
      <c r="AN121">
        <v>0.04497679510429624</v>
      </c>
      <c r="AO121">
        <v>0.01542635492329406</v>
      </c>
      <c r="AP121">
        <v>0.04109515402188856</v>
      </c>
      <c r="AQ121">
        <v>0.0002956941279715971</v>
      </c>
      <c r="AR121">
        <v>0.02655984566628776</v>
      </c>
      <c r="AS121">
        <v>0.000367091940394783</v>
      </c>
      <c r="AT121">
        <v>0.004847066249392862</v>
      </c>
      <c r="AU121">
        <v>0.03471907604776157</v>
      </c>
      <c r="AV121">
        <v>0.04472611853674299</v>
      </c>
      <c r="AW121">
        <v>0.002711659809722165</v>
      </c>
      <c r="AX121">
        <v>0.0009611657333707807</v>
      </c>
      <c r="AY121">
        <v>0.03753066550494798</v>
      </c>
      <c r="AZ121">
        <v>0.047586286414967</v>
      </c>
      <c r="BA121">
        <v>0.001199215936040352</v>
      </c>
      <c r="BB121">
        <v>0.01273186542211509</v>
      </c>
      <c r="BC121">
        <v>0.0005178540996203173</v>
      </c>
      <c r="BD121">
        <v>0.003064034478542728</v>
      </c>
      <c r="BE121">
        <v>0.04147539760708845</v>
      </c>
      <c r="BF121">
        <v>9.72294300613784E-05</v>
      </c>
      <c r="BG121">
        <v>0.0408384791235057</v>
      </c>
      <c r="BL121" s="2">
        <v>45025</v>
      </c>
      <c r="BM121">
        <v>0.0006916302584176193</v>
      </c>
      <c r="BN121">
        <v>0.01676841641402933</v>
      </c>
      <c r="BO121">
        <v>0.001980107644470032</v>
      </c>
      <c r="BP121">
        <v>0.04658741848607531</v>
      </c>
      <c r="BQ121">
        <v>0.04697110553874351</v>
      </c>
      <c r="BR121">
        <v>9.122450066281701E-05</v>
      </c>
      <c r="BS121">
        <v>0.003815797038952081</v>
      </c>
      <c r="BT121">
        <v>9.050642354781756E-05</v>
      </c>
      <c r="BU121">
        <v>0.0390322537193382</v>
      </c>
      <c r="BV121">
        <v>0.02006214978178791</v>
      </c>
      <c r="BW121">
        <v>0.002059824508334519</v>
      </c>
      <c r="BX121">
        <v>-0.0008135515857070299</v>
      </c>
      <c r="BY121">
        <v>0.009422032560830284</v>
      </c>
      <c r="BZ121">
        <v>-6.784998986944952E-05</v>
      </c>
      <c r="CA121">
        <v>0.0453681701123439</v>
      </c>
      <c r="CB121">
        <v>5.392693829197082E-05</v>
      </c>
      <c r="CC121">
        <v>0.003492310755123048</v>
      </c>
      <c r="CD121">
        <v>0.004333981186614444</v>
      </c>
      <c r="CE121">
        <v>0.002722496369418908</v>
      </c>
      <c r="CF121">
        <v>0.007438453662078991</v>
      </c>
      <c r="CG121">
        <v>0.04352957787774671</v>
      </c>
      <c r="CH121">
        <v>0.04381399223601165</v>
      </c>
      <c r="CI121">
        <v>0.03664307361528413</v>
      </c>
      <c r="CJ121">
        <v>0.0449558476456114</v>
      </c>
      <c r="CK121">
        <v>0.04299812802385902</v>
      </c>
      <c r="CL121">
        <v>0.003007426176911547</v>
      </c>
      <c r="CM121">
        <v>0.04487001517074977</v>
      </c>
      <c r="CN121">
        <v>0.04533081372337067</v>
      </c>
      <c r="CO121">
        <v>0.0004417021308008919</v>
      </c>
      <c r="CP121">
        <v>0.001874637045988339</v>
      </c>
      <c r="CQ121">
        <v>-0.007106917964270315</v>
      </c>
      <c r="CR121">
        <v>0.04026593450822897</v>
      </c>
      <c r="CS121">
        <v>0.0004177317368347366</v>
      </c>
      <c r="CT121">
        <v>0.04410769646526107</v>
      </c>
      <c r="CU121">
        <v>0.01650396177091073</v>
      </c>
      <c r="CV121">
        <v>0.04042079236120335</v>
      </c>
      <c r="CW121">
        <v>-0.006536253088165252</v>
      </c>
      <c r="CX121">
        <v>0.0316374642445046</v>
      </c>
      <c r="CY121">
        <v>0.000377317067166822</v>
      </c>
      <c r="CZ121">
        <v>0.004982078385097103</v>
      </c>
      <c r="DA121">
        <v>0.04336795292572869</v>
      </c>
      <c r="DB121">
        <v>0.04575846539575258</v>
      </c>
      <c r="DC121">
        <v>0.01176325962207076</v>
      </c>
      <c r="DD121">
        <v>0.0008329912520554622</v>
      </c>
      <c r="DE121">
        <v>0.02967059500319696</v>
      </c>
      <c r="DF121">
        <v>0.04566274400259929</v>
      </c>
      <c r="DG121">
        <v>0.0006629718476380009</v>
      </c>
      <c r="DH121">
        <v>0.0130865039299659</v>
      </c>
      <c r="DI121">
        <v>0.0002684141722680554</v>
      </c>
      <c r="DJ121">
        <v>0.001189385471897266</v>
      </c>
      <c r="DK121">
        <v>0.04263067003828681</v>
      </c>
      <c r="DL121">
        <v>-0.001537927803811375</v>
      </c>
      <c r="DM121">
        <v>0.04400855068576141</v>
      </c>
      <c r="DR121" s="2">
        <v>45025</v>
      </c>
      <c r="DS121">
        <v>345.6605163177924</v>
      </c>
      <c r="DT121">
        <v>8516.278982257663</v>
      </c>
      <c r="DU121">
        <v>1045.120787148276</v>
      </c>
      <c r="DV121">
        <v>2886.028413583451</v>
      </c>
      <c r="DW121">
        <v>70580.60195100756</v>
      </c>
      <c r="DX121">
        <v>5.03025752221271</v>
      </c>
      <c r="DY121">
        <v>0.6014784992400612</v>
      </c>
      <c r="DZ121">
        <v>925.607349391517</v>
      </c>
      <c r="EA121">
        <v>173.0709056867272</v>
      </c>
      <c r="EB121">
        <v>0.6297989844795806</v>
      </c>
      <c r="EC121">
        <v>16.68179316161237</v>
      </c>
      <c r="ED121">
        <v>1142.204538590619</v>
      </c>
      <c r="EE121">
        <v>2705.781279671382</v>
      </c>
      <c r="EF121">
        <v>0.0211555181508593</v>
      </c>
      <c r="EG121">
        <v>41.15392007262363</v>
      </c>
      <c r="EH121">
        <v>1.27297224830837</v>
      </c>
      <c r="EI121">
        <v>215.936073702996</v>
      </c>
      <c r="EJ121">
        <v>3.406110284233273</v>
      </c>
      <c r="EK121">
        <v>0.02151486797993184</v>
      </c>
      <c r="EL121">
        <v>593.9008691713659</v>
      </c>
      <c r="EM121">
        <v>0.2767977998500595</v>
      </c>
      <c r="EN121">
        <v>0.5129970386052365</v>
      </c>
      <c r="EO121">
        <v>34.02962286412928</v>
      </c>
      <c r="EP121">
        <v>159.0905592658706</v>
      </c>
      <c r="EQ121">
        <v>26.82497486801777</v>
      </c>
      <c r="ER121">
        <v>0.2217596684257289</v>
      </c>
      <c r="ES121">
        <v>8296.019026010514</v>
      </c>
      <c r="ET121">
        <v>2002.12410122352</v>
      </c>
      <c r="EU121">
        <v>0.7677844395231216</v>
      </c>
      <c r="EV121">
        <v>36.80502300807763</v>
      </c>
      <c r="EW121">
        <v>2022.505057456044</v>
      </c>
      <c r="EX121">
        <v>8.391635648267782</v>
      </c>
      <c r="EY121">
        <v>-0.1553030390255128</v>
      </c>
      <c r="EZ121">
        <v>49.14277715369995</v>
      </c>
      <c r="FA121">
        <v>-0.001378786018767762</v>
      </c>
      <c r="FB121">
        <v>14.47141146703661</v>
      </c>
      <c r="FC121">
        <v>3471.414676620297</v>
      </c>
      <c r="FD121">
        <v>3.241778644981442</v>
      </c>
      <c r="FE121">
        <v>6141.727466549028</v>
      </c>
      <c r="FF121">
        <v>0.008395687917261418</v>
      </c>
      <c r="FG121">
        <v>23.36371652180631</v>
      </c>
      <c r="FH121">
        <v>19022.01296897612</v>
      </c>
      <c r="FI121">
        <v>5290.77990527929</v>
      </c>
      <c r="FJ121">
        <v>0.01484708735890991</v>
      </c>
      <c r="FK121">
        <v>13.2182628982214</v>
      </c>
      <c r="FL121">
        <v>91.32667260414587</v>
      </c>
      <c r="FM121">
        <v>13.42372331740981</v>
      </c>
      <c r="FN121">
        <v>38.16377812567721</v>
      </c>
      <c r="FO121">
        <v>4586.497062079146</v>
      </c>
      <c r="FP121">
        <v>13090.11047131258</v>
      </c>
      <c r="FQ121">
        <v>502.775188217291</v>
      </c>
      <c r="FR121">
        <v>987.1585365779549</v>
      </c>
      <c r="FS121">
        <v>972.616515757597</v>
      </c>
    </row>
    <row r="122" spans="1:175">
      <c r="A122" s="2">
        <v>44328</v>
      </c>
      <c r="B122">
        <v>10990.41538192619</v>
      </c>
      <c r="C122">
        <v>0.03555159828680043</v>
      </c>
      <c r="F122" s="2">
        <v>45032</v>
      </c>
      <c r="G122">
        <v>0.04705287911781046</v>
      </c>
      <c r="H122">
        <v>0.03568699205862646</v>
      </c>
      <c r="I122">
        <v>0.004230204299955083</v>
      </c>
      <c r="J122">
        <v>0.04800726151925749</v>
      </c>
      <c r="K122">
        <v>0.04401113928881215</v>
      </c>
      <c r="L122">
        <v>0.008435803135784268</v>
      </c>
      <c r="M122">
        <v>0.01099211473201073</v>
      </c>
      <c r="N122">
        <v>0.04869768628758584</v>
      </c>
      <c r="O122">
        <v>0.04544741247230379</v>
      </c>
      <c r="P122">
        <v>0.04852468346531683</v>
      </c>
      <c r="Q122">
        <v>0.006066717247543166</v>
      </c>
      <c r="R122">
        <v>0.02891389565907414</v>
      </c>
      <c r="S122">
        <v>0.01567392691925842</v>
      </c>
      <c r="T122">
        <v>0.001003368339138796</v>
      </c>
      <c r="U122">
        <v>0.01125724652193819</v>
      </c>
      <c r="V122">
        <v>0.006082521528604995</v>
      </c>
      <c r="W122">
        <v>0.007262253073561319</v>
      </c>
      <c r="X122">
        <v>0.004517552344461946</v>
      </c>
      <c r="Y122">
        <v>0.0001349244770151511</v>
      </c>
      <c r="Z122">
        <v>0.0001290316588600337</v>
      </c>
      <c r="AA122">
        <v>0.0001264355314445123</v>
      </c>
      <c r="AB122">
        <v>-0.002031478747278117</v>
      </c>
      <c r="AC122">
        <v>-0.0001447781817584607</v>
      </c>
      <c r="AD122">
        <v>0.004984677476195708</v>
      </c>
      <c r="AE122">
        <v>0.04547125320054719</v>
      </c>
      <c r="AF122">
        <v>0.005181249699809808</v>
      </c>
      <c r="AG122">
        <v>0.04809159114588568</v>
      </c>
      <c r="AH122">
        <v>0.004529081718726433</v>
      </c>
      <c r="AI122">
        <v>0.04474602127886449</v>
      </c>
      <c r="AJ122">
        <v>0.0004379690315895572</v>
      </c>
      <c r="AK122">
        <v>-0.006278119898247435</v>
      </c>
      <c r="AL122">
        <v>0.03449132524696179</v>
      </c>
      <c r="AM122">
        <v>0.000768114424865987</v>
      </c>
      <c r="AN122">
        <v>0.05169483905504434</v>
      </c>
      <c r="AO122">
        <v>0.008380252436877969</v>
      </c>
      <c r="AP122">
        <v>0.04517945820822927</v>
      </c>
      <c r="AQ122">
        <v>-0.01089257481693156</v>
      </c>
      <c r="AR122">
        <v>0.02640056628547958</v>
      </c>
      <c r="AS122">
        <v>0.0003731921652837803</v>
      </c>
      <c r="AT122">
        <v>0.004865940848119338</v>
      </c>
      <c r="AU122">
        <v>0.04550176821085773</v>
      </c>
      <c r="AV122">
        <v>0.04836179174923789</v>
      </c>
      <c r="AW122">
        <v>0.002650258998992099</v>
      </c>
      <c r="AX122">
        <v>0.001033525954366134</v>
      </c>
      <c r="AY122">
        <v>0.02384781188592888</v>
      </c>
      <c r="AZ122">
        <v>0.04805995273622121</v>
      </c>
      <c r="BA122">
        <v>0.001318406800049641</v>
      </c>
      <c r="BB122">
        <v>0.00254348783939881</v>
      </c>
      <c r="BC122">
        <v>0.0005213280873915428</v>
      </c>
      <c r="BD122">
        <v>0.003082880475036701</v>
      </c>
      <c r="BE122">
        <v>0.04673807069890494</v>
      </c>
      <c r="BF122">
        <v>0.0001038616309734455</v>
      </c>
      <c r="BG122">
        <v>0.04773422467601195</v>
      </c>
      <c r="BL122" s="2">
        <v>45032</v>
      </c>
      <c r="BM122">
        <v>0.0004656222236779493</v>
      </c>
      <c r="BN122">
        <v>0.01602598508077922</v>
      </c>
      <c r="BO122">
        <v>0.00316062522999817</v>
      </c>
      <c r="BP122">
        <v>0.04948358879029323</v>
      </c>
      <c r="BQ122">
        <v>0.04785844308852211</v>
      </c>
      <c r="BR122">
        <v>0.0001053374603301043</v>
      </c>
      <c r="BS122">
        <v>0.007674548572692994</v>
      </c>
      <c r="BT122">
        <v>9.333588415803463E-05</v>
      </c>
      <c r="BU122">
        <v>0.03505780505991263</v>
      </c>
      <c r="BV122">
        <v>0.006416229496404939</v>
      </c>
      <c r="BW122">
        <v>0.007347039599512967</v>
      </c>
      <c r="BX122">
        <v>-0.001069706423132172</v>
      </c>
      <c r="BY122">
        <v>0.004036171616549285</v>
      </c>
      <c r="BZ122">
        <v>-4.300159295067058E-05</v>
      </c>
      <c r="CA122">
        <v>0.04865966368439863</v>
      </c>
      <c r="CB122">
        <v>7.278817987267307E-05</v>
      </c>
      <c r="CC122">
        <v>0.01128856059744113</v>
      </c>
      <c r="CD122">
        <v>0.003119483172284359</v>
      </c>
      <c r="CE122">
        <v>0.003332733367978671</v>
      </c>
      <c r="CF122">
        <v>0.00728072868207999</v>
      </c>
      <c r="CG122">
        <v>0.0471837652458218</v>
      </c>
      <c r="CH122">
        <v>0.04682273218139074</v>
      </c>
      <c r="CI122">
        <v>0.02899432491057785</v>
      </c>
      <c r="CJ122">
        <v>0.04814080243523312</v>
      </c>
      <c r="CK122">
        <v>0.04559773974884833</v>
      </c>
      <c r="CL122">
        <v>0.003295910803600893</v>
      </c>
      <c r="CM122">
        <v>0.04930265214423079</v>
      </c>
      <c r="CN122">
        <v>0.04881315737432492</v>
      </c>
      <c r="CO122">
        <v>0.0003634037775008847</v>
      </c>
      <c r="CP122">
        <v>0.00158326520451559</v>
      </c>
      <c r="CQ122">
        <v>-0.006295583628843286</v>
      </c>
      <c r="CR122">
        <v>0.03458726913171858</v>
      </c>
      <c r="CS122">
        <v>0.0005313332322624502</v>
      </c>
      <c r="CT122">
        <v>0.0483556820713188</v>
      </c>
      <c r="CU122">
        <v>0.008403563630874711</v>
      </c>
      <c r="CV122">
        <v>0.05</v>
      </c>
      <c r="CW122">
        <v>-0.01092287449186309</v>
      </c>
      <c r="CX122">
        <v>0.02224933427065376</v>
      </c>
      <c r="CY122">
        <v>0.002914487485642138</v>
      </c>
      <c r="CZ122">
        <v>0.003627952065684874</v>
      </c>
      <c r="DA122">
        <v>0.04562833964220155</v>
      </c>
      <c r="DB122">
        <v>0.04849631885543047</v>
      </c>
      <c r="DC122">
        <v>0.007468761676792128</v>
      </c>
      <c r="DD122">
        <v>0.001337035663998295</v>
      </c>
      <c r="DE122">
        <v>0.02391414890542299</v>
      </c>
      <c r="DF122">
        <v>0.04885944258582813</v>
      </c>
      <c r="DG122">
        <v>0.001194242531952014</v>
      </c>
      <c r="DH122">
        <v>0.00255056301271837</v>
      </c>
      <c r="DI122">
        <v>0.0003149408214451555</v>
      </c>
      <c r="DJ122">
        <v>0.001375158507840726</v>
      </c>
      <c r="DK122">
        <v>0.04695781526456087</v>
      </c>
      <c r="DL122">
        <v>0.0001213270770864017</v>
      </c>
      <c r="DM122">
        <v>0.04786700609042495</v>
      </c>
      <c r="DR122" s="2">
        <v>45032</v>
      </c>
      <c r="DS122">
        <v>344.7016660363125</v>
      </c>
      <c r="DT122">
        <v>8492.655119786223</v>
      </c>
      <c r="DU122">
        <v>1224.74538771602</v>
      </c>
      <c r="DV122">
        <v>2878.022670879013</v>
      </c>
      <c r="DW122">
        <v>82979.826014743</v>
      </c>
      <c r="DX122">
        <v>5.01630376234314</v>
      </c>
      <c r="DY122">
        <v>0.5998100187481493</v>
      </c>
      <c r="DZ122">
        <v>764.4908085404115</v>
      </c>
      <c r="EA122">
        <v>172.590812998093</v>
      </c>
      <c r="EB122">
        <v>0.6280519439440374</v>
      </c>
      <c r="EC122">
        <v>16.63551844606489</v>
      </c>
      <c r="ED122">
        <v>1139.036102823057</v>
      </c>
      <c r="EE122">
        <v>2698.275536263736</v>
      </c>
      <c r="EF122">
        <v>0.02109683347738287</v>
      </c>
      <c r="EG122">
        <v>41.03976052595051</v>
      </c>
      <c r="EH122">
        <v>1.269441067450316</v>
      </c>
      <c r="EI122">
        <v>119.0192352729622</v>
      </c>
      <c r="EJ122">
        <v>3.396661852461026</v>
      </c>
      <c r="EK122">
        <v>0.02145518648249523</v>
      </c>
      <c r="EL122">
        <v>592.2534087624005</v>
      </c>
      <c r="EM122">
        <v>0.2760299723552489</v>
      </c>
      <c r="EN122">
        <v>0.5115740026157491</v>
      </c>
      <c r="EO122">
        <v>33.93522587077432</v>
      </c>
      <c r="EP122">
        <v>158.6492475732368</v>
      </c>
      <c r="EQ122">
        <v>26.75056331827848</v>
      </c>
      <c r="ER122">
        <v>-7.849793813927883</v>
      </c>
      <c r="ES122">
        <v>8273.006157016996</v>
      </c>
      <c r="ET122">
        <v>1996.570278419382</v>
      </c>
      <c r="EU122">
        <v>-5.660927836058184</v>
      </c>
      <c r="EV122">
        <v>7.493155637479517</v>
      </c>
      <c r="EW122">
        <v>2016.894698586322</v>
      </c>
      <c r="EX122">
        <v>8.368357542081014</v>
      </c>
      <c r="EY122">
        <v>-0.1548722337826386</v>
      </c>
      <c r="EZ122">
        <v>49.00645679461327</v>
      </c>
      <c r="FA122">
        <v>-0.001374961314181079</v>
      </c>
      <c r="FB122">
        <v>14.43126827363288</v>
      </c>
      <c r="FC122">
        <v>3947.447308440505</v>
      </c>
      <c r="FD122">
        <v>3.232786063475898</v>
      </c>
      <c r="FE122">
        <v>7546.372956019944</v>
      </c>
      <c r="FF122">
        <v>0.008372398570221033</v>
      </c>
      <c r="FG122">
        <v>23.29890638265014</v>
      </c>
      <c r="FH122">
        <v>26706.06363202926</v>
      </c>
      <c r="FI122">
        <v>5276.103465356481</v>
      </c>
      <c r="FJ122">
        <v>0.01480590205361412</v>
      </c>
      <c r="FK122">
        <v>49.90334034336687</v>
      </c>
      <c r="FL122">
        <v>91.07333558241731</v>
      </c>
      <c r="FM122">
        <v>13.38648637458938</v>
      </c>
      <c r="FN122">
        <v>38.05791312903843</v>
      </c>
      <c r="FO122">
        <v>5267.771047418638</v>
      </c>
      <c r="FP122">
        <v>13053.79895895437</v>
      </c>
      <c r="FQ122">
        <v>410.6683446996408</v>
      </c>
      <c r="FR122">
        <v>609.7048690289031</v>
      </c>
      <c r="FS122">
        <v>1201.630070509874</v>
      </c>
    </row>
    <row r="123" spans="1:175">
      <c r="A123" s="2">
        <v>44329</v>
      </c>
      <c r="B123">
        <v>9972.86091929758</v>
      </c>
      <c r="C123">
        <v>-0.09258562367915446</v>
      </c>
      <c r="F123" s="2">
        <v>45039</v>
      </c>
      <c r="G123">
        <v>0.03902823905907046</v>
      </c>
      <c r="H123">
        <v>0.01787170592837544</v>
      </c>
      <c r="I123">
        <v>0.004110321400882671</v>
      </c>
      <c r="J123">
        <v>0.02610442330565715</v>
      </c>
      <c r="K123">
        <v>0.0424786987415331</v>
      </c>
      <c r="L123">
        <v>0.008036021369832882</v>
      </c>
      <c r="M123">
        <v>0.01015608599043227</v>
      </c>
      <c r="N123">
        <v>0.04855217863451764</v>
      </c>
      <c r="O123">
        <v>0.04345114252165793</v>
      </c>
      <c r="P123">
        <v>0.04688073628386407</v>
      </c>
      <c r="Q123">
        <v>0.005648038023146445</v>
      </c>
      <c r="R123">
        <v>0.006476238829025573</v>
      </c>
      <c r="S123">
        <v>0.0417770163341141</v>
      </c>
      <c r="T123">
        <v>0.00097267727858921</v>
      </c>
      <c r="U123">
        <v>0.01025189947833366</v>
      </c>
      <c r="V123">
        <v>0.005877617898029475</v>
      </c>
      <c r="W123">
        <v>0.006841320046408157</v>
      </c>
      <c r="X123">
        <v>0.00420154977576043</v>
      </c>
      <c r="Y123">
        <v>0.0001395549711940184</v>
      </c>
      <c r="Z123">
        <v>0.0001243079134228307</v>
      </c>
      <c r="AA123">
        <v>0.0001229337938894989</v>
      </c>
      <c r="AB123">
        <v>-0.001980420077699069</v>
      </c>
      <c r="AC123">
        <v>-0.000141194808340708</v>
      </c>
      <c r="AD123">
        <v>0.005003854050739975</v>
      </c>
      <c r="AE123">
        <v>0.04289078869793271</v>
      </c>
      <c r="AF123">
        <v>0.005094531885102114</v>
      </c>
      <c r="AG123">
        <v>0.04453207748111473</v>
      </c>
      <c r="AH123">
        <v>0.004127437716725546</v>
      </c>
      <c r="AI123">
        <v>0.04322162838961224</v>
      </c>
      <c r="AJ123">
        <v>0.0003999198427415715</v>
      </c>
      <c r="AK123">
        <v>-0.006317011699093823</v>
      </c>
      <c r="AL123">
        <v>0.01645860828509453</v>
      </c>
      <c r="AM123">
        <v>0.0007449500174127372</v>
      </c>
      <c r="AN123">
        <v>0.05063727886377526</v>
      </c>
      <c r="AO123">
        <v>0.03890563829134173</v>
      </c>
      <c r="AP123">
        <v>0.04146026984567862</v>
      </c>
      <c r="AQ123">
        <v>-0.009489411643464627</v>
      </c>
      <c r="AR123">
        <v>0.02569121612351359</v>
      </c>
      <c r="AS123">
        <v>0.04076405351694431</v>
      </c>
      <c r="AT123">
        <v>0.02061358272092796</v>
      </c>
      <c r="AU123">
        <v>0.03752439771851145</v>
      </c>
      <c r="AV123">
        <v>0.04795706539727172</v>
      </c>
      <c r="AW123">
        <v>0.002350869878285427</v>
      </c>
      <c r="AX123">
        <v>0.001009810243321042</v>
      </c>
      <c r="AY123">
        <v>0.04076114525465393</v>
      </c>
      <c r="AZ123">
        <v>0.04981405162293517</v>
      </c>
      <c r="BA123">
        <v>0.001267457940344128</v>
      </c>
      <c r="BB123">
        <v>0.002314251631428868</v>
      </c>
      <c r="BC123">
        <v>0.0004978739343356452</v>
      </c>
      <c r="BD123">
        <v>0.002921687011941807</v>
      </c>
      <c r="BE123">
        <v>0.0410404414992739</v>
      </c>
      <c r="BF123">
        <v>0.0001020971875043496</v>
      </c>
      <c r="BG123">
        <v>0.0407183456023965</v>
      </c>
      <c r="BL123" s="2">
        <v>45039</v>
      </c>
      <c r="BM123">
        <v>0.0008028678107829031</v>
      </c>
      <c r="BN123">
        <v>0.0430865690237475</v>
      </c>
      <c r="BO123">
        <v>0.00465694554674498</v>
      </c>
      <c r="BP123">
        <v>0.0401315793585749</v>
      </c>
      <c r="BQ123">
        <v>0.04403018846571902</v>
      </c>
      <c r="BR123">
        <v>0.0001953530831259754</v>
      </c>
      <c r="BS123">
        <v>0.004861024915622934</v>
      </c>
      <c r="BT123">
        <v>-0.01022662624356079</v>
      </c>
      <c r="BU123">
        <v>0.01843191684386224</v>
      </c>
      <c r="BV123">
        <v>0.007741455743915965</v>
      </c>
      <c r="BW123">
        <v>0.001501476145070503</v>
      </c>
      <c r="BX123">
        <v>7.42275957569424E-05</v>
      </c>
      <c r="BY123">
        <v>0.00913547950487462</v>
      </c>
      <c r="BZ123">
        <v>-0.0001149248967479766</v>
      </c>
      <c r="CA123">
        <v>0.04241566958078657</v>
      </c>
      <c r="CB123">
        <v>0.000116022765081826</v>
      </c>
      <c r="CC123">
        <v>0.004272903372191986</v>
      </c>
      <c r="CD123">
        <v>0.006916029509229594</v>
      </c>
      <c r="CE123">
        <v>0.002943827784157853</v>
      </c>
      <c r="CF123">
        <v>0.01241028884503341</v>
      </c>
      <c r="CG123">
        <v>0.04025162789619348</v>
      </c>
      <c r="CH123">
        <v>0.04012327655333434</v>
      </c>
      <c r="CI123">
        <v>0.00667924461358021</v>
      </c>
      <c r="CJ123">
        <v>0.02692269901682462</v>
      </c>
      <c r="CK123">
        <v>0.0389125839908657</v>
      </c>
      <c r="CL123">
        <v>0.01585732567454996</v>
      </c>
      <c r="CM123">
        <v>0.04134114573639439</v>
      </c>
      <c r="CN123">
        <v>0.04383686614032935</v>
      </c>
      <c r="CO123">
        <v>0.001584357512320781</v>
      </c>
      <c r="CP123">
        <v>0.003071137752520308</v>
      </c>
      <c r="CQ123">
        <v>0.0003122012029429083</v>
      </c>
      <c r="CR123">
        <v>0.01697452389225502</v>
      </c>
      <c r="CS123">
        <v>0.0007273283715958709</v>
      </c>
      <c r="CT123">
        <v>0.0428120253530735</v>
      </c>
      <c r="CU123">
        <v>0.04012518405446813</v>
      </c>
      <c r="CV123">
        <v>0.04546003948896847</v>
      </c>
      <c r="CW123">
        <v>0.0004453240952831709</v>
      </c>
      <c r="CX123">
        <v>0.03269095006306738</v>
      </c>
      <c r="CY123">
        <v>0.04204185362350394</v>
      </c>
      <c r="CZ123">
        <v>0.02125974118469381</v>
      </c>
      <c r="DA123">
        <v>0.0387006467729233</v>
      </c>
      <c r="DB123">
        <v>0.04020226511751586</v>
      </c>
      <c r="DC123">
        <v>0.003133447596799374</v>
      </c>
      <c r="DD123">
        <v>0.0009423037103060099</v>
      </c>
      <c r="DE123">
        <v>0.0420388541981043</v>
      </c>
      <c r="DF123">
        <v>0.04407086860222624</v>
      </c>
      <c r="DG123">
        <v>0.001229534977411305</v>
      </c>
      <c r="DH123">
        <v>0.004892593491491318</v>
      </c>
      <c r="DI123">
        <v>0.0009590272133350438</v>
      </c>
      <c r="DJ123">
        <v>0.002038307316718319</v>
      </c>
      <c r="DK123">
        <v>0.04471810479781901</v>
      </c>
      <c r="DL123">
        <v>8.98942219206062E-05</v>
      </c>
      <c r="DM123">
        <v>0.04217244101269308</v>
      </c>
      <c r="DR123" s="2">
        <v>45039</v>
      </c>
      <c r="DS123">
        <v>334.2249675173338</v>
      </c>
      <c r="DT123">
        <v>8234.53339865045</v>
      </c>
      <c r="DU123">
        <v>1187.521058813999</v>
      </c>
      <c r="DV123">
        <v>2790.549418427693</v>
      </c>
      <c r="DW123">
        <v>80457.77664286039</v>
      </c>
      <c r="DX123">
        <v>4.863840611230459</v>
      </c>
      <c r="DY123">
        <v>0.581579678270406</v>
      </c>
      <c r="DZ123">
        <v>351.1826767719015</v>
      </c>
      <c r="EA123">
        <v>446.0031465186035</v>
      </c>
      <c r="EB123">
        <v>0.6089632318219816</v>
      </c>
      <c r="EC123">
        <v>16.12990640922613</v>
      </c>
      <c r="ED123">
        <v>1104.416781168103</v>
      </c>
      <c r="EE123">
        <v>2616.26543274543</v>
      </c>
      <c r="EF123">
        <v>0.02045562635300432</v>
      </c>
      <c r="EG123">
        <v>39.79241756046518</v>
      </c>
      <c r="EH123">
        <v>1.230858279312917</v>
      </c>
      <c r="EI123">
        <v>555.1565344113166</v>
      </c>
      <c r="EJ123">
        <v>3.293425327357022</v>
      </c>
      <c r="EK123">
        <v>0.02080308774728955</v>
      </c>
      <c r="EL123">
        <v>296.6826232873417</v>
      </c>
      <c r="EM123">
        <v>0.2676404486380548</v>
      </c>
      <c r="EN123">
        <v>0.4960254656528097</v>
      </c>
      <c r="EO123">
        <v>147.5428996587908</v>
      </c>
      <c r="EP123">
        <v>153.8273377861442</v>
      </c>
      <c r="EQ123">
        <v>25.93751941767566</v>
      </c>
      <c r="ER123">
        <v>-7.611210913617787</v>
      </c>
      <c r="ES123">
        <v>8021.56034200434</v>
      </c>
      <c r="ET123">
        <v>1935.887470820913</v>
      </c>
      <c r="EU123">
        <v>-5.488872287391853</v>
      </c>
      <c r="EV123">
        <v>7.265412228309605</v>
      </c>
      <c r="EW123">
        <v>1955.59416022632</v>
      </c>
      <c r="EX123">
        <v>8.114013662413869</v>
      </c>
      <c r="EY123">
        <v>-0.1501651207565862</v>
      </c>
      <c r="EZ123">
        <v>47.51697785120012</v>
      </c>
      <c r="FA123">
        <v>-0.001333171393843367</v>
      </c>
      <c r="FB123">
        <v>13.99265116833166</v>
      </c>
      <c r="FC123">
        <v>3827.470472106536</v>
      </c>
      <c r="FD123">
        <v>371.1231822021977</v>
      </c>
      <c r="FE123">
        <v>7317.012084977138</v>
      </c>
      <c r="FF123">
        <v>0.00811793186946626</v>
      </c>
      <c r="FG123">
        <v>22.5907705015569</v>
      </c>
      <c r="FH123">
        <v>19658.80877047877</v>
      </c>
      <c r="FI123">
        <v>5115.744085614882</v>
      </c>
      <c r="FJ123">
        <v>0.01435589850735653</v>
      </c>
      <c r="FK123">
        <v>48.38660194787456</v>
      </c>
      <c r="FL123">
        <v>88.30529592950121</v>
      </c>
      <c r="FM123">
        <v>12.97962387349484</v>
      </c>
      <c r="FN123">
        <v>36.90119901535493</v>
      </c>
      <c r="FO123">
        <v>3901.171307677606</v>
      </c>
      <c r="FP123">
        <v>12657.04800096533</v>
      </c>
      <c r="FQ123">
        <v>90.53163087803989</v>
      </c>
      <c r="FR123">
        <v>1095.870550842369</v>
      </c>
      <c r="FS123">
        <v>649.0885739903279</v>
      </c>
    </row>
    <row r="124" spans="1:175">
      <c r="A124" s="2">
        <v>44330</v>
      </c>
      <c r="B124">
        <v>9764.169486308017</v>
      </c>
      <c r="C124">
        <v>-0.02092593436109624</v>
      </c>
      <c r="F124" s="2">
        <v>45046</v>
      </c>
      <c r="G124">
        <v>0.05270039325585237</v>
      </c>
      <c r="H124">
        <v>0.01864905697523264</v>
      </c>
      <c r="I124">
        <v>0.004162804528954822</v>
      </c>
      <c r="J124">
        <v>0.02691528948108412</v>
      </c>
      <c r="K124">
        <v>0.03300406055930572</v>
      </c>
      <c r="L124">
        <v>0.008240024728856045</v>
      </c>
      <c r="M124">
        <v>0.01046665522932655</v>
      </c>
      <c r="N124">
        <v>0.05277218861674852</v>
      </c>
      <c r="O124">
        <v>0.04540521757496062</v>
      </c>
      <c r="P124">
        <v>0.04926198541623009</v>
      </c>
      <c r="Q124">
        <v>0.005859776941509805</v>
      </c>
      <c r="R124">
        <v>0.03395588087438202</v>
      </c>
      <c r="S124">
        <v>0.01934316921303289</v>
      </c>
      <c r="T124">
        <v>0.001077131610670225</v>
      </c>
      <c r="U124">
        <v>0.01047247215366635</v>
      </c>
      <c r="V124">
        <v>0.006154149270070046</v>
      </c>
      <c r="W124">
        <v>0.006321764552985925</v>
      </c>
      <c r="X124">
        <v>0.004431953551849901</v>
      </c>
      <c r="Y124">
        <v>0.0001513876395271853</v>
      </c>
      <c r="Z124">
        <v>0.0001373052158849401</v>
      </c>
      <c r="AA124">
        <v>0.0001378038627606543</v>
      </c>
      <c r="AB124">
        <v>-0.002162032346922029</v>
      </c>
      <c r="AC124">
        <v>-0.0001495296984320587</v>
      </c>
      <c r="AD124">
        <v>0.005073429892042104</v>
      </c>
      <c r="AE124">
        <v>0.04413772792758244</v>
      </c>
      <c r="AF124">
        <v>0.005932092156136617</v>
      </c>
      <c r="AG124">
        <v>0.05270039325585237</v>
      </c>
      <c r="AH124">
        <v>0.004286701355114441</v>
      </c>
      <c r="AI124">
        <v>0.05270039325585237</v>
      </c>
      <c r="AJ124">
        <v>0.0004376935453896371</v>
      </c>
      <c r="AK124">
        <v>-0.007014266272318421</v>
      </c>
      <c r="AL124">
        <v>0.01664860770526847</v>
      </c>
      <c r="AM124">
        <v>0.000770851323055644</v>
      </c>
      <c r="AN124">
        <v>0.05060552739307339</v>
      </c>
      <c r="AO124">
        <v>0.01708203338187401</v>
      </c>
      <c r="AP124">
        <v>0.04252192905193527</v>
      </c>
      <c r="AQ124">
        <v>0.000511432998383625</v>
      </c>
      <c r="AR124">
        <v>0.02623332073047732</v>
      </c>
      <c r="AS124">
        <v>0.0135097305020484</v>
      </c>
      <c r="AT124">
        <v>0.007205414774191392</v>
      </c>
      <c r="AU124">
        <v>0.05166264179271213</v>
      </c>
      <c r="AV124">
        <v>0.05080644530518107</v>
      </c>
      <c r="AW124">
        <v>0.002347365863040881</v>
      </c>
      <c r="AX124">
        <v>0.00102867486435823</v>
      </c>
      <c r="AY124">
        <v>0.02199735424342305</v>
      </c>
      <c r="AZ124">
        <v>0.04987464947157254</v>
      </c>
      <c r="BA124">
        <v>0.001388676041872012</v>
      </c>
      <c r="BB124">
        <v>0.002412638709345689</v>
      </c>
      <c r="BC124">
        <v>0.0005219928185272674</v>
      </c>
      <c r="BD124">
        <v>0.003133784153931157</v>
      </c>
      <c r="BE124">
        <v>0.04136634902259594</v>
      </c>
      <c r="BF124">
        <v>0.0001071122740912709</v>
      </c>
      <c r="BG124">
        <v>0.05270039325585237</v>
      </c>
      <c r="BL124" s="2">
        <v>45046</v>
      </c>
      <c r="BM124">
        <v>0.0007400797122388223</v>
      </c>
      <c r="BN124">
        <v>0.01835201600785478</v>
      </c>
      <c r="BO124">
        <v>0.003545339484871591</v>
      </c>
      <c r="BP124">
        <v>0.0313129167737668</v>
      </c>
      <c r="BQ124">
        <v>0.05</v>
      </c>
      <c r="BR124">
        <v>0.0001489294316996423</v>
      </c>
      <c r="BS124">
        <v>0.005153994758186751</v>
      </c>
      <c r="BT124">
        <v>0.0001892904726230444</v>
      </c>
      <c r="BU124">
        <v>0.01532595285964478</v>
      </c>
      <c r="BV124">
        <v>0.008012194514409635</v>
      </c>
      <c r="BW124">
        <v>0.003075060732769016</v>
      </c>
      <c r="BX124">
        <v>9.973080761455757E-05</v>
      </c>
      <c r="BY124">
        <v>0.008376649688857084</v>
      </c>
      <c r="BZ124">
        <v>-0.0003134444178491708</v>
      </c>
      <c r="CA124">
        <v>0.05</v>
      </c>
      <c r="CB124">
        <v>9.211644031676251E-05</v>
      </c>
      <c r="CC124">
        <v>0.005366970662283789</v>
      </c>
      <c r="CD124">
        <v>0.008182686610502272</v>
      </c>
      <c r="CE124">
        <v>0.003289312889040176</v>
      </c>
      <c r="CF124">
        <v>0.008141018051495284</v>
      </c>
      <c r="CG124">
        <v>0.05</v>
      </c>
      <c r="CH124">
        <v>0.05</v>
      </c>
      <c r="CI124">
        <v>0.03221596536247026</v>
      </c>
      <c r="CJ124">
        <v>0.03358919347186552</v>
      </c>
      <c r="CK124">
        <v>0.05</v>
      </c>
      <c r="CL124">
        <v>0.006031045097952863</v>
      </c>
      <c r="CM124">
        <v>0.05</v>
      </c>
      <c r="CN124">
        <v>0.05</v>
      </c>
      <c r="CO124">
        <v>0.0009162978613624016</v>
      </c>
      <c r="CP124">
        <v>0.00277782441886361</v>
      </c>
      <c r="CQ124">
        <v>0.0007120679671446089</v>
      </c>
      <c r="CR124">
        <v>0.01613817706679833</v>
      </c>
      <c r="CS124">
        <v>0.0005748953477208854</v>
      </c>
      <c r="CT124">
        <v>0.05</v>
      </c>
      <c r="CU124">
        <v>0.01620674185384476</v>
      </c>
      <c r="CV124">
        <v>0.04956522391388906</v>
      </c>
      <c r="CW124">
        <v>0.0004852269279099075</v>
      </c>
      <c r="CX124">
        <v>0.01623822527823515</v>
      </c>
      <c r="CY124">
        <v>0.01281748547535568</v>
      </c>
      <c r="CZ124">
        <v>0.006836205888645084</v>
      </c>
      <c r="DA124">
        <v>0.0490154234161953</v>
      </c>
      <c r="DB124">
        <v>0.05</v>
      </c>
      <c r="DC124">
        <v>0.01156758906823789</v>
      </c>
      <c r="DD124">
        <v>0.0009359981005363098</v>
      </c>
      <c r="DE124">
        <v>0.02087019933288662</v>
      </c>
      <c r="DF124">
        <v>0.05</v>
      </c>
      <c r="DG124">
        <v>0.001420121633081475</v>
      </c>
      <c r="DH124">
        <v>0.002964477538688007</v>
      </c>
      <c r="DI124">
        <v>0.0005759386040570519</v>
      </c>
      <c r="DJ124">
        <v>0.001891600053220411</v>
      </c>
      <c r="DK124">
        <v>0.04645856167340971</v>
      </c>
      <c r="DL124">
        <v>0.0001046991673033948</v>
      </c>
      <c r="DM124">
        <v>0.05</v>
      </c>
      <c r="DR124" s="2">
        <v>45046</v>
      </c>
      <c r="DS124">
        <v>352.2757444817595</v>
      </c>
      <c r="DT124">
        <v>10711.02541363227</v>
      </c>
      <c r="DU124">
        <v>1251.656535982079</v>
      </c>
      <c r="DV124">
        <v>2351.839594687104</v>
      </c>
      <c r="DW124">
        <v>84803.12939140553</v>
      </c>
      <c r="DX124">
        <v>5.126526258912611</v>
      </c>
      <c r="DY124">
        <v>0.6129895550892499</v>
      </c>
      <c r="DZ124">
        <v>370.1493034104419</v>
      </c>
      <c r="EA124">
        <v>199.832480907272</v>
      </c>
      <c r="EB124">
        <v>0.6418520359074645</v>
      </c>
      <c r="EC124">
        <v>17.00104821892621</v>
      </c>
      <c r="ED124">
        <v>868.6835141965653</v>
      </c>
      <c r="EE124">
        <v>2757.564343347538</v>
      </c>
      <c r="EF124">
        <v>0.0215603910619621</v>
      </c>
      <c r="EG124">
        <v>41.94152108075201</v>
      </c>
      <c r="EH124">
        <v>1.29733430724025</v>
      </c>
      <c r="EI124">
        <v>239.7227902638796</v>
      </c>
      <c r="EJ124">
        <v>3.471296198209986</v>
      </c>
      <c r="EK124">
        <v>0.02192661810436326</v>
      </c>
      <c r="EL124">
        <v>312.7058183884162</v>
      </c>
      <c r="EM124">
        <v>0.2820951378879649</v>
      </c>
      <c r="EN124">
        <v>0.5228147420964071</v>
      </c>
      <c r="EO124">
        <v>52.95613396062359</v>
      </c>
      <c r="EP124">
        <v>162.1352238966127</v>
      </c>
      <c r="EQ124">
        <v>27.33834946785628</v>
      </c>
      <c r="ER124">
        <v>0.42608307045942</v>
      </c>
      <c r="ES124">
        <v>8454.787690983567</v>
      </c>
      <c r="ET124">
        <v>2040.440620226791</v>
      </c>
      <c r="EU124">
        <v>-5.785314561534011</v>
      </c>
      <c r="EV124">
        <v>7.657801631955894</v>
      </c>
      <c r="EW124">
        <v>2061.211625855509</v>
      </c>
      <c r="EX124">
        <v>8.552234217851396</v>
      </c>
      <c r="EY124">
        <v>-0.158275218343693</v>
      </c>
      <c r="EZ124">
        <v>50.08326838175747</v>
      </c>
      <c r="FA124">
        <v>-0.001405173134659966</v>
      </c>
      <c r="FB124">
        <v>14.74836438526081</v>
      </c>
      <c r="FC124">
        <v>4034.183981103548</v>
      </c>
      <c r="FD124">
        <v>126.5323106350568</v>
      </c>
      <c r="FE124">
        <v>10042.76583754879</v>
      </c>
      <c r="FF124">
        <v>0.008556364038901773</v>
      </c>
      <c r="FG124">
        <v>23.81084978769515</v>
      </c>
      <c r="FH124">
        <v>27309.80399834462</v>
      </c>
      <c r="FI124">
        <v>5392.034502164103</v>
      </c>
      <c r="FJ124">
        <v>0.01513122993757586</v>
      </c>
      <c r="FK124">
        <v>50.99985901934761</v>
      </c>
      <c r="FL124">
        <v>93.07447644118267</v>
      </c>
      <c r="FM124">
        <v>13.68062564892456</v>
      </c>
      <c r="FN124">
        <v>38.89415399443354</v>
      </c>
      <c r="FO124">
        <v>5165.449539754239</v>
      </c>
      <c r="FP124">
        <v>13340.62814218146</v>
      </c>
      <c r="FQ124">
        <v>473.4147355274251</v>
      </c>
      <c r="FR124">
        <v>615.4228523141976</v>
      </c>
      <c r="FS124">
        <v>684.1444621434141</v>
      </c>
    </row>
    <row r="125" spans="1:175">
      <c r="A125" s="2">
        <v>44331</v>
      </c>
      <c r="B125">
        <v>10285.3097794716</v>
      </c>
      <c r="C125">
        <v>0.05337272093590339</v>
      </c>
      <c r="F125" s="2">
        <v>45053</v>
      </c>
      <c r="G125">
        <v>0.04960749946919966</v>
      </c>
      <c r="H125">
        <v>0.01874172025637503</v>
      </c>
      <c r="I125">
        <v>0.004201192550112007</v>
      </c>
      <c r="J125">
        <v>0.03423096419376808</v>
      </c>
      <c r="K125">
        <v>0.03281141944361816</v>
      </c>
      <c r="L125">
        <v>0.008287471684187342</v>
      </c>
      <c r="M125">
        <v>0.01083556541465403</v>
      </c>
      <c r="N125">
        <v>0.04960749946919966</v>
      </c>
      <c r="O125">
        <v>0.04960749946919966</v>
      </c>
      <c r="P125">
        <v>0.04974545365400066</v>
      </c>
      <c r="Q125">
        <v>0.006143710158359694</v>
      </c>
      <c r="R125">
        <v>0.04081790173449554</v>
      </c>
      <c r="S125">
        <v>0.01874038621205032</v>
      </c>
      <c r="T125">
        <v>0.001078991210856898</v>
      </c>
      <c r="U125">
        <v>0.005576100093629442</v>
      </c>
      <c r="V125">
        <v>0.006282525776036582</v>
      </c>
      <c r="W125">
        <v>0.006028947434564694</v>
      </c>
      <c r="X125">
        <v>0.004563772902137666</v>
      </c>
      <c r="Y125">
        <v>0.0001543217335071407</v>
      </c>
      <c r="Z125">
        <v>0.0001377859276184546</v>
      </c>
      <c r="AA125">
        <v>0.0001406130821605695</v>
      </c>
      <c r="AB125">
        <v>-0.002142050829823078</v>
      </c>
      <c r="AC125">
        <v>-0.0001574695565942306</v>
      </c>
      <c r="AD125">
        <v>0.005314766673869777</v>
      </c>
      <c r="AE125">
        <v>0.04712931261740611</v>
      </c>
      <c r="AF125">
        <v>0.005625888763199151</v>
      </c>
      <c r="AG125">
        <v>0.04946335091777723</v>
      </c>
      <c r="AH125">
        <v>0.004238677933365653</v>
      </c>
      <c r="AI125">
        <v>0.04741087103977246</v>
      </c>
      <c r="AJ125">
        <v>0.0004286678571506338</v>
      </c>
      <c r="AK125">
        <v>0.0008504087955987142</v>
      </c>
      <c r="AL125">
        <v>0.01617207115798735</v>
      </c>
      <c r="AM125">
        <v>0.0007691983397070609</v>
      </c>
      <c r="AN125">
        <v>0.05111056826303247</v>
      </c>
      <c r="AO125">
        <v>0.01758383620574782</v>
      </c>
      <c r="AP125">
        <v>0.04760895745446537</v>
      </c>
      <c r="AQ125">
        <v>0.0005147810886852248</v>
      </c>
      <c r="AR125">
        <v>0.01611378872658011</v>
      </c>
      <c r="AS125">
        <v>0.01328141076513639</v>
      </c>
      <c r="AT125">
        <v>0.007280046235802671</v>
      </c>
      <c r="AU125">
        <v>0.04852743285786841</v>
      </c>
      <c r="AV125">
        <v>0.04695105418068661</v>
      </c>
      <c r="AW125">
        <v>0.01188834668857064</v>
      </c>
      <c r="AX125">
        <v>0.001096655789523585</v>
      </c>
      <c r="AY125">
        <v>0.02078880057364556</v>
      </c>
      <c r="AZ125">
        <v>0.04960749946919966</v>
      </c>
      <c r="BA125">
        <v>0.001337454652021597</v>
      </c>
      <c r="BB125">
        <v>0.002292802420757768</v>
      </c>
      <c r="BC125">
        <v>0.0005148189313832459</v>
      </c>
      <c r="BD125">
        <v>0.002978223154046214</v>
      </c>
      <c r="BE125">
        <v>0.0385019639432797</v>
      </c>
      <c r="BF125">
        <v>0.0001187170950945135</v>
      </c>
      <c r="BG125">
        <v>0.04945780592532427</v>
      </c>
      <c r="BL125" s="2">
        <v>45053</v>
      </c>
      <c r="BM125">
        <v>0.0007759197812245534</v>
      </c>
      <c r="BN125">
        <v>0.01695715672323236</v>
      </c>
      <c r="BO125">
        <v>0.003432293012571232</v>
      </c>
      <c r="BP125">
        <v>0.03002746106996743</v>
      </c>
      <c r="BQ125">
        <v>0.05</v>
      </c>
      <c r="BR125">
        <v>0.000140267408864831</v>
      </c>
      <c r="BS125">
        <v>0.005324823437281174</v>
      </c>
      <c r="BT125">
        <v>0.0001929361427335329</v>
      </c>
      <c r="BU125">
        <v>0.01628023720308991</v>
      </c>
      <c r="BV125">
        <v>0.007608195593101465</v>
      </c>
      <c r="BW125">
        <v>0.003912598304718782</v>
      </c>
      <c r="BX125">
        <v>0.0001054223581418038</v>
      </c>
      <c r="BY125">
        <v>0.007946999945327736</v>
      </c>
      <c r="BZ125">
        <v>-0.0002173200011187506</v>
      </c>
      <c r="CA125">
        <v>0.05</v>
      </c>
      <c r="CB125">
        <v>0.0001008277770771938</v>
      </c>
      <c r="CC125">
        <v>0.005620218871434486</v>
      </c>
      <c r="CD125">
        <v>0.01041653132565632</v>
      </c>
      <c r="CE125">
        <v>0.003601390844623344</v>
      </c>
      <c r="CF125">
        <v>0.007736505246750628</v>
      </c>
      <c r="CG125">
        <v>0.05</v>
      </c>
      <c r="CH125">
        <v>0.05</v>
      </c>
      <c r="CI125">
        <v>0.04114085790580777</v>
      </c>
      <c r="CJ125">
        <v>0.03450180371923547</v>
      </c>
      <c r="CK125">
        <v>0.05</v>
      </c>
      <c r="CL125">
        <v>0.006123235693538221</v>
      </c>
      <c r="CM125">
        <v>0.05</v>
      </c>
      <c r="CN125">
        <v>0.04985471092781856</v>
      </c>
      <c r="CO125">
        <v>0.0008956853045139619</v>
      </c>
      <c r="CP125">
        <v>0.002937965167567789</v>
      </c>
      <c r="CQ125">
        <v>0.000857137332760258</v>
      </c>
      <c r="CR125">
        <v>0.01635229998159075</v>
      </c>
      <c r="CS125">
        <v>0.0005956150514893122</v>
      </c>
      <c r="CT125">
        <v>0.05</v>
      </c>
      <c r="CU125">
        <v>0.01638815458219265</v>
      </c>
      <c r="CV125">
        <v>0.04798564527932401</v>
      </c>
      <c r="CW125">
        <v>0.0004949763300335139</v>
      </c>
      <c r="CX125">
        <v>0.01624128297031465</v>
      </c>
      <c r="CY125">
        <v>0.01091175988499164</v>
      </c>
      <c r="CZ125">
        <v>0.007079348947304174</v>
      </c>
      <c r="DA125">
        <v>0.0489113877711153</v>
      </c>
      <c r="DB125">
        <v>0.05</v>
      </c>
      <c r="DC125">
        <v>0.01198240872426143</v>
      </c>
      <c r="DD125">
        <v>0.0009519523374468679</v>
      </c>
      <c r="DE125">
        <v>0.01874176972857228</v>
      </c>
      <c r="DF125">
        <v>0.05</v>
      </c>
      <c r="DG125">
        <v>0.001449568246647573</v>
      </c>
      <c r="DH125">
        <v>0.003053171366677236</v>
      </c>
      <c r="DI125">
        <v>0.0005446425384098508</v>
      </c>
      <c r="DJ125">
        <v>0.001873502670500183</v>
      </c>
      <c r="DK125">
        <v>0.04020702308488996</v>
      </c>
      <c r="DL125">
        <v>0.0001125073456032364</v>
      </c>
      <c r="DM125">
        <v>0.04984912206271521</v>
      </c>
      <c r="DR125" s="2">
        <v>45053</v>
      </c>
      <c r="DS125">
        <v>220.4247623929587</v>
      </c>
      <c r="DT125">
        <v>10626.94375042694</v>
      </c>
      <c r="DU125">
        <v>1241.831018887025</v>
      </c>
      <c r="DV125">
        <v>2629.395224428136</v>
      </c>
      <c r="DW125">
        <v>84137.4239254124</v>
      </c>
      <c r="DX125">
        <v>5.086282973356909</v>
      </c>
      <c r="DY125">
        <v>0.6081775805742979</v>
      </c>
      <c r="DZ125">
        <v>367.2436274491623</v>
      </c>
      <c r="EA125">
        <v>198.2637938107269</v>
      </c>
      <c r="EB125">
        <v>0.6368134906116851</v>
      </c>
      <c r="EC125">
        <v>16.8675898099244</v>
      </c>
      <c r="ED125">
        <v>861.864339388172</v>
      </c>
      <c r="EE125">
        <v>2422.364574066743</v>
      </c>
      <c r="EF125">
        <v>0.02139114176324043</v>
      </c>
      <c r="EG125">
        <v>41.61227969501662</v>
      </c>
      <c r="EH125">
        <v>1.287150219155904</v>
      </c>
      <c r="EI125">
        <v>237.8409638154093</v>
      </c>
      <c r="EJ125">
        <v>3.444046486202733</v>
      </c>
      <c r="EK125">
        <v>0.02175449391947088</v>
      </c>
      <c r="EL125">
        <v>310.25107439438</v>
      </c>
      <c r="EM125">
        <v>0.2798806880608203</v>
      </c>
      <c r="EN125">
        <v>0.5187106408207453</v>
      </c>
      <c r="EO125">
        <v>52.54042774685001</v>
      </c>
      <c r="EP125">
        <v>160.8624606677957</v>
      </c>
      <c r="EQ125">
        <v>27.1237431343095</v>
      </c>
      <c r="ER125">
        <v>0.4227383138330127</v>
      </c>
      <c r="ES125">
        <v>9415.308498656634</v>
      </c>
      <c r="ET125">
        <v>2301.782669936266</v>
      </c>
      <c r="EU125">
        <v>0.7169393723496927</v>
      </c>
      <c r="EV125">
        <v>7.597687807849764</v>
      </c>
      <c r="EW125">
        <v>2045.031092710706</v>
      </c>
      <c r="EX125">
        <v>50.22272168505677</v>
      </c>
      <c r="EY125">
        <v>-0.1570327561994442</v>
      </c>
      <c r="EZ125">
        <v>49.69011419327635</v>
      </c>
      <c r="FA125">
        <v>-0.001394142510635558</v>
      </c>
      <c r="FB125">
        <v>14.63258956826778</v>
      </c>
      <c r="FC125">
        <v>4002.51559402496</v>
      </c>
      <c r="FD125">
        <v>125.5390306533037</v>
      </c>
      <c r="FE125">
        <v>8630.124329844344</v>
      </c>
      <c r="FF125">
        <v>0.008489196490361974</v>
      </c>
      <c r="FG125">
        <v>23.6239343640856</v>
      </c>
      <c r="FH125">
        <v>23559.70682611555</v>
      </c>
      <c r="FI125">
        <v>5349.706974080239</v>
      </c>
      <c r="FJ125">
        <v>0.01501244962193265</v>
      </c>
      <c r="FK125">
        <v>26.32589669792577</v>
      </c>
      <c r="FL125">
        <v>92.34384081304009</v>
      </c>
      <c r="FM125">
        <v>13.57323259234688</v>
      </c>
      <c r="FN125">
        <v>38.58883447267663</v>
      </c>
      <c r="FO125">
        <v>4317.809463070115</v>
      </c>
      <c r="FP125">
        <v>14954.01972910822</v>
      </c>
      <c r="FQ125">
        <v>544.6100484491877</v>
      </c>
      <c r="FR125">
        <v>610.5917763901979</v>
      </c>
      <c r="FS125">
        <v>868.5649598342538</v>
      </c>
    </row>
    <row r="126" spans="1:175">
      <c r="A126" s="2">
        <v>44332</v>
      </c>
      <c r="B126">
        <v>9651.195194953039</v>
      </c>
      <c r="C126">
        <v>-0.06165245365620242</v>
      </c>
      <c r="F126" s="2">
        <v>45060</v>
      </c>
      <c r="G126">
        <v>0.04828459530755564</v>
      </c>
      <c r="H126">
        <v>0.0153334113193201</v>
      </c>
      <c r="I126">
        <v>0.01128795525814816</v>
      </c>
      <c r="J126">
        <v>0.04248853410228045</v>
      </c>
      <c r="K126">
        <v>0.03412262611601091</v>
      </c>
      <c r="L126">
        <v>0.00863407285250301</v>
      </c>
      <c r="M126">
        <v>0.01096479635971473</v>
      </c>
      <c r="N126">
        <v>0.04793828856097621</v>
      </c>
      <c r="O126">
        <v>0.04986828946083365</v>
      </c>
      <c r="P126">
        <v>0.05089664161354065</v>
      </c>
      <c r="Q126">
        <v>0.006256880583179678</v>
      </c>
      <c r="R126">
        <v>0.04985492324678115</v>
      </c>
      <c r="S126">
        <v>0.01323131563077078</v>
      </c>
      <c r="T126">
        <v>0.001237810660961034</v>
      </c>
      <c r="U126">
        <v>0.005829413788141086</v>
      </c>
      <c r="V126">
        <v>0.006386295612619192</v>
      </c>
      <c r="W126">
        <v>0.005455474294505343</v>
      </c>
      <c r="X126">
        <v>0.004500673191618012</v>
      </c>
      <c r="Y126">
        <v>0.000168436762765128</v>
      </c>
      <c r="Z126">
        <v>0.0001380788166884296</v>
      </c>
      <c r="AA126">
        <v>0.0001560093669237137</v>
      </c>
      <c r="AB126">
        <v>-0.002352912057239349</v>
      </c>
      <c r="AC126">
        <v>-0.0001647584419966559</v>
      </c>
      <c r="AD126">
        <v>0.005113729430606517</v>
      </c>
      <c r="AE126">
        <v>0.04617043780344817</v>
      </c>
      <c r="AF126">
        <v>0.00599125692096422</v>
      </c>
      <c r="AG126">
        <v>0.04958725363836673</v>
      </c>
      <c r="AH126">
        <v>0.004540265546799883</v>
      </c>
      <c r="AI126">
        <v>0.04986828946083365</v>
      </c>
      <c r="AJ126">
        <v>0.0004250094434028031</v>
      </c>
      <c r="AK126">
        <v>0.0008100352429081377</v>
      </c>
      <c r="AL126">
        <v>0.01586411959264415</v>
      </c>
      <c r="AM126">
        <v>0.0008055766277163296</v>
      </c>
      <c r="AN126">
        <v>0.05256961476668297</v>
      </c>
      <c r="AO126">
        <v>0.01292730461729235</v>
      </c>
      <c r="AP126">
        <v>0.05017325723669688</v>
      </c>
      <c r="AQ126">
        <v>0.000515135672565056</v>
      </c>
      <c r="AR126">
        <v>0.01259851433575375</v>
      </c>
      <c r="AS126">
        <v>0.01423147936665007</v>
      </c>
      <c r="AT126">
        <v>0.007374323301509542</v>
      </c>
      <c r="AU126">
        <v>0.04544188398218468</v>
      </c>
      <c r="AV126">
        <v>0.04756012279806179</v>
      </c>
      <c r="AW126">
        <v>0.01117112693173609</v>
      </c>
      <c r="AX126">
        <v>0.001086910772393017</v>
      </c>
      <c r="AY126">
        <v>0.01627448449779158</v>
      </c>
      <c r="AZ126">
        <v>0.05193124972936633</v>
      </c>
      <c r="BA126">
        <v>0.00136756396556527</v>
      </c>
      <c r="BB126">
        <v>0.002669137331071314</v>
      </c>
      <c r="BC126">
        <v>0.0005378813215999414</v>
      </c>
      <c r="BD126">
        <v>0.003091207869109835</v>
      </c>
      <c r="BE126">
        <v>0.0282954384128816</v>
      </c>
      <c r="BF126">
        <v>0.0001401765434215739</v>
      </c>
      <c r="BG126">
        <v>0.05035036043337475</v>
      </c>
      <c r="BL126" s="2">
        <v>45060</v>
      </c>
      <c r="BM126">
        <v>0.0008194023223880716</v>
      </c>
      <c r="BN126">
        <v>0.01326626176055488</v>
      </c>
      <c r="BO126">
        <v>0.003136730858225356</v>
      </c>
      <c r="BP126">
        <v>0.03523397030203513</v>
      </c>
      <c r="BQ126">
        <v>0.04996412758277972</v>
      </c>
      <c r="BR126">
        <v>0.0001554822182044602</v>
      </c>
      <c r="BS126">
        <v>0.006648320194944669</v>
      </c>
      <c r="BT126">
        <v>0.000206758905289058</v>
      </c>
      <c r="BU126">
        <v>0.01537390943734184</v>
      </c>
      <c r="BV126">
        <v>0.009864345454600569</v>
      </c>
      <c r="BW126">
        <v>0.004372248605463634</v>
      </c>
      <c r="BX126">
        <v>9.661064278255744E-05</v>
      </c>
      <c r="BY126">
        <v>0.0113177686463596</v>
      </c>
      <c r="BZ126">
        <v>-0.0001638749569013072</v>
      </c>
      <c r="CA126">
        <v>0.05</v>
      </c>
      <c r="CB126">
        <v>9.103349597220155E-05</v>
      </c>
      <c r="CC126">
        <v>0.00459242202135038</v>
      </c>
      <c r="CD126">
        <v>0.01099135583765184</v>
      </c>
      <c r="CE126">
        <v>0.003984679926361584</v>
      </c>
      <c r="CF126">
        <v>0.006304537875417127</v>
      </c>
      <c r="CG126">
        <v>0.04841212304412222</v>
      </c>
      <c r="CH126">
        <v>0.05</v>
      </c>
      <c r="CI126">
        <v>0.04998659848352829</v>
      </c>
      <c r="CJ126">
        <v>0.0426007534664396</v>
      </c>
      <c r="CK126">
        <v>0.04723150059921776</v>
      </c>
      <c r="CL126">
        <v>0.005636034453382389</v>
      </c>
      <c r="CM126">
        <v>0.05</v>
      </c>
      <c r="CN126">
        <v>0.05</v>
      </c>
      <c r="CO126">
        <v>0.000916903302888248</v>
      </c>
      <c r="CP126">
        <v>0.002822552378234006</v>
      </c>
      <c r="CQ126">
        <v>0.001624385559358084</v>
      </c>
      <c r="CR126">
        <v>0.0184551832650471</v>
      </c>
      <c r="CS126">
        <v>0.0005528039763834947</v>
      </c>
      <c r="CT126">
        <v>0.04993988309056862</v>
      </c>
      <c r="CU126">
        <v>0.01296144780286218</v>
      </c>
      <c r="CV126">
        <v>0.05</v>
      </c>
      <c r="CW126">
        <v>0.0005536556910950382</v>
      </c>
      <c r="CX126">
        <v>0.01263178913089507</v>
      </c>
      <c r="CY126">
        <v>0.01272664028740658</v>
      </c>
      <c r="CZ126">
        <v>0.006492185001304019</v>
      </c>
      <c r="DA126">
        <v>0.04556190364006224</v>
      </c>
      <c r="DB126">
        <v>0.04984213775173822</v>
      </c>
      <c r="DC126">
        <v>0.01159592538467938</v>
      </c>
      <c r="DD126">
        <v>0.001238709736497258</v>
      </c>
      <c r="DE126">
        <v>0.01631746814834454</v>
      </c>
      <c r="DF126">
        <v>0.05</v>
      </c>
      <c r="DG126">
        <v>0.001603858134980338</v>
      </c>
      <c r="DH126">
        <v>0.002635819969909451</v>
      </c>
      <c r="DI126">
        <v>0.0004832031595639526</v>
      </c>
      <c r="DJ126">
        <v>0.001346274365109136</v>
      </c>
      <c r="DK126">
        <v>0.02939911869235166</v>
      </c>
      <c r="DL126">
        <v>0.0001813253868508836</v>
      </c>
      <c r="DM126">
        <v>0.04999372496635889</v>
      </c>
      <c r="DR126" s="2">
        <v>45060</v>
      </c>
      <c r="DS126">
        <v>163.864392141524</v>
      </c>
      <c r="DT126">
        <v>12115.45893644226</v>
      </c>
      <c r="DU126">
        <v>1238.559774226003</v>
      </c>
      <c r="DV126">
        <v>2622.468843174319</v>
      </c>
      <c r="DW126">
        <v>83915.78821602672</v>
      </c>
      <c r="DX126">
        <v>5.072884631901439</v>
      </c>
      <c r="DY126">
        <v>0.6065755126333714</v>
      </c>
      <c r="DZ126">
        <v>366.2762303256276</v>
      </c>
      <c r="EA126">
        <v>130.2425044074517</v>
      </c>
      <c r="EB126">
        <v>0.6351359896477478</v>
      </c>
      <c r="EC126">
        <v>16.82315702295836</v>
      </c>
      <c r="ED126">
        <v>859.5940070515907</v>
      </c>
      <c r="EE126">
        <v>2415.983555184586</v>
      </c>
      <c r="EF126">
        <v>0.02133479298694002</v>
      </c>
      <c r="EG126">
        <v>41.50266417912519</v>
      </c>
      <c r="EH126">
        <v>1.283759594168841</v>
      </c>
      <c r="EI126">
        <v>188.5899909665015</v>
      </c>
      <c r="EJ126">
        <v>3.434974141810498</v>
      </c>
      <c r="EK126">
        <v>0.02169718799700238</v>
      </c>
      <c r="EL126">
        <v>245.6550294537451</v>
      </c>
      <c r="EM126">
        <v>0.2791434233342855</v>
      </c>
      <c r="EN126">
        <v>0.5173442476572688</v>
      </c>
      <c r="EO126">
        <v>52.40202518551864</v>
      </c>
      <c r="EP126">
        <v>160.438715039272</v>
      </c>
      <c r="EQ126">
        <v>27.05229347766091</v>
      </c>
      <c r="ER126">
        <v>0.4216247320081884</v>
      </c>
      <c r="ES126">
        <v>9390.506591481122</v>
      </c>
      <c r="ET126">
        <v>2295.719289206244</v>
      </c>
      <c r="EU126">
        <v>0.7150508029240574</v>
      </c>
      <c r="EV126">
        <v>7.577673896697974</v>
      </c>
      <c r="EW126">
        <v>2039.644049754049</v>
      </c>
      <c r="EX126">
        <v>50.09042445002596</v>
      </c>
      <c r="EY126">
        <v>-0.1566190988197281</v>
      </c>
      <c r="EZ126">
        <v>133.5032518914279</v>
      </c>
      <c r="FA126">
        <v>-0.001390470045400547</v>
      </c>
      <c r="FB126">
        <v>14.59404424303905</v>
      </c>
      <c r="FC126">
        <v>3991.972124286745</v>
      </c>
      <c r="FD126">
        <v>125.2083343850284</v>
      </c>
      <c r="FE126">
        <v>8607.390763273215</v>
      </c>
      <c r="FF126">
        <v>0.008466834157425281</v>
      </c>
      <c r="FG126">
        <v>23.56170394143912</v>
      </c>
      <c r="FH126">
        <v>29206.16968168308</v>
      </c>
      <c r="FI126">
        <v>5335.614718281478</v>
      </c>
      <c r="FJ126">
        <v>0.0149729036652544</v>
      </c>
      <c r="FK126">
        <v>26.25654873696334</v>
      </c>
      <c r="FL126">
        <v>92.10058767179655</v>
      </c>
      <c r="FM126">
        <v>13.53747783668752</v>
      </c>
      <c r="FN126">
        <v>38.48718334879268</v>
      </c>
      <c r="FO126">
        <v>3714.099191712177</v>
      </c>
      <c r="FP126">
        <v>13894.84138717432</v>
      </c>
      <c r="FQ126">
        <v>627.2997236020755</v>
      </c>
      <c r="FR126">
        <v>495.5326786494672</v>
      </c>
      <c r="FS126">
        <v>1045.649089989416</v>
      </c>
    </row>
    <row r="127" spans="1:175">
      <c r="A127" s="2">
        <v>44333</v>
      </c>
      <c r="B127">
        <v>9596.78407215197</v>
      </c>
      <c r="C127">
        <v>-0.005637760059968855</v>
      </c>
      <c r="F127" s="2">
        <v>45067</v>
      </c>
      <c r="G127">
        <v>0.04814344401049939</v>
      </c>
      <c r="H127">
        <v>0.01516284134684838</v>
      </c>
      <c r="I127">
        <v>0.01170486154095124</v>
      </c>
      <c r="J127">
        <v>0.04254055802698656</v>
      </c>
      <c r="K127">
        <v>0.03647100406540166</v>
      </c>
      <c r="L127">
        <v>0.008684524805146662</v>
      </c>
      <c r="M127">
        <v>0.01072160403887622</v>
      </c>
      <c r="N127">
        <v>0.05002063633536546</v>
      </c>
      <c r="O127">
        <v>0.04812324067330745</v>
      </c>
      <c r="P127">
        <v>0.0486434547314952</v>
      </c>
      <c r="Q127">
        <v>0.006145813946549916</v>
      </c>
      <c r="R127">
        <v>0.04974188939366267</v>
      </c>
      <c r="S127">
        <v>0.01285276373086168</v>
      </c>
      <c r="T127">
        <v>0.001148510134066189</v>
      </c>
      <c r="U127">
        <v>0.005399734768950754</v>
      </c>
      <c r="V127">
        <v>0.006183091757876001</v>
      </c>
      <c r="W127">
        <v>0.00497992938868229</v>
      </c>
      <c r="X127">
        <v>0.004590915155918848</v>
      </c>
      <c r="Y127">
        <v>0.000157374784842445</v>
      </c>
      <c r="Z127">
        <v>0.0001361629707680827</v>
      </c>
      <c r="AA127">
        <v>0.0001441153562657853</v>
      </c>
      <c r="AB127">
        <v>0.0001068356416776129</v>
      </c>
      <c r="AC127">
        <v>-0.0001552822815375792</v>
      </c>
      <c r="AD127">
        <v>0.005783909635466155</v>
      </c>
      <c r="AE127">
        <v>0.04678753287784915</v>
      </c>
      <c r="AF127">
        <v>0.005431785696182225</v>
      </c>
      <c r="AG127">
        <v>0.04834303547388808</v>
      </c>
      <c r="AH127">
        <v>0.004329622248177176</v>
      </c>
      <c r="AI127">
        <v>0.05004721184962597</v>
      </c>
      <c r="AJ127">
        <v>0.0004162309506491641</v>
      </c>
      <c r="AK127">
        <v>0.0009216463584819703</v>
      </c>
      <c r="AL127">
        <v>0.02381340451890705</v>
      </c>
      <c r="AM127">
        <v>0.0007993643055039399</v>
      </c>
      <c r="AN127">
        <v>0.0505468904892606</v>
      </c>
      <c r="AO127">
        <v>0.01204688573535494</v>
      </c>
      <c r="AP127">
        <v>0.04960665583353348</v>
      </c>
      <c r="AQ127">
        <v>0.0005426534224967498</v>
      </c>
      <c r="AR127">
        <v>0.01180640407855672</v>
      </c>
      <c r="AS127">
        <v>0.01412652109112544</v>
      </c>
      <c r="AT127">
        <v>0.007211343263560144</v>
      </c>
      <c r="AU127">
        <v>0.04562686118686675</v>
      </c>
      <c r="AV127">
        <v>0.04495641987150352</v>
      </c>
      <c r="AW127">
        <v>0.0116777852053322</v>
      </c>
      <c r="AX127">
        <v>0.001063652559739675</v>
      </c>
      <c r="AY127">
        <v>0.01684367317655436</v>
      </c>
      <c r="AZ127">
        <v>0.05175132464397524</v>
      </c>
      <c r="BA127">
        <v>0.001321407323975861</v>
      </c>
      <c r="BB127">
        <v>0.002895909934069463</v>
      </c>
      <c r="BC127">
        <v>0.0005210713299716656</v>
      </c>
      <c r="BD127">
        <v>0.003120306324877224</v>
      </c>
      <c r="BE127">
        <v>0.02674637378878059</v>
      </c>
      <c r="BF127">
        <v>0.0001324336826882152</v>
      </c>
      <c r="BG127">
        <v>0.04913365881958318</v>
      </c>
      <c r="BL127" s="2">
        <v>45067</v>
      </c>
      <c r="BM127">
        <v>0.0008150164459079762</v>
      </c>
      <c r="BN127">
        <v>0.01313320872657573</v>
      </c>
      <c r="BO127">
        <v>0.002802925354275203</v>
      </c>
      <c r="BP127">
        <v>0.03643659928047943</v>
      </c>
      <c r="BQ127">
        <v>0.04997344955565122</v>
      </c>
      <c r="BR127">
        <v>0.0001386896063821936</v>
      </c>
      <c r="BS127">
        <v>0.006930651245662483</v>
      </c>
      <c r="BT127">
        <v>0.0002151055223052466</v>
      </c>
      <c r="BU127">
        <v>0.01731123061217011</v>
      </c>
      <c r="BV127">
        <v>0.01180286760996588</v>
      </c>
      <c r="BW127">
        <v>0.003348961123274634</v>
      </c>
      <c r="BX127">
        <v>0.00010673485867566</v>
      </c>
      <c r="BY127">
        <v>0.01092823233009177</v>
      </c>
      <c r="BZ127">
        <v>-0.0001857333235029384</v>
      </c>
      <c r="CA127">
        <v>0.05</v>
      </c>
      <c r="CB127">
        <v>8.376027632640796E-05</v>
      </c>
      <c r="CC127">
        <v>0.003773287229374712</v>
      </c>
      <c r="CD127">
        <v>0.01031777745560262</v>
      </c>
      <c r="CE127">
        <v>0.004880990937175881</v>
      </c>
      <c r="CF127">
        <v>0.00570677741994227</v>
      </c>
      <c r="CG127">
        <v>0.04664221590858836</v>
      </c>
      <c r="CH127">
        <v>0.05</v>
      </c>
      <c r="CI127">
        <v>0.04969496556883061</v>
      </c>
      <c r="CJ127">
        <v>0.04296597598019433</v>
      </c>
      <c r="CK127">
        <v>0.04674339603415772</v>
      </c>
      <c r="CL127">
        <v>0.004381496633431012</v>
      </c>
      <c r="CM127">
        <v>0.05</v>
      </c>
      <c r="CN127">
        <v>0.05</v>
      </c>
      <c r="CO127">
        <v>0.0009876110932853673</v>
      </c>
      <c r="CP127">
        <v>0.002743650874286525</v>
      </c>
      <c r="CQ127">
        <v>0.002962391574712973</v>
      </c>
      <c r="CR127">
        <v>0.02379094023305219</v>
      </c>
      <c r="CS127">
        <v>0.0005982973366916247</v>
      </c>
      <c r="CT127">
        <v>0.05</v>
      </c>
      <c r="CU127">
        <v>0.01249237347397728</v>
      </c>
      <c r="CV127">
        <v>0.04985836627677453</v>
      </c>
      <c r="CW127">
        <v>0.000601354729167957</v>
      </c>
      <c r="CX127">
        <v>0.01243862021458213</v>
      </c>
      <c r="CY127">
        <v>0.01466892858252383</v>
      </c>
      <c r="CZ127">
        <v>0.005898748921248726</v>
      </c>
      <c r="DA127">
        <v>0.04512911777159907</v>
      </c>
      <c r="DB127">
        <v>0.04491401040140013</v>
      </c>
      <c r="DC127">
        <v>0.0122493391732806</v>
      </c>
      <c r="DD127">
        <v>0.001418957140086689</v>
      </c>
      <c r="DE127">
        <v>0.01633057123922224</v>
      </c>
      <c r="DF127">
        <v>0.05</v>
      </c>
      <c r="DG127">
        <v>0.002019253328303134</v>
      </c>
      <c r="DH127">
        <v>0.003223816072654116</v>
      </c>
      <c r="DI127">
        <v>0.0004242454734854792</v>
      </c>
      <c r="DJ127">
        <v>0.00126431805322619</v>
      </c>
      <c r="DK127">
        <v>0.02672114269736336</v>
      </c>
      <c r="DL127">
        <v>0.0003153629475374402</v>
      </c>
      <c r="DM127">
        <v>0.05</v>
      </c>
      <c r="DR127" s="2">
        <v>45067</v>
      </c>
      <c r="DS127">
        <v>164.0191189623408</v>
      </c>
      <c r="DT127">
        <v>10646.34369151565</v>
      </c>
      <c r="DU127">
        <v>1162.285157877208</v>
      </c>
      <c r="DV127">
        <v>2624.945075267774</v>
      </c>
      <c r="DW127">
        <v>89025.13114110469</v>
      </c>
      <c r="DX127">
        <v>5.077674637229663</v>
      </c>
      <c r="DY127">
        <v>0.6071482636711562</v>
      </c>
      <c r="DZ127">
        <v>540.94725146564</v>
      </c>
      <c r="EA127">
        <v>130.3654841981115</v>
      </c>
      <c r="EB127">
        <v>0.6357357085444535</v>
      </c>
      <c r="EC127">
        <v>16.83904207015039</v>
      </c>
      <c r="ED127">
        <v>926.2669768626525</v>
      </c>
      <c r="EE127">
        <v>2620.110190669019</v>
      </c>
      <c r="EF127">
        <v>0.02135493808770603</v>
      </c>
      <c r="EG127">
        <v>41.54185252993123</v>
      </c>
      <c r="EH127">
        <v>1.284971767467157</v>
      </c>
      <c r="EI127">
        <v>188.768064612391</v>
      </c>
      <c r="EJ127">
        <v>3.438217571463543</v>
      </c>
      <c r="EK127">
        <v>0.0217176752845428</v>
      </c>
      <c r="EL127">
        <v>245.8869860199537</v>
      </c>
      <c r="EM127">
        <v>0.2794070008808162</v>
      </c>
      <c r="EN127">
        <v>0.5178327432337739</v>
      </c>
      <c r="EO127">
        <v>52.45150511618173</v>
      </c>
      <c r="EP127">
        <v>160.5902072090444</v>
      </c>
      <c r="EQ127">
        <v>27.07783725389501</v>
      </c>
      <c r="ER127">
        <v>0.4220228456771116</v>
      </c>
      <c r="ES127">
        <v>9399.373455183295</v>
      </c>
      <c r="ET127">
        <v>2297.886992283553</v>
      </c>
      <c r="EU127">
        <v>0.7157259803437089</v>
      </c>
      <c r="EV127">
        <v>7.584829016708485</v>
      </c>
      <c r="EW127">
        <v>1586.55705646711</v>
      </c>
      <c r="EX127">
        <v>50.13772168176266</v>
      </c>
      <c r="EY127">
        <v>0.006491522939778968</v>
      </c>
      <c r="EZ127">
        <v>133.6293106004854</v>
      </c>
      <c r="FA127">
        <v>-0.001391782978654404</v>
      </c>
      <c r="FB127">
        <v>14.60782447948378</v>
      </c>
      <c r="FC127">
        <v>3995.741492039602</v>
      </c>
      <c r="FD127">
        <v>125.3265607261264</v>
      </c>
      <c r="FE127">
        <v>8615.518180040966</v>
      </c>
      <c r="FF127">
        <v>0.008474828855446247</v>
      </c>
      <c r="FG127">
        <v>23.5839517739074</v>
      </c>
      <c r="FH127">
        <v>29233.74722750633</v>
      </c>
      <c r="FI127">
        <v>5340.652803076308</v>
      </c>
      <c r="FJ127">
        <v>0.01498704163478056</v>
      </c>
      <c r="FK127">
        <v>26.28134114157666</v>
      </c>
      <c r="FL127">
        <v>92.187552453709</v>
      </c>
      <c r="FM127">
        <v>13.55026042404633</v>
      </c>
      <c r="FN127">
        <v>38.52352437104848</v>
      </c>
      <c r="FO127">
        <v>3717.606181562877</v>
      </c>
      <c r="FP127">
        <v>13907.96141041727</v>
      </c>
      <c r="FQ127">
        <v>594.7777092995792</v>
      </c>
      <c r="FR127">
        <v>496.0005789356501</v>
      </c>
      <c r="FS127">
        <v>1046.636430541378</v>
      </c>
    </row>
    <row r="128" spans="1:175">
      <c r="A128" s="2">
        <v>44334</v>
      </c>
      <c r="B128">
        <v>9033.939181817077</v>
      </c>
      <c r="C128">
        <v>-0.05864932315901128</v>
      </c>
      <c r="F128" s="2">
        <v>45074</v>
      </c>
      <c r="G128">
        <v>0.02014590962981019</v>
      </c>
      <c r="H128">
        <v>0.01482039951438306</v>
      </c>
      <c r="I128">
        <v>0.01133357494040655</v>
      </c>
      <c r="J128">
        <v>0.04943603385059124</v>
      </c>
      <c r="K128">
        <v>0.04904915769911754</v>
      </c>
      <c r="L128">
        <v>0.008685250647709419</v>
      </c>
      <c r="M128">
        <v>0.01666332571303105</v>
      </c>
      <c r="N128">
        <v>0.04725583618686141</v>
      </c>
      <c r="O128">
        <v>0.05008923045447323</v>
      </c>
      <c r="P128">
        <v>0.04755567620005074</v>
      </c>
      <c r="Q128">
        <v>0.00632425423363037</v>
      </c>
      <c r="R128">
        <v>0.05022468605402903</v>
      </c>
      <c r="S128">
        <v>0.01249699086128881</v>
      </c>
      <c r="T128">
        <v>0.001145541219715395</v>
      </c>
      <c r="U128">
        <v>0.005358098126742728</v>
      </c>
      <c r="V128">
        <v>0.005811088335561266</v>
      </c>
      <c r="W128">
        <v>0.00489752551700036</v>
      </c>
      <c r="X128">
        <v>0.004333674518058377</v>
      </c>
      <c r="Y128">
        <v>0.0001542989297164596</v>
      </c>
      <c r="Z128">
        <v>0.0001341476886599045</v>
      </c>
      <c r="AA128">
        <v>0.0001406166955543401</v>
      </c>
      <c r="AB128">
        <v>0.0001029909602391884</v>
      </c>
      <c r="AC128">
        <v>-0.0001581148299744228</v>
      </c>
      <c r="AD128">
        <v>0.005831380441373889</v>
      </c>
      <c r="AE128">
        <v>0.0267270855910382</v>
      </c>
      <c r="AF128">
        <v>0.005040232491575185</v>
      </c>
      <c r="AG128">
        <v>0.05193947782239977</v>
      </c>
      <c r="AH128">
        <v>0.004291570165088493</v>
      </c>
      <c r="AI128">
        <v>0.05446348307718318</v>
      </c>
      <c r="AJ128">
        <v>0.0004159560082751073</v>
      </c>
      <c r="AK128">
        <v>0.0008179649788896943</v>
      </c>
      <c r="AL128">
        <v>0.04943603385059124</v>
      </c>
      <c r="AM128">
        <v>0.0007962700950399806</v>
      </c>
      <c r="AN128">
        <v>0.04953393002422665</v>
      </c>
      <c r="AO128">
        <v>0.01183541845712559</v>
      </c>
      <c r="AP128">
        <v>0.04881840370142154</v>
      </c>
      <c r="AQ128">
        <v>0.0005261883137089605</v>
      </c>
      <c r="AR128">
        <v>0.01165771750710834</v>
      </c>
      <c r="AS128">
        <v>0.04186281572310761</v>
      </c>
      <c r="AT128">
        <v>0.007047624610913183</v>
      </c>
      <c r="AU128">
        <v>0.02483951464082085</v>
      </c>
      <c r="AV128">
        <v>0.04943603385059124</v>
      </c>
      <c r="AW128">
        <v>-0.00300225078111568</v>
      </c>
      <c r="AX128">
        <v>0.001033956295293201</v>
      </c>
      <c r="AY128">
        <v>0.01736876212472544</v>
      </c>
      <c r="AZ128">
        <v>0.05079830399560504</v>
      </c>
      <c r="BA128">
        <v>0.00126017704683235</v>
      </c>
      <c r="BB128">
        <v>0.002678640583472501</v>
      </c>
      <c r="BC128">
        <v>0.0005236891096285222</v>
      </c>
      <c r="BD128">
        <v>0.00294918495132675</v>
      </c>
      <c r="BE128">
        <v>0.02484774598688902</v>
      </c>
      <c r="BF128">
        <v>0.0001267833657624711</v>
      </c>
      <c r="BG128">
        <v>0.05009771282444545</v>
      </c>
      <c r="BL128" s="2">
        <v>45074</v>
      </c>
      <c r="BM128">
        <v>0.0008022763034425828</v>
      </c>
      <c r="BN128">
        <v>0.01365450099783753</v>
      </c>
      <c r="BO128">
        <v>0.002821359347022705</v>
      </c>
      <c r="BP128">
        <v>0.03761349286970041</v>
      </c>
      <c r="BQ128">
        <v>0.05</v>
      </c>
      <c r="BR128">
        <v>0.000138726943671992</v>
      </c>
      <c r="BS128">
        <v>0.006417750890255518</v>
      </c>
      <c r="BT128">
        <v>0.0002115904363251607</v>
      </c>
      <c r="BU128">
        <v>0.01727565250606818</v>
      </c>
      <c r="BV128">
        <v>0.01199242926962284</v>
      </c>
      <c r="BW128">
        <v>0.002554844966685072</v>
      </c>
      <c r="BX128">
        <v>0.0001179095188096921</v>
      </c>
      <c r="BY128">
        <v>0.009943713558546199</v>
      </c>
      <c r="BZ128">
        <v>-0.0002152747507856031</v>
      </c>
      <c r="CA128">
        <v>0.05</v>
      </c>
      <c r="CB128">
        <v>7.400078558969392E-05</v>
      </c>
      <c r="CC128">
        <v>0.003483606190380884</v>
      </c>
      <c r="CD128">
        <v>0.009090474601989706</v>
      </c>
      <c r="CE128">
        <v>0.004927130771623887</v>
      </c>
      <c r="CF128">
        <v>0.00570104869584417</v>
      </c>
      <c r="CG128">
        <v>0.04479531868815138</v>
      </c>
      <c r="CH128">
        <v>0.05000000000000001</v>
      </c>
      <c r="CI128">
        <v>0.04989330957784991</v>
      </c>
      <c r="CJ128">
        <v>0.04264622126913942</v>
      </c>
      <c r="CK128">
        <v>0.04683971284261366</v>
      </c>
      <c r="CL128">
        <v>0.004045293424480083</v>
      </c>
      <c r="CM128">
        <v>0.05</v>
      </c>
      <c r="CN128">
        <v>0.05</v>
      </c>
      <c r="CO128">
        <v>0.001000212163974826</v>
      </c>
      <c r="CP128">
        <v>0.002761943895680005</v>
      </c>
      <c r="CQ128">
        <v>0.003796869971863203</v>
      </c>
      <c r="CR128">
        <v>0.02660265692083738</v>
      </c>
      <c r="CS128">
        <v>0.0005861294046781222</v>
      </c>
      <c r="CT128">
        <v>0.05</v>
      </c>
      <c r="CU128">
        <v>0.01234374340884004</v>
      </c>
      <c r="CV128">
        <v>0.05</v>
      </c>
      <c r="CW128">
        <v>0.0005917990308999227</v>
      </c>
      <c r="CX128">
        <v>0.01289337722284956</v>
      </c>
      <c r="CY128">
        <v>0.01648922704379957</v>
      </c>
      <c r="CZ128">
        <v>0.006127271473504481</v>
      </c>
      <c r="DA128">
        <v>0.04553451983169837</v>
      </c>
      <c r="DB128">
        <v>0.04259782898300025</v>
      </c>
      <c r="DC128">
        <v>0.01208809055247283</v>
      </c>
      <c r="DD128">
        <v>0.001453533345363752</v>
      </c>
      <c r="DE128">
        <v>0.01731118570097655</v>
      </c>
      <c r="DF128">
        <v>0.05</v>
      </c>
      <c r="DG128">
        <v>0.00219779229343509</v>
      </c>
      <c r="DH128">
        <v>0.003506489847520848</v>
      </c>
      <c r="DI128">
        <v>0.0004123169605249515</v>
      </c>
      <c r="DJ128">
        <v>0.001240928315247416</v>
      </c>
      <c r="DK128">
        <v>0.02583034172249946</v>
      </c>
      <c r="DL128">
        <v>0.000379015632607009</v>
      </c>
      <c r="DM128">
        <v>0.04942963657286121</v>
      </c>
      <c r="DR128" s="2">
        <v>45074</v>
      </c>
      <c r="DS128">
        <v>162.1690943433286</v>
      </c>
      <c r="DT128">
        <v>10526.26014237592</v>
      </c>
      <c r="DU128">
        <v>1364.260730410846</v>
      </c>
      <c r="DV128">
        <v>2595.337471937608</v>
      </c>
      <c r="DW128">
        <v>57238.67830583787</v>
      </c>
      <c r="DX128">
        <v>5.020401904967484</v>
      </c>
      <c r="DY128">
        <v>0.6003000423034994</v>
      </c>
      <c r="DZ128">
        <v>1119.509700443295</v>
      </c>
      <c r="EA128">
        <v>128.8950497953312</v>
      </c>
      <c r="EB128">
        <v>0.628565040152664</v>
      </c>
      <c r="EC128">
        <v>16.64910907582969</v>
      </c>
      <c r="ED128">
        <v>1232.562833057393</v>
      </c>
      <c r="EE128">
        <v>2590.557121563853</v>
      </c>
      <c r="EF128">
        <v>0.02111406884362231</v>
      </c>
      <c r="EG128">
        <v>41.07328855771898</v>
      </c>
      <c r="EH128">
        <v>1.270478155871208</v>
      </c>
      <c r="EI128">
        <v>186.6388886417751</v>
      </c>
      <c r="EJ128">
        <v>3.399436804971386</v>
      </c>
      <c r="EK128">
        <v>0.02147271461045613</v>
      </c>
      <c r="EL128">
        <v>243.1135472860456</v>
      </c>
      <c r="EM128">
        <v>0.276255479072724</v>
      </c>
      <c r="EN128">
        <v>0.5119919404689874</v>
      </c>
      <c r="EO128">
        <v>51.85988764876039</v>
      </c>
      <c r="EP128">
        <v>278.3465136763436</v>
      </c>
      <c r="EQ128">
        <v>26.77241758168708</v>
      </c>
      <c r="ER128">
        <v>0.4172627136923305</v>
      </c>
      <c r="ES128">
        <v>9293.354886095802</v>
      </c>
      <c r="ET128">
        <v>2271.96838270726</v>
      </c>
      <c r="EU128">
        <v>0.7076530758403838</v>
      </c>
      <c r="EV128">
        <v>7.499277280418946</v>
      </c>
      <c r="EW128">
        <v>1568.661766988048</v>
      </c>
      <c r="EX128">
        <v>-13.36071340054511</v>
      </c>
      <c r="EY128">
        <v>0.006418302955856051</v>
      </c>
      <c r="EZ128">
        <v>132.1220624455354</v>
      </c>
      <c r="FA128">
        <v>-0.001376084608908716</v>
      </c>
      <c r="FB128">
        <v>14.44305810902511</v>
      </c>
      <c r="FC128">
        <v>3950.672233173633</v>
      </c>
      <c r="FD128">
        <v>393.0999714320549</v>
      </c>
      <c r="FE128">
        <v>8518.340967777789</v>
      </c>
      <c r="FF128">
        <v>0.00837923852351616</v>
      </c>
      <c r="FG128">
        <v>23.31794076451195</v>
      </c>
      <c r="FH128">
        <v>16258.36516725026</v>
      </c>
      <c r="FI128">
        <v>5280.413855142708</v>
      </c>
      <c r="FJ128">
        <v>0.01481799795154464</v>
      </c>
      <c r="FK128">
        <v>25.9849054062784</v>
      </c>
      <c r="FL128">
        <v>91.14773927409426</v>
      </c>
      <c r="FM128">
        <v>13.39742266014962</v>
      </c>
      <c r="FN128">
        <v>38.08900509702459</v>
      </c>
      <c r="FO128">
        <v>1441.692019720703</v>
      </c>
      <c r="FP128">
        <v>13751.0890215621</v>
      </c>
      <c r="FQ128">
        <v>588.0690194102223</v>
      </c>
      <c r="FR128">
        <v>490.4060282035129</v>
      </c>
      <c r="FS128">
        <v>1243.332874998758</v>
      </c>
    </row>
    <row r="129" spans="1:175">
      <c r="A129" s="2">
        <v>44335</v>
      </c>
      <c r="B129">
        <v>9424.260669048323</v>
      </c>
      <c r="C129">
        <v>0.04320612297422355</v>
      </c>
      <c r="F129" s="2">
        <v>45081</v>
      </c>
      <c r="G129">
        <v>0.03333334499325032</v>
      </c>
      <c r="H129">
        <v>0.03551581235326081</v>
      </c>
      <c r="I129">
        <v>0.01092115099321339</v>
      </c>
      <c r="J129">
        <v>0.04659578911170688</v>
      </c>
      <c r="K129">
        <v>0.04530098202246027</v>
      </c>
      <c r="L129">
        <v>0.02267494942782361</v>
      </c>
      <c r="M129">
        <v>0.01516825981438329</v>
      </c>
      <c r="N129">
        <v>0.04487999741963416</v>
      </c>
      <c r="O129">
        <v>0.04669170403224605</v>
      </c>
      <c r="P129">
        <v>0.04419323062400116</v>
      </c>
      <c r="Q129">
        <v>0.0059400308740682</v>
      </c>
      <c r="R129">
        <v>0.03419295301875099</v>
      </c>
      <c r="S129">
        <v>0.04341643661830974</v>
      </c>
      <c r="T129">
        <v>-0.009860097057273602</v>
      </c>
      <c r="U129">
        <v>0.00515143453624406</v>
      </c>
      <c r="V129">
        <v>0.00550482560085347</v>
      </c>
      <c r="W129">
        <v>0.004257078800822179</v>
      </c>
      <c r="X129">
        <v>0.004187478704285588</v>
      </c>
      <c r="Y129">
        <v>0.0001649887814098737</v>
      </c>
      <c r="Z129">
        <v>0.0001274109663638965</v>
      </c>
      <c r="AA129">
        <v>0.000139854262680953</v>
      </c>
      <c r="AB129">
        <v>0.0001047728874128232</v>
      </c>
      <c r="AC129">
        <v>-0.00015810682926105</v>
      </c>
      <c r="AD129">
        <v>0.005363261150761876</v>
      </c>
      <c r="AE129">
        <v>0.03910220762050934</v>
      </c>
      <c r="AF129">
        <v>0.004599501649525819</v>
      </c>
      <c r="AG129">
        <v>0.03490726080873419</v>
      </c>
      <c r="AH129">
        <v>0.003969803690943002</v>
      </c>
      <c r="AI129">
        <v>0.05070955090754067</v>
      </c>
      <c r="AJ129">
        <v>0.0004223509137935251</v>
      </c>
      <c r="AK129">
        <v>0.0009542028399967244</v>
      </c>
      <c r="AL129">
        <v>0.04558197776420633</v>
      </c>
      <c r="AM129">
        <v>0.00076493005466543</v>
      </c>
      <c r="AN129">
        <v>0.04896931722486692</v>
      </c>
      <c r="AO129">
        <v>0.01101054265861605</v>
      </c>
      <c r="AP129">
        <v>0.04963092354235333</v>
      </c>
      <c r="AQ129">
        <v>0.0004637996011101328</v>
      </c>
      <c r="AR129">
        <v>0.01024040369596684</v>
      </c>
      <c r="AS129">
        <v>0.008905758070512786</v>
      </c>
      <c r="AT129">
        <v>0.006390690027486863</v>
      </c>
      <c r="AU129">
        <v>0.03983000036106005</v>
      </c>
      <c r="AV129">
        <v>0.02304495651004573</v>
      </c>
      <c r="AW129">
        <v>-0.002817099878945172</v>
      </c>
      <c r="AX129">
        <v>0.0009229772641345305</v>
      </c>
      <c r="AY129">
        <v>0.03497981621537744</v>
      </c>
      <c r="AZ129">
        <v>0.04759122232216517</v>
      </c>
      <c r="BA129">
        <v>0.00119923182010112</v>
      </c>
      <c r="BB129">
        <v>0.002942535709303193</v>
      </c>
      <c r="BC129">
        <v>0.0004735707948405417</v>
      </c>
      <c r="BD129">
        <v>0.002662293670327499</v>
      </c>
      <c r="BE129">
        <v>0.04236766957709416</v>
      </c>
      <c r="BF129">
        <v>0.0001234681229132346</v>
      </c>
      <c r="BG129">
        <v>0.04624859333334545</v>
      </c>
      <c r="BL129" s="2">
        <v>45081</v>
      </c>
      <c r="BM129">
        <v>-0.01035207414387549</v>
      </c>
      <c r="BN129">
        <v>0.0455827329411593</v>
      </c>
      <c r="BO129">
        <v>0.003807382059918389</v>
      </c>
      <c r="BP129">
        <v>0.04461085275299916</v>
      </c>
      <c r="BQ129">
        <v>0.04605001044964421</v>
      </c>
      <c r="BR129">
        <v>0.0004027145240911537</v>
      </c>
      <c r="BS129">
        <v>0.01032005355156761</v>
      </c>
      <c r="BT129">
        <v>-0.006407213710994259</v>
      </c>
      <c r="BU129">
        <v>0.037287900983663</v>
      </c>
      <c r="BV129">
        <v>0.01222603896843706</v>
      </c>
      <c r="BW129">
        <v>0.002939305193783544</v>
      </c>
      <c r="BX129">
        <v>-0.00131957318475285</v>
      </c>
      <c r="BY129">
        <v>0.01337414464274911</v>
      </c>
      <c r="BZ129">
        <v>-0.0001358390640176</v>
      </c>
      <c r="CA129">
        <v>0.04612326074219477</v>
      </c>
      <c r="CB129">
        <v>0.0001429102562349587</v>
      </c>
      <c r="CC129">
        <v>0.003564965675886498</v>
      </c>
      <c r="CD129">
        <v>0.02380633337805731</v>
      </c>
      <c r="CE129">
        <v>0.005121664386826603</v>
      </c>
      <c r="CF129">
        <v>0.00739022748546311</v>
      </c>
      <c r="CG129">
        <v>0.03499653774492588</v>
      </c>
      <c r="CH129">
        <v>0.04209383470239784</v>
      </c>
      <c r="CI129">
        <v>0.03589903657054229</v>
      </c>
      <c r="CJ129">
        <v>0.03800720173645086</v>
      </c>
      <c r="CK129">
        <v>0.04105324218671062</v>
      </c>
      <c r="CL129">
        <v>0.007490168171743654</v>
      </c>
      <c r="CM129">
        <v>0.04571093726377744</v>
      </c>
      <c r="CN129">
        <v>0.03664898529422135</v>
      </c>
      <c r="CO129">
        <v>0.001660935740525718</v>
      </c>
      <c r="CP129">
        <v>0.003944584658249289</v>
      </c>
      <c r="CQ129">
        <v>-0.001621668795896536</v>
      </c>
      <c r="CR129">
        <v>0.04283596885551352</v>
      </c>
      <c r="CS129">
        <v>0.00111608692486942</v>
      </c>
      <c r="CT129">
        <v>0.04239997170637601</v>
      </c>
      <c r="CU129">
        <v>0.00808075740637205</v>
      </c>
      <c r="CV129">
        <v>0.04569776626808265</v>
      </c>
      <c r="CW129">
        <v>0.0007320864872905168</v>
      </c>
      <c r="CX129">
        <v>0.01036972867690281</v>
      </c>
      <c r="CY129">
        <v>0.00935011768320849</v>
      </c>
      <c r="CZ129">
        <v>0.007538837960093294</v>
      </c>
      <c r="DA129">
        <v>0.04181734870288305</v>
      </c>
      <c r="DB129">
        <v>0.02419480224673815</v>
      </c>
      <c r="DC129">
        <v>0.0008426688957036682</v>
      </c>
      <c r="DD129">
        <v>0.002420095428809445</v>
      </c>
      <c r="DE129">
        <v>0.03672516090839098</v>
      </c>
      <c r="DF129">
        <v>0.0447821000548652</v>
      </c>
      <c r="DG129">
        <v>0.005833940857031798</v>
      </c>
      <c r="DH129">
        <v>0.01189925645167436</v>
      </c>
      <c r="DI129">
        <v>0.0004888233145241153</v>
      </c>
      <c r="DJ129">
        <v>0.002023496020471722</v>
      </c>
      <c r="DK129">
        <v>0.04448163686601391</v>
      </c>
      <c r="DL129">
        <v>-0.0002165517198295201</v>
      </c>
      <c r="DM129">
        <v>0.04616630684133031</v>
      </c>
      <c r="DR129" s="2">
        <v>45081</v>
      </c>
      <c r="DS129">
        <v>154.46209017556</v>
      </c>
      <c r="DT129">
        <v>10026.00495431552</v>
      </c>
      <c r="DU129">
        <v>647.1692330856171</v>
      </c>
      <c r="DV129">
        <v>1645.265609800348</v>
      </c>
      <c r="DW129">
        <v>86142.79520869449</v>
      </c>
      <c r="DX129">
        <v>4.781809844241399</v>
      </c>
      <c r="DY129">
        <v>-5.161253858872457</v>
      </c>
      <c r="DZ129">
        <v>1066.305568286601</v>
      </c>
      <c r="EA129">
        <v>458.1238370872144</v>
      </c>
      <c r="EB129">
        <v>0.5986928046087309</v>
      </c>
      <c r="EC129">
        <v>15.85786858973931</v>
      </c>
      <c r="ED129">
        <v>1173.985907966483</v>
      </c>
      <c r="EE129">
        <v>2467.442204917243</v>
      </c>
      <c r="EF129">
        <v>0.02011063340337843</v>
      </c>
      <c r="EG129">
        <v>39.12130129787693</v>
      </c>
      <c r="EH129">
        <v>1.210099324244829</v>
      </c>
      <c r="EI129">
        <v>177.7689698791744</v>
      </c>
      <c r="EJ129">
        <v>3.237880290580837</v>
      </c>
      <c r="EK129">
        <v>0.02045223471158138</v>
      </c>
      <c r="EL129">
        <v>603.6258527217208</v>
      </c>
      <c r="EM129">
        <v>0.2631265771866787</v>
      </c>
      <c r="EN129">
        <v>0.4876597825135112</v>
      </c>
      <c r="EO129">
        <v>49.39527272402736</v>
      </c>
      <c r="EP129">
        <v>265.1182364286099</v>
      </c>
      <c r="EQ129">
        <v>25.50007198020971</v>
      </c>
      <c r="ER129">
        <v>0.39743251431616</v>
      </c>
      <c r="ES129">
        <v>8851.692896616738</v>
      </c>
      <c r="ET129">
        <v>2163.994234701644</v>
      </c>
      <c r="EU129">
        <v>0.6740222214108114</v>
      </c>
      <c r="EV129">
        <v>7.142877921530754</v>
      </c>
      <c r="EW129">
        <v>2707.052449564721</v>
      </c>
      <c r="EX129">
        <v>-12.72575225533231</v>
      </c>
      <c r="EY129">
        <v>0.006113276354880778</v>
      </c>
      <c r="EZ129">
        <v>125.8430282679987</v>
      </c>
      <c r="FA129">
        <v>-0.001310686884027742</v>
      </c>
      <c r="FB129">
        <v>13.75665907909701</v>
      </c>
      <c r="FC129">
        <v>3762.918533926256</v>
      </c>
      <c r="FD129">
        <v>87.34891195751976</v>
      </c>
      <c r="FE129">
        <v>8113.51112268938</v>
      </c>
      <c r="FF129">
        <v>0.007981019451719742</v>
      </c>
      <c r="FG129">
        <v>22.20976742616052</v>
      </c>
      <c r="FH129">
        <v>22788.41912224436</v>
      </c>
      <c r="FI129">
        <v>5029.464858023875</v>
      </c>
      <c r="FJ129">
        <v>0.01411378009528182</v>
      </c>
      <c r="FK129">
        <v>24.74998592253709</v>
      </c>
      <c r="FL129">
        <v>222.2438375090819</v>
      </c>
      <c r="FM129">
        <v>12.76071692594523</v>
      </c>
      <c r="FN129">
        <v>36.27884439891125</v>
      </c>
      <c r="FO129">
        <v>2280.467682140754</v>
      </c>
      <c r="FP129">
        <v>13097.57547245042</v>
      </c>
      <c r="FQ129">
        <v>369.011149681405</v>
      </c>
      <c r="FR129">
        <v>1046.445389324242</v>
      </c>
      <c r="FS129">
        <v>1184.244109113119</v>
      </c>
    </row>
    <row r="130" spans="1:175">
      <c r="A130" s="2">
        <v>44336</v>
      </c>
      <c r="B130">
        <v>6503.241255578924</v>
      </c>
      <c r="C130">
        <v>-0.3099467975310543</v>
      </c>
      <c r="F130" s="2">
        <v>45088</v>
      </c>
      <c r="G130">
        <v>0.03689188273955127</v>
      </c>
      <c r="H130">
        <v>0.03527487680933137</v>
      </c>
      <c r="I130">
        <v>0.01012505511176351</v>
      </c>
      <c r="J130">
        <v>0.0298716666952652</v>
      </c>
      <c r="K130">
        <v>0.03864036478967065</v>
      </c>
      <c r="L130">
        <v>0.03031228330734395</v>
      </c>
      <c r="M130">
        <v>0.01482952911337211</v>
      </c>
      <c r="N130">
        <v>0.04656970092021767</v>
      </c>
      <c r="O130">
        <v>0.04740740835460698</v>
      </c>
      <c r="P130">
        <v>0.04563159474177381</v>
      </c>
      <c r="Q130">
        <v>0.01739265309638089</v>
      </c>
      <c r="R130">
        <v>0.0355735381566377</v>
      </c>
      <c r="S130">
        <v>0.04375235967190902</v>
      </c>
      <c r="T130">
        <v>-0.009878839383910406</v>
      </c>
      <c r="U130">
        <v>0.005449145588158289</v>
      </c>
      <c r="V130">
        <v>0.00493396260532936</v>
      </c>
      <c r="W130">
        <v>0.004901249415819884</v>
      </c>
      <c r="X130">
        <v>0.003627517158513828</v>
      </c>
      <c r="Y130">
        <v>0.0001920240554315464</v>
      </c>
      <c r="Z130">
        <v>0.0001245546477673004</v>
      </c>
      <c r="AA130">
        <v>0.0001426111516257298</v>
      </c>
      <c r="AB130">
        <v>0.0001098060204798019</v>
      </c>
      <c r="AC130">
        <v>-0.0001921144772608328</v>
      </c>
      <c r="AD130">
        <v>0.005140055928193821</v>
      </c>
      <c r="AE130">
        <v>0.04011476347722438</v>
      </c>
      <c r="AF130">
        <v>0.004911321039164153</v>
      </c>
      <c r="AG130">
        <v>0.03832220678206624</v>
      </c>
      <c r="AH130">
        <v>0.003846954086782625</v>
      </c>
      <c r="AI130">
        <v>0.04434451046749052</v>
      </c>
      <c r="AJ130">
        <v>-0.01233823902923483</v>
      </c>
      <c r="AK130">
        <v>-0.006735921028239966</v>
      </c>
      <c r="AL130">
        <v>0.03343038084805366</v>
      </c>
      <c r="AM130">
        <v>0.0006946786920977318</v>
      </c>
      <c r="AN130">
        <v>0.0441259965582956</v>
      </c>
      <c r="AO130">
        <v>0.02644386705046558</v>
      </c>
      <c r="AP130">
        <v>0.05169805488116452</v>
      </c>
      <c r="AQ130">
        <v>0.0004582195252793573</v>
      </c>
      <c r="AR130">
        <v>0.009802732330510745</v>
      </c>
      <c r="AS130">
        <v>0.008309251172030812</v>
      </c>
      <c r="AT130">
        <v>0.005829070798839835</v>
      </c>
      <c r="AU130">
        <v>0.03978202051400747</v>
      </c>
      <c r="AV130">
        <v>0.03796672116302468</v>
      </c>
      <c r="AW130">
        <v>-0.002469256904188794</v>
      </c>
      <c r="AX130">
        <v>0.0009679791945737627</v>
      </c>
      <c r="AY130">
        <v>0.04223624750329624</v>
      </c>
      <c r="AZ130">
        <v>0.04354052288985389</v>
      </c>
      <c r="BA130">
        <v>0.001192894128898444</v>
      </c>
      <c r="BB130">
        <v>0.01149709673935457</v>
      </c>
      <c r="BC130">
        <v>0.0004700625734646251</v>
      </c>
      <c r="BD130">
        <v>0.002551902497978072</v>
      </c>
      <c r="BE130">
        <v>0.03651038725642159</v>
      </c>
      <c r="BF130">
        <v>0.0001439899445836669</v>
      </c>
      <c r="BG130">
        <v>0.04552869862876863</v>
      </c>
      <c r="BL130" s="2">
        <v>45088</v>
      </c>
      <c r="BM130">
        <v>-0.0110736237692676</v>
      </c>
      <c r="BN130">
        <v>0.03736246343980901</v>
      </c>
      <c r="BO130">
        <v>0.004740665251548736</v>
      </c>
      <c r="BP130">
        <v>0.03853839571254822</v>
      </c>
      <c r="BQ130">
        <v>0.04644680690897967</v>
      </c>
      <c r="BR130">
        <v>0.0004830645696316142</v>
      </c>
      <c r="BS130">
        <v>0.01734675516569099</v>
      </c>
      <c r="BT130">
        <v>-0.004113182622402765</v>
      </c>
      <c r="BU130">
        <v>0.03286500055533544</v>
      </c>
      <c r="BV130">
        <v>0.01045127372309844</v>
      </c>
      <c r="BW130">
        <v>0.003100730222185804</v>
      </c>
      <c r="BX130">
        <v>0.0001505219236925721</v>
      </c>
      <c r="BY130">
        <v>0.01547900377257279</v>
      </c>
      <c r="BZ130">
        <v>-6.886931361038993E-05</v>
      </c>
      <c r="CA130">
        <v>0.04542546726202986</v>
      </c>
      <c r="CB130">
        <v>-0.00113299542553906</v>
      </c>
      <c r="CC130">
        <v>0.00346950085801399</v>
      </c>
      <c r="CD130">
        <v>0.03023229142395599</v>
      </c>
      <c r="CE130">
        <v>0.00543692229258412</v>
      </c>
      <c r="CF130">
        <v>0.009263278188418688</v>
      </c>
      <c r="CG130">
        <v>0.03754468565319279</v>
      </c>
      <c r="CH130">
        <v>0.04237475099567871</v>
      </c>
      <c r="CI130">
        <v>0.03547966220915229</v>
      </c>
      <c r="CJ130">
        <v>0.02979283756666859</v>
      </c>
      <c r="CK130">
        <v>0.04149603014705243</v>
      </c>
      <c r="CL130">
        <v>0.006951522342991455</v>
      </c>
      <c r="CM130">
        <v>0.04391976218825355</v>
      </c>
      <c r="CN130">
        <v>0.03724725611776641</v>
      </c>
      <c r="CO130">
        <v>-0.01230567932505048</v>
      </c>
      <c r="CP130">
        <v>0.004672041352524112</v>
      </c>
      <c r="CQ130">
        <v>-0.006718145428693792</v>
      </c>
      <c r="CR130">
        <v>0.033342160534879</v>
      </c>
      <c r="CS130">
        <v>0.001178863322356421</v>
      </c>
      <c r="CT130">
        <v>0.04400955130290919</v>
      </c>
      <c r="CU130">
        <v>0.02637408363270123</v>
      </c>
      <c r="CV130">
        <v>0.04610992833589008</v>
      </c>
      <c r="CW130">
        <v>0.0005529743142008388</v>
      </c>
      <c r="CX130">
        <v>0.01080986740194762</v>
      </c>
      <c r="CY130">
        <v>0.008464144517329448</v>
      </c>
      <c r="CZ130">
        <v>0.008046841928311645</v>
      </c>
      <c r="DA130">
        <v>0.04090173634455965</v>
      </c>
      <c r="DB130">
        <v>0.03786652978182443</v>
      </c>
      <c r="DC130">
        <v>0.002173233365077517</v>
      </c>
      <c r="DD130">
        <v>0.001766526391132731</v>
      </c>
      <c r="DE130">
        <v>0.04212478915650088</v>
      </c>
      <c r="DF130">
        <v>0.04443720707363859</v>
      </c>
      <c r="DG130">
        <v>0.005139718842260209</v>
      </c>
      <c r="DH130">
        <v>0.01146675674772973</v>
      </c>
      <c r="DI130">
        <v>0.0007050189250077131</v>
      </c>
      <c r="DJ130">
        <v>0.001492786722025423</v>
      </c>
      <c r="DK130">
        <v>0.04166204208527508</v>
      </c>
      <c r="DL130">
        <v>0.001108493569714075</v>
      </c>
      <c r="DM130">
        <v>0.04540855174591616</v>
      </c>
      <c r="DR130" s="2">
        <v>45088</v>
      </c>
      <c r="DS130">
        <v>154.870782766271</v>
      </c>
      <c r="DT130">
        <v>10052.53284821235</v>
      </c>
      <c r="DU130">
        <v>1114.001669810585</v>
      </c>
      <c r="DV130">
        <v>1649.618832417708</v>
      </c>
      <c r="DW130">
        <v>86370.72118137106</v>
      </c>
      <c r="DX130">
        <v>4.794462076587269</v>
      </c>
      <c r="DY130">
        <v>-5.174910065443934</v>
      </c>
      <c r="DZ130">
        <v>861.4503649871729</v>
      </c>
      <c r="EA130">
        <v>459.3359909408416</v>
      </c>
      <c r="EB130">
        <v>0.6002768911187439</v>
      </c>
      <c r="EC130">
        <v>15.89982706246053</v>
      </c>
      <c r="ED130">
        <v>982.9621394274196</v>
      </c>
      <c r="EE130">
        <v>2915.436957748707</v>
      </c>
      <c r="EF130">
        <v>0.02016384430358781</v>
      </c>
      <c r="EG130">
        <v>111.7402771099325</v>
      </c>
      <c r="EH130">
        <v>1.213301136594261</v>
      </c>
      <c r="EI130">
        <v>350.1932693177879</v>
      </c>
      <c r="EJ130">
        <v>3.246447426263548</v>
      </c>
      <c r="EK130">
        <v>0.02050634945766959</v>
      </c>
      <c r="EL130">
        <v>605.2229916267332</v>
      </c>
      <c r="EM130">
        <v>0.2638227860907088</v>
      </c>
      <c r="EN130">
        <v>-15.26250373371782</v>
      </c>
      <c r="EO130">
        <v>49.52596810666468</v>
      </c>
      <c r="EP130">
        <v>265.8197150811878</v>
      </c>
      <c r="EQ130">
        <v>25.5675428429247</v>
      </c>
      <c r="ER130">
        <v>0.3984840844698723</v>
      </c>
      <c r="ES130">
        <v>8875.113668004618</v>
      </c>
      <c r="ET130">
        <v>2169.719965908949</v>
      </c>
      <c r="EU130">
        <v>-5.092602348436714</v>
      </c>
      <c r="EV130">
        <v>27.29889134588216</v>
      </c>
      <c r="EW130">
        <v>2714.215063236111</v>
      </c>
      <c r="EX130">
        <v>-12.75942343414432</v>
      </c>
      <c r="EY130">
        <v>0.006129451526072416</v>
      </c>
      <c r="EZ130">
        <v>126.1759974333603</v>
      </c>
      <c r="FA130">
        <v>-0.001314154841878341</v>
      </c>
      <c r="FB130">
        <v>13.79305794325956</v>
      </c>
      <c r="FC130">
        <v>3772.87487287335</v>
      </c>
      <c r="FD130">
        <v>87.58002920501475</v>
      </c>
      <c r="FE130">
        <v>6878.635332612164</v>
      </c>
      <c r="FF130">
        <v>0.008002136500650844</v>
      </c>
      <c r="FG130">
        <v>22.26853244337716</v>
      </c>
      <c r="FH130">
        <v>22848.71519902728</v>
      </c>
      <c r="FI130">
        <v>4293.367895581158</v>
      </c>
      <c r="FJ130">
        <v>0.01415112386905381</v>
      </c>
      <c r="FK130">
        <v>24.81547212601422</v>
      </c>
      <c r="FL130">
        <v>339.0678680311856</v>
      </c>
      <c r="FM130">
        <v>12.79448061808396</v>
      </c>
      <c r="FN130">
        <v>36.37483490951834</v>
      </c>
      <c r="FO130">
        <v>2286.501591457838</v>
      </c>
      <c r="FP130">
        <v>13132.23046155346</v>
      </c>
      <c r="FQ130">
        <v>302.0660478821115</v>
      </c>
      <c r="FR130">
        <v>1346.628243539351</v>
      </c>
      <c r="FS130">
        <v>741.6712218928599</v>
      </c>
    </row>
    <row r="131" spans="1:175">
      <c r="A131" s="2">
        <v>44337</v>
      </c>
      <c r="B131">
        <v>7154.252751815295</v>
      </c>
      <c r="C131">
        <v>0.1001056966290292</v>
      </c>
      <c r="F131" s="2">
        <v>45095</v>
      </c>
      <c r="G131">
        <v>0.03707605946325076</v>
      </c>
      <c r="H131">
        <v>0.03568253610834399</v>
      </c>
      <c r="I131">
        <v>0.00974180014485398</v>
      </c>
      <c r="J131">
        <v>0.03836431238753325</v>
      </c>
      <c r="K131">
        <v>0.0388130356437158</v>
      </c>
      <c r="L131">
        <v>0.02976463441407923</v>
      </c>
      <c r="M131">
        <v>0.009575603206131007</v>
      </c>
      <c r="N131">
        <v>0.04509967855533356</v>
      </c>
      <c r="O131">
        <v>0.04468208093288863</v>
      </c>
      <c r="P131">
        <v>0.04200210423290768</v>
      </c>
      <c r="Q131">
        <v>0.004484459221694079</v>
      </c>
      <c r="R131">
        <v>0.03852153214374145</v>
      </c>
      <c r="S131">
        <v>0.03106771389275324</v>
      </c>
      <c r="T131">
        <v>0.001835100562689948</v>
      </c>
      <c r="U131">
        <v>0.00470025338900393</v>
      </c>
      <c r="V131">
        <v>0.004941693812350645</v>
      </c>
      <c r="W131">
        <v>0.005292328160053462</v>
      </c>
      <c r="X131">
        <v>0.00387086385782402</v>
      </c>
      <c r="Y131">
        <v>0.0001896184264040334</v>
      </c>
      <c r="Z131">
        <v>0.000130962103673666</v>
      </c>
      <c r="AA131">
        <v>-0.007991832206607654</v>
      </c>
      <c r="AB131">
        <v>0.0001067656715147643</v>
      </c>
      <c r="AC131">
        <v>-0.000199063965749885</v>
      </c>
      <c r="AD131">
        <v>0.00540081930115162</v>
      </c>
      <c r="AE131">
        <v>0.04217575549118952</v>
      </c>
      <c r="AF131">
        <v>0.00541797634679508</v>
      </c>
      <c r="AG131">
        <v>0.0339146429480989</v>
      </c>
      <c r="AH131">
        <v>0.003932137837415401</v>
      </c>
      <c r="AI131">
        <v>0.04582956172586097</v>
      </c>
      <c r="AJ131">
        <v>0.00210683005703159</v>
      </c>
      <c r="AK131">
        <v>-0.00728213282365567</v>
      </c>
      <c r="AL131">
        <v>0.03445538485568991</v>
      </c>
      <c r="AM131">
        <v>0.0006680078343046031</v>
      </c>
      <c r="AN131">
        <v>0.04512798085601846</v>
      </c>
      <c r="AO131">
        <v>0.02593062271327405</v>
      </c>
      <c r="AP131">
        <v>0.05016337969078058</v>
      </c>
      <c r="AQ131">
        <v>0.0005024994806279576</v>
      </c>
      <c r="AR131">
        <v>0.009708424913577986</v>
      </c>
      <c r="AS131">
        <v>0.008256952664890066</v>
      </c>
      <c r="AT131">
        <v>0.005243051209355564</v>
      </c>
      <c r="AU131">
        <v>0.04227332095421121</v>
      </c>
      <c r="AV131">
        <v>0.03584110351218334</v>
      </c>
      <c r="AW131">
        <v>-0.002449155850582678</v>
      </c>
      <c r="AX131">
        <v>0.0009329366246754867</v>
      </c>
      <c r="AY131">
        <v>0.04430155878568039</v>
      </c>
      <c r="AZ131">
        <v>0.0470691960265437</v>
      </c>
      <c r="BA131">
        <v>0.001248764900452705</v>
      </c>
      <c r="BB131">
        <v>0.01107282432003494</v>
      </c>
      <c r="BC131">
        <v>0.0004681821806028552</v>
      </c>
      <c r="BD131">
        <v>0.002291328176831816</v>
      </c>
      <c r="BE131">
        <v>0.04621066035835102</v>
      </c>
      <c r="BF131">
        <v>0.0001324637794598432</v>
      </c>
      <c r="BG131">
        <v>0.04130268097076536</v>
      </c>
      <c r="BL131" s="2">
        <v>45095</v>
      </c>
      <c r="BM131">
        <v>0.001847895260860514</v>
      </c>
      <c r="BN131">
        <v>0.03128432437731687</v>
      </c>
      <c r="BO131">
        <v>0.004117913507845413</v>
      </c>
      <c r="BP131">
        <v>0.04396984941077096</v>
      </c>
      <c r="BQ131">
        <v>0.04648536189355559</v>
      </c>
      <c r="BR131">
        <v>0.0002671145702302658</v>
      </c>
      <c r="BS131">
        <v>0.00451572579278361</v>
      </c>
      <c r="BT131">
        <v>-0.008047552902787629</v>
      </c>
      <c r="BU131">
        <v>0.03304263292203941</v>
      </c>
      <c r="BV131">
        <v>0.00964236627912792</v>
      </c>
      <c r="BW131">
        <v>0.002671876815609971</v>
      </c>
      <c r="BX131">
        <v>-0.00136696694501749</v>
      </c>
      <c r="BY131">
        <v>0.01425546250054301</v>
      </c>
      <c r="BZ131">
        <v>-0.0001161302848226264</v>
      </c>
      <c r="CA131">
        <v>0.04544158379907558</v>
      </c>
      <c r="CB131">
        <v>-0.0009377320128185462</v>
      </c>
      <c r="CC131">
        <v>0.003012065086259719</v>
      </c>
      <c r="CD131">
        <v>0.03318178021279675</v>
      </c>
      <c r="CE131">
        <v>0.005330302973850499</v>
      </c>
      <c r="CF131">
        <v>0.008611437287514267</v>
      </c>
      <c r="CG131">
        <v>0.03438001108402171</v>
      </c>
      <c r="CH131">
        <v>0.04087732726201329</v>
      </c>
      <c r="CI131">
        <v>0.03879011218064387</v>
      </c>
      <c r="CJ131">
        <v>0.03863179625599234</v>
      </c>
      <c r="CK131">
        <v>0.03971045043597018</v>
      </c>
      <c r="CL131">
        <v>0.008324361825171028</v>
      </c>
      <c r="CM131">
        <v>0.04362162144571848</v>
      </c>
      <c r="CN131">
        <v>0.03415110280697844</v>
      </c>
      <c r="CO131">
        <v>0.002121519309067392</v>
      </c>
      <c r="CP131">
        <v>0.003825061377059587</v>
      </c>
      <c r="CQ131">
        <v>-0.005382012993185763</v>
      </c>
      <c r="CR131">
        <v>0.03731805916433389</v>
      </c>
      <c r="CS131">
        <v>0.001207910610409024</v>
      </c>
      <c r="CT131">
        <v>0.04289961252342186</v>
      </c>
      <c r="CU131">
        <v>0.02402682079170079</v>
      </c>
      <c r="CV131">
        <v>0.04554150898536408</v>
      </c>
      <c r="CW131">
        <v>0.0006502523446870259</v>
      </c>
      <c r="CX131">
        <v>0.007928784528533482</v>
      </c>
      <c r="CY131">
        <v>0.004889710034141518</v>
      </c>
      <c r="CZ131">
        <v>0.006519619759082708</v>
      </c>
      <c r="DA131">
        <v>0.03926316985209981</v>
      </c>
      <c r="DB131">
        <v>0.03537415447322564</v>
      </c>
      <c r="DC131">
        <v>0.001429427796539084</v>
      </c>
      <c r="DD131">
        <v>0.001361371229292957</v>
      </c>
      <c r="DE131">
        <v>0.04157727695780714</v>
      </c>
      <c r="DF131">
        <v>0.04347342438793714</v>
      </c>
      <c r="DG131">
        <v>0.003651419293410159</v>
      </c>
      <c r="DH131">
        <v>0.01214541862998451</v>
      </c>
      <c r="DI131">
        <v>0.0005774075110268474</v>
      </c>
      <c r="DJ131">
        <v>0.00198950731953708</v>
      </c>
      <c r="DK131">
        <v>0.04653285057700637</v>
      </c>
      <c r="DL131">
        <v>0.001453530722823918</v>
      </c>
      <c r="DM131">
        <v>0.04392810097345038</v>
      </c>
      <c r="DR131" s="2">
        <v>45095</v>
      </c>
      <c r="DS131">
        <v>153.7984682455817</v>
      </c>
      <c r="DT131">
        <v>9982.92981043916</v>
      </c>
      <c r="DU131">
        <v>1106.288399784612</v>
      </c>
      <c r="DV131">
        <v>1331.45142971056</v>
      </c>
      <c r="DW131">
        <v>85772.69631941264</v>
      </c>
      <c r="DX131">
        <v>4.761265554869047</v>
      </c>
      <c r="DY131">
        <v>0.9028210112639034</v>
      </c>
      <c r="DZ131">
        <v>855.4857426179365</v>
      </c>
      <c r="EA131">
        <v>325.2571691963632</v>
      </c>
      <c r="EB131">
        <v>0.596120615704599</v>
      </c>
      <c r="EC131">
        <v>15.78973776652628</v>
      </c>
      <c r="ED131">
        <v>976.1561779893182</v>
      </c>
      <c r="EE131">
        <v>2895.250675171016</v>
      </c>
      <c r="EF131">
        <v>0.02002423124905649</v>
      </c>
      <c r="EG131">
        <v>31.6936364653051</v>
      </c>
      <c r="EH131">
        <v>1.204900323971635</v>
      </c>
      <c r="EI131">
        <v>347.7685554948853</v>
      </c>
      <c r="EJ131">
        <v>3.223969250240569</v>
      </c>
      <c r="EK131">
        <v>-1.132082744838242</v>
      </c>
      <c r="EL131">
        <v>601.0324697569251</v>
      </c>
      <c r="EM131">
        <v>0.2619960954821857</v>
      </c>
      <c r="EN131">
        <v>2.490236245111796</v>
      </c>
      <c r="EO131">
        <v>49.18305375055841</v>
      </c>
      <c r="EP131">
        <v>153.1678886585663</v>
      </c>
      <c r="EQ131">
        <v>25.39051495581064</v>
      </c>
      <c r="ER131">
        <v>0.3957250084039529</v>
      </c>
      <c r="ES131">
        <v>8813.662998685459</v>
      </c>
      <c r="ET131">
        <v>2154.696975879997</v>
      </c>
      <c r="EU131">
        <v>-5.057341524227111</v>
      </c>
      <c r="EV131">
        <v>27.10987572223747</v>
      </c>
      <c r="EW131">
        <v>3655.123482456763</v>
      </c>
      <c r="EX131">
        <v>-12.67107807435683</v>
      </c>
      <c r="EY131">
        <v>0.006087011630322756</v>
      </c>
      <c r="EZ131">
        <v>125.302363609126</v>
      </c>
      <c r="FA131">
        <v>-0.001305055725219861</v>
      </c>
      <c r="FB131">
        <v>13.6975557700731</v>
      </c>
      <c r="FC131">
        <v>3746.75174985</v>
      </c>
      <c r="FD131">
        <v>86.97363117846987</v>
      </c>
      <c r="FE131">
        <v>6831.008140330076</v>
      </c>
      <c r="FF131">
        <v>0.007946730264478228</v>
      </c>
      <c r="FG131">
        <v>22.11434667465465</v>
      </c>
      <c r="FH131">
        <v>22690.51228528604</v>
      </c>
      <c r="FI131">
        <v>4263.640915095491</v>
      </c>
      <c r="FJ131">
        <v>0.01405314247231896</v>
      </c>
      <c r="FK131">
        <v>24.64365152419906</v>
      </c>
      <c r="FL131">
        <v>336.7201857124508</v>
      </c>
      <c r="FM131">
        <v>12.7058925247949</v>
      </c>
      <c r="FN131">
        <v>36.12297808433514</v>
      </c>
      <c r="FO131">
        <v>2270.670013581721</v>
      </c>
      <c r="FP131">
        <v>13041.30381185599</v>
      </c>
      <c r="FQ131">
        <v>352.3576896174199</v>
      </c>
      <c r="FR131">
        <v>1337.304283307957</v>
      </c>
      <c r="FS131">
        <v>944.5634283021742</v>
      </c>
    </row>
    <row r="132" spans="1:175">
      <c r="A132" s="2">
        <v>44338</v>
      </c>
      <c r="B132">
        <v>6127.501435066805</v>
      </c>
      <c r="C132">
        <v>-0.1435162206825814</v>
      </c>
      <c r="F132" s="2">
        <v>45102</v>
      </c>
      <c r="G132">
        <v>0.03492538501454311</v>
      </c>
      <c r="H132">
        <v>0.0378599395500905</v>
      </c>
      <c r="I132">
        <v>0.01596180133801964</v>
      </c>
      <c r="J132">
        <v>0.03471071432067294</v>
      </c>
      <c r="K132">
        <v>0.04120413966733773</v>
      </c>
      <c r="L132">
        <v>0.0316192804957084</v>
      </c>
      <c r="M132">
        <v>0.01020161564455012</v>
      </c>
      <c r="N132">
        <v>0.0482854015984823</v>
      </c>
      <c r="O132">
        <v>0.04372859656098121</v>
      </c>
      <c r="P132">
        <v>0.04237602419501992</v>
      </c>
      <c r="Q132">
        <v>0.004522076503837674</v>
      </c>
      <c r="R132">
        <v>0.03653645139848083</v>
      </c>
      <c r="S132">
        <v>0.03211899046564132</v>
      </c>
      <c r="T132">
        <v>-0.01182200629008869</v>
      </c>
      <c r="U132">
        <v>0.005091561041346344</v>
      </c>
      <c r="V132">
        <v>0.005185375928143307</v>
      </c>
      <c r="W132">
        <v>0.005468520148004681</v>
      </c>
      <c r="X132">
        <v>0.004193052781648017</v>
      </c>
      <c r="Y132">
        <v>0.0001768754882836105</v>
      </c>
      <c r="Z132">
        <v>0.0001299432966077256</v>
      </c>
      <c r="AA132">
        <v>-0.008007508410057922</v>
      </c>
      <c r="AB132">
        <v>0.0001160393235351181</v>
      </c>
      <c r="AC132">
        <v>-0.0001893377752947444</v>
      </c>
      <c r="AD132">
        <v>0.005210783641282321</v>
      </c>
      <c r="AE132">
        <v>0.03912235251491653</v>
      </c>
      <c r="AF132">
        <v>0.009851242418371767</v>
      </c>
      <c r="AG132">
        <v>0.0345046765777781</v>
      </c>
      <c r="AH132">
        <v>0.004110679521833006</v>
      </c>
      <c r="AI132">
        <v>0.04671705753219735</v>
      </c>
      <c r="AJ132">
        <v>0.002081324476324278</v>
      </c>
      <c r="AK132">
        <v>-0.007446495199447535</v>
      </c>
      <c r="AL132">
        <v>0.03423435644549476</v>
      </c>
      <c r="AM132">
        <v>0.0007473410900004218</v>
      </c>
      <c r="AN132">
        <v>0.04626438027466289</v>
      </c>
      <c r="AO132">
        <v>0.02699106810171754</v>
      </c>
      <c r="AP132">
        <v>0.04609620099509844</v>
      </c>
      <c r="AQ132">
        <v>0.0004837155601470529</v>
      </c>
      <c r="AR132">
        <v>0.01066552680734605</v>
      </c>
      <c r="AS132">
        <v>0.009289316674565532</v>
      </c>
      <c r="AT132">
        <v>0.005651720145140933</v>
      </c>
      <c r="AU132">
        <v>0.04263813679755409</v>
      </c>
      <c r="AV132">
        <v>0.03597519808544393</v>
      </c>
      <c r="AW132">
        <v>-0.002534849501324115</v>
      </c>
      <c r="AX132">
        <v>0.0009538741941383056</v>
      </c>
      <c r="AY132">
        <v>0.0383290889948298</v>
      </c>
      <c r="AZ132">
        <v>0.04974351674946133</v>
      </c>
      <c r="BA132">
        <v>0.001253870344087742</v>
      </c>
      <c r="BB132">
        <v>0.01055733726109828</v>
      </c>
      <c r="BC132">
        <v>0.0004823758006000549</v>
      </c>
      <c r="BD132">
        <v>0.00220978637633012</v>
      </c>
      <c r="BE132">
        <v>0.04843979777313613</v>
      </c>
      <c r="BF132">
        <v>0.0001148086155477636</v>
      </c>
      <c r="BG132">
        <v>0.04286887864617397</v>
      </c>
      <c r="BL132" s="2">
        <v>45102</v>
      </c>
      <c r="BM132">
        <v>-0.01155380866294928</v>
      </c>
      <c r="BN132">
        <v>0.03491584723000185</v>
      </c>
      <c r="BO132">
        <v>0.004117622725810867</v>
      </c>
      <c r="BP132">
        <v>0.03948597362834765</v>
      </c>
      <c r="BQ132">
        <v>0.04558904306501219</v>
      </c>
      <c r="BR132">
        <v>0.000310742462572105</v>
      </c>
      <c r="BS132">
        <v>0.00718866513812194</v>
      </c>
      <c r="BT132">
        <v>-0.005874069099258039</v>
      </c>
      <c r="BU132">
        <v>0.03309454622049834</v>
      </c>
      <c r="BV132">
        <v>0.01405598527671794</v>
      </c>
      <c r="BW132">
        <v>0.002902389543999117</v>
      </c>
      <c r="BX132">
        <v>0.0002226895591352294</v>
      </c>
      <c r="BY132">
        <v>0.01559968706243205</v>
      </c>
      <c r="BZ132">
        <v>-0.0001016194427191874</v>
      </c>
      <c r="CA132">
        <v>0.04536179084858175</v>
      </c>
      <c r="CB132">
        <v>-0.001462465949710043</v>
      </c>
      <c r="CC132">
        <v>0.003301523176023345</v>
      </c>
      <c r="CD132">
        <v>0.02816964205633622</v>
      </c>
      <c r="CE132">
        <v>0.007925729072871876</v>
      </c>
      <c r="CF132">
        <v>0.007778830271233586</v>
      </c>
      <c r="CG132">
        <v>0.03777339164709952</v>
      </c>
      <c r="CH132">
        <v>0.04273655633125946</v>
      </c>
      <c r="CI132">
        <v>0.03806794952571162</v>
      </c>
      <c r="CJ132">
        <v>0.0339232565077869</v>
      </c>
      <c r="CK132">
        <v>0.04175492495123762</v>
      </c>
      <c r="CL132">
        <v>0.009627754139297052</v>
      </c>
      <c r="CM132">
        <v>0.0446572454749903</v>
      </c>
      <c r="CN132">
        <v>0.03737383016084399</v>
      </c>
      <c r="CO132">
        <v>0.002573724357327896</v>
      </c>
      <c r="CP132">
        <v>0.003616371440374983</v>
      </c>
      <c r="CQ132">
        <v>-0.00383499342513901</v>
      </c>
      <c r="CR132">
        <v>0.03526688522498352</v>
      </c>
      <c r="CS132">
        <v>0.001174183347872506</v>
      </c>
      <c r="CT132">
        <v>0.04345017586020936</v>
      </c>
      <c r="CU132">
        <v>0.02464410549225719</v>
      </c>
      <c r="CV132">
        <v>0.04505044857172245</v>
      </c>
      <c r="CW132">
        <v>0.0006642008328023609</v>
      </c>
      <c r="CX132">
        <v>0.01101082290749188</v>
      </c>
      <c r="CY132">
        <v>0.007311703961027659</v>
      </c>
      <c r="CZ132">
        <v>0.008183939006537515</v>
      </c>
      <c r="DA132">
        <v>0.0416708350693917</v>
      </c>
      <c r="DB132">
        <v>0.0320345688587096</v>
      </c>
      <c r="DC132">
        <v>0.00158324803266553</v>
      </c>
      <c r="DD132">
        <v>0.002083345021616377</v>
      </c>
      <c r="DE132">
        <v>0.03745954363454296</v>
      </c>
      <c r="DF132">
        <v>0.04451471091532583</v>
      </c>
      <c r="DG132">
        <v>0.004152636280028372</v>
      </c>
      <c r="DH132">
        <v>0.01091815738227908</v>
      </c>
      <c r="DI132">
        <v>0.0006341821947215482</v>
      </c>
      <c r="DJ132">
        <v>0.001549112857614356</v>
      </c>
      <c r="DK132">
        <v>0.04320576947382539</v>
      </c>
      <c r="DL132">
        <v>-0.0008443372128621907</v>
      </c>
      <c r="DM132">
        <v>0.04498300699338714</v>
      </c>
      <c r="DR132" s="2">
        <v>45102</v>
      </c>
      <c r="DS132">
        <v>157.368579664634</v>
      </c>
      <c r="DT132">
        <v>10214.66275367587</v>
      </c>
      <c r="DU132">
        <v>1131.968583039295</v>
      </c>
      <c r="DV132">
        <v>1362.358304189524</v>
      </c>
      <c r="DW132">
        <v>87763.7309900823</v>
      </c>
      <c r="DX132">
        <v>4.871788427563954</v>
      </c>
      <c r="DY132">
        <v>-6.057331678768944</v>
      </c>
      <c r="DZ132">
        <v>875.3440640524509</v>
      </c>
      <c r="EA132">
        <v>332.8073375896034</v>
      </c>
      <c r="EB132">
        <v>0.609958315400419</v>
      </c>
      <c r="EC132">
        <v>16.15626367375511</v>
      </c>
      <c r="ED132">
        <v>998.8156124919645</v>
      </c>
      <c r="EE132">
        <v>2962.457895206146</v>
      </c>
      <c r="EF132">
        <v>0.02048905211141936</v>
      </c>
      <c r="EG132">
        <v>32.42933828826085</v>
      </c>
      <c r="EH132">
        <v>1.232869577856284</v>
      </c>
      <c r="EI132">
        <v>355.8412788797314</v>
      </c>
      <c r="EJ132">
        <v>3.298806988003851</v>
      </c>
      <c r="EK132">
        <v>-1.158361690140906</v>
      </c>
      <c r="EL132">
        <v>614.9841879240665</v>
      </c>
      <c r="EM132">
        <v>0.2680777896817306</v>
      </c>
      <c r="EN132">
        <v>2.548041897900323</v>
      </c>
      <c r="EO132">
        <v>50.32473600410565</v>
      </c>
      <c r="EP132">
        <v>156.7233624846054</v>
      </c>
      <c r="EQ132">
        <v>25.97990292835282</v>
      </c>
      <c r="ER132">
        <v>0.4049109410561014</v>
      </c>
      <c r="ES132">
        <v>9018.253845878045</v>
      </c>
      <c r="ET132">
        <v>2011.188234048649</v>
      </c>
      <c r="EU132">
        <v>-5.174737184480763</v>
      </c>
      <c r="EV132">
        <v>27.73917507735526</v>
      </c>
      <c r="EW132">
        <v>3739.969568582461</v>
      </c>
      <c r="EX132">
        <v>-12.96521078608664</v>
      </c>
      <c r="EY132">
        <v>0.00622830893956916</v>
      </c>
      <c r="EZ132">
        <v>191.1233672549057</v>
      </c>
      <c r="FA132">
        <v>-0.001335349878342812</v>
      </c>
      <c r="FB132">
        <v>14.01551602563142</v>
      </c>
      <c r="FC132">
        <v>3833.724795544672</v>
      </c>
      <c r="FD132">
        <v>88.99254305300745</v>
      </c>
      <c r="FE132">
        <v>6989.575780460862</v>
      </c>
      <c r="FF132">
        <v>0.008131197072145262</v>
      </c>
      <c r="FG132">
        <v>41.6504054943352</v>
      </c>
      <c r="FH132">
        <v>26044.57344414584</v>
      </c>
      <c r="FI132">
        <v>4362.612467227046</v>
      </c>
      <c r="FJ132">
        <v>0.01437935693327108</v>
      </c>
      <c r="FK132">
        <v>25.21570261623727</v>
      </c>
      <c r="FL132">
        <v>344.5364441820598</v>
      </c>
      <c r="FM132">
        <v>13.00083338155031</v>
      </c>
      <c r="FN132">
        <v>36.96149785647705</v>
      </c>
      <c r="FO132">
        <v>2323.378893175005</v>
      </c>
      <c r="FP132">
        <v>11591.0186351994</v>
      </c>
      <c r="FQ132">
        <v>360.5369402019273</v>
      </c>
      <c r="FR132">
        <v>1175.111334141345</v>
      </c>
      <c r="FS132">
        <v>811.7193784938366</v>
      </c>
    </row>
    <row r="133" spans="1:175">
      <c r="A133" s="2">
        <v>44339</v>
      </c>
      <c r="B133">
        <v>6017.779588912848</v>
      </c>
      <c r="C133">
        <v>-0.01790645784691858</v>
      </c>
      <c r="F133" s="2">
        <v>45109</v>
      </c>
      <c r="G133">
        <v>0.03721608617954223</v>
      </c>
      <c r="H133">
        <v>0.02763534419571101</v>
      </c>
      <c r="I133">
        <v>0.01641947638806661</v>
      </c>
      <c r="J133">
        <v>0.03683849560492508</v>
      </c>
      <c r="K133">
        <v>0.04300638483061854</v>
      </c>
      <c r="L133">
        <v>0.010861324455866</v>
      </c>
      <c r="M133">
        <v>0.01003390338180685</v>
      </c>
      <c r="N133">
        <v>0.04870186760575922</v>
      </c>
      <c r="O133">
        <v>0.0493796849521</v>
      </c>
      <c r="P133">
        <v>0.05027182596106877</v>
      </c>
      <c r="Q133">
        <v>0.00522890169373498</v>
      </c>
      <c r="R133">
        <v>0.04826148131725614</v>
      </c>
      <c r="S133">
        <v>0.01735540417125369</v>
      </c>
      <c r="T133">
        <v>0.001439975221421716</v>
      </c>
      <c r="U133">
        <v>0.005557794456369256</v>
      </c>
      <c r="V133">
        <v>0.005280368782357049</v>
      </c>
      <c r="W133">
        <v>0.009038547126094081</v>
      </c>
      <c r="X133">
        <v>0.004304653097103252</v>
      </c>
      <c r="Y133">
        <v>0.0001883028184529651</v>
      </c>
      <c r="Z133">
        <v>0.0002223006860212214</v>
      </c>
      <c r="AA133">
        <v>0.0003142926206957508</v>
      </c>
      <c r="AB133">
        <v>0.0001377553579289643</v>
      </c>
      <c r="AC133">
        <v>-0.0002317453973792297</v>
      </c>
      <c r="AD133">
        <v>0.006173267936209087</v>
      </c>
      <c r="AE133">
        <v>0.03761548924396801</v>
      </c>
      <c r="AF133">
        <v>0.01009584382202757</v>
      </c>
      <c r="AG133">
        <v>0.04912755408811763</v>
      </c>
      <c r="AH133">
        <v>0.00428613200325969</v>
      </c>
      <c r="AI133">
        <v>0.04281244871497644</v>
      </c>
      <c r="AJ133">
        <v>0.002162284387790636</v>
      </c>
      <c r="AK133">
        <v>0.0107364748729595</v>
      </c>
      <c r="AL133">
        <v>0.03338694619212882</v>
      </c>
      <c r="AM133">
        <v>0.0008216695791110045</v>
      </c>
      <c r="AN133">
        <v>0.04648450550454561</v>
      </c>
      <c r="AO133">
        <v>0.01121716972060344</v>
      </c>
      <c r="AP133">
        <v>0.04388972836945104</v>
      </c>
      <c r="AQ133">
        <v>0.0004973121290466766</v>
      </c>
      <c r="AR133">
        <v>0.01080183712312294</v>
      </c>
      <c r="AS133">
        <v>0.01023411227035952</v>
      </c>
      <c r="AT133">
        <v>0.00729724510176021</v>
      </c>
      <c r="AU133">
        <v>0.04033325647559555</v>
      </c>
      <c r="AV133">
        <v>0.02225052871842366</v>
      </c>
      <c r="AW133">
        <v>-0.002554180686094059</v>
      </c>
      <c r="AX133">
        <v>0.0009550421226657596</v>
      </c>
      <c r="AY133">
        <v>0.02757545534444591</v>
      </c>
      <c r="AZ133">
        <v>0.04707729755816231</v>
      </c>
      <c r="BA133">
        <v>0.001439210408974349</v>
      </c>
      <c r="BB133">
        <v>0.01228338205458963</v>
      </c>
      <c r="BC133">
        <v>0.0005253697974314997</v>
      </c>
      <c r="BD133">
        <v>0.002280922864065966</v>
      </c>
      <c r="BE133">
        <v>0.04626672769404075</v>
      </c>
      <c r="BF133">
        <v>0.0001122877158706705</v>
      </c>
      <c r="BG133">
        <v>0.0463522533656161</v>
      </c>
      <c r="BL133" s="2">
        <v>45109</v>
      </c>
      <c r="BM133">
        <v>0.001432189097862543</v>
      </c>
      <c r="BN133">
        <v>0.01726156136112299</v>
      </c>
      <c r="BO133">
        <v>0.003519853652059351</v>
      </c>
      <c r="BP133">
        <v>0.04332532204330915</v>
      </c>
      <c r="BQ133">
        <v>0.04934472577312517</v>
      </c>
      <c r="BR133">
        <v>-0.005690947584642338</v>
      </c>
      <c r="BS133">
        <v>0.01091124636451085</v>
      </c>
      <c r="BT133">
        <v>0.0003125932017459875</v>
      </c>
      <c r="BU133">
        <v>0.02748591648243713</v>
      </c>
      <c r="BV133">
        <v>0.01166096731768628</v>
      </c>
      <c r="BW133">
        <v>0.00670421237575562</v>
      </c>
      <c r="BX133">
        <v>0.0006390259212576871</v>
      </c>
      <c r="BY133">
        <v>0.01071197958974318</v>
      </c>
      <c r="BZ133">
        <v>-8.252779809340238E-05</v>
      </c>
      <c r="CA133">
        <v>0.05</v>
      </c>
      <c r="CB133">
        <v>0.0001427620728235579</v>
      </c>
      <c r="CC133">
        <v>0.003608879867486133</v>
      </c>
      <c r="CD133">
        <v>0.01080259593542233</v>
      </c>
      <c r="CE133">
        <v>0.005645309754933122</v>
      </c>
      <c r="CF133">
        <v>0.006295487459514419</v>
      </c>
      <c r="CG133">
        <v>0.03952293006665691</v>
      </c>
      <c r="CH133">
        <v>0.0457715143740603</v>
      </c>
      <c r="CI133">
        <v>0.04800052553753522</v>
      </c>
      <c r="CJ133">
        <v>0.04162976283888376</v>
      </c>
      <c r="CK133">
        <v>0.04419616181825165</v>
      </c>
      <c r="CL133">
        <v>0.005573254864268942</v>
      </c>
      <c r="CM133">
        <v>0.04934891264239286</v>
      </c>
      <c r="CN133">
        <v>0.0488619153461451</v>
      </c>
      <c r="CO133">
        <v>0.001154848629231804</v>
      </c>
      <c r="CP133">
        <v>0.003208293075128395</v>
      </c>
      <c r="CQ133">
        <v>0.01067842142960351</v>
      </c>
      <c r="CR133">
        <v>0.02519827874394274</v>
      </c>
      <c r="CS133">
        <v>0.0007525547202645019</v>
      </c>
      <c r="CT133">
        <v>0.04886031235849546</v>
      </c>
      <c r="CU133">
        <v>0.01115651710094057</v>
      </c>
      <c r="CV133">
        <v>0.04936815585404416</v>
      </c>
      <c r="CW133">
        <v>0.0007335235200707072</v>
      </c>
      <c r="CX133">
        <v>0.01051259667712352</v>
      </c>
      <c r="CY133">
        <v>0.01073449082991573</v>
      </c>
      <c r="CZ133">
        <v>0.005943452491611199</v>
      </c>
      <c r="DA133">
        <v>0.04497884517718363</v>
      </c>
      <c r="DB133">
        <v>0.02213021736633835</v>
      </c>
      <c r="DC133">
        <v>0.00178999502948162</v>
      </c>
      <c r="DD133">
        <v>0.001534982361135566</v>
      </c>
      <c r="DE133">
        <v>0.02742635145757462</v>
      </c>
      <c r="DF133">
        <v>0.04928452600324715</v>
      </c>
      <c r="DG133">
        <v>0.003278117314901278</v>
      </c>
      <c r="DH133">
        <v>0.008803441689760834</v>
      </c>
      <c r="DI133">
        <v>0.000611126284804763</v>
      </c>
      <c r="DJ133">
        <v>0.001432999852990475</v>
      </c>
      <c r="DK133">
        <v>0.04051818101452554</v>
      </c>
      <c r="DL133">
        <v>-0.005549897930974036</v>
      </c>
      <c r="DM133">
        <v>0.04852353857240341</v>
      </c>
      <c r="DR133" s="2">
        <v>45109</v>
      </c>
      <c r="DS133">
        <v>158.2241169728213</v>
      </c>
      <c r="DT133">
        <v>10270.19496407609</v>
      </c>
      <c r="DU133">
        <v>723.4517864815704</v>
      </c>
      <c r="DV133">
        <v>2189.107126280865</v>
      </c>
      <c r="DW133">
        <v>88240.86020054948</v>
      </c>
      <c r="DX133">
        <v>4.898273998992879</v>
      </c>
      <c r="DY133">
        <v>0.7303773489070428</v>
      </c>
      <c r="DZ133">
        <v>880.1028888819887</v>
      </c>
      <c r="EA133">
        <v>176.4556313081732</v>
      </c>
      <c r="EB133">
        <v>0.6132743655063311</v>
      </c>
      <c r="EC133">
        <v>16.24409751176309</v>
      </c>
      <c r="ED133">
        <v>1004.245692767887</v>
      </c>
      <c r="EE133">
        <v>2978.563354495949</v>
      </c>
      <c r="EF133">
        <v>0.02060044123705085</v>
      </c>
      <c r="EG133">
        <v>32.60564100920146</v>
      </c>
      <c r="EH133">
        <v>1.239572097013749</v>
      </c>
      <c r="EI133">
        <v>150.7826624690913</v>
      </c>
      <c r="EJ133">
        <v>3.316741015601741</v>
      </c>
      <c r="EK133">
        <v>0.04308781664080415</v>
      </c>
      <c r="EL133">
        <v>426.3820191821337</v>
      </c>
      <c r="EM133">
        <v>0.2695351997381591</v>
      </c>
      <c r="EN133">
        <v>2.561894376655128</v>
      </c>
      <c r="EO133">
        <v>50.5983273987026</v>
      </c>
      <c r="EP133">
        <v>157.5753920571916</v>
      </c>
      <c r="EQ133">
        <v>26.12114316999228</v>
      </c>
      <c r="ER133">
        <v>0.407112247170098</v>
      </c>
      <c r="ES133">
        <v>9067.281756254402</v>
      </c>
      <c r="ET133">
        <v>2022.122097540858</v>
      </c>
      <c r="EU133">
        <v>5.894440815778844</v>
      </c>
      <c r="EV133">
        <v>27.88997963584839</v>
      </c>
      <c r="EW133">
        <v>3760.301985029418</v>
      </c>
      <c r="EX133">
        <v>-13.03569640373438</v>
      </c>
      <c r="EY133">
        <v>0.006262169260835791</v>
      </c>
      <c r="EZ133">
        <v>192.1624131146409</v>
      </c>
      <c r="FA133">
        <v>-0.001342609533623684</v>
      </c>
      <c r="FB133">
        <v>14.09171164790226</v>
      </c>
      <c r="FC133">
        <v>4689.557992538409</v>
      </c>
      <c r="FD133">
        <v>89.4763527238742</v>
      </c>
      <c r="FE133">
        <v>7027.574743540597</v>
      </c>
      <c r="FF133">
        <v>0.008175402481320768</v>
      </c>
      <c r="FG133">
        <v>41.87683872438322</v>
      </c>
      <c r="FH133">
        <v>26186.16526828745</v>
      </c>
      <c r="FI133">
        <v>4386.329893760538</v>
      </c>
      <c r="FJ133">
        <v>0.01445753058362983</v>
      </c>
      <c r="FK133">
        <v>25.35278826819092</v>
      </c>
      <c r="FL133">
        <v>116.3493425438259</v>
      </c>
      <c r="FM133">
        <v>13.071512662123</v>
      </c>
      <c r="FN133">
        <v>37.1624397500246</v>
      </c>
      <c r="FO133">
        <v>2336.009987186288</v>
      </c>
      <c r="FP133">
        <v>11654.03343080498</v>
      </c>
      <c r="FQ133">
        <v>494.6032822864086</v>
      </c>
      <c r="FR133">
        <v>855.4524102319887</v>
      </c>
      <c r="FS133">
        <v>816.1323064973811</v>
      </c>
    </row>
    <row r="134" spans="1:175">
      <c r="A134" s="2">
        <v>44340</v>
      </c>
      <c r="B134">
        <v>4931.182157744755</v>
      </c>
      <c r="C134">
        <v>-0.1805645113972002</v>
      </c>
      <c r="F134" s="2">
        <v>45116</v>
      </c>
      <c r="G134">
        <v>0.04993651631335423</v>
      </c>
      <c r="H134">
        <v>0.01922185425938306</v>
      </c>
      <c r="I134">
        <v>0.01030340310444565</v>
      </c>
      <c r="J134">
        <v>0.03564079601152838</v>
      </c>
      <c r="K134">
        <v>0.04066458863288828</v>
      </c>
      <c r="L134">
        <v>0.01036573361864898</v>
      </c>
      <c r="M134">
        <v>0.00932126971792039</v>
      </c>
      <c r="N134">
        <v>0.04888329148450658</v>
      </c>
      <c r="O134">
        <v>0.04697478603430831</v>
      </c>
      <c r="P134">
        <v>0.05270950320440686</v>
      </c>
      <c r="Q134">
        <v>0.00544773460935126</v>
      </c>
      <c r="R134">
        <v>0.04991092860367406</v>
      </c>
      <c r="S134">
        <v>0.01904335772461059</v>
      </c>
      <c r="T134">
        <v>0.001442608661414955</v>
      </c>
      <c r="U134">
        <v>0.005460144148717052</v>
      </c>
      <c r="V134">
        <v>0.005063684692498368</v>
      </c>
      <c r="W134">
        <v>0.008577422044676861</v>
      </c>
      <c r="X134">
        <v>0.004204418996802462</v>
      </c>
      <c r="Y134">
        <v>0.0001822807656724592</v>
      </c>
      <c r="Z134">
        <v>0.0002373838476478847</v>
      </c>
      <c r="AA134">
        <v>0.000315945386273234</v>
      </c>
      <c r="AB134">
        <v>0.0001314232268759468</v>
      </c>
      <c r="AC134">
        <v>-0.0002686545496551249</v>
      </c>
      <c r="AD134">
        <v>0.00585260322286438</v>
      </c>
      <c r="AE134">
        <v>0.04993651631335423</v>
      </c>
      <c r="AF134">
        <v>0.004426174652351528</v>
      </c>
      <c r="AG134">
        <v>0.04577420968056181</v>
      </c>
      <c r="AH134">
        <v>0.004178773088810831</v>
      </c>
      <c r="AI134">
        <v>0.04993651631335423</v>
      </c>
      <c r="AJ134">
        <v>0.002387325918485093</v>
      </c>
      <c r="AK134">
        <v>0.01019627089985577</v>
      </c>
      <c r="AL134">
        <v>0.02120612883422992</v>
      </c>
      <c r="AM134">
        <v>0.0007693496599207174</v>
      </c>
      <c r="AN134">
        <v>0.04993651631335423</v>
      </c>
      <c r="AO134">
        <v>0.01087941558507033</v>
      </c>
      <c r="AP134">
        <v>0.05061018743417117</v>
      </c>
      <c r="AQ134">
        <v>0.0005545872395722372</v>
      </c>
      <c r="AR134">
        <v>0.01039021010202275</v>
      </c>
      <c r="AS134">
        <v>0.009689403068784266</v>
      </c>
      <c r="AT134">
        <v>0.006542236016395657</v>
      </c>
      <c r="AU134">
        <v>0.04993651631335423</v>
      </c>
      <c r="AV134">
        <v>0.02419373829046877</v>
      </c>
      <c r="AW134">
        <v>-0.002511182681610445</v>
      </c>
      <c r="AX134">
        <v>0.00107530109376457</v>
      </c>
      <c r="AY134">
        <v>0.02568960731828956</v>
      </c>
      <c r="AZ134">
        <v>0.04676745098699136</v>
      </c>
      <c r="BA134">
        <v>0.001317921171282708</v>
      </c>
      <c r="BB134">
        <v>0.004893233050435835</v>
      </c>
      <c r="BC134">
        <v>0.0005320535750585885</v>
      </c>
      <c r="BD134">
        <v>0.002096434916582913</v>
      </c>
      <c r="BE134">
        <v>0.03892322964059822</v>
      </c>
      <c r="BF134">
        <v>0.0001123351283197891</v>
      </c>
      <c r="BG134">
        <v>0.04993651631335423</v>
      </c>
      <c r="BL134" s="2">
        <v>45116</v>
      </c>
      <c r="BM134">
        <v>0.0007908996013645572</v>
      </c>
      <c r="BN134">
        <v>0.01422175339049268</v>
      </c>
      <c r="BO134">
        <v>0.003073307111063581</v>
      </c>
      <c r="BP134">
        <v>0.04064479359284834</v>
      </c>
      <c r="BQ134">
        <v>0.05</v>
      </c>
      <c r="BR134">
        <v>0.0003035903877119637</v>
      </c>
      <c r="BS134">
        <v>0.007780394839090354</v>
      </c>
      <c r="BT134">
        <v>0.0002104883179242959</v>
      </c>
      <c r="BU134">
        <v>0.0192462907692288</v>
      </c>
      <c r="BV134">
        <v>0.0135719448533528</v>
      </c>
      <c r="BW134">
        <v>0.004423404013807398</v>
      </c>
      <c r="BX134">
        <v>0.0002729098291814752</v>
      </c>
      <c r="BY134">
        <v>0.01031650169566421</v>
      </c>
      <c r="BZ134">
        <v>-0.0001409140202838301</v>
      </c>
      <c r="CA134">
        <v>0.05</v>
      </c>
      <c r="CB134">
        <v>0.0001277777037729195</v>
      </c>
      <c r="CC134">
        <v>0.003803629758215207</v>
      </c>
      <c r="CD134">
        <v>0.01069030240474537</v>
      </c>
      <c r="CE134">
        <v>0.002998404126739695</v>
      </c>
      <c r="CF134">
        <v>0.0046453551211944</v>
      </c>
      <c r="CG134">
        <v>0.05</v>
      </c>
      <c r="CH134">
        <v>0.05</v>
      </c>
      <c r="CI134">
        <v>0.05</v>
      </c>
      <c r="CJ134">
        <v>0.03967092327227349</v>
      </c>
      <c r="CK134">
        <v>0.05</v>
      </c>
      <c r="CL134">
        <v>0.004431801594425462</v>
      </c>
      <c r="CM134">
        <v>0.05</v>
      </c>
      <c r="CN134">
        <v>0.05</v>
      </c>
      <c r="CO134">
        <v>0.001077775482903858</v>
      </c>
      <c r="CP134">
        <v>0.00284355649672672</v>
      </c>
      <c r="CQ134">
        <v>0.00766044466270692</v>
      </c>
      <c r="CR134">
        <v>0.02123308792824109</v>
      </c>
      <c r="CS134">
        <v>0.0006551385932575812</v>
      </c>
      <c r="CT134">
        <v>0.05</v>
      </c>
      <c r="CU134">
        <v>0.01571845631096587</v>
      </c>
      <c r="CV134">
        <v>0.05</v>
      </c>
      <c r="CW134">
        <v>0.0006077546143810183</v>
      </c>
      <c r="CX134">
        <v>0.01085713476109713</v>
      </c>
      <c r="CY134">
        <v>0.006961323502534966</v>
      </c>
      <c r="CZ134">
        <v>0.005276696928603161</v>
      </c>
      <c r="DA134">
        <v>0.05</v>
      </c>
      <c r="DB134">
        <v>0.02043944093937061</v>
      </c>
      <c r="DC134">
        <v>0.00164833921302408</v>
      </c>
      <c r="DD134">
        <v>0.001091932993103909</v>
      </c>
      <c r="DE134">
        <v>0.02486536464029022</v>
      </c>
      <c r="DF134">
        <v>0.05</v>
      </c>
      <c r="DG134">
        <v>0.002406106332186163</v>
      </c>
      <c r="DH134">
        <v>0.004899453758178227</v>
      </c>
      <c r="DI134">
        <v>0.0004070127751433545</v>
      </c>
      <c r="DJ134">
        <v>0.001034262530084986</v>
      </c>
      <c r="DK134">
        <v>0.03897271226966748</v>
      </c>
      <c r="DL134">
        <v>0.0002604469047194777</v>
      </c>
      <c r="DM134">
        <v>0.05</v>
      </c>
      <c r="DR134" s="2">
        <v>45116</v>
      </c>
      <c r="DS134">
        <v>158.0232239675872</v>
      </c>
      <c r="DT134">
        <v>11821.25317988746</v>
      </c>
      <c r="DU134">
        <v>722.533238751244</v>
      </c>
      <c r="DV134">
        <v>2186.327674464088</v>
      </c>
      <c r="DW134">
        <v>113742.562374979</v>
      </c>
      <c r="DX134">
        <v>4.892054789159736</v>
      </c>
      <c r="DY134">
        <v>0.7294500079720192</v>
      </c>
      <c r="DZ134">
        <v>539.9177443971572</v>
      </c>
      <c r="EA134">
        <v>176.2315902280762</v>
      </c>
      <c r="EB134">
        <v>0.6124957071533773</v>
      </c>
      <c r="EC134">
        <v>16.22347280783749</v>
      </c>
      <c r="ED134">
        <v>1002.970628390386</v>
      </c>
      <c r="EE134">
        <v>2974.781550842921</v>
      </c>
      <c r="EF134">
        <v>0.0205742853979257</v>
      </c>
      <c r="EG134">
        <v>32.56424248326721</v>
      </c>
      <c r="EH134">
        <v>1.237998244882115</v>
      </c>
      <c r="EI134">
        <v>150.5912176831752</v>
      </c>
      <c r="EJ134">
        <v>3.312529836655348</v>
      </c>
      <c r="EK134">
        <v>0.04303310917180665</v>
      </c>
      <c r="EL134">
        <v>303.0771018802343</v>
      </c>
      <c r="EM134">
        <v>0.2691929779749555</v>
      </c>
      <c r="EN134">
        <v>2.558641606658585</v>
      </c>
      <c r="EO134">
        <v>50.53408403147501</v>
      </c>
      <c r="EP134">
        <v>157.3753227209427</v>
      </c>
      <c r="EQ134">
        <v>26.08797784063561</v>
      </c>
      <c r="ER134">
        <v>0.406595347443518</v>
      </c>
      <c r="ES134">
        <v>9055.769266779544</v>
      </c>
      <c r="ET134">
        <v>2019.554662228863</v>
      </c>
      <c r="EU134">
        <v>5.886956799104825</v>
      </c>
      <c r="EV134">
        <v>11.65898485843631</v>
      </c>
      <c r="EW134">
        <v>3142.313856700061</v>
      </c>
      <c r="EX134">
        <v>-13.0191453224203</v>
      </c>
      <c r="EY134">
        <v>0.006254218349014237</v>
      </c>
      <c r="EZ134">
        <v>124.0188688007403</v>
      </c>
      <c r="FA134">
        <v>-0.00134090485756528</v>
      </c>
      <c r="FB134">
        <v>14.0738197717711</v>
      </c>
      <c r="FC134">
        <v>4683.6037839363</v>
      </c>
      <c r="FD134">
        <v>89.36274694910361</v>
      </c>
      <c r="FE134">
        <v>7922.921731820403</v>
      </c>
      <c r="FF134">
        <v>0.008165022387534224</v>
      </c>
      <c r="FG134">
        <v>18.33923552815095</v>
      </c>
      <c r="FH134">
        <v>32354.3003642445</v>
      </c>
      <c r="FI134">
        <v>4880.282393830867</v>
      </c>
      <c r="FJ134">
        <v>0.01443917423680497</v>
      </c>
      <c r="FK134">
        <v>25.32059849887063</v>
      </c>
      <c r="FL134">
        <v>116.2016168397561</v>
      </c>
      <c r="FM134">
        <v>13.05491610584643</v>
      </c>
      <c r="FN134">
        <v>37.11525557642295</v>
      </c>
      <c r="FO134">
        <v>2905.630589352053</v>
      </c>
      <c r="FP134">
        <v>11639.23661067537</v>
      </c>
      <c r="FQ134">
        <v>493.9752974906758</v>
      </c>
      <c r="FR134">
        <v>854.366264776958</v>
      </c>
      <c r="FS134">
        <v>815.0960847452378</v>
      </c>
    </row>
    <row r="135" spans="1:175">
      <c r="A135" s="2">
        <v>44341</v>
      </c>
      <c r="B135">
        <v>6071.289172667601</v>
      </c>
      <c r="C135">
        <v>0.2312035894135913</v>
      </c>
      <c r="F135" s="2">
        <v>45123</v>
      </c>
      <c r="G135">
        <v>0.04967486018635153</v>
      </c>
      <c r="H135">
        <v>0.01904563397360944</v>
      </c>
      <c r="I135">
        <v>0.01025788340222362</v>
      </c>
      <c r="J135">
        <v>0.04001972047919503</v>
      </c>
      <c r="K135">
        <v>0.04169415647509626</v>
      </c>
      <c r="L135">
        <v>0.01040807724147988</v>
      </c>
      <c r="M135">
        <v>0.01352171997513944</v>
      </c>
      <c r="N135">
        <v>0.04807871392954864</v>
      </c>
      <c r="O135">
        <v>0.04967486018635153</v>
      </c>
      <c r="P135">
        <v>0.04854980589408601</v>
      </c>
      <c r="Q135">
        <v>0.005290930986226346</v>
      </c>
      <c r="R135">
        <v>0.04967486018635153</v>
      </c>
      <c r="S135">
        <v>0.0141860505093781</v>
      </c>
      <c r="T135">
        <v>0.001400592907256367</v>
      </c>
      <c r="U135">
        <v>0.005183840724013398</v>
      </c>
      <c r="V135">
        <v>0.004976101487163983</v>
      </c>
      <c r="W135">
        <v>0.004401283382850872</v>
      </c>
      <c r="X135">
        <v>0.003992177429477419</v>
      </c>
      <c r="Y135">
        <v>0.0001646596179008262</v>
      </c>
      <c r="Z135">
        <v>0.000309752945481126</v>
      </c>
      <c r="AA135">
        <v>0.0003123999957053372</v>
      </c>
      <c r="AB135">
        <v>0.0001172279444823856</v>
      </c>
      <c r="AC135">
        <v>-0.0002356956606308027</v>
      </c>
      <c r="AD135">
        <v>0.002952611977928479</v>
      </c>
      <c r="AE135">
        <v>0.04826365250925021</v>
      </c>
      <c r="AF135">
        <v>0.004040947240133695</v>
      </c>
      <c r="AG135">
        <v>0.04967486018635153</v>
      </c>
      <c r="AH135">
        <v>0.004146505140585672</v>
      </c>
      <c r="AI135">
        <v>0.04699537905735894</v>
      </c>
      <c r="AJ135">
        <v>0.002243274775704026</v>
      </c>
      <c r="AK135">
        <v>0.01083187721939655</v>
      </c>
      <c r="AL135">
        <v>0.0208118254711025</v>
      </c>
      <c r="AM135">
        <v>0.0007657002089109567</v>
      </c>
      <c r="AN135">
        <v>0.04965184909884793</v>
      </c>
      <c r="AO135">
        <v>0.01549084772522588</v>
      </c>
      <c r="AP135">
        <v>0.04839578994838388</v>
      </c>
      <c r="AQ135">
        <v>0.0005172460033188557</v>
      </c>
      <c r="AR135">
        <v>0.01149903761572527</v>
      </c>
      <c r="AS135">
        <v>0.00941168195999125</v>
      </c>
      <c r="AT135">
        <v>0.006079542898559233</v>
      </c>
      <c r="AU135">
        <v>0.04967486018635153</v>
      </c>
      <c r="AV135">
        <v>0.02272280343115189</v>
      </c>
      <c r="AW135">
        <v>0.001621472948112975</v>
      </c>
      <c r="AX135">
        <v>0.0009783431642812642</v>
      </c>
      <c r="AY135">
        <v>0.02456148444725988</v>
      </c>
      <c r="AZ135">
        <v>0.04967486018635153</v>
      </c>
      <c r="BA135">
        <v>0.001356885897140777</v>
      </c>
      <c r="BB135">
        <v>0.005338384499133973</v>
      </c>
      <c r="BC135">
        <v>0.0005241069834853677</v>
      </c>
      <c r="BD135">
        <v>0.001996403309201305</v>
      </c>
      <c r="BE135">
        <v>0.04019374988306346</v>
      </c>
      <c r="BF135">
        <v>0.0001036311826069546</v>
      </c>
      <c r="BG135">
        <v>0.04878077064634579</v>
      </c>
      <c r="BL135" s="2">
        <v>45123</v>
      </c>
      <c r="BM135">
        <v>0.0007685835159053075</v>
      </c>
      <c r="BN135">
        <v>0.01427890330859533</v>
      </c>
      <c r="BO135">
        <v>0.003044193358167471</v>
      </c>
      <c r="BP135">
        <v>0.04095031428495746</v>
      </c>
      <c r="BQ135">
        <v>0.05</v>
      </c>
      <c r="BR135">
        <v>0.0004104991840839722</v>
      </c>
      <c r="BS135">
        <v>0.007818534392510703</v>
      </c>
      <c r="BT135">
        <v>0.0002116638107259135</v>
      </c>
      <c r="BU135">
        <v>0.01900097662459456</v>
      </c>
      <c r="BV135">
        <v>0.01361022449224187</v>
      </c>
      <c r="BW135">
        <v>0.004430091364464627</v>
      </c>
      <c r="BX135">
        <v>0.0003033295491382074</v>
      </c>
      <c r="BY135">
        <v>0.01025261186511227</v>
      </c>
      <c r="BZ135">
        <v>-0.0001281519836739501</v>
      </c>
      <c r="CA135">
        <v>0.05</v>
      </c>
      <c r="CB135">
        <v>0.0001237573529719578</v>
      </c>
      <c r="CC135">
        <v>0.003699812112199651</v>
      </c>
      <c r="CD135">
        <v>0.0107146031815305</v>
      </c>
      <c r="CE135">
        <v>0.002971937884527481</v>
      </c>
      <c r="CF135">
        <v>0.004507689827645152</v>
      </c>
      <c r="CG135">
        <v>0.05</v>
      </c>
      <c r="CH135">
        <v>0.05</v>
      </c>
      <c r="CI135">
        <v>0.05</v>
      </c>
      <c r="CJ135">
        <v>0.04028166393328943</v>
      </c>
      <c r="CK135">
        <v>0.05</v>
      </c>
      <c r="CL135">
        <v>0.004359540525918323</v>
      </c>
      <c r="CM135">
        <v>0.05</v>
      </c>
      <c r="CN135">
        <v>0.05</v>
      </c>
      <c r="CO135">
        <v>0.001066800913746262</v>
      </c>
      <c r="CP135">
        <v>0.002787780810089142</v>
      </c>
      <c r="CQ135">
        <v>0.009873266392159472</v>
      </c>
      <c r="CR135">
        <v>0.02103970710673284</v>
      </c>
      <c r="CS135">
        <v>0.0006479599571991768</v>
      </c>
      <c r="CT135">
        <v>0.05</v>
      </c>
      <c r="CU135">
        <v>0.01559224089118029</v>
      </c>
      <c r="CV135">
        <v>0.05</v>
      </c>
      <c r="CW135">
        <v>0.000599752369332289</v>
      </c>
      <c r="CX135">
        <v>0.01086589321690016</v>
      </c>
      <c r="CY135">
        <v>0.006799519488247402</v>
      </c>
      <c r="CZ135">
        <v>0.00511982477085665</v>
      </c>
      <c r="DA135">
        <v>0.05</v>
      </c>
      <c r="DB135">
        <v>0.01993241460090002</v>
      </c>
      <c r="DC135">
        <v>0.001632086071334816</v>
      </c>
      <c r="DD135">
        <v>0.001074935310685493</v>
      </c>
      <c r="DE135">
        <v>0.02438641675605724</v>
      </c>
      <c r="DF135">
        <v>0.05</v>
      </c>
      <c r="DG135">
        <v>0.002391119217658824</v>
      </c>
      <c r="DH135">
        <v>0.004704445516038733</v>
      </c>
      <c r="DI135">
        <v>0.0004055296737088277</v>
      </c>
      <c r="DJ135">
        <v>0.0009921371838423473</v>
      </c>
      <c r="DK135">
        <v>0.03822248877846446</v>
      </c>
      <c r="DL135">
        <v>0.0002549023899594489</v>
      </c>
      <c r="DM135">
        <v>0.05</v>
      </c>
      <c r="DR135" s="2">
        <v>45123</v>
      </c>
      <c r="DS135">
        <v>156.9956311357282</v>
      </c>
      <c r="DT135">
        <v>11744.38197876745</v>
      </c>
      <c r="DU135">
        <v>717.8347522991959</v>
      </c>
      <c r="DV135">
        <v>2373.689459060168</v>
      </c>
      <c r="DW135">
        <v>113002.917664289</v>
      </c>
      <c r="DX135">
        <v>4.860242753509626</v>
      </c>
      <c r="DY135">
        <v>0.7247065431788613</v>
      </c>
      <c r="DZ135">
        <v>536.4067693011812</v>
      </c>
      <c r="EA135">
        <v>132.3484689312401</v>
      </c>
      <c r="EB135">
        <v>0.6085127723516905</v>
      </c>
      <c r="EC135">
        <v>16.11797486932806</v>
      </c>
      <c r="ED135">
        <v>996.448514726191</v>
      </c>
      <c r="EE135">
        <v>2955.437152461201</v>
      </c>
      <c r="EF135">
        <v>0.02044049501152106</v>
      </c>
      <c r="EG135">
        <v>32.35248384861495</v>
      </c>
      <c r="EH135">
        <v>1.229947794509353</v>
      </c>
      <c r="EI135">
        <v>228.7818758865461</v>
      </c>
      <c r="EJ135">
        <v>3.290989129979446</v>
      </c>
      <c r="EK135">
        <v>0.04275327362986994</v>
      </c>
      <c r="EL135">
        <v>301.1062532317051</v>
      </c>
      <c r="EM135">
        <v>0.2674424708810704</v>
      </c>
      <c r="EN135">
        <v>2.542003281554941</v>
      </c>
      <c r="EO135">
        <v>50.20547117817721</v>
      </c>
      <c r="EP135">
        <v>246.4601091847595</v>
      </c>
      <c r="EQ135">
        <v>14.05494462986363</v>
      </c>
      <c r="ER135">
        <v>0.4039513407335556</v>
      </c>
      <c r="ES135">
        <v>9699.014498003698</v>
      </c>
      <c r="ET135">
        <v>2006.421909698262</v>
      </c>
      <c r="EU135">
        <v>5.848675118372473</v>
      </c>
      <c r="EV135">
        <v>11.58316885515226</v>
      </c>
      <c r="EW135">
        <v>3121.880029864211</v>
      </c>
      <c r="EX135">
        <v>6.751613711679727</v>
      </c>
      <c r="EY135">
        <v>0.00621354844124393</v>
      </c>
      <c r="EZ135">
        <v>123.212399362925</v>
      </c>
      <c r="FA135">
        <v>-0.001332185226455098</v>
      </c>
      <c r="FB135">
        <v>13.98230058901278</v>
      </c>
      <c r="FC135">
        <v>4653.147262706053</v>
      </c>
      <c r="FD135">
        <v>88.78163921130067</v>
      </c>
      <c r="FE135">
        <v>7871.400585911692</v>
      </c>
      <c r="FF135">
        <v>0.008111926910383855</v>
      </c>
      <c r="FG135">
        <v>18.21997921570938</v>
      </c>
      <c r="FH135">
        <v>35406.30061400391</v>
      </c>
      <c r="FI135">
        <v>4848.546911669225</v>
      </c>
      <c r="FJ135">
        <v>0.01434527922839312</v>
      </c>
      <c r="FK135">
        <v>25.15594380532282</v>
      </c>
      <c r="FL135">
        <v>115.4459813988575</v>
      </c>
      <c r="FM135">
        <v>5.292537384063032</v>
      </c>
      <c r="FN135">
        <v>36.87390263079027</v>
      </c>
      <c r="FO135">
        <v>3084.63557630488</v>
      </c>
      <c r="FP135">
        <v>12702.97560037587</v>
      </c>
      <c r="FQ135">
        <v>349.7167099797263</v>
      </c>
      <c r="FR135">
        <v>848.8104950146155</v>
      </c>
      <c r="FS135">
        <v>900.9739450279832</v>
      </c>
    </row>
    <row r="136" spans="1:175">
      <c r="A136" s="2">
        <v>44342</v>
      </c>
      <c r="B136">
        <v>6110.460255756791</v>
      </c>
      <c r="C136">
        <v>0.006451855936221218</v>
      </c>
      <c r="F136" s="2">
        <v>45130</v>
      </c>
      <c r="G136">
        <v>0.04092888011682133</v>
      </c>
      <c r="H136">
        <v>0.01902559188955054</v>
      </c>
      <c r="I136">
        <v>0.01009410968147537</v>
      </c>
      <c r="J136">
        <v>0.0386939677237998</v>
      </c>
      <c r="K136">
        <v>0.04136014855633295</v>
      </c>
      <c r="L136">
        <v>0.01052442502299959</v>
      </c>
      <c r="M136">
        <v>0.01283329198598214</v>
      </c>
      <c r="N136">
        <v>0.04754549566668639</v>
      </c>
      <c r="O136">
        <v>0.05045540419028872</v>
      </c>
      <c r="P136">
        <v>0.0479656136873573</v>
      </c>
      <c r="Q136">
        <v>0.01018738647424036</v>
      </c>
      <c r="R136">
        <v>0.04441968619673805</v>
      </c>
      <c r="S136">
        <v>0.01461748904672281</v>
      </c>
      <c r="T136">
        <v>0.001385627002863611</v>
      </c>
      <c r="U136">
        <v>0.005084414478247373</v>
      </c>
      <c r="V136">
        <v>0.005278106759319626</v>
      </c>
      <c r="W136">
        <v>0.004225486317187571</v>
      </c>
      <c r="X136">
        <v>0.004154466227937676</v>
      </c>
      <c r="Y136">
        <v>0.0001707243317613125</v>
      </c>
      <c r="Z136">
        <v>0.0002962286361173008</v>
      </c>
      <c r="AA136">
        <v>0.0002929279192399986</v>
      </c>
      <c r="AB136">
        <v>0.0001180702585432805</v>
      </c>
      <c r="AC136">
        <v>-0.0003030251205863159</v>
      </c>
      <c r="AD136">
        <v>0.003272772005885352</v>
      </c>
      <c r="AE136">
        <v>0.04904062848618897</v>
      </c>
      <c r="AF136">
        <v>0.004180682620557864</v>
      </c>
      <c r="AG136">
        <v>0.05029132649056416</v>
      </c>
      <c r="AH136">
        <v>0.004158469353029748</v>
      </c>
      <c r="AI136">
        <v>0.04988515087530185</v>
      </c>
      <c r="AJ136">
        <v>0.002332424111895723</v>
      </c>
      <c r="AK136">
        <v>0.01636786450118108</v>
      </c>
      <c r="AL136">
        <v>0.02451449132200194</v>
      </c>
      <c r="AM136">
        <v>0.0008018306286787779</v>
      </c>
      <c r="AN136">
        <v>0.05127074238233245</v>
      </c>
      <c r="AO136">
        <v>0.015561420646457</v>
      </c>
      <c r="AP136">
        <v>0.04779876047178779</v>
      </c>
      <c r="AQ136">
        <v>0.0004998884708439663</v>
      </c>
      <c r="AR136">
        <v>0.01064335016505631</v>
      </c>
      <c r="AS136">
        <v>0.009032139486608701</v>
      </c>
      <c r="AT136">
        <v>0.006445250705892354</v>
      </c>
      <c r="AU136">
        <v>0.04937593926233354</v>
      </c>
      <c r="AV136">
        <v>0.02162721446174177</v>
      </c>
      <c r="AW136">
        <v>0.001503045164171272</v>
      </c>
      <c r="AX136">
        <v>0.0009089933761661664</v>
      </c>
      <c r="AY136">
        <v>0.02664281326947443</v>
      </c>
      <c r="AZ136">
        <v>0.05242285691112337</v>
      </c>
      <c r="BA136">
        <v>0.001436013064982706</v>
      </c>
      <c r="BB136">
        <v>0.004772531985106293</v>
      </c>
      <c r="BC136">
        <v>0.0005313271746274392</v>
      </c>
      <c r="BD136">
        <v>0.002075623015191513</v>
      </c>
      <c r="BE136">
        <v>0.03944012433197761</v>
      </c>
      <c r="BF136">
        <v>-0.006073342666088762</v>
      </c>
      <c r="BG136">
        <v>0.04988515087530185</v>
      </c>
      <c r="BL136" s="2">
        <v>45130</v>
      </c>
      <c r="BM136">
        <v>0.001098192440244767</v>
      </c>
      <c r="BN136">
        <v>0.01340073066853069</v>
      </c>
      <c r="BO136">
        <v>0.003419788636428302</v>
      </c>
      <c r="BP136">
        <v>0.04233302363058304</v>
      </c>
      <c r="BQ136">
        <v>0.05</v>
      </c>
      <c r="BR136">
        <v>0.0002413881237281234</v>
      </c>
      <c r="BS136">
        <v>0.01021084059633879</v>
      </c>
      <c r="BT136">
        <v>0.0002493856828987455</v>
      </c>
      <c r="BU136">
        <v>0.02032778663619059</v>
      </c>
      <c r="BV136">
        <v>0.01331198909341917</v>
      </c>
      <c r="BW136">
        <v>0.003351161797050797</v>
      </c>
      <c r="BX136">
        <v>-0.001960529287883658</v>
      </c>
      <c r="BY136">
        <v>0.0120960888757117</v>
      </c>
      <c r="BZ136">
        <v>-0.0002356375767989435</v>
      </c>
      <c r="CA136">
        <v>0.05</v>
      </c>
      <c r="CB136">
        <v>0.0001406718568335184</v>
      </c>
      <c r="CC136">
        <v>0.00420984289267629</v>
      </c>
      <c r="CD136">
        <v>0.0124264891393003</v>
      </c>
      <c r="CE136">
        <v>0.002955755163499131</v>
      </c>
      <c r="CF136">
        <v>0.005080248497103005</v>
      </c>
      <c r="CG136">
        <v>0.04102310948114746</v>
      </c>
      <c r="CH136">
        <v>0.05</v>
      </c>
      <c r="CI136">
        <v>0.04452195234186437</v>
      </c>
      <c r="CJ136">
        <v>0.04092260265847399</v>
      </c>
      <c r="CK136">
        <v>0.04808019352432748</v>
      </c>
      <c r="CL136">
        <v>0.00432078904102708</v>
      </c>
      <c r="CM136">
        <v>0.05</v>
      </c>
      <c r="CN136">
        <v>0.05</v>
      </c>
      <c r="CO136">
        <v>0.001212473143951214</v>
      </c>
      <c r="CP136">
        <v>0.002971569487580293</v>
      </c>
      <c r="CQ136">
        <v>0.01640554775718321</v>
      </c>
      <c r="CR136">
        <v>0.02457093031880462</v>
      </c>
      <c r="CS136">
        <v>0.0007528514771649351</v>
      </c>
      <c r="CT136">
        <v>0.05</v>
      </c>
      <c r="CU136">
        <v>0.01281438911117077</v>
      </c>
      <c r="CV136">
        <v>0.05</v>
      </c>
      <c r="CW136">
        <v>0.0006990612429883091</v>
      </c>
      <c r="CX136">
        <v>0.01139685934851133</v>
      </c>
      <c r="CY136">
        <v>0.007373947973043645</v>
      </c>
      <c r="CZ136">
        <v>0.006183088156711493</v>
      </c>
      <c r="DA136">
        <v>0.05</v>
      </c>
      <c r="DB136">
        <v>0.01916399195687925</v>
      </c>
      <c r="DC136">
        <v>0.001586353406076368</v>
      </c>
      <c r="DD136">
        <v>0.001326016121984963</v>
      </c>
      <c r="DE136">
        <v>0.02716284867171108</v>
      </c>
      <c r="DF136">
        <v>0.04998853648464803</v>
      </c>
      <c r="DG136">
        <v>0.002585200410790979</v>
      </c>
      <c r="DH136">
        <v>0.00727704008436342</v>
      </c>
      <c r="DI136">
        <v>0.0004409000946959712</v>
      </c>
      <c r="DJ136">
        <v>0.001118929807050991</v>
      </c>
      <c r="DK136">
        <v>0.03953092617737718</v>
      </c>
      <c r="DL136">
        <v>-0.006087325145382767</v>
      </c>
      <c r="DM136">
        <v>0.05</v>
      </c>
      <c r="DR136" s="2">
        <v>45130</v>
      </c>
      <c r="DS136">
        <v>156.6350149193807</v>
      </c>
      <c r="DT136">
        <v>13450.2694472587</v>
      </c>
      <c r="DU136">
        <v>716.1858984396063</v>
      </c>
      <c r="DV136">
        <v>2368.237135926603</v>
      </c>
      <c r="DW136">
        <v>112743.3519406474</v>
      </c>
      <c r="DX136">
        <v>4.849078860988404</v>
      </c>
      <c r="DY136">
        <v>0.723041904935919</v>
      </c>
      <c r="DZ136">
        <v>652.2763918892967</v>
      </c>
      <c r="EA136">
        <v>132.0444668150023</v>
      </c>
      <c r="EB136">
        <v>0.6071150291662458</v>
      </c>
      <c r="EC136">
        <v>16.08095216321508</v>
      </c>
      <c r="ED136">
        <v>994.1596899317293</v>
      </c>
      <c r="EE136">
        <v>2948.64856505999</v>
      </c>
      <c r="EF136">
        <v>0.02039354355231166</v>
      </c>
      <c r="EG136">
        <v>65.48237562132114</v>
      </c>
      <c r="EH136">
        <v>1.227122625956877</v>
      </c>
      <c r="EI136">
        <v>228.2563679226987</v>
      </c>
      <c r="EJ136">
        <v>3.28342978556006</v>
      </c>
      <c r="EK136">
        <v>0.04265507010878251</v>
      </c>
      <c r="EL136">
        <v>300.4146174392091</v>
      </c>
      <c r="EM136">
        <v>0.2668281602073144</v>
      </c>
      <c r="EN136">
        <v>2.536164344517613</v>
      </c>
      <c r="EO136">
        <v>50.09015008977977</v>
      </c>
      <c r="EP136">
        <v>245.8939946285019</v>
      </c>
      <c r="EQ136">
        <v>14.02266066809521</v>
      </c>
      <c r="ER136">
        <v>0.4030234715754777</v>
      </c>
      <c r="ES136">
        <v>9676.73603149309</v>
      </c>
      <c r="ET136">
        <v>2001.813193696182</v>
      </c>
      <c r="EU136">
        <v>9.158639295573124</v>
      </c>
      <c r="EV136">
        <v>11.55656251906736</v>
      </c>
      <c r="EW136">
        <v>3381.436175177316</v>
      </c>
      <c r="EX136">
        <v>6.736105373177999</v>
      </c>
      <c r="EY136">
        <v>0.006199276029249001</v>
      </c>
      <c r="EZ136">
        <v>122.9293826385492</v>
      </c>
      <c r="FA136">
        <v>-0.001329125220311214</v>
      </c>
      <c r="FB136">
        <v>13.95018348933449</v>
      </c>
      <c r="FC136">
        <v>4642.459064901785</v>
      </c>
      <c r="FD136">
        <v>88.57770934024697</v>
      </c>
      <c r="FE136">
        <v>8650.2055053804</v>
      </c>
      <c r="FF136">
        <v>0.008093293956278396</v>
      </c>
      <c r="FG136">
        <v>18.17812824241053</v>
      </c>
      <c r="FH136">
        <v>35324.97296131755</v>
      </c>
      <c r="FI136">
        <v>4837.409884291962</v>
      </c>
      <c r="FJ136">
        <v>-0.9557685170126311</v>
      </c>
      <c r="FK136">
        <v>25.09816104278288</v>
      </c>
      <c r="FL136">
        <v>115.1808040005859</v>
      </c>
      <c r="FM136">
        <v>5.280380518343194</v>
      </c>
      <c r="FN136">
        <v>36.78920392196324</v>
      </c>
      <c r="FO136">
        <v>2353.467770052779</v>
      </c>
      <c r="FP136">
        <v>12673.79708780057</v>
      </c>
      <c r="FQ136">
        <v>292.3953415267297</v>
      </c>
      <c r="FR136">
        <v>846.8607921668749</v>
      </c>
      <c r="FS136">
        <v>898.9044236487371</v>
      </c>
    </row>
    <row r="137" spans="1:175">
      <c r="A137" s="2">
        <v>44343</v>
      </c>
      <c r="B137">
        <v>6982.093835102451</v>
      </c>
      <c r="C137">
        <v>0.142646141675576</v>
      </c>
      <c r="F137" s="2">
        <v>45137</v>
      </c>
      <c r="G137">
        <v>0.04092888011682133</v>
      </c>
      <c r="H137">
        <v>0.01902559188955054</v>
      </c>
      <c r="I137">
        <v>0.01009410968147537</v>
      </c>
      <c r="J137">
        <v>0.0386939677237998</v>
      </c>
      <c r="K137">
        <v>0.04136014855633295</v>
      </c>
      <c r="L137">
        <v>0.01052442502299959</v>
      </c>
      <c r="M137">
        <v>0.01283329198598214</v>
      </c>
      <c r="N137">
        <v>0.04754549566668639</v>
      </c>
      <c r="O137">
        <v>0.05045540419028872</v>
      </c>
      <c r="P137">
        <v>0.0479656136873573</v>
      </c>
      <c r="Q137">
        <v>0.01018738647424036</v>
      </c>
      <c r="R137">
        <v>0.04441968619673805</v>
      </c>
      <c r="S137">
        <v>0.01461748904672281</v>
      </c>
      <c r="T137">
        <v>0.001385627002863611</v>
      </c>
      <c r="U137">
        <v>0.005084414478247373</v>
      </c>
      <c r="V137">
        <v>0.005278106759319626</v>
      </c>
      <c r="W137">
        <v>0.004225486317187571</v>
      </c>
      <c r="X137">
        <v>0.004154466227937676</v>
      </c>
      <c r="Y137">
        <v>0.0001707243317613125</v>
      </c>
      <c r="Z137">
        <v>0.0002962286361173008</v>
      </c>
      <c r="AA137">
        <v>0.0002929279192399986</v>
      </c>
      <c r="AB137">
        <v>0.0001180702585432805</v>
      </c>
      <c r="AC137">
        <v>-0.0003030251205863159</v>
      </c>
      <c r="AD137">
        <v>0.003272772005885352</v>
      </c>
      <c r="AE137">
        <v>0.04904062848618897</v>
      </c>
      <c r="AF137">
        <v>0.004180682620557864</v>
      </c>
      <c r="AG137">
        <v>0.05029132649056416</v>
      </c>
      <c r="AH137">
        <v>0.004158469353029748</v>
      </c>
      <c r="AI137">
        <v>0.04988515087530185</v>
      </c>
      <c r="AJ137">
        <v>0.002332424111895723</v>
      </c>
      <c r="AK137">
        <v>0.01636786450118108</v>
      </c>
      <c r="AL137">
        <v>0.02451449132200194</v>
      </c>
      <c r="AM137">
        <v>0.0008018306286787779</v>
      </c>
      <c r="AN137">
        <v>0.05127074238233245</v>
      </c>
      <c r="AO137">
        <v>0.015561420646457</v>
      </c>
      <c r="AP137">
        <v>0.04779876047178779</v>
      </c>
      <c r="AQ137">
        <v>0.0004998884708439663</v>
      </c>
      <c r="AR137">
        <v>0.01064335016505631</v>
      </c>
      <c r="AS137">
        <v>0.009032139486608701</v>
      </c>
      <c r="AT137">
        <v>0.006445250705892354</v>
      </c>
      <c r="AU137">
        <v>0.04937593926233354</v>
      </c>
      <c r="AV137">
        <v>0.02162721446174177</v>
      </c>
      <c r="AW137">
        <v>0.001503045164171272</v>
      </c>
      <c r="AX137">
        <v>0.0009089933761661664</v>
      </c>
      <c r="AY137">
        <v>0.02664281326947443</v>
      </c>
      <c r="AZ137">
        <v>0.05242285691112337</v>
      </c>
      <c r="BA137">
        <v>0.001436013064982706</v>
      </c>
      <c r="BB137">
        <v>0.004772531985106293</v>
      </c>
      <c r="BC137">
        <v>0.0005313271746274392</v>
      </c>
      <c r="BD137">
        <v>0.002075623015191513</v>
      </c>
      <c r="BE137">
        <v>0.03944012433197761</v>
      </c>
      <c r="BF137">
        <v>-0.006073342666088762</v>
      </c>
      <c r="BG137">
        <v>0.04988515087530185</v>
      </c>
      <c r="BL137" s="2">
        <v>45137</v>
      </c>
      <c r="BM137">
        <v>-0.002111274043787384</v>
      </c>
      <c r="BN137">
        <v>0.03408748027698118</v>
      </c>
      <c r="BO137">
        <v>0.01810052365577912</v>
      </c>
      <c r="BP137">
        <v>0.03474256921050538</v>
      </c>
      <c r="BQ137">
        <v>0.03400901848742707</v>
      </c>
      <c r="BR137">
        <v>-4.036080660781136E-06</v>
      </c>
      <c r="BS137">
        <v>0.03136940006913524</v>
      </c>
      <c r="BT137">
        <v>-0.0009954371775264292</v>
      </c>
      <c r="BU137">
        <v>0.03475892480417984</v>
      </c>
      <c r="BV137">
        <v>0.03170336676198741</v>
      </c>
      <c r="BW137">
        <v>-0.007977410922282048</v>
      </c>
      <c r="BX137">
        <v>0.0001273127533805999</v>
      </c>
      <c r="BY137">
        <v>0.03176515132317114</v>
      </c>
      <c r="BZ137">
        <v>1.930464576053161E-05</v>
      </c>
      <c r="CA137">
        <v>0.03450174926537875</v>
      </c>
      <c r="CB137">
        <v>-0.0004486893046350518</v>
      </c>
      <c r="CC137">
        <v>0.02119575966963822</v>
      </c>
      <c r="CD137">
        <v>0.03081223691558991</v>
      </c>
      <c r="CE137">
        <v>-0.01066230418365842</v>
      </c>
      <c r="CF137">
        <v>0.02548945229324735</v>
      </c>
      <c r="CG137">
        <v>0.0343872409939757</v>
      </c>
      <c r="CH137">
        <v>0.03476451122827496</v>
      </c>
      <c r="CI137">
        <v>0.031771804144657</v>
      </c>
      <c r="CJ137">
        <v>0.0343010233042024</v>
      </c>
      <c r="CK137">
        <v>0.03472671714492718</v>
      </c>
      <c r="CL137">
        <v>0.01871374014923881</v>
      </c>
      <c r="CM137">
        <v>0.03474266898043233</v>
      </c>
      <c r="CN137">
        <v>0.0345382741459816</v>
      </c>
      <c r="CO137">
        <v>-0.007647187490575552</v>
      </c>
      <c r="CP137">
        <v>0.01274158365524889</v>
      </c>
      <c r="CQ137">
        <v>0.0008822602315679901</v>
      </c>
      <c r="CR137">
        <v>0.0336966111354709</v>
      </c>
      <c r="CS137">
        <v>-0.012807950281722</v>
      </c>
      <c r="CT137">
        <v>0.03484809387549097</v>
      </c>
      <c r="CU137">
        <v>0.03343344600542036</v>
      </c>
      <c r="CV137">
        <v>0.03466588639701879</v>
      </c>
      <c r="CW137">
        <v>-0.004952230401387018</v>
      </c>
      <c r="CX137">
        <v>0.03281803611694277</v>
      </c>
      <c r="CY137">
        <v>0.02939689538047187</v>
      </c>
      <c r="CZ137">
        <v>0.0282861816364271</v>
      </c>
      <c r="DA137">
        <v>0.03465298064302059</v>
      </c>
      <c r="DB137">
        <v>0.03343702878915753</v>
      </c>
      <c r="DC137">
        <v>-0.01618811778725511</v>
      </c>
      <c r="DD137">
        <v>-0.01050287024924991</v>
      </c>
      <c r="DE137">
        <v>0.03442173340519385</v>
      </c>
      <c r="DF137">
        <v>0.03475935697571682</v>
      </c>
      <c r="DG137">
        <v>0.005420904782779731</v>
      </c>
      <c r="DH137">
        <v>0.01232591006982012</v>
      </c>
      <c r="DI137">
        <v>-0.003698378826726099</v>
      </c>
      <c r="DJ137">
        <v>-0.007491770258771644</v>
      </c>
      <c r="DK137">
        <v>0.03410437973263784</v>
      </c>
      <c r="DL137">
        <v>0.0002071846219905561</v>
      </c>
      <c r="DM137">
        <v>0.0347609533300091</v>
      </c>
      <c r="DR137" s="2">
        <v>45137</v>
      </c>
      <c r="DS137">
        <v>156.6350149193807</v>
      </c>
      <c r="DT137">
        <v>13450.2694472587</v>
      </c>
      <c r="DU137">
        <v>716.1858984396063</v>
      </c>
      <c r="DV137">
        <v>2368.237135926603</v>
      </c>
      <c r="DW137">
        <v>112743.3519406474</v>
      </c>
      <c r="DX137">
        <v>4.849078860988404</v>
      </c>
      <c r="DY137">
        <v>0.723041904935919</v>
      </c>
      <c r="DZ137">
        <v>652.2763918892967</v>
      </c>
      <c r="EA137">
        <v>132.0444668150023</v>
      </c>
      <c r="EB137">
        <v>0.6071150291662458</v>
      </c>
      <c r="EC137">
        <v>16.08095216321508</v>
      </c>
      <c r="ED137">
        <v>994.1596899317293</v>
      </c>
      <c r="EE137">
        <v>2948.64856505999</v>
      </c>
      <c r="EF137">
        <v>0.02039354355231166</v>
      </c>
      <c r="EG137">
        <v>65.48237562132114</v>
      </c>
      <c r="EH137">
        <v>1.227122625956877</v>
      </c>
      <c r="EI137">
        <v>228.2563679226987</v>
      </c>
      <c r="EJ137">
        <v>3.28342978556006</v>
      </c>
      <c r="EK137">
        <v>0.04265507010878251</v>
      </c>
      <c r="EL137">
        <v>300.4146174392091</v>
      </c>
      <c r="EM137">
        <v>0.2668281602073144</v>
      </c>
      <c r="EN137">
        <v>2.536164344517613</v>
      </c>
      <c r="EO137">
        <v>50.09015008977977</v>
      </c>
      <c r="EP137">
        <v>245.8939946285019</v>
      </c>
      <c r="EQ137">
        <v>14.02266066809521</v>
      </c>
      <c r="ER137">
        <v>0.4030234715754777</v>
      </c>
      <c r="ES137">
        <v>9676.73603149309</v>
      </c>
      <c r="ET137">
        <v>2001.813193696182</v>
      </c>
      <c r="EU137">
        <v>9.158639295573124</v>
      </c>
      <c r="EV137">
        <v>11.55656251906736</v>
      </c>
      <c r="EW137">
        <v>3381.436175177316</v>
      </c>
      <c r="EX137">
        <v>6.736105373177999</v>
      </c>
      <c r="EY137">
        <v>0.006199276029249001</v>
      </c>
      <c r="EZ137">
        <v>122.9293826385492</v>
      </c>
      <c r="FA137">
        <v>-0.001329125220311214</v>
      </c>
      <c r="FB137">
        <v>13.95018348933449</v>
      </c>
      <c r="FC137">
        <v>4642.459064901785</v>
      </c>
      <c r="FD137">
        <v>88.57770934024697</v>
      </c>
      <c r="FE137">
        <v>8650.2055053804</v>
      </c>
      <c r="FF137">
        <v>0.008093293956278396</v>
      </c>
      <c r="FG137">
        <v>18.17812824241053</v>
      </c>
      <c r="FH137">
        <v>35324.97296131755</v>
      </c>
      <c r="FI137">
        <v>4837.409884291962</v>
      </c>
      <c r="FJ137">
        <v>-0.9557685170126311</v>
      </c>
      <c r="FK137">
        <v>25.09816104278288</v>
      </c>
      <c r="FL137">
        <v>115.1808040005859</v>
      </c>
      <c r="FM137">
        <v>5.280380518343194</v>
      </c>
      <c r="FN137">
        <v>36.78920392196324</v>
      </c>
      <c r="FO137">
        <v>2353.467770052779</v>
      </c>
      <c r="FP137">
        <v>12673.79708780057</v>
      </c>
      <c r="FQ137">
        <v>292.3953415267297</v>
      </c>
      <c r="FR137">
        <v>846.8607921668749</v>
      </c>
      <c r="FS137">
        <v>898.9044236487371</v>
      </c>
    </row>
    <row r="138" spans="1:175">
      <c r="A138" s="2">
        <v>44344</v>
      </c>
      <c r="B138">
        <v>6607.651909473069</v>
      </c>
      <c r="C138">
        <v>-0.05362888761919471</v>
      </c>
      <c r="F138" s="2">
        <v>45144</v>
      </c>
      <c r="G138">
        <v>0.05127267521812318</v>
      </c>
      <c r="H138">
        <v>0.01789906243036605</v>
      </c>
      <c r="I138">
        <v>0.009393507304483377</v>
      </c>
      <c r="J138">
        <v>0.03982440102984837</v>
      </c>
      <c r="K138">
        <v>0.04275237029283274</v>
      </c>
      <c r="L138">
        <v>0.009637073807256506</v>
      </c>
      <c r="M138">
        <v>0.01201396756337482</v>
      </c>
      <c r="N138">
        <v>0.046650790998503</v>
      </c>
      <c r="O138">
        <v>0.04681602637878655</v>
      </c>
      <c r="P138">
        <v>0.05241685106378499</v>
      </c>
      <c r="Q138">
        <v>0.008408812188681414</v>
      </c>
      <c r="R138">
        <v>0.05127267521812318</v>
      </c>
      <c r="S138">
        <v>0.0156399827943338</v>
      </c>
      <c r="T138">
        <v>0.001272027396603237</v>
      </c>
      <c r="U138">
        <v>0.004817407771953495</v>
      </c>
      <c r="V138">
        <v>0.005155653740301309</v>
      </c>
      <c r="W138">
        <v>0.003579528950400019</v>
      </c>
      <c r="X138">
        <v>0.003992639475503057</v>
      </c>
      <c r="Y138">
        <v>0.0001708464017075942</v>
      </c>
      <c r="Z138">
        <v>0.0002433236417025826</v>
      </c>
      <c r="AA138">
        <v>0.0002745984342750927</v>
      </c>
      <c r="AB138">
        <v>0.0001066209264029645</v>
      </c>
      <c r="AC138">
        <v>-0.0003423898624073511</v>
      </c>
      <c r="AD138">
        <v>0.002769292665100293</v>
      </c>
      <c r="AE138">
        <v>0.05127267521812318</v>
      </c>
      <c r="AF138">
        <v>0.003909273363270594</v>
      </c>
      <c r="AG138">
        <v>0.04969928524454119</v>
      </c>
      <c r="AH138">
        <v>0.003904134157517582</v>
      </c>
      <c r="AI138">
        <v>0.04829674660530826</v>
      </c>
      <c r="AJ138">
        <v>0.002151862925331848</v>
      </c>
      <c r="AK138">
        <v>0.005127481868199395</v>
      </c>
      <c r="AL138">
        <v>0.02287916220813026</v>
      </c>
      <c r="AM138">
        <v>0.0007336159110068174</v>
      </c>
      <c r="AN138">
        <v>0.04748818242337775</v>
      </c>
      <c r="AO138">
        <v>0.01362363763628505</v>
      </c>
      <c r="AP138">
        <v>0.05127267521812318</v>
      </c>
      <c r="AQ138">
        <v>0.0005318753265254505</v>
      </c>
      <c r="AR138">
        <v>0.009888330244367936</v>
      </c>
      <c r="AS138">
        <v>0.009158798611546866</v>
      </c>
      <c r="AT138">
        <v>0.005762667181059084</v>
      </c>
      <c r="AU138">
        <v>0.05127267521812318</v>
      </c>
      <c r="AV138">
        <v>0.02369625815784735</v>
      </c>
      <c r="AW138">
        <v>0.00145978420991972</v>
      </c>
      <c r="AX138">
        <v>0.0008086496485263688</v>
      </c>
      <c r="AY138">
        <v>0.02718372390870992</v>
      </c>
      <c r="AZ138">
        <v>0.04884869911627108</v>
      </c>
      <c r="BA138">
        <v>0.001401207555559868</v>
      </c>
      <c r="BB138">
        <v>0.004420997070235651</v>
      </c>
      <c r="BC138">
        <v>0.0004921465308495365</v>
      </c>
      <c r="BD138">
        <v>0.001849283544437945</v>
      </c>
      <c r="BE138">
        <v>0.03782626294867949</v>
      </c>
      <c r="BF138">
        <v>0.000223494089687311</v>
      </c>
      <c r="BG138">
        <v>0.04877866802839799</v>
      </c>
      <c r="BL138" s="2">
        <v>45144</v>
      </c>
      <c r="BM138">
        <v>0.0007893231757871987</v>
      </c>
      <c r="BN138">
        <v>0.01375482305626558</v>
      </c>
      <c r="BO138">
        <v>0.003052439975437892</v>
      </c>
      <c r="BP138">
        <v>0.04201440987404256</v>
      </c>
      <c r="BQ138">
        <v>0.05</v>
      </c>
      <c r="BR138">
        <v>0.001206885883466873</v>
      </c>
      <c r="BS138">
        <v>0.007697271897858816</v>
      </c>
      <c r="BT138">
        <v>0.0002224334129250165</v>
      </c>
      <c r="BU138">
        <v>0.01913245259425653</v>
      </c>
      <c r="BV138">
        <v>0.01309575925627389</v>
      </c>
      <c r="BW138">
        <v>0.003995783380893351</v>
      </c>
      <c r="BX138">
        <v>-0.003221796428629086</v>
      </c>
      <c r="BY138">
        <v>0.01054043738983292</v>
      </c>
      <c r="BZ138">
        <v>-3.478994600938675E-05</v>
      </c>
      <c r="CA138">
        <v>0.05</v>
      </c>
      <c r="CB138">
        <v>0.000171687793293721</v>
      </c>
      <c r="CC138">
        <v>0.003718960735434911</v>
      </c>
      <c r="CD138">
        <v>0.01150540810621665</v>
      </c>
      <c r="CE138">
        <v>0.003423432915449554</v>
      </c>
      <c r="CF138">
        <v>0.004566215728143866</v>
      </c>
      <c r="CG138">
        <v>0.05</v>
      </c>
      <c r="CH138">
        <v>0.05</v>
      </c>
      <c r="CI138">
        <v>0.05</v>
      </c>
      <c r="CJ138">
        <v>0.04237936598645754</v>
      </c>
      <c r="CK138">
        <v>0.05</v>
      </c>
      <c r="CL138">
        <v>0.004114568022861778</v>
      </c>
      <c r="CM138">
        <v>0.05</v>
      </c>
      <c r="CN138">
        <v>0.05</v>
      </c>
      <c r="CO138">
        <v>0.001101995292057973</v>
      </c>
      <c r="CP138">
        <v>0.002662327378572779</v>
      </c>
      <c r="CQ138">
        <v>0.005000209025944292</v>
      </c>
      <c r="CR138">
        <v>0.01936688068970722</v>
      </c>
      <c r="CS138">
        <v>0.0006849656485622823</v>
      </c>
      <c r="CT138">
        <v>0.05</v>
      </c>
      <c r="CU138">
        <v>0.015894166104149</v>
      </c>
      <c r="CV138">
        <v>0.05</v>
      </c>
      <c r="CW138">
        <v>0.0006044832464637487</v>
      </c>
      <c r="CX138">
        <v>0.01014903069596561</v>
      </c>
      <c r="CY138">
        <v>0.007636179506617019</v>
      </c>
      <c r="CZ138">
        <v>0.005223288437233948</v>
      </c>
      <c r="DA138">
        <v>0.05</v>
      </c>
      <c r="DB138">
        <v>0.02046389949727587</v>
      </c>
      <c r="DC138">
        <v>0.001678000253308038</v>
      </c>
      <c r="DD138">
        <v>0.001008737062272896</v>
      </c>
      <c r="DE138">
        <v>0.0265089775334186</v>
      </c>
      <c r="DF138">
        <v>0.05</v>
      </c>
      <c r="DG138">
        <v>0.002428701644130483</v>
      </c>
      <c r="DH138">
        <v>0.007720890280017888</v>
      </c>
      <c r="DI138">
        <v>0.0004242694833935022</v>
      </c>
      <c r="DJ138">
        <v>0.0009572499280560785</v>
      </c>
      <c r="DK138">
        <v>0.03814272889726567</v>
      </c>
      <c r="DL138">
        <v>0.0002179465853269085</v>
      </c>
      <c r="DM138">
        <v>0.05</v>
      </c>
      <c r="DR138" s="2">
        <v>45144</v>
      </c>
      <c r="DS138">
        <v>160.6219249549457</v>
      </c>
      <c r="DT138">
        <v>13792.62593931081</v>
      </c>
      <c r="DU138">
        <v>734.4153393298736</v>
      </c>
      <c r="DV138">
        <v>2428.517070197259</v>
      </c>
      <c r="DW138">
        <v>104310.0464458054</v>
      </c>
      <c r="DX138">
        <v>4.972504910930502</v>
      </c>
      <c r="DY138">
        <v>0.7414458552174494</v>
      </c>
      <c r="DZ138">
        <v>668.8791118757829</v>
      </c>
      <c r="EA138">
        <v>135.4054612271171</v>
      </c>
      <c r="EB138">
        <v>0.6225682342096461</v>
      </c>
      <c r="EC138">
        <v>16.49026874925404</v>
      </c>
      <c r="ED138">
        <v>1019.464537936392</v>
      </c>
      <c r="EE138">
        <v>3023.702004174116</v>
      </c>
      <c r="EF138">
        <v>0.02091263070208652</v>
      </c>
      <c r="EG138">
        <v>67.14913155486292</v>
      </c>
      <c r="EH138">
        <v>1.258357197069948</v>
      </c>
      <c r="EI138">
        <v>234.0662923793793</v>
      </c>
      <c r="EJ138">
        <v>3.367004579930656</v>
      </c>
      <c r="EK138">
        <v>0.0437407911218776</v>
      </c>
      <c r="EL138">
        <v>308.0612222147457</v>
      </c>
      <c r="EM138">
        <v>0.2736198719471794</v>
      </c>
      <c r="EN138">
        <v>2.600718614724717</v>
      </c>
      <c r="EO138">
        <v>51.36511994360643</v>
      </c>
      <c r="EP138">
        <v>252.1528584934821</v>
      </c>
      <c r="EQ138">
        <v>14.37958652258392</v>
      </c>
      <c r="ER138">
        <v>0.4132818312673994</v>
      </c>
      <c r="ES138">
        <v>9923.042874285107</v>
      </c>
      <c r="ET138">
        <v>2423.120211329523</v>
      </c>
      <c r="EU138">
        <v>3.203199386230731</v>
      </c>
      <c r="EV138">
        <v>11.85071753356152</v>
      </c>
      <c r="EW138">
        <v>3467.505575613584</v>
      </c>
      <c r="EX138">
        <v>6.907562860680199</v>
      </c>
      <c r="EY138">
        <v>0.006357069328703605</v>
      </c>
      <c r="EZ138">
        <v>126.0583662158145</v>
      </c>
      <c r="FA138">
        <v>-0.001362956114904666</v>
      </c>
      <c r="FB138">
        <v>14.30526454563744</v>
      </c>
      <c r="FC138">
        <v>4760.625916962821</v>
      </c>
      <c r="FD138">
        <v>90.83232245135598</v>
      </c>
      <c r="FE138">
        <v>8870.383548947806</v>
      </c>
      <c r="FF138">
        <v>0.00829929664930123</v>
      </c>
      <c r="FG138">
        <v>18.64082530893015</v>
      </c>
      <c r="FH138">
        <v>40664.29168161871</v>
      </c>
      <c r="FI138">
        <v>4960.538917884812</v>
      </c>
      <c r="FJ138">
        <v>0.0396561975612877</v>
      </c>
      <c r="FK138">
        <v>25.73699719437517</v>
      </c>
      <c r="FL138">
        <v>118.1125590976869</v>
      </c>
      <c r="FM138">
        <v>5.414784706902311</v>
      </c>
      <c r="FN138">
        <v>37.7256180844825</v>
      </c>
      <c r="FO138">
        <v>3281.269610691319</v>
      </c>
      <c r="FP138">
        <v>12996.38963726388</v>
      </c>
      <c r="FQ138">
        <v>404.3996413775549</v>
      </c>
      <c r="FR138">
        <v>283.8171712063848</v>
      </c>
      <c r="FS138">
        <v>921.784691317518</v>
      </c>
    </row>
    <row r="139" spans="1:175">
      <c r="A139" s="2">
        <v>44345</v>
      </c>
      <c r="B139">
        <v>5914.425810917476</v>
      </c>
      <c r="C139">
        <v>-0.1049126237357856</v>
      </c>
      <c r="F139" s="2">
        <v>45151</v>
      </c>
      <c r="G139">
        <v>0.05312289138156961</v>
      </c>
      <c r="H139">
        <v>0.01866779551047179</v>
      </c>
      <c r="I139">
        <v>0.009768370203189554</v>
      </c>
      <c r="J139">
        <v>0.0526590041687911</v>
      </c>
      <c r="K139">
        <v>0.0526590041687911</v>
      </c>
      <c r="L139">
        <v>0.009924644138820604</v>
      </c>
      <c r="M139">
        <v>0.01265638666406392</v>
      </c>
      <c r="N139">
        <v>0.04824377159798604</v>
      </c>
      <c r="O139">
        <v>0.04866537721498397</v>
      </c>
      <c r="P139">
        <v>0.0526590041687911</v>
      </c>
      <c r="Q139">
        <v>0.008207045799545943</v>
      </c>
      <c r="R139">
        <v>-0.009732947766956148</v>
      </c>
      <c r="S139">
        <v>0.01612147322939424</v>
      </c>
      <c r="T139">
        <v>0.001303969754977981</v>
      </c>
      <c r="U139">
        <v>0.006821316794941109</v>
      </c>
      <c r="V139">
        <v>0.005960508122371354</v>
      </c>
      <c r="W139">
        <v>0.003513504734631104</v>
      </c>
      <c r="X139">
        <v>0.004017610361000926</v>
      </c>
      <c r="Y139">
        <v>0.0001767604785500718</v>
      </c>
      <c r="Z139">
        <v>0.000241941781945774</v>
      </c>
      <c r="AA139">
        <v>0.000279142274436687</v>
      </c>
      <c r="AB139">
        <v>0.0001108248411328892</v>
      </c>
      <c r="AC139">
        <v>-0.000348683695940186</v>
      </c>
      <c r="AD139">
        <v>0.002878678445906232</v>
      </c>
      <c r="AE139">
        <v>0.0528748055687227</v>
      </c>
      <c r="AF139">
        <v>0.003968169234763724</v>
      </c>
      <c r="AG139">
        <v>0.05246420179112473</v>
      </c>
      <c r="AH139">
        <v>0.004015669420705692</v>
      </c>
      <c r="AI139">
        <v>0.04958950015784713</v>
      </c>
      <c r="AJ139">
        <v>0.002242388165339258</v>
      </c>
      <c r="AK139">
        <v>0.005135772673280439</v>
      </c>
      <c r="AL139">
        <v>0.02678062840308477</v>
      </c>
      <c r="AM139">
        <v>0.0007873325318561867</v>
      </c>
      <c r="AN139">
        <v>0.04923544234307137</v>
      </c>
      <c r="AO139">
        <v>0.01342120562237137</v>
      </c>
      <c r="AP139">
        <v>0.053676166659422</v>
      </c>
      <c r="AQ139">
        <v>0.0005570376947815451</v>
      </c>
      <c r="AR139">
        <v>0.010271663357688</v>
      </c>
      <c r="AS139">
        <v>0.00938156800059709</v>
      </c>
      <c r="AT139">
        <v>0.00599716002827727</v>
      </c>
      <c r="AU139">
        <v>0.05342085847345729</v>
      </c>
      <c r="AV139">
        <v>0.02308257555499404</v>
      </c>
      <c r="AW139">
        <v>0.00139592441151986</v>
      </c>
      <c r="AX139">
        <v>0.0008171964065253869</v>
      </c>
      <c r="AY139">
        <v>0.03609449950119593</v>
      </c>
      <c r="AZ139">
        <v>0.04784629932938315</v>
      </c>
      <c r="BA139">
        <v>0.001567996657057111</v>
      </c>
      <c r="BB139">
        <v>0.004564799115832222</v>
      </c>
      <c r="BC139">
        <v>0.0005152836386266205</v>
      </c>
      <c r="BD139">
        <v>0.002091013761001395</v>
      </c>
      <c r="BE139">
        <v>0.04005429058274615</v>
      </c>
      <c r="BF139">
        <v>0.0002277486428914456</v>
      </c>
      <c r="BG139">
        <v>0.0493454078984393</v>
      </c>
      <c r="BL139" s="2">
        <v>45151</v>
      </c>
      <c r="BM139">
        <v>0.0007696549885909868</v>
      </c>
      <c r="BN139">
        <v>0.01945692004386141</v>
      </c>
      <c r="BO139">
        <v>0.003419266696850855</v>
      </c>
      <c r="BP139">
        <v>0.05</v>
      </c>
      <c r="BQ139">
        <v>0.05</v>
      </c>
      <c r="BR139">
        <v>-0.0001650555685920016</v>
      </c>
      <c r="BS139">
        <v>0.008666911233198699</v>
      </c>
      <c r="BT139">
        <v>0.0002370022030364024</v>
      </c>
      <c r="BU139">
        <v>0.0231785453278348</v>
      </c>
      <c r="BV139">
        <v>0.01313330850949213</v>
      </c>
      <c r="BW139">
        <v>0.00659482249948547</v>
      </c>
      <c r="BX139">
        <v>-0.002356129171711229</v>
      </c>
      <c r="BY139">
        <v>0.01159712639641249</v>
      </c>
      <c r="BZ139">
        <v>-9.392493412757654E-06</v>
      </c>
      <c r="CA139">
        <v>0.05</v>
      </c>
      <c r="CB139">
        <v>0.0002053965071790483</v>
      </c>
      <c r="CC139">
        <v>0.004345119540631859</v>
      </c>
      <c r="CD139">
        <v>0.01219063535558307</v>
      </c>
      <c r="CE139">
        <v>0.006635595297855651</v>
      </c>
      <c r="CF139">
        <v>0.004895738205594898</v>
      </c>
      <c r="CG139">
        <v>0.05</v>
      </c>
      <c r="CH139">
        <v>0.05</v>
      </c>
      <c r="CI139">
        <v>-0.009241484833019764</v>
      </c>
      <c r="CJ139">
        <v>0.05</v>
      </c>
      <c r="CK139">
        <v>0.05</v>
      </c>
      <c r="CL139">
        <v>0.004612337898655733</v>
      </c>
      <c r="CM139">
        <v>0.05</v>
      </c>
      <c r="CN139">
        <v>0.05</v>
      </c>
      <c r="CO139">
        <v>0.001370794227161854</v>
      </c>
      <c r="CP139">
        <v>0.003082436107300079</v>
      </c>
      <c r="CQ139">
        <v>0.008270584367903825</v>
      </c>
      <c r="CR139">
        <v>0.02019179130897533</v>
      </c>
      <c r="CS139">
        <v>0.0007945097251741564</v>
      </c>
      <c r="CT139">
        <v>0.05</v>
      </c>
      <c r="CU139">
        <v>0.01865908727907048</v>
      </c>
      <c r="CV139">
        <v>0.05</v>
      </c>
      <c r="CW139">
        <v>0.0007045336287174262</v>
      </c>
      <c r="CX139">
        <v>0.0120798146914139</v>
      </c>
      <c r="CY139">
        <v>0.008517390198813592</v>
      </c>
      <c r="CZ139">
        <v>0.005910393163962977</v>
      </c>
      <c r="DA139">
        <v>0.05</v>
      </c>
      <c r="DB139">
        <v>0.02285170464838902</v>
      </c>
      <c r="DC139">
        <v>0.002118772352763991</v>
      </c>
      <c r="DD139">
        <v>0.001059997202784904</v>
      </c>
      <c r="DE139">
        <v>0.03427191614324878</v>
      </c>
      <c r="DF139">
        <v>0.05</v>
      </c>
      <c r="DG139">
        <v>0.002767347184368863</v>
      </c>
      <c r="DH139">
        <v>0.009777404854375966</v>
      </c>
      <c r="DI139">
        <v>0.0005106467878459581</v>
      </c>
      <c r="DJ139">
        <v>0.0009586937425053572</v>
      </c>
      <c r="DK139">
        <v>0.03779981813645093</v>
      </c>
      <c r="DL139">
        <v>0.0001360456112448414</v>
      </c>
      <c r="DM139">
        <v>0.05</v>
      </c>
      <c r="DR139" s="2">
        <v>45151</v>
      </c>
      <c r="DS139">
        <v>169.1638123160348</v>
      </c>
      <c r="DT139">
        <v>14526.11893673488</v>
      </c>
      <c r="DU139">
        <v>773.4716083079188</v>
      </c>
      <c r="DV139">
        <v>2557.665810469955</v>
      </c>
      <c r="DW139">
        <v>109857.2634127292</v>
      </c>
      <c r="DX139">
        <v>5.236943136680471</v>
      </c>
      <c r="DY139">
        <v>0.7808760076165709</v>
      </c>
      <c r="DZ139">
        <v>704.4501588136829</v>
      </c>
      <c r="EA139">
        <v>142.6063349447168</v>
      </c>
      <c r="EB139">
        <v>0.6556764648120533</v>
      </c>
      <c r="EC139">
        <v>17.36722261622908</v>
      </c>
      <c r="ED139">
        <v>1227.073718260867</v>
      </c>
      <c r="EE139">
        <v>3184.502728859736</v>
      </c>
      <c r="EF139">
        <v>0.02202476614643125</v>
      </c>
      <c r="EG139">
        <v>70.72012796956456</v>
      </c>
      <c r="EH139">
        <v>1.325276737726693</v>
      </c>
      <c r="EI139">
        <v>246.5139573235842</v>
      </c>
      <c r="EJ139">
        <v>3.546062164218144</v>
      </c>
      <c r="EK139">
        <v>0.04606693004066346</v>
      </c>
      <c r="EL139">
        <v>324.4439436969835</v>
      </c>
      <c r="EM139">
        <v>0.2881709995506122</v>
      </c>
      <c r="EN139">
        <v>2.739025047492829</v>
      </c>
      <c r="EO139">
        <v>54.09672130481651</v>
      </c>
      <c r="EP139">
        <v>265.5623685316173</v>
      </c>
      <c r="EQ139">
        <v>15.14429413276477</v>
      </c>
      <c r="ER139">
        <v>0.4352601935119121</v>
      </c>
      <c r="ES139">
        <v>10450.75112168144</v>
      </c>
      <c r="ET139">
        <v>2551.981946197666</v>
      </c>
      <c r="EU139">
        <v>3.373545796659863</v>
      </c>
      <c r="EV139">
        <v>12.48093968005964</v>
      </c>
      <c r="EW139">
        <v>3651.907811230843</v>
      </c>
      <c r="EX139">
        <v>7.274907629534903</v>
      </c>
      <c r="EY139">
        <v>0.006695138805629944</v>
      </c>
      <c r="EZ139">
        <v>132.7621606413914</v>
      </c>
      <c r="FA139">
        <v>-0.001435438234732883</v>
      </c>
      <c r="FB139">
        <v>15.06601970688763</v>
      </c>
      <c r="FC139">
        <v>3441.139878253057</v>
      </c>
      <c r="FD139">
        <v>95.66279293253862</v>
      </c>
      <c r="FE139">
        <v>9342.111285656369</v>
      </c>
      <c r="FF139">
        <v>0.008740653937071751</v>
      </c>
      <c r="FG139">
        <v>19.63214595305319</v>
      </c>
      <c r="FH139">
        <v>42826.82210366594</v>
      </c>
      <c r="FI139">
        <v>5224.340791126936</v>
      </c>
      <c r="FJ139">
        <v>0.04176511745396505</v>
      </c>
      <c r="FK139">
        <v>27.10569285101534</v>
      </c>
      <c r="FL139">
        <v>124.3937948382336</v>
      </c>
      <c r="FM139">
        <v>5.702743409077502</v>
      </c>
      <c r="FN139">
        <v>39.73186959961969</v>
      </c>
      <c r="FO139">
        <v>3455.767802166435</v>
      </c>
      <c r="FP139">
        <v>13687.53872175824</v>
      </c>
      <c r="FQ139">
        <v>-78.21706227788466</v>
      </c>
      <c r="FR139">
        <v>545.9521062278814</v>
      </c>
      <c r="FS139">
        <v>1218.401778989822</v>
      </c>
    </row>
    <row r="140" spans="1:175">
      <c r="A140" s="2">
        <v>44346</v>
      </c>
      <c r="B140">
        <v>5593.383177850341</v>
      </c>
      <c r="C140">
        <v>-0.05428128500226015</v>
      </c>
    </row>
    <row r="141" spans="1:175">
      <c r="A141" s="2">
        <v>44347</v>
      </c>
      <c r="B141">
        <v>5960.33649188435</v>
      </c>
      <c r="C141">
        <v>0.06560489463463459</v>
      </c>
    </row>
    <row r="142" spans="1:175">
      <c r="A142" s="2">
        <v>44348</v>
      </c>
      <c r="B142">
        <v>6478.492918143854</v>
      </c>
      <c r="C142">
        <v>0.08693408953756721</v>
      </c>
    </row>
    <row r="143" spans="1:175">
      <c r="A143" s="2">
        <v>44349</v>
      </c>
      <c r="B143">
        <v>6284.314309465013</v>
      </c>
      <c r="C143">
        <v>-0.02997280557875093</v>
      </c>
    </row>
    <row r="144" spans="1:175">
      <c r="A144" s="2">
        <v>44350</v>
      </c>
      <c r="B144">
        <v>6603.268809002779</v>
      </c>
      <c r="C144">
        <v>0.05075406541289285</v>
      </c>
    </row>
    <row r="145" spans="1:3">
      <c r="A145" s="2">
        <v>44351</v>
      </c>
      <c r="B145">
        <v>6996.54852817539</v>
      </c>
      <c r="C145">
        <v>0.05955833853627479</v>
      </c>
    </row>
    <row r="146" spans="1:3">
      <c r="A146" s="2">
        <v>44352</v>
      </c>
      <c r="B146">
        <v>6447.660806684571</v>
      </c>
      <c r="C146">
        <v>-0.07845121337762828</v>
      </c>
    </row>
    <row r="147" spans="1:3">
      <c r="A147" s="2">
        <v>44353</v>
      </c>
      <c r="B147">
        <v>6246.231791401246</v>
      </c>
      <c r="C147">
        <v>-0.0312406345995272</v>
      </c>
    </row>
    <row r="148" spans="1:3">
      <c r="A148" s="2">
        <v>44354</v>
      </c>
      <c r="B148">
        <v>6448.586274800819</v>
      </c>
      <c r="C148">
        <v>0.03239624947606679</v>
      </c>
    </row>
    <row r="149" spans="1:3">
      <c r="A149" s="2">
        <v>44355</v>
      </c>
      <c r="B149">
        <v>5915.846670592151</v>
      </c>
      <c r="C149">
        <v>-0.08261339485996466</v>
      </c>
    </row>
    <row r="150" spans="1:3">
      <c r="A150" s="2">
        <v>44356</v>
      </c>
      <c r="B150">
        <v>5853.536039153611</v>
      </c>
      <c r="C150">
        <v>-0.01053283408244632</v>
      </c>
    </row>
    <row r="151" spans="1:3">
      <c r="A151" s="2">
        <v>44357</v>
      </c>
      <c r="B151">
        <v>6150.545020891607</v>
      </c>
      <c r="C151">
        <v>0.0507400962002007</v>
      </c>
    </row>
    <row r="152" spans="1:3">
      <c r="A152" s="2">
        <v>44358</v>
      </c>
      <c r="B152">
        <v>6012.473394108324</v>
      </c>
      <c r="C152">
        <v>-0.02244868159070357</v>
      </c>
    </row>
    <row r="153" spans="1:3">
      <c r="A153" s="2">
        <v>44359</v>
      </c>
      <c r="B153">
        <v>5670.0275242225</v>
      </c>
      <c r="C153">
        <v>-0.05695590607043521</v>
      </c>
    </row>
    <row r="154" spans="1:3">
      <c r="A154" s="2">
        <v>44360</v>
      </c>
      <c r="B154">
        <v>5506.561118432775</v>
      </c>
      <c r="C154">
        <v>-0.02882991398038048</v>
      </c>
    </row>
    <row r="155" spans="1:3">
      <c r="A155" s="2">
        <v>44361</v>
      </c>
      <c r="B155">
        <v>5859.46870468923</v>
      </c>
      <c r="C155">
        <v>0.06408856247415917</v>
      </c>
    </row>
    <row r="156" spans="1:3">
      <c r="A156" s="2">
        <v>44362</v>
      </c>
      <c r="B156">
        <v>6107.824598336699</v>
      </c>
      <c r="C156">
        <v>0.04238539467728764</v>
      </c>
    </row>
    <row r="157" spans="1:3">
      <c r="A157" s="2">
        <v>44363</v>
      </c>
      <c r="B157">
        <v>6323.46855041516</v>
      </c>
      <c r="C157">
        <v>0.03530617957450621</v>
      </c>
    </row>
    <row r="158" spans="1:3">
      <c r="A158" s="2">
        <v>44364</v>
      </c>
      <c r="B158">
        <v>6142.270486434787</v>
      </c>
      <c r="C158">
        <v>-0.02865485335077322</v>
      </c>
    </row>
    <row r="159" spans="1:3">
      <c r="A159" s="2">
        <v>44365</v>
      </c>
      <c r="B159">
        <v>6116.511127578716</v>
      </c>
      <c r="C159">
        <v>-0.004193784515507892</v>
      </c>
    </row>
    <row r="160" spans="1:3">
      <c r="A160" s="2">
        <v>44366</v>
      </c>
      <c r="B160">
        <v>5653.248375118697</v>
      </c>
      <c r="C160">
        <v>-0.0757397056585436</v>
      </c>
    </row>
    <row r="161" spans="1:3">
      <c r="A161" s="2">
        <v>44367</v>
      </c>
      <c r="B161">
        <v>5602.030404472671</v>
      </c>
      <c r="C161">
        <v>-0.009059918695850877</v>
      </c>
    </row>
    <row r="162" spans="1:3">
      <c r="A162" s="2">
        <v>44368</v>
      </c>
      <c r="B162">
        <v>5623.0003670083</v>
      </c>
      <c r="C162">
        <v>0.00374327895808757</v>
      </c>
    </row>
    <row r="163" spans="1:3">
      <c r="A163" s="2">
        <v>44369</v>
      </c>
      <c r="B163">
        <v>4386.614525614731</v>
      </c>
      <c r="C163">
        <v>-0.2198800926010581</v>
      </c>
    </row>
    <row r="164" spans="1:3">
      <c r="A164" s="2">
        <v>44370</v>
      </c>
      <c r="B164">
        <v>4129.556862317055</v>
      </c>
      <c r="C164">
        <v>-0.05860046780874884</v>
      </c>
    </row>
    <row r="165" spans="1:3">
      <c r="A165" s="2">
        <v>44371</v>
      </c>
      <c r="B165">
        <v>4541.158335820613</v>
      </c>
      <c r="C165">
        <v>0.09967206826947828</v>
      </c>
    </row>
    <row r="166" spans="1:3">
      <c r="A166" s="2">
        <v>44372</v>
      </c>
      <c r="B166">
        <v>4757.065607015517</v>
      </c>
      <c r="C166">
        <v>0.04754453714855744</v>
      </c>
    </row>
    <row r="167" spans="1:3">
      <c r="A167" s="2">
        <v>44373</v>
      </c>
      <c r="B167">
        <v>4375.878696346113</v>
      </c>
      <c r="C167">
        <v>-0.08013068184454863</v>
      </c>
    </row>
    <row r="168" spans="1:3">
      <c r="A168" s="2">
        <v>44374</v>
      </c>
      <c r="B168">
        <v>4289.2015959072</v>
      </c>
      <c r="C168">
        <v>-0.01980793035037487</v>
      </c>
    </row>
    <row r="169" spans="1:3">
      <c r="A169" s="2">
        <v>44375</v>
      </c>
      <c r="B169">
        <v>4464.441710547793</v>
      </c>
      <c r="C169">
        <v>0.04085611522848676</v>
      </c>
    </row>
    <row r="170" spans="1:3">
      <c r="A170" s="2">
        <v>44376</v>
      </c>
      <c r="B170">
        <v>4604.660796882979</v>
      </c>
      <c r="C170">
        <v>0.03140797784500138</v>
      </c>
    </row>
    <row r="171" spans="1:3">
      <c r="A171" s="2">
        <v>44377</v>
      </c>
      <c r="B171">
        <v>4898.026521539464</v>
      </c>
      <c r="C171">
        <v>0.06371060488431035</v>
      </c>
    </row>
    <row r="172" spans="1:3">
      <c r="A172" s="2">
        <v>44378</v>
      </c>
      <c r="B172">
        <v>4962.86431290172</v>
      </c>
      <c r="C172">
        <v>0.01323753374489223</v>
      </c>
    </row>
    <row r="173" spans="1:3">
      <c r="A173" s="2">
        <v>44379</v>
      </c>
      <c r="B173">
        <v>4791.577875589953</v>
      </c>
      <c r="C173">
        <v>-0.03451362489731624</v>
      </c>
    </row>
    <row r="174" spans="1:3">
      <c r="A174" s="2">
        <v>44380</v>
      </c>
      <c r="B174">
        <v>4876.854913724175</v>
      </c>
      <c r="C174">
        <v>0.01779727687796839</v>
      </c>
    </row>
    <row r="175" spans="1:3">
      <c r="A175" s="2">
        <v>44381</v>
      </c>
      <c r="B175">
        <v>5037.627212176986</v>
      </c>
      <c r="C175">
        <v>0.03296638946554964</v>
      </c>
    </row>
    <row r="176" spans="1:3">
      <c r="A176" s="2">
        <v>44382</v>
      </c>
      <c r="B176">
        <v>5210.637566401576</v>
      </c>
      <c r="C176">
        <v>0.03434361991026003</v>
      </c>
    </row>
    <row r="177" spans="1:3">
      <c r="A177" s="2">
        <v>44383</v>
      </c>
      <c r="B177">
        <v>5089.50164136791</v>
      </c>
      <c r="C177">
        <v>-0.02324781247783503</v>
      </c>
    </row>
    <row r="178" spans="1:3">
      <c r="A178" s="2">
        <v>44384</v>
      </c>
      <c r="B178">
        <v>5384.946231337713</v>
      </c>
      <c r="C178">
        <v>0.05804980738554111</v>
      </c>
    </row>
    <row r="179" spans="1:3">
      <c r="A179" s="2">
        <v>44385</v>
      </c>
      <c r="B179">
        <v>5738.389263543891</v>
      </c>
      <c r="C179">
        <v>0.06563538743419861</v>
      </c>
    </row>
    <row r="180" spans="1:3">
      <c r="A180" s="2">
        <v>44386</v>
      </c>
      <c r="B180">
        <v>5383.853932194203</v>
      </c>
      <c r="C180">
        <v>-0.06178307449479903</v>
      </c>
    </row>
    <row r="181" spans="1:3">
      <c r="A181" s="2">
        <v>44387</v>
      </c>
      <c r="B181">
        <v>5654.266516210623</v>
      </c>
      <c r="C181">
        <v>0.05022658256001611</v>
      </c>
    </row>
    <row r="182" spans="1:3">
      <c r="A182" s="2">
        <v>44388</v>
      </c>
      <c r="B182">
        <v>5599.616432997523</v>
      </c>
      <c r="C182">
        <v>-0.009665282500642691</v>
      </c>
    </row>
    <row r="183" spans="1:3">
      <c r="A183" s="2">
        <v>44389</v>
      </c>
      <c r="B183">
        <v>5729.148635222312</v>
      </c>
      <c r="C183">
        <v>0.02313233482591404</v>
      </c>
    </row>
    <row r="184" spans="1:3">
      <c r="A184" s="2">
        <v>44390</v>
      </c>
      <c r="B184">
        <v>5451.341323142922</v>
      </c>
      <c r="C184">
        <v>-0.04849015617633912</v>
      </c>
    </row>
    <row r="185" spans="1:3">
      <c r="A185" s="2">
        <v>44391</v>
      </c>
      <c r="B185">
        <v>5353.50506718993</v>
      </c>
      <c r="C185">
        <v>-0.017947189536205</v>
      </c>
    </row>
    <row r="186" spans="1:3">
      <c r="A186" s="2">
        <v>44392</v>
      </c>
      <c r="B186">
        <v>5455.263917157663</v>
      </c>
      <c r="C186">
        <v>0.01900789271525749</v>
      </c>
    </row>
    <row r="187" spans="1:3">
      <c r="A187" s="2">
        <v>44393</v>
      </c>
      <c r="B187">
        <v>5156.739971146639</v>
      </c>
      <c r="C187">
        <v>-0.05472218219766045</v>
      </c>
    </row>
    <row r="188" spans="1:3">
      <c r="A188" s="2">
        <v>44394</v>
      </c>
      <c r="B188">
        <v>4893.088839181466</v>
      </c>
      <c r="C188">
        <v>-0.05112748237071718</v>
      </c>
    </row>
    <row r="189" spans="1:3">
      <c r="A189" s="2">
        <v>44395</v>
      </c>
      <c r="B189">
        <v>4825.497495215578</v>
      </c>
      <c r="C189">
        <v>-0.01381363514691369</v>
      </c>
    </row>
    <row r="190" spans="1:3">
      <c r="A190" s="2">
        <v>44396</v>
      </c>
      <c r="B190">
        <v>4856.856573605164</v>
      </c>
      <c r="C190">
        <v>0.006498620799343158</v>
      </c>
    </row>
    <row r="191" spans="1:3">
      <c r="A191" s="2">
        <v>44397</v>
      </c>
      <c r="B191">
        <v>4521.782506533115</v>
      </c>
      <c r="C191">
        <v>-0.06898990365353308</v>
      </c>
    </row>
    <row r="192" spans="1:3">
      <c r="A192" s="2">
        <v>44398</v>
      </c>
      <c r="B192">
        <v>4236.069676467992</v>
      </c>
      <c r="C192">
        <v>-0.06318588513541334</v>
      </c>
    </row>
    <row r="193" spans="1:3">
      <c r="A193" s="2">
        <v>44399</v>
      </c>
      <c r="B193">
        <v>4646.092103600295</v>
      </c>
      <c r="C193">
        <v>0.09679312628166592</v>
      </c>
    </row>
    <row r="194" spans="1:3">
      <c r="A194" s="2">
        <v>44400</v>
      </c>
      <c r="B194">
        <v>4767.062135628371</v>
      </c>
      <c r="C194">
        <v>0.02603694230132358</v>
      </c>
    </row>
    <row r="195" spans="1:3">
      <c r="A195" s="2">
        <v>44401</v>
      </c>
      <c r="B195">
        <v>4977.635504823043</v>
      </c>
      <c r="C195">
        <v>0.0441725664997894</v>
      </c>
    </row>
    <row r="196" spans="1:3">
      <c r="A196" s="2">
        <v>44402</v>
      </c>
      <c r="B196">
        <v>5086.992220753294</v>
      </c>
      <c r="C196">
        <v>0.02196961103807005</v>
      </c>
    </row>
    <row r="197" spans="1:3">
      <c r="A197" s="2">
        <v>44403</v>
      </c>
      <c r="B197">
        <v>5195.560816862757</v>
      </c>
      <c r="C197">
        <v>0.02134239475864308</v>
      </c>
    </row>
    <row r="198" spans="1:3">
      <c r="A198" s="2">
        <v>44404</v>
      </c>
      <c r="B198">
        <v>5288.010754419036</v>
      </c>
      <c r="C198">
        <v>0.01779402470975278</v>
      </c>
    </row>
    <row r="199" spans="1:3">
      <c r="A199" s="2">
        <v>44405</v>
      </c>
      <c r="B199">
        <v>5420.034140694913</v>
      </c>
      <c r="C199">
        <v>0.02496655026004801</v>
      </c>
    </row>
    <row r="200" spans="1:3">
      <c r="A200" s="2">
        <v>44406</v>
      </c>
      <c r="B200">
        <v>5637.185301589132</v>
      </c>
      <c r="C200">
        <v>0.04006453746551086</v>
      </c>
    </row>
    <row r="201" spans="1:3">
      <c r="A201" s="2">
        <v>44407</v>
      </c>
      <c r="B201">
        <v>6052.078014914831</v>
      </c>
      <c r="C201">
        <v>0.07359926827467245</v>
      </c>
    </row>
    <row r="202" spans="1:3">
      <c r="A202" s="2">
        <v>44408</v>
      </c>
      <c r="B202">
        <v>6103.729708743097</v>
      </c>
      <c r="C202">
        <v>0.008534538666054026</v>
      </c>
    </row>
    <row r="203" spans="1:3">
      <c r="A203" s="2">
        <v>44409</v>
      </c>
      <c r="B203">
        <v>6608.11803706172</v>
      </c>
      <c r="C203">
        <v>0.08263608521133037</v>
      </c>
    </row>
    <row r="204" spans="1:3">
      <c r="A204" s="2">
        <v>44410</v>
      </c>
      <c r="B204">
        <v>6310.116988663739</v>
      </c>
      <c r="C204">
        <v>-0.04509620541380144</v>
      </c>
    </row>
    <row r="205" spans="1:3">
      <c r="A205" s="2">
        <v>44411</v>
      </c>
      <c r="B205">
        <v>6703.01986070051</v>
      </c>
      <c r="C205">
        <v>0.06226554479776358</v>
      </c>
    </row>
    <row r="206" spans="1:3">
      <c r="A206" s="2">
        <v>44412</v>
      </c>
      <c r="B206">
        <v>7268.844190745549</v>
      </c>
      <c r="C206">
        <v>0.08441334529865285</v>
      </c>
    </row>
    <row r="207" spans="1:3">
      <c r="A207" s="2">
        <v>44413</v>
      </c>
      <c r="B207">
        <v>7822.743173285015</v>
      </c>
      <c r="C207">
        <v>0.07620179604959376</v>
      </c>
    </row>
    <row r="208" spans="1:3">
      <c r="A208" s="2">
        <v>44414</v>
      </c>
      <c r="B208">
        <v>10512.94058349081</v>
      </c>
      <c r="C208">
        <v>0.3438943795819518</v>
      </c>
    </row>
    <row r="209" spans="1:3">
      <c r="A209" s="2">
        <v>44415</v>
      </c>
      <c r="B209">
        <v>15807.88811304693</v>
      </c>
      <c r="C209">
        <v>0.5036599881360631</v>
      </c>
    </row>
    <row r="210" spans="1:3">
      <c r="A210" s="2">
        <v>44416</v>
      </c>
      <c r="B210">
        <v>12458.29116931774</v>
      </c>
      <c r="C210">
        <v>-0.2118940189717454</v>
      </c>
    </row>
    <row r="211" spans="1:3">
      <c r="A211" s="2">
        <v>44417</v>
      </c>
      <c r="B211">
        <v>11951.82938564229</v>
      </c>
      <c r="C211">
        <v>-0.04065258844830655</v>
      </c>
    </row>
    <row r="212" spans="1:3">
      <c r="A212" s="2">
        <v>44418</v>
      </c>
      <c r="B212">
        <v>12523.96659912388</v>
      </c>
      <c r="C212">
        <v>0.04787026278746032</v>
      </c>
    </row>
    <row r="213" spans="1:3">
      <c r="A213" s="2">
        <v>44419</v>
      </c>
      <c r="B213">
        <v>12796.14801312607</v>
      </c>
      <c r="C213">
        <v>0.02173284413112597</v>
      </c>
    </row>
    <row r="214" spans="1:3">
      <c r="A214" s="2">
        <v>44420</v>
      </c>
      <c r="B214">
        <v>13453.85694892648</v>
      </c>
      <c r="C214">
        <v>0.0513989784367721</v>
      </c>
    </row>
    <row r="215" spans="1:3">
      <c r="A215" s="2">
        <v>44421</v>
      </c>
      <c r="B215">
        <v>13140.06666302414</v>
      </c>
      <c r="C215">
        <v>-0.02332344450320412</v>
      </c>
    </row>
    <row r="216" spans="1:3">
      <c r="A216" s="2">
        <v>44422</v>
      </c>
      <c r="B216">
        <v>14163.10908345904</v>
      </c>
      <c r="C216">
        <v>0.07785671463248534</v>
      </c>
    </row>
    <row r="217" spans="1:3">
      <c r="A217" s="2">
        <v>44423</v>
      </c>
      <c r="B217">
        <v>14216.05393703404</v>
      </c>
      <c r="C217">
        <v>0.003738222537368552</v>
      </c>
    </row>
    <row r="218" spans="1:3">
      <c r="A218" s="2">
        <v>44424</v>
      </c>
      <c r="B218">
        <v>14378.78405145912</v>
      </c>
      <c r="C218">
        <v>0.01144692578867867</v>
      </c>
    </row>
    <row r="219" spans="1:3">
      <c r="A219" s="2">
        <v>44425</v>
      </c>
      <c r="B219">
        <v>14573.93828371235</v>
      </c>
      <c r="C219">
        <v>0.01357237382207077</v>
      </c>
    </row>
    <row r="220" spans="1:3">
      <c r="A220" s="2">
        <v>44426</v>
      </c>
      <c r="B220">
        <v>14057.86425023782</v>
      </c>
      <c r="C220">
        <v>-0.03541074645906084</v>
      </c>
    </row>
    <row r="221" spans="1:3">
      <c r="A221" s="2">
        <v>44427</v>
      </c>
      <c r="B221">
        <v>14425.9387517229</v>
      </c>
      <c r="C221">
        <v>0.02618281802506828</v>
      </c>
    </row>
    <row r="222" spans="1:3">
      <c r="A222" s="2">
        <v>44428</v>
      </c>
      <c r="B222">
        <v>15099.6363054899</v>
      </c>
      <c r="C222">
        <v>0.04670043075612895</v>
      </c>
    </row>
    <row r="223" spans="1:3">
      <c r="A223" s="2">
        <v>44429</v>
      </c>
      <c r="B223">
        <v>15578.74555460249</v>
      </c>
      <c r="C223">
        <v>0.03172985358186398</v>
      </c>
    </row>
    <row r="224" spans="1:3">
      <c r="A224" s="2">
        <v>44430</v>
      </c>
      <c r="B224">
        <v>15964.2160066669</v>
      </c>
      <c r="C224">
        <v>0.024743356306409</v>
      </c>
    </row>
    <row r="225" spans="1:3">
      <c r="A225" s="2">
        <v>44431</v>
      </c>
      <c r="B225">
        <v>16437.14981309059</v>
      </c>
      <c r="C225">
        <v>0.02962461834807173</v>
      </c>
    </row>
    <row r="226" spans="1:3">
      <c r="A226" s="2">
        <v>44432</v>
      </c>
      <c r="B226">
        <v>16992.11502898113</v>
      </c>
      <c r="C226">
        <v>0.03376286170054654</v>
      </c>
    </row>
    <row r="227" spans="1:3">
      <c r="A227" s="2">
        <v>44433</v>
      </c>
      <c r="B227">
        <v>15770.34040546994</v>
      </c>
      <c r="C227">
        <v>-0.07190244542409086</v>
      </c>
    </row>
    <row r="228" spans="1:3">
      <c r="A228" s="2">
        <v>44434</v>
      </c>
      <c r="B228">
        <v>16398.89471945046</v>
      </c>
      <c r="C228">
        <v>0.03985673725612848</v>
      </c>
    </row>
    <row r="229" spans="1:3">
      <c r="A229" s="2">
        <v>44435</v>
      </c>
      <c r="B229">
        <v>15304.15049680286</v>
      </c>
      <c r="C229">
        <v>-0.06675719561447868</v>
      </c>
    </row>
    <row r="230" spans="1:3">
      <c r="A230" s="2">
        <v>44436</v>
      </c>
      <c r="B230">
        <v>16177.07572054015</v>
      </c>
      <c r="C230">
        <v>0.05703846312277472</v>
      </c>
    </row>
    <row r="231" spans="1:3">
      <c r="A231" s="2">
        <v>44437</v>
      </c>
      <c r="B231">
        <v>16185.34027023468</v>
      </c>
      <c r="C231">
        <v>0.0005108803245594817</v>
      </c>
    </row>
    <row r="232" spans="1:3">
      <c r="A232" s="2">
        <v>44438</v>
      </c>
      <c r="B232">
        <v>16964.01217781943</v>
      </c>
      <c r="C232">
        <v>0.04810970264349379</v>
      </c>
    </row>
    <row r="233" spans="1:3">
      <c r="A233" s="2">
        <v>44439</v>
      </c>
      <c r="B233">
        <v>16768.93490013502</v>
      </c>
      <c r="C233">
        <v>-0.01149947757874625</v>
      </c>
    </row>
    <row r="234" spans="1:3">
      <c r="A234" s="2">
        <v>44440</v>
      </c>
      <c r="B234">
        <v>16805.1747279515</v>
      </c>
      <c r="C234">
        <v>0.002161128779633481</v>
      </c>
    </row>
    <row r="235" spans="1:3">
      <c r="A235" s="2">
        <v>44441</v>
      </c>
      <c r="B235">
        <v>17861.22414195431</v>
      </c>
      <c r="C235">
        <v>0.06284072799590223</v>
      </c>
    </row>
    <row r="236" spans="1:3">
      <c r="A236" s="2">
        <v>44442</v>
      </c>
      <c r="B236">
        <v>17961.23121340261</v>
      </c>
      <c r="C236">
        <v>0.00559911631215626</v>
      </c>
    </row>
    <row r="237" spans="1:3">
      <c r="A237" s="2">
        <v>44443</v>
      </c>
      <c r="B237">
        <v>18462.32941141028</v>
      </c>
      <c r="C237">
        <v>0.02789887798080093</v>
      </c>
    </row>
    <row r="238" spans="1:3">
      <c r="A238" s="2">
        <v>44444</v>
      </c>
      <c r="B238">
        <v>18891.72372205853</v>
      </c>
      <c r="C238">
        <v>0.02325786205411706</v>
      </c>
    </row>
    <row r="239" spans="1:3">
      <c r="A239" s="2">
        <v>44445</v>
      </c>
      <c r="B239">
        <v>19862.55737595548</v>
      </c>
      <c r="C239">
        <v>0.051389363309573</v>
      </c>
    </row>
    <row r="240" spans="1:3">
      <c r="A240" s="2">
        <v>44446</v>
      </c>
      <c r="B240">
        <v>20766.29522607532</v>
      </c>
      <c r="C240">
        <v>0.04549957153119943</v>
      </c>
    </row>
    <row r="241" spans="1:3">
      <c r="A241" s="2">
        <v>44447</v>
      </c>
      <c r="B241">
        <v>17863.94365287221</v>
      </c>
      <c r="C241">
        <v>-0.1397626077066818</v>
      </c>
    </row>
    <row r="242" spans="1:3">
      <c r="A242" s="2">
        <v>44448</v>
      </c>
      <c r="B242">
        <v>17955.93513236941</v>
      </c>
      <c r="C242">
        <v>0.005149561669290703</v>
      </c>
    </row>
    <row r="243" spans="1:3">
      <c r="A243" s="2">
        <v>44449</v>
      </c>
      <c r="B243">
        <v>18390.88158004726</v>
      </c>
      <c r="C243">
        <v>0.02422299058620281</v>
      </c>
    </row>
    <row r="244" spans="1:3">
      <c r="A244" s="2">
        <v>44450</v>
      </c>
      <c r="B244">
        <v>16993.10698533407</v>
      </c>
      <c r="C244">
        <v>-0.07600367544259956</v>
      </c>
    </row>
    <row r="245" spans="1:3">
      <c r="A245" s="2">
        <v>44451</v>
      </c>
      <c r="B245">
        <v>17819.10686307808</v>
      </c>
      <c r="C245">
        <v>0.04860793723342605</v>
      </c>
    </row>
    <row r="246" spans="1:3">
      <c r="A246" s="2">
        <v>44452</v>
      </c>
      <c r="B246">
        <v>18399.59300906796</v>
      </c>
      <c r="C246">
        <v>0.03257661287124725</v>
      </c>
    </row>
    <row r="247" spans="1:3">
      <c r="A247" s="2">
        <v>44453</v>
      </c>
      <c r="B247">
        <v>17408.57336573425</v>
      </c>
      <c r="C247">
        <v>-0.05386095457901174</v>
      </c>
    </row>
    <row r="248" spans="1:3">
      <c r="A248" s="2">
        <v>44454</v>
      </c>
      <c r="B248">
        <v>18209.69553843668</v>
      </c>
      <c r="C248">
        <v>0.04601882968074222</v>
      </c>
    </row>
    <row r="249" spans="1:3">
      <c r="A249" s="2">
        <v>44455</v>
      </c>
      <c r="B249">
        <v>18874.35240631037</v>
      </c>
      <c r="C249">
        <v>0.03650016368866504</v>
      </c>
    </row>
    <row r="250" spans="1:3">
      <c r="A250" s="2">
        <v>44456</v>
      </c>
      <c r="B250">
        <v>18721.05809481653</v>
      </c>
      <c r="C250">
        <v>-0.008121831583614569</v>
      </c>
    </row>
    <row r="251" spans="1:3">
      <c r="A251" s="2">
        <v>44457</v>
      </c>
      <c r="B251">
        <v>17728.11152488962</v>
      </c>
      <c r="C251">
        <v>-0.05303901974439318</v>
      </c>
    </row>
    <row r="252" spans="1:3">
      <c r="A252" s="2">
        <v>44458</v>
      </c>
      <c r="B252">
        <v>18013.62496370755</v>
      </c>
      <c r="C252">
        <v>0.01610512424953336</v>
      </c>
    </row>
    <row r="253" spans="1:3">
      <c r="A253" s="2">
        <v>44459</v>
      </c>
      <c r="B253">
        <v>17714.42051443855</v>
      </c>
      <c r="C253">
        <v>-0.01660989666831714</v>
      </c>
    </row>
    <row r="254" spans="1:3">
      <c r="A254" s="2">
        <v>44460</v>
      </c>
      <c r="B254">
        <v>15206.14376100485</v>
      </c>
      <c r="C254">
        <v>-0.1415951908440511</v>
      </c>
    </row>
    <row r="255" spans="1:3">
      <c r="A255" s="2">
        <v>44461</v>
      </c>
      <c r="B255">
        <v>14113.19556198589</v>
      </c>
      <c r="C255">
        <v>-0.07187543510023597</v>
      </c>
    </row>
    <row r="256" spans="1:3">
      <c r="A256" s="2">
        <v>44462</v>
      </c>
      <c r="B256">
        <v>16065.44078567511</v>
      </c>
      <c r="C256">
        <v>0.1383276533733879</v>
      </c>
    </row>
    <row r="257" spans="1:3">
      <c r="A257" s="2">
        <v>44463</v>
      </c>
      <c r="B257">
        <v>16368.86750029264</v>
      </c>
      <c r="C257">
        <v>0.01888692122833513</v>
      </c>
    </row>
    <row r="258" spans="1:3">
      <c r="A258" s="2">
        <v>44464</v>
      </c>
      <c r="B258">
        <v>15146.4545983743</v>
      </c>
      <c r="C258">
        <v>-0.07467913720338215</v>
      </c>
    </row>
    <row r="259" spans="1:3">
      <c r="A259" s="2">
        <v>44465</v>
      </c>
      <c r="B259">
        <v>15040.67633012244</v>
      </c>
      <c r="C259">
        <v>-0.006983698235441427</v>
      </c>
    </row>
    <row r="260" spans="1:3">
      <c r="A260" s="2">
        <v>44466</v>
      </c>
      <c r="B260">
        <v>14925.37274710757</v>
      </c>
      <c r="C260">
        <v>-0.007666116900870157</v>
      </c>
    </row>
    <row r="261" spans="1:3">
      <c r="A261" s="2">
        <v>44467</v>
      </c>
      <c r="B261">
        <v>14506.33849644615</v>
      </c>
      <c r="C261">
        <v>-0.02807529552269505</v>
      </c>
    </row>
    <row r="262" spans="1:3">
      <c r="A262" s="2">
        <v>44468</v>
      </c>
      <c r="B262">
        <v>13849.38536206347</v>
      </c>
      <c r="C262">
        <v>-0.04528731592356183</v>
      </c>
    </row>
    <row r="263" spans="1:3">
      <c r="A263" s="2">
        <v>44469</v>
      </c>
      <c r="B263">
        <v>13999.43730163208</v>
      </c>
      <c r="C263">
        <v>0.01083455587708904</v>
      </c>
    </row>
    <row r="264" spans="1:3">
      <c r="A264" s="2">
        <v>44470</v>
      </c>
      <c r="B264">
        <v>14742.77976726533</v>
      </c>
      <c r="C264">
        <v>0.05309802455750079</v>
      </c>
    </row>
    <row r="265" spans="1:3">
      <c r="A265" s="2">
        <v>44471</v>
      </c>
      <c r="B265">
        <v>16342.73536143217</v>
      </c>
      <c r="C265">
        <v>0.1085246893343248</v>
      </c>
    </row>
    <row r="266" spans="1:3">
      <c r="A266" s="2">
        <v>44472</v>
      </c>
      <c r="B266">
        <v>16486.34040056459</v>
      </c>
      <c r="C266">
        <v>0.008787087103626412</v>
      </c>
    </row>
    <row r="267" spans="1:3">
      <c r="A267" s="2">
        <v>44473</v>
      </c>
      <c r="B267">
        <v>16680.06146897825</v>
      </c>
      <c r="C267">
        <v>0.01175039843330117</v>
      </c>
    </row>
    <row r="268" spans="1:3">
      <c r="A268" s="2">
        <v>44474</v>
      </c>
      <c r="B268">
        <v>16409.73628153839</v>
      </c>
      <c r="C268">
        <v>-0.01620648628559429</v>
      </c>
    </row>
    <row r="269" spans="1:3">
      <c r="A269" s="2">
        <v>44475</v>
      </c>
      <c r="B269">
        <v>16771.54100914313</v>
      </c>
      <c r="C269">
        <v>0.02204817441288132</v>
      </c>
    </row>
    <row r="270" spans="1:3">
      <c r="A270" s="2">
        <v>44476</v>
      </c>
      <c r="B270">
        <v>16476.55232955625</v>
      </c>
      <c r="C270">
        <v>-0.0175886449209447</v>
      </c>
    </row>
    <row r="271" spans="1:3">
      <c r="A271" s="2">
        <v>44477</v>
      </c>
      <c r="B271">
        <v>16902.28750829924</v>
      </c>
      <c r="C271">
        <v>0.02583885088504201</v>
      </c>
    </row>
    <row r="272" spans="1:3">
      <c r="A272" s="2">
        <v>44478</v>
      </c>
      <c r="B272">
        <v>17132.57367436742</v>
      </c>
      <c r="C272">
        <v>0.01362455620016534</v>
      </c>
    </row>
    <row r="273" spans="1:3">
      <c r="A273" s="2">
        <v>44479</v>
      </c>
      <c r="B273">
        <v>17596.63248934537</v>
      </c>
      <c r="C273">
        <v>0.02708634579941971</v>
      </c>
    </row>
    <row r="274" spans="1:3">
      <c r="A274" s="2">
        <v>44480</v>
      </c>
      <c r="B274">
        <v>16695.1326954438</v>
      </c>
      <c r="C274">
        <v>-0.05123138159800844</v>
      </c>
    </row>
    <row r="275" spans="1:3">
      <c r="A275" s="2">
        <v>44481</v>
      </c>
      <c r="B275">
        <v>16780.4078587452</v>
      </c>
      <c r="C275">
        <v>0.005107785895266614</v>
      </c>
    </row>
    <row r="276" spans="1:3">
      <c r="A276" s="2">
        <v>44482</v>
      </c>
      <c r="B276">
        <v>16576.99105279559</v>
      </c>
      <c r="C276">
        <v>-0.01212228020093087</v>
      </c>
    </row>
    <row r="277" spans="1:3">
      <c r="A277" s="2">
        <v>44483</v>
      </c>
      <c r="B277">
        <v>16923.8885070223</v>
      </c>
      <c r="C277">
        <v>0.02092644274958499</v>
      </c>
    </row>
    <row r="278" spans="1:3">
      <c r="A278" s="2">
        <v>44484</v>
      </c>
      <c r="B278">
        <v>17093.52908377325</v>
      </c>
      <c r="C278">
        <v>0.01002373518831479</v>
      </c>
    </row>
    <row r="279" spans="1:3">
      <c r="A279" s="2">
        <v>44485</v>
      </c>
      <c r="B279">
        <v>17603.08608809608</v>
      </c>
      <c r="C279">
        <v>0.02980993578479607</v>
      </c>
    </row>
    <row r="280" spans="1:3">
      <c r="A280" s="2">
        <v>44486</v>
      </c>
      <c r="B280">
        <v>17797.56406748533</v>
      </c>
      <c r="C280">
        <v>0.01104794798002895</v>
      </c>
    </row>
    <row r="281" spans="1:3">
      <c r="A281" s="2">
        <v>44487</v>
      </c>
      <c r="B281">
        <v>17752.98708931046</v>
      </c>
      <c r="C281">
        <v>-0.002504667380650694</v>
      </c>
    </row>
    <row r="282" spans="1:3">
      <c r="A282" s="2">
        <v>44488</v>
      </c>
      <c r="B282">
        <v>17498.5516222142</v>
      </c>
      <c r="C282">
        <v>-0.0143319806304294</v>
      </c>
    </row>
    <row r="283" spans="1:3">
      <c r="A283" s="2">
        <v>44489</v>
      </c>
      <c r="B283">
        <v>17436.50281188617</v>
      </c>
      <c r="C283">
        <v>-0.00354593978219675</v>
      </c>
    </row>
    <row r="284" spans="1:3">
      <c r="A284" s="2">
        <v>44490</v>
      </c>
      <c r="B284">
        <v>18137.29701770744</v>
      </c>
      <c r="C284">
        <v>0.04019121342059195</v>
      </c>
    </row>
    <row r="285" spans="1:3">
      <c r="A285" s="2">
        <v>44491</v>
      </c>
      <c r="B285">
        <v>17731.04137851177</v>
      </c>
      <c r="C285">
        <v>-0.02239890755491536</v>
      </c>
    </row>
    <row r="286" spans="1:3">
      <c r="A286" s="2">
        <v>44492</v>
      </c>
      <c r="B286">
        <v>17851.40997745766</v>
      </c>
      <c r="C286">
        <v>0.00678858034203067</v>
      </c>
    </row>
    <row r="287" spans="1:3">
      <c r="A287" s="2">
        <v>44493</v>
      </c>
      <c r="B287">
        <v>18033.61467402389</v>
      </c>
      <c r="C287">
        <v>0.01020673979233644</v>
      </c>
    </row>
    <row r="288" spans="1:3">
      <c r="A288" s="2">
        <v>44494</v>
      </c>
      <c r="B288">
        <v>17671.94768436309</v>
      </c>
      <c r="C288">
        <v>-0.02005515789254175</v>
      </c>
    </row>
    <row r="289" spans="1:3">
      <c r="A289" s="2">
        <v>44495</v>
      </c>
      <c r="B289">
        <v>18487.35106883315</v>
      </c>
      <c r="C289">
        <v>0.04614111579741542</v>
      </c>
    </row>
    <row r="290" spans="1:3">
      <c r="A290" s="2">
        <v>44496</v>
      </c>
      <c r="B290">
        <v>18604.53149119629</v>
      </c>
      <c r="C290">
        <v>0.006338410620691182</v>
      </c>
    </row>
    <row r="291" spans="1:3">
      <c r="A291" s="2">
        <v>44497</v>
      </c>
      <c r="B291">
        <v>17484.73340197916</v>
      </c>
      <c r="C291">
        <v>-0.06018953445546404</v>
      </c>
    </row>
    <row r="292" spans="1:3">
      <c r="A292" s="2">
        <v>44498</v>
      </c>
      <c r="B292">
        <v>18521.67074743562</v>
      </c>
      <c r="C292">
        <v>0.05930529917825811</v>
      </c>
    </row>
    <row r="293" spans="1:3">
      <c r="A293" s="2">
        <v>44499</v>
      </c>
      <c r="B293">
        <v>20001.57414260563</v>
      </c>
      <c r="C293">
        <v>0.07990118253100387</v>
      </c>
    </row>
    <row r="294" spans="1:3">
      <c r="A294" s="2">
        <v>44500</v>
      </c>
      <c r="B294">
        <v>24175.63861746232</v>
      </c>
      <c r="C294">
        <v>0.2086867986037888</v>
      </c>
    </row>
    <row r="295" spans="1:3">
      <c r="A295" s="2">
        <v>44501</v>
      </c>
      <c r="B295">
        <v>23497.0059195231</v>
      </c>
      <c r="C295">
        <v>-0.02807093159677854</v>
      </c>
    </row>
    <row r="296" spans="1:3">
      <c r="A296" s="2">
        <v>44502</v>
      </c>
      <c r="B296">
        <v>24538.44087757457</v>
      </c>
      <c r="C296">
        <v>0.04432202816045461</v>
      </c>
    </row>
    <row r="297" spans="1:3">
      <c r="A297" s="2">
        <v>44503</v>
      </c>
      <c r="B297">
        <v>26518.87749468537</v>
      </c>
      <c r="C297">
        <v>0.08070751630029993</v>
      </c>
    </row>
    <row r="298" spans="1:3">
      <c r="A298" s="2">
        <v>44504</v>
      </c>
      <c r="B298">
        <v>27291.34663725179</v>
      </c>
      <c r="C298">
        <v>0.029129028659725</v>
      </c>
    </row>
    <row r="299" spans="1:3">
      <c r="A299" s="2">
        <v>44505</v>
      </c>
      <c r="B299">
        <v>26691.73872923223</v>
      </c>
      <c r="C299">
        <v>-0.02197062372880909</v>
      </c>
    </row>
    <row r="300" spans="1:3">
      <c r="A300" s="2">
        <v>44506</v>
      </c>
      <c r="B300">
        <v>26067.98832781895</v>
      </c>
      <c r="C300">
        <v>-0.02336866877578747</v>
      </c>
    </row>
    <row r="301" spans="1:3">
      <c r="A301" s="2">
        <v>44507</v>
      </c>
      <c r="B301">
        <v>26433.42587372917</v>
      </c>
      <c r="C301">
        <v>0.01401863240518031</v>
      </c>
    </row>
    <row r="302" spans="1:3">
      <c r="A302" s="2">
        <v>44508</v>
      </c>
      <c r="B302">
        <v>26905.31637065894</v>
      </c>
      <c r="C302">
        <v>0.01785203700738447</v>
      </c>
    </row>
    <row r="303" spans="1:3">
      <c r="A303" s="2">
        <v>44509</v>
      </c>
      <c r="B303">
        <v>28162.63733955604</v>
      </c>
      <c r="C303">
        <v>0.04673132073883535</v>
      </c>
    </row>
    <row r="304" spans="1:3">
      <c r="A304" s="2">
        <v>44510</v>
      </c>
      <c r="B304">
        <v>28142.55853274863</v>
      </c>
      <c r="C304">
        <v>-0.000712959037370009</v>
      </c>
    </row>
    <row r="305" spans="1:3">
      <c r="A305" s="2">
        <v>44511</v>
      </c>
      <c r="B305">
        <v>26543.11784362683</v>
      </c>
      <c r="C305">
        <v>-0.05683352092030225</v>
      </c>
    </row>
    <row r="306" spans="1:3">
      <c r="A306" s="2">
        <v>44512</v>
      </c>
      <c r="B306">
        <v>27721.94879814207</v>
      </c>
      <c r="C306">
        <v>0.04441192483340006</v>
      </c>
    </row>
    <row r="307" spans="1:3">
      <c r="A307" s="2">
        <v>44513</v>
      </c>
      <c r="B307">
        <v>27324.35965585398</v>
      </c>
      <c r="C307">
        <v>-0.01434203436357029</v>
      </c>
    </row>
    <row r="308" spans="1:3">
      <c r="A308" s="2">
        <v>44514</v>
      </c>
      <c r="B308">
        <v>27870.87897666406</v>
      </c>
      <c r="C308">
        <v>0.02000117578942029</v>
      </c>
    </row>
    <row r="309" spans="1:3">
      <c r="A309" s="2">
        <v>44515</v>
      </c>
      <c r="B309">
        <v>27868.57348534824</v>
      </c>
      <c r="C309">
        <v>-8.272043797941109E-05</v>
      </c>
    </row>
    <row r="310" spans="1:3">
      <c r="A310" s="2">
        <v>44516</v>
      </c>
      <c r="B310">
        <v>27584.37627913453</v>
      </c>
      <c r="C310">
        <v>-0.01019776654026161</v>
      </c>
    </row>
    <row r="311" spans="1:3">
      <c r="A311" s="2">
        <v>44517</v>
      </c>
      <c r="B311">
        <v>25636.23452065888</v>
      </c>
      <c r="C311">
        <v>-0.0706248253997781</v>
      </c>
    </row>
    <row r="312" spans="1:3">
      <c r="A312" s="2">
        <v>44518</v>
      </c>
      <c r="B312">
        <v>25994.31491073168</v>
      </c>
      <c r="C312">
        <v>0.01396774513761945</v>
      </c>
    </row>
    <row r="313" spans="1:3">
      <c r="A313" s="2">
        <v>44519</v>
      </c>
      <c r="B313">
        <v>24508.27840688564</v>
      </c>
      <c r="C313">
        <v>-0.05716775029268184</v>
      </c>
    </row>
    <row r="314" spans="1:3">
      <c r="A314" s="2">
        <v>44520</v>
      </c>
      <c r="B314">
        <v>26004.51817649118</v>
      </c>
      <c r="C314">
        <v>0.06105038243670236</v>
      </c>
    </row>
    <row r="315" spans="1:3">
      <c r="A315" s="2">
        <v>44521</v>
      </c>
      <c r="B315">
        <v>26563.39322644315</v>
      </c>
      <c r="C315">
        <v>0.02149145952864484</v>
      </c>
    </row>
    <row r="316" spans="1:3">
      <c r="A316" s="2">
        <v>44522</v>
      </c>
      <c r="B316">
        <v>26523.1155908493</v>
      </c>
      <c r="C316">
        <v>-0.001516283527879692</v>
      </c>
    </row>
    <row r="317" spans="1:3">
      <c r="A317" s="2">
        <v>44523</v>
      </c>
      <c r="B317">
        <v>25417.01622048987</v>
      </c>
      <c r="C317">
        <v>-0.04170322172637386</v>
      </c>
    </row>
    <row r="318" spans="1:3">
      <c r="A318" s="2">
        <v>44524</v>
      </c>
      <c r="B318">
        <v>27322.93640504976</v>
      </c>
      <c r="C318">
        <v>0.07498599237716319</v>
      </c>
    </row>
    <row r="319" spans="1:3">
      <c r="A319" s="2">
        <v>44525</v>
      </c>
      <c r="B319">
        <v>26837.96755208865</v>
      </c>
      <c r="C319">
        <v>-0.01774951439229178</v>
      </c>
    </row>
    <row r="320" spans="1:3">
      <c r="A320" s="2">
        <v>44526</v>
      </c>
      <c r="B320">
        <v>27690.66302601193</v>
      </c>
      <c r="C320">
        <v>0.0317719839353825</v>
      </c>
    </row>
    <row r="321" spans="1:3">
      <c r="A321" s="2">
        <v>44527</v>
      </c>
      <c r="B321">
        <v>25196.1957205351</v>
      </c>
      <c r="C321">
        <v>-0.0900833361459632</v>
      </c>
    </row>
    <row r="322" spans="1:3">
      <c r="A322" s="2">
        <v>44528</v>
      </c>
      <c r="B322">
        <v>26465.15795258859</v>
      </c>
      <c r="C322">
        <v>0.05036324713969709</v>
      </c>
    </row>
    <row r="323" spans="1:3">
      <c r="A323" s="2">
        <v>44529</v>
      </c>
      <c r="B323">
        <v>26721.65213445918</v>
      </c>
      <c r="C323">
        <v>0.009691768412268598</v>
      </c>
    </row>
    <row r="324" spans="1:3">
      <c r="A324" s="2">
        <v>44530</v>
      </c>
      <c r="B324">
        <v>27168.3902793772</v>
      </c>
      <c r="C324">
        <v>0.01671820824064718</v>
      </c>
    </row>
    <row r="325" spans="1:3">
      <c r="A325" s="2">
        <v>44531</v>
      </c>
      <c r="B325">
        <v>26494.18874616948</v>
      </c>
      <c r="C325">
        <v>-0.024815659900156</v>
      </c>
    </row>
    <row r="326" spans="1:3">
      <c r="A326" s="2">
        <v>44532</v>
      </c>
      <c r="B326">
        <v>26393.40800692385</v>
      </c>
      <c r="C326">
        <v>-0.003803880926914416</v>
      </c>
    </row>
    <row r="327" spans="1:3">
      <c r="A327" s="2">
        <v>44533</v>
      </c>
      <c r="B327">
        <v>26296.60171826812</v>
      </c>
      <c r="C327">
        <v>-0.003667820716079406</v>
      </c>
    </row>
    <row r="328" spans="1:3">
      <c r="A328" s="2">
        <v>44534</v>
      </c>
      <c r="B328">
        <v>25431.30352963796</v>
      </c>
      <c r="C328">
        <v>-0.0329053235813751</v>
      </c>
    </row>
    <row r="329" spans="1:3">
      <c r="A329" s="2">
        <v>44535</v>
      </c>
      <c r="B329">
        <v>22692.32171563812</v>
      </c>
      <c r="C329">
        <v>-0.1077011963153128</v>
      </c>
    </row>
    <row r="330" spans="1:3">
      <c r="A330" s="2">
        <v>44536</v>
      </c>
      <c r="B330">
        <v>21886.51161779398</v>
      </c>
      <c r="C330">
        <v>-0.03551025355368653</v>
      </c>
    </row>
    <row r="331" spans="1:3">
      <c r="A331" s="2">
        <v>44537</v>
      </c>
      <c r="B331">
        <v>22295.16752433666</v>
      </c>
      <c r="C331">
        <v>0.01867158703401772</v>
      </c>
    </row>
    <row r="332" spans="1:3">
      <c r="A332" s="2">
        <v>44538</v>
      </c>
      <c r="B332">
        <v>22233.52125395465</v>
      </c>
      <c r="C332">
        <v>-0.002765005928514475</v>
      </c>
    </row>
    <row r="333" spans="1:3">
      <c r="A333" s="2">
        <v>44539</v>
      </c>
      <c r="B333">
        <v>23209.72963979591</v>
      </c>
      <c r="C333">
        <v>0.04390705253976002</v>
      </c>
    </row>
    <row r="334" spans="1:3">
      <c r="A334" s="2">
        <v>44540</v>
      </c>
      <c r="B334">
        <v>21490.46643009982</v>
      </c>
      <c r="C334">
        <v>-0.07407510713731902</v>
      </c>
    </row>
    <row r="335" spans="1:3">
      <c r="A335" s="2">
        <v>44541</v>
      </c>
      <c r="B335">
        <v>20422.6761510734</v>
      </c>
      <c r="C335">
        <v>-0.04968669630785005</v>
      </c>
    </row>
    <row r="336" spans="1:3">
      <c r="A336" s="2">
        <v>44542</v>
      </c>
      <c r="B336">
        <v>21186.89855004457</v>
      </c>
      <c r="C336">
        <v>0.03742028680854381</v>
      </c>
    </row>
    <row r="337" spans="1:3">
      <c r="A337" s="2">
        <v>44543</v>
      </c>
      <c r="B337">
        <v>22057.79706204979</v>
      </c>
      <c r="C337">
        <v>0.04110552141211721</v>
      </c>
    </row>
    <row r="338" spans="1:3">
      <c r="A338" s="2">
        <v>44544</v>
      </c>
      <c r="B338">
        <v>19919.94986328375</v>
      </c>
      <c r="C338">
        <v>-0.09692024968550383</v>
      </c>
    </row>
    <row r="339" spans="1:3">
      <c r="A339" s="2">
        <v>44545</v>
      </c>
      <c r="B339">
        <v>19924.38008007927</v>
      </c>
      <c r="C339">
        <v>0.0002224010013041067</v>
      </c>
    </row>
    <row r="340" spans="1:3">
      <c r="A340" s="2">
        <v>44546</v>
      </c>
      <c r="B340">
        <v>20634.76653711665</v>
      </c>
      <c r="C340">
        <v>0.03565413097834003</v>
      </c>
    </row>
    <row r="341" spans="1:3">
      <c r="A341" s="2">
        <v>44547</v>
      </c>
      <c r="B341">
        <v>20224.54518870632</v>
      </c>
      <c r="C341">
        <v>-0.0198801061147188</v>
      </c>
    </row>
    <row r="342" spans="1:3">
      <c r="A342" s="2">
        <v>44548</v>
      </c>
      <c r="B342">
        <v>19798.91659946355</v>
      </c>
      <c r="C342">
        <v>-0.02104515010208741</v>
      </c>
    </row>
    <row r="343" spans="1:3">
      <c r="A343" s="2">
        <v>44549</v>
      </c>
      <c r="B343">
        <v>20351.78860700523</v>
      </c>
      <c r="C343">
        <v>0.02792435660629322</v>
      </c>
    </row>
    <row r="344" spans="1:3">
      <c r="A344" s="2">
        <v>44550</v>
      </c>
      <c r="B344">
        <v>20268.83727794565</v>
      </c>
      <c r="C344">
        <v>-0.004075874148526948</v>
      </c>
    </row>
    <row r="345" spans="1:3">
      <c r="A345" s="2">
        <v>44551</v>
      </c>
      <c r="B345">
        <v>19856.90279932466</v>
      </c>
      <c r="C345">
        <v>-0.02032353770332973</v>
      </c>
    </row>
    <row r="346" spans="1:3">
      <c r="A346" s="2">
        <v>44552</v>
      </c>
      <c r="B346">
        <v>20854.22256168517</v>
      </c>
      <c r="C346">
        <v>0.0502253434203459</v>
      </c>
    </row>
    <row r="347" spans="1:3">
      <c r="A347" s="2">
        <v>44553</v>
      </c>
      <c r="B347">
        <v>21136.70378446415</v>
      </c>
      <c r="C347">
        <v>0.01354551683446448</v>
      </c>
    </row>
    <row r="348" spans="1:3">
      <c r="A348" s="2">
        <v>44554</v>
      </c>
      <c r="B348">
        <v>22615.04325076628</v>
      </c>
      <c r="C348">
        <v>0.06994181691606705</v>
      </c>
    </row>
    <row r="349" spans="1:3">
      <c r="A349" s="2">
        <v>44555</v>
      </c>
      <c r="B349">
        <v>22049.40102550061</v>
      </c>
      <c r="C349">
        <v>-0.02501176844959163</v>
      </c>
    </row>
    <row r="350" spans="1:3">
      <c r="A350" s="2">
        <v>44556</v>
      </c>
      <c r="B350">
        <v>23001.66457516526</v>
      </c>
      <c r="C350">
        <v>0.04318772870806509</v>
      </c>
    </row>
    <row r="351" spans="1:3">
      <c r="A351" s="2">
        <v>44557</v>
      </c>
      <c r="B351">
        <v>23451.13625241063</v>
      </c>
      <c r="C351">
        <v>0.01954083261133421</v>
      </c>
    </row>
    <row r="352" spans="1:3">
      <c r="A352" s="2">
        <v>44558</v>
      </c>
      <c r="B352">
        <v>23847.7050983151</v>
      </c>
      <c r="C352">
        <v>0.01691043204201703</v>
      </c>
    </row>
    <row r="353" spans="1:3">
      <c r="A353" s="2">
        <v>44559</v>
      </c>
      <c r="B353">
        <v>22283.80485196777</v>
      </c>
      <c r="C353">
        <v>-0.06557864750087927</v>
      </c>
    </row>
    <row r="354" spans="1:3">
      <c r="A354" s="2">
        <v>44560</v>
      </c>
      <c r="B354">
        <v>21511.58201939255</v>
      </c>
      <c r="C354">
        <v>-0.03465399368308641</v>
      </c>
    </row>
    <row r="355" spans="1:3">
      <c r="A355" s="2">
        <v>44561</v>
      </c>
      <c r="B355">
        <v>21830.30539528204</v>
      </c>
      <c r="C355">
        <v>0.01481636151177357</v>
      </c>
    </row>
    <row r="356" spans="1:3">
      <c r="A356" s="2">
        <v>44562</v>
      </c>
      <c r="B356">
        <v>21680.05205240187</v>
      </c>
      <c r="C356">
        <v>-0.006882787032042259</v>
      </c>
    </row>
    <row r="357" spans="1:3">
      <c r="A357" s="2">
        <v>44563</v>
      </c>
      <c r="B357">
        <v>22425.00778968199</v>
      </c>
      <c r="C357">
        <v>0.03436134449675299</v>
      </c>
    </row>
    <row r="358" spans="1:3">
      <c r="A358" s="2">
        <v>44564</v>
      </c>
      <c r="B358">
        <v>22570.29238337103</v>
      </c>
      <c r="C358">
        <v>0.006478686431310443</v>
      </c>
    </row>
    <row r="359" spans="1:3">
      <c r="A359" s="2">
        <v>44565</v>
      </c>
      <c r="B359">
        <v>22556.90907276999</v>
      </c>
      <c r="C359">
        <v>-0.0005929613304833659</v>
      </c>
    </row>
    <row r="360" spans="1:3">
      <c r="A360" s="2">
        <v>44566</v>
      </c>
      <c r="B360">
        <v>22223.31548446208</v>
      </c>
      <c r="C360">
        <v>-0.01478897606191121</v>
      </c>
    </row>
    <row r="361" spans="1:3">
      <c r="A361" s="2">
        <v>44567</v>
      </c>
      <c r="B361">
        <v>20929.58167523608</v>
      </c>
      <c r="C361">
        <v>-0.05821515741566741</v>
      </c>
    </row>
    <row r="362" spans="1:3">
      <c r="A362" s="2">
        <v>44568</v>
      </c>
      <c r="B362">
        <v>20747.68509235582</v>
      </c>
      <c r="C362">
        <v>-0.008690884782254438</v>
      </c>
    </row>
    <row r="363" spans="1:3">
      <c r="A363" s="2">
        <v>44569</v>
      </c>
      <c r="B363">
        <v>19267.96133734907</v>
      </c>
      <c r="C363">
        <v>-0.07131994477552261</v>
      </c>
    </row>
    <row r="364" spans="1:3">
      <c r="A364" s="2">
        <v>44570</v>
      </c>
      <c r="B364">
        <v>18705.13538491061</v>
      </c>
      <c r="C364">
        <v>-0.02921045680881051</v>
      </c>
    </row>
    <row r="365" spans="1:3">
      <c r="A365" s="2">
        <v>44571</v>
      </c>
      <c r="B365">
        <v>18984.70364704169</v>
      </c>
      <c r="C365">
        <v>0.01494606996304415</v>
      </c>
    </row>
    <row r="366" spans="1:3">
      <c r="A366" s="2">
        <v>44572</v>
      </c>
      <c r="B366">
        <v>18556.91159063885</v>
      </c>
      <c r="C366">
        <v>-0.02253351247173674</v>
      </c>
    </row>
    <row r="367" spans="1:3">
      <c r="A367" s="2">
        <v>44573</v>
      </c>
      <c r="B367">
        <v>19274.10575167331</v>
      </c>
      <c r="C367">
        <v>0.03864835791944232</v>
      </c>
    </row>
    <row r="368" spans="1:3">
      <c r="A368" s="2">
        <v>44574</v>
      </c>
      <c r="B368">
        <v>20472.70061858087</v>
      </c>
      <c r="C368">
        <v>0.0621867951930013</v>
      </c>
    </row>
    <row r="369" spans="1:3">
      <c r="A369" s="2">
        <v>44575</v>
      </c>
      <c r="B369">
        <v>19631.01997642766</v>
      </c>
      <c r="C369">
        <v>-0.0411123406644901</v>
      </c>
    </row>
    <row r="370" spans="1:3">
      <c r="A370" s="2">
        <v>44576</v>
      </c>
      <c r="B370">
        <v>20053.56536783494</v>
      </c>
      <c r="C370">
        <v>0.02152437274857166</v>
      </c>
    </row>
    <row r="371" spans="1:3">
      <c r="A371" s="2">
        <v>44577</v>
      </c>
      <c r="B371">
        <v>20225.35940869178</v>
      </c>
      <c r="C371">
        <v>0.008566757965762228</v>
      </c>
    </row>
    <row r="372" spans="1:3">
      <c r="A372" s="2">
        <v>44578</v>
      </c>
      <c r="B372">
        <v>20280.88293932261</v>
      </c>
      <c r="C372">
        <v>0.002745243212191051</v>
      </c>
    </row>
    <row r="373" spans="1:3">
      <c r="A373" s="2">
        <v>44579</v>
      </c>
      <c r="B373">
        <v>19362.3545166014</v>
      </c>
      <c r="C373">
        <v>-0.04529035671027293</v>
      </c>
    </row>
    <row r="374" spans="1:3">
      <c r="A374" s="2">
        <v>44580</v>
      </c>
      <c r="B374">
        <v>19082.96567201225</v>
      </c>
      <c r="C374">
        <v>-0.01442948709309111</v>
      </c>
    </row>
    <row r="375" spans="1:3">
      <c r="A375" s="2">
        <v>44581</v>
      </c>
      <c r="B375">
        <v>18404.37341176545</v>
      </c>
      <c r="C375">
        <v>-0.0355601048552977</v>
      </c>
    </row>
    <row r="376" spans="1:3">
      <c r="A376" s="2">
        <v>44582</v>
      </c>
      <c r="B376">
        <v>17605.18558750246</v>
      </c>
      <c r="C376">
        <v>-0.04342379967970467</v>
      </c>
    </row>
    <row r="377" spans="1:3">
      <c r="A377" s="2">
        <v>44583</v>
      </c>
      <c r="B377">
        <v>15052.2987843486</v>
      </c>
      <c r="C377">
        <v>-0.1450076621155356</v>
      </c>
    </row>
    <row r="378" spans="1:3">
      <c r="A378" s="2">
        <v>44584</v>
      </c>
      <c r="B378">
        <v>13631.74945807013</v>
      </c>
      <c r="C378">
        <v>-0.09437424453436727</v>
      </c>
    </row>
    <row r="379" spans="1:3">
      <c r="A379" s="2">
        <v>44585</v>
      </c>
      <c r="B379">
        <v>14305.53274432517</v>
      </c>
      <c r="C379">
        <v>0.04942749926027679</v>
      </c>
    </row>
    <row r="380" spans="1:3">
      <c r="A380" s="2">
        <v>44586</v>
      </c>
      <c r="B380">
        <v>13651.39482258597</v>
      </c>
      <c r="C380">
        <v>-0.04572621889937578</v>
      </c>
    </row>
    <row r="381" spans="1:3">
      <c r="A381" s="2">
        <v>44587</v>
      </c>
      <c r="B381">
        <v>14073.2707075744</v>
      </c>
      <c r="C381">
        <v>0.03090350037275624</v>
      </c>
    </row>
    <row r="382" spans="1:3">
      <c r="A382" s="2">
        <v>44588</v>
      </c>
      <c r="B382">
        <v>14211.15782199271</v>
      </c>
      <c r="C382">
        <v>0.009797801611540535</v>
      </c>
    </row>
    <row r="383" spans="1:3">
      <c r="A383" s="2">
        <v>44589</v>
      </c>
      <c r="B383">
        <v>13861.37251070103</v>
      </c>
      <c r="C383">
        <v>-0.02461342810157052</v>
      </c>
    </row>
    <row r="384" spans="1:3">
      <c r="A384" s="2">
        <v>44590</v>
      </c>
      <c r="B384">
        <v>14223.22312073484</v>
      </c>
      <c r="C384">
        <v>0.02610496253199068</v>
      </c>
    </row>
    <row r="385" spans="1:3">
      <c r="A385" s="2">
        <v>44591</v>
      </c>
      <c r="B385">
        <v>14571.37709091328</v>
      </c>
      <c r="C385">
        <v>0.02447785338267616</v>
      </c>
    </row>
    <row r="386" spans="1:3">
      <c r="A386" s="2">
        <v>44592</v>
      </c>
      <c r="B386">
        <v>14393.90087884533</v>
      </c>
      <c r="C386">
        <v>-0.01217978307476664</v>
      </c>
    </row>
    <row r="387" spans="1:3">
      <c r="A387" s="2">
        <v>44593</v>
      </c>
      <c r="B387">
        <v>14705.13796229082</v>
      </c>
      <c r="C387">
        <v>0.02162284470799114</v>
      </c>
    </row>
    <row r="388" spans="1:3">
      <c r="A388" s="2">
        <v>44594</v>
      </c>
      <c r="B388">
        <v>14910.49900170419</v>
      </c>
      <c r="C388">
        <v>0.01396525758139666</v>
      </c>
    </row>
    <row r="389" spans="1:3">
      <c r="A389" s="2">
        <v>44595</v>
      </c>
      <c r="B389">
        <v>14236.73315752322</v>
      </c>
      <c r="C389">
        <v>-0.04518734377058453</v>
      </c>
    </row>
    <row r="390" spans="1:3">
      <c r="A390" s="2">
        <v>44596</v>
      </c>
      <c r="B390">
        <v>14298.2333589331</v>
      </c>
      <c r="C390">
        <v>0.004319825393185761</v>
      </c>
    </row>
    <row r="391" spans="1:3">
      <c r="A391" s="2">
        <v>44597</v>
      </c>
      <c r="B391">
        <v>15527.68737689637</v>
      </c>
      <c r="C391">
        <v>0.08598642832998249</v>
      </c>
    </row>
    <row r="392" spans="1:3">
      <c r="A392" s="2">
        <v>44598</v>
      </c>
      <c r="B392">
        <v>16185.42356690585</v>
      </c>
      <c r="C392">
        <v>0.04235892789728157</v>
      </c>
    </row>
    <row r="393" spans="1:3">
      <c r="A393" s="2">
        <v>44599</v>
      </c>
      <c r="B393">
        <v>16714.94054563025</v>
      </c>
      <c r="C393">
        <v>0.03271567015441601</v>
      </c>
    </row>
    <row r="394" spans="1:3">
      <c r="A394" s="2">
        <v>44600</v>
      </c>
      <c r="B394">
        <v>17692.27779669311</v>
      </c>
      <c r="C394">
        <v>0.05847087809823881</v>
      </c>
    </row>
    <row r="395" spans="1:3">
      <c r="A395" s="2">
        <v>44601</v>
      </c>
      <c r="B395">
        <v>17481.20675777995</v>
      </c>
      <c r="C395">
        <v>-0.01193012235838908</v>
      </c>
    </row>
    <row r="396" spans="1:3">
      <c r="A396" s="2">
        <v>44602</v>
      </c>
      <c r="B396">
        <v>18181.90220576336</v>
      </c>
      <c r="C396">
        <v>0.04008278476951066</v>
      </c>
    </row>
    <row r="397" spans="1:3">
      <c r="A397" s="2">
        <v>44603</v>
      </c>
      <c r="B397">
        <v>17232.61504727086</v>
      </c>
      <c r="C397">
        <v>-0.0522105524355746</v>
      </c>
    </row>
    <row r="398" spans="1:3">
      <c r="A398" s="2">
        <v>44604</v>
      </c>
      <c r="B398">
        <v>16444.4426108793</v>
      </c>
      <c r="C398">
        <v>-0.04573725080201219</v>
      </c>
    </row>
    <row r="399" spans="1:3">
      <c r="A399" s="2">
        <v>44605</v>
      </c>
      <c r="B399">
        <v>16327.26143779308</v>
      </c>
      <c r="C399">
        <v>-0.007125882941675044</v>
      </c>
    </row>
    <row r="400" spans="1:3">
      <c r="A400" s="2">
        <v>44606</v>
      </c>
      <c r="B400">
        <v>15903.5013736717</v>
      </c>
      <c r="C400">
        <v>-0.0259541421404873</v>
      </c>
    </row>
    <row r="401" spans="1:3">
      <c r="A401" s="2">
        <v>44607</v>
      </c>
      <c r="B401">
        <v>16008.53224402897</v>
      </c>
      <c r="C401">
        <v>0.006604260778142246</v>
      </c>
    </row>
    <row r="402" spans="1:3">
      <c r="A402" s="2">
        <v>44608</v>
      </c>
      <c r="B402">
        <v>17338.74866591418</v>
      </c>
      <c r="C402">
        <v>0.08309421511028048</v>
      </c>
    </row>
    <row r="403" spans="1:3">
      <c r="A403" s="2">
        <v>44609</v>
      </c>
      <c r="B403">
        <v>17789.03276849998</v>
      </c>
      <c r="C403">
        <v>0.02596981542681931</v>
      </c>
    </row>
    <row r="404" spans="1:3">
      <c r="A404" s="2">
        <v>44610</v>
      </c>
      <c r="B404">
        <v>16300.58256397417</v>
      </c>
      <c r="C404">
        <v>-0.08367235160539421</v>
      </c>
    </row>
    <row r="405" spans="1:3">
      <c r="A405" s="2">
        <v>44611</v>
      </c>
      <c r="B405">
        <v>15793.45188186476</v>
      </c>
      <c r="C405">
        <v>-0.0311111998678022</v>
      </c>
    </row>
    <row r="406" spans="1:3">
      <c r="A406" s="2">
        <v>44612</v>
      </c>
      <c r="B406">
        <v>15924.92847331772</v>
      </c>
      <c r="C406">
        <v>0.008324753349452152</v>
      </c>
    </row>
    <row r="407" spans="1:3">
      <c r="A407" s="2">
        <v>44613</v>
      </c>
      <c r="B407">
        <v>14812.02203311711</v>
      </c>
      <c r="C407">
        <v>-0.06988454874791328</v>
      </c>
    </row>
    <row r="408" spans="1:3">
      <c r="A408" s="2">
        <v>44614</v>
      </c>
      <c r="B408">
        <v>13677.33595284165</v>
      </c>
      <c r="C408">
        <v>-0.07660575158060823</v>
      </c>
    </row>
    <row r="409" spans="1:3">
      <c r="A409" s="2">
        <v>44615</v>
      </c>
      <c r="B409">
        <v>14206.79650453997</v>
      </c>
      <c r="C409">
        <v>0.03871079525456289</v>
      </c>
    </row>
    <row r="410" spans="1:3">
      <c r="A410" s="2">
        <v>44616</v>
      </c>
      <c r="B410">
        <v>13676.71306402327</v>
      </c>
      <c r="C410">
        <v>-0.0373119612396301</v>
      </c>
    </row>
    <row r="411" spans="1:3">
      <c r="A411" s="2">
        <v>44617</v>
      </c>
      <c r="B411">
        <v>13308.32227673175</v>
      </c>
      <c r="C411">
        <v>-0.02693562302338326</v>
      </c>
    </row>
    <row r="412" spans="1:3">
      <c r="A412" s="2">
        <v>44618</v>
      </c>
      <c r="B412">
        <v>14222.17386767498</v>
      </c>
      <c r="C412">
        <v>0.06866767815962826</v>
      </c>
    </row>
    <row r="413" spans="1:3">
      <c r="A413" s="2">
        <v>44619</v>
      </c>
      <c r="B413">
        <v>14098.55000849746</v>
      </c>
      <c r="C413">
        <v>-0.008692332151732818</v>
      </c>
    </row>
    <row r="414" spans="1:3">
      <c r="A414" s="2">
        <v>44620</v>
      </c>
      <c r="B414">
        <v>13581.28634065808</v>
      </c>
      <c r="C414">
        <v>-0.03668913948793429</v>
      </c>
    </row>
    <row r="415" spans="1:3">
      <c r="A415" s="2">
        <v>44621</v>
      </c>
      <c r="B415">
        <v>14996.6400089535</v>
      </c>
      <c r="C415">
        <v>0.1042135209283015</v>
      </c>
    </row>
    <row r="416" spans="1:3">
      <c r="A416" s="2">
        <v>44622</v>
      </c>
      <c r="B416">
        <v>15209.13966259241</v>
      </c>
      <c r="C416">
        <v>0.01416981760661318</v>
      </c>
    </row>
    <row r="417" spans="1:3">
      <c r="A417" s="2">
        <v>44623</v>
      </c>
      <c r="B417">
        <v>15123.05464540113</v>
      </c>
      <c r="C417">
        <v>-0.005660084600512372</v>
      </c>
    </row>
    <row r="418" spans="1:3">
      <c r="A418" s="2">
        <v>44624</v>
      </c>
      <c r="B418">
        <v>14736.19675298986</v>
      </c>
      <c r="C418">
        <v>-0.02558067146367904</v>
      </c>
    </row>
    <row r="419" spans="1:3">
      <c r="A419" s="2">
        <v>44625</v>
      </c>
      <c r="B419">
        <v>13825.68656970569</v>
      </c>
      <c r="C419">
        <v>-0.06178732535580689</v>
      </c>
    </row>
    <row r="420" spans="1:3">
      <c r="A420" s="2">
        <v>44626</v>
      </c>
      <c r="B420">
        <v>14301.27554814069</v>
      </c>
      <c r="C420">
        <v>0.03439894113302788</v>
      </c>
    </row>
    <row r="421" spans="1:3">
      <c r="A421" s="2">
        <v>44627</v>
      </c>
      <c r="B421">
        <v>13658.63931698471</v>
      </c>
      <c r="C421">
        <v>-0.04493558836711753</v>
      </c>
    </row>
    <row r="422" spans="1:3">
      <c r="A422" s="2">
        <v>44628</v>
      </c>
      <c r="B422">
        <v>13377.73095454183</v>
      </c>
      <c r="C422">
        <v>-0.02056635041922295</v>
      </c>
    </row>
    <row r="423" spans="1:3">
      <c r="A423" s="2">
        <v>44629</v>
      </c>
      <c r="B423">
        <v>13505.39087932933</v>
      </c>
      <c r="C423">
        <v>0.009542718807942663</v>
      </c>
    </row>
    <row r="424" spans="1:3">
      <c r="A424" s="2">
        <v>44630</v>
      </c>
      <c r="B424">
        <v>14178.89067732589</v>
      </c>
      <c r="C424">
        <v>0.0498689600333877</v>
      </c>
    </row>
    <row r="425" spans="1:3">
      <c r="A425" s="2">
        <v>44631</v>
      </c>
      <c r="B425">
        <v>13711.24376981042</v>
      </c>
      <c r="C425">
        <v>-0.03298191079668167</v>
      </c>
    </row>
    <row r="426" spans="1:3">
      <c r="A426" s="2">
        <v>44632</v>
      </c>
      <c r="B426">
        <v>13459.83374720311</v>
      </c>
      <c r="C426">
        <v>-0.01833604790550614</v>
      </c>
    </row>
    <row r="427" spans="1:3">
      <c r="A427" s="2">
        <v>44633</v>
      </c>
      <c r="B427">
        <v>13567.10784091964</v>
      </c>
      <c r="C427">
        <v>0.007969941957033599</v>
      </c>
    </row>
    <row r="428" spans="1:3">
      <c r="A428" s="2">
        <v>44634</v>
      </c>
      <c r="B428">
        <v>13454.62229441321</v>
      </c>
      <c r="C428">
        <v>-0.008291048307817017</v>
      </c>
    </row>
    <row r="429" spans="1:3">
      <c r="A429" s="2">
        <v>44635</v>
      </c>
      <c r="B429">
        <v>13685.94619594419</v>
      </c>
      <c r="C429">
        <v>0.0171928944915114</v>
      </c>
    </row>
    <row r="430" spans="1:3">
      <c r="A430" s="2">
        <v>44636</v>
      </c>
      <c r="B430">
        <v>13924.20801658319</v>
      </c>
      <c r="C430">
        <v>0.01740923259727634</v>
      </c>
    </row>
    <row r="431" spans="1:3">
      <c r="A431" s="2">
        <v>44637</v>
      </c>
      <c r="B431">
        <v>14641.30478612175</v>
      </c>
      <c r="C431">
        <v>0.05150000407093325</v>
      </c>
    </row>
    <row r="432" spans="1:3">
      <c r="A432" s="2">
        <v>44638</v>
      </c>
      <c r="B432">
        <v>14495.14918428558</v>
      </c>
      <c r="C432">
        <v>-0.009982416456128185</v>
      </c>
    </row>
    <row r="433" spans="1:3">
      <c r="A433" s="2">
        <v>44639</v>
      </c>
      <c r="B433">
        <v>14855.64156313485</v>
      </c>
      <c r="C433">
        <v>0.02486986330848451</v>
      </c>
    </row>
    <row r="434" spans="1:3">
      <c r="A434" s="2">
        <v>44640</v>
      </c>
      <c r="B434">
        <v>15674.7423424979</v>
      </c>
      <c r="C434">
        <v>0.05513735478080517</v>
      </c>
    </row>
    <row r="435" spans="1:3">
      <c r="A435" s="2">
        <v>44641</v>
      </c>
      <c r="B435">
        <v>15329.78836844179</v>
      </c>
      <c r="C435">
        <v>-0.02200699485316904</v>
      </c>
    </row>
    <row r="436" spans="1:3">
      <c r="A436" s="2">
        <v>44642</v>
      </c>
      <c r="B436">
        <v>15408.27243482416</v>
      </c>
      <c r="C436">
        <v>0.005119709711318698</v>
      </c>
    </row>
    <row r="437" spans="1:3">
      <c r="A437" s="2">
        <v>44643</v>
      </c>
      <c r="B437">
        <v>15652.62039043567</v>
      </c>
      <c r="C437">
        <v>0.01585823178069279</v>
      </c>
    </row>
    <row r="438" spans="1:3">
      <c r="A438" s="2">
        <v>44644</v>
      </c>
      <c r="B438">
        <v>16056.22570417934</v>
      </c>
      <c r="C438">
        <v>0.02578515952449068</v>
      </c>
    </row>
    <row r="439" spans="1:3">
      <c r="A439" s="2">
        <v>44645</v>
      </c>
      <c r="B439">
        <v>16418.26008042549</v>
      </c>
      <c r="C439">
        <v>0.02254791274838097</v>
      </c>
    </row>
    <row r="440" spans="1:3">
      <c r="A440" s="2">
        <v>44646</v>
      </c>
      <c r="B440">
        <v>16154.696294712</v>
      </c>
      <c r="C440">
        <v>-0.01605308872087619</v>
      </c>
    </row>
    <row r="441" spans="1:3">
      <c r="A441" s="2">
        <v>44647</v>
      </c>
      <c r="B441">
        <v>16673.44389936304</v>
      </c>
      <c r="C441">
        <v>0.03211125701080753</v>
      </c>
    </row>
    <row r="442" spans="1:3">
      <c r="A442" s="2">
        <v>44648</v>
      </c>
      <c r="B442">
        <v>17765.64032880087</v>
      </c>
      <c r="C442">
        <v>0.0655051491479548</v>
      </c>
    </row>
    <row r="443" spans="1:3">
      <c r="A443" s="2">
        <v>44649</v>
      </c>
      <c r="B443">
        <v>17557.98829959194</v>
      </c>
      <c r="C443">
        <v>-0.01168840668649029</v>
      </c>
    </row>
    <row r="444" spans="1:3">
      <c r="A444" s="2">
        <v>44650</v>
      </c>
      <c r="B444">
        <v>18032.37673866113</v>
      </c>
      <c r="C444">
        <v>0.02701838223005382</v>
      </c>
    </row>
    <row r="445" spans="1:3">
      <c r="A445" s="2">
        <v>44651</v>
      </c>
      <c r="B445">
        <v>18728.3866899432</v>
      </c>
      <c r="C445">
        <v>0.03859779336740665</v>
      </c>
    </row>
    <row r="446" spans="1:3">
      <c r="A446" s="2">
        <v>44652</v>
      </c>
      <c r="B446">
        <v>18004.16415647792</v>
      </c>
      <c r="C446">
        <v>-0.03866977681821238</v>
      </c>
    </row>
    <row r="447" spans="1:3">
      <c r="A447" s="2">
        <v>44653</v>
      </c>
      <c r="B447">
        <v>19039.06833238262</v>
      </c>
      <c r="C447">
        <v>0.05748137858054014</v>
      </c>
    </row>
    <row r="448" spans="1:3">
      <c r="A448" s="2">
        <v>44654</v>
      </c>
      <c r="B448">
        <v>19040.45707483083</v>
      </c>
      <c r="C448">
        <v>7.29417229863305E-05</v>
      </c>
    </row>
    <row r="449" spans="1:3">
      <c r="A449" s="2">
        <v>44655</v>
      </c>
      <c r="B449">
        <v>19658.75589977828</v>
      </c>
      <c r="C449">
        <v>0.03247289823545052</v>
      </c>
    </row>
    <row r="450" spans="1:3">
      <c r="A450" s="2">
        <v>44656</v>
      </c>
      <c r="B450">
        <v>19348.37572540754</v>
      </c>
      <c r="C450">
        <v>-0.01578839352566774</v>
      </c>
    </row>
    <row r="451" spans="1:3">
      <c r="A451" s="2">
        <v>44657</v>
      </c>
      <c r="B451">
        <v>18664.78153587987</v>
      </c>
      <c r="C451">
        <v>-0.03533083082679656</v>
      </c>
    </row>
    <row r="452" spans="1:3">
      <c r="A452" s="2">
        <v>44658</v>
      </c>
      <c r="B452">
        <v>16637.70155550751</v>
      </c>
      <c r="C452">
        <v>-0.1086045382570184</v>
      </c>
    </row>
    <row r="453" spans="1:3">
      <c r="A453" s="2">
        <v>44659</v>
      </c>
      <c r="B453">
        <v>17148.41535653631</v>
      </c>
      <c r="C453">
        <v>0.0306961751492496</v>
      </c>
    </row>
    <row r="454" spans="1:3">
      <c r="A454" s="2">
        <v>44660</v>
      </c>
      <c r="B454">
        <v>16334.42502745192</v>
      </c>
      <c r="C454">
        <v>-0.04746737888956787</v>
      </c>
    </row>
    <row r="455" spans="1:3">
      <c r="A455" s="2">
        <v>44661</v>
      </c>
      <c r="B455">
        <v>16997.25293463987</v>
      </c>
      <c r="C455">
        <v>0.04057858823154148</v>
      </c>
    </row>
    <row r="456" spans="1:3">
      <c r="A456" s="2">
        <v>44662</v>
      </c>
      <c r="B456">
        <v>16517.33512171098</v>
      </c>
      <c r="C456">
        <v>-0.02823502214000917</v>
      </c>
    </row>
    <row r="457" spans="1:3">
      <c r="A457" s="2">
        <v>44663</v>
      </c>
      <c r="B457">
        <v>15059.88886232189</v>
      </c>
      <c r="C457">
        <v>-0.08823737295693468</v>
      </c>
    </row>
    <row r="458" spans="1:3">
      <c r="A458" s="2">
        <v>44664</v>
      </c>
      <c r="B458">
        <v>15519.45157616974</v>
      </c>
      <c r="C458">
        <v>0.03051567764205876</v>
      </c>
    </row>
    <row r="459" spans="1:3">
      <c r="A459" s="2">
        <v>44665</v>
      </c>
      <c r="B459">
        <v>16069.23764259924</v>
      </c>
      <c r="C459">
        <v>0.03542561177056647</v>
      </c>
    </row>
    <row r="460" spans="1:3">
      <c r="A460" s="2">
        <v>44666</v>
      </c>
      <c r="B460">
        <v>15623.12080015921</v>
      </c>
      <c r="C460">
        <v>-0.02776216596967729</v>
      </c>
    </row>
    <row r="461" spans="1:3">
      <c r="A461" s="2">
        <v>44667</v>
      </c>
      <c r="B461">
        <v>15866.55654693227</v>
      </c>
      <c r="C461">
        <v>0.01558176179310999</v>
      </c>
    </row>
    <row r="462" spans="1:3">
      <c r="A462" s="2">
        <v>44668</v>
      </c>
      <c r="B462">
        <v>15874.93310298582</v>
      </c>
      <c r="C462">
        <v>0.0005279378691127601</v>
      </c>
    </row>
    <row r="463" spans="1:3">
      <c r="A463" s="2">
        <v>44669</v>
      </c>
      <c r="B463">
        <v>15403.69782852335</v>
      </c>
      <c r="C463">
        <v>-0.02968423686609678</v>
      </c>
    </row>
    <row r="464" spans="1:3">
      <c r="A464" s="2">
        <v>44670</v>
      </c>
      <c r="B464">
        <v>15602.4682391583</v>
      </c>
      <c r="C464">
        <v>0.01290407101253854</v>
      </c>
    </row>
    <row r="465" spans="1:3">
      <c r="A465" s="2">
        <v>44671</v>
      </c>
      <c r="B465">
        <v>15916.88719197744</v>
      </c>
      <c r="C465">
        <v>0.02015187263961438</v>
      </c>
    </row>
    <row r="466" spans="1:3">
      <c r="A466" s="2">
        <v>44672</v>
      </c>
      <c r="B466">
        <v>16248.97928802663</v>
      </c>
      <c r="C466">
        <v>0.02086413581020818</v>
      </c>
    </row>
    <row r="467" spans="1:3">
      <c r="A467" s="2">
        <v>44673</v>
      </c>
      <c r="B467">
        <v>15734.44954804383</v>
      </c>
      <c r="C467">
        <v>-0.03166535761184319</v>
      </c>
    </row>
    <row r="468" spans="1:3">
      <c r="A468" s="2">
        <v>44674</v>
      </c>
      <c r="B468">
        <v>15440.46048565325</v>
      </c>
      <c r="C468">
        <v>-0.01868441990886993</v>
      </c>
    </row>
    <row r="469" spans="1:3">
      <c r="A469" s="2">
        <v>44675</v>
      </c>
      <c r="B469">
        <v>15443.83470201482</v>
      </c>
      <c r="C469">
        <v>0.0002185308116104956</v>
      </c>
    </row>
    <row r="470" spans="1:3">
      <c r="A470" s="2">
        <v>44676</v>
      </c>
      <c r="B470">
        <v>15174.89461539876</v>
      </c>
      <c r="C470">
        <v>-0.01741407440607845</v>
      </c>
    </row>
    <row r="471" spans="1:3">
      <c r="A471" s="2">
        <v>44677</v>
      </c>
      <c r="B471">
        <v>15042.59199184862</v>
      </c>
      <c r="C471">
        <v>-0.008718520088823678</v>
      </c>
    </row>
    <row r="472" spans="1:3">
      <c r="A472" s="2">
        <v>44678</v>
      </c>
      <c r="B472">
        <v>13929.28349960269</v>
      </c>
      <c r="C472">
        <v>-0.07401041608050085</v>
      </c>
    </row>
    <row r="473" spans="1:3">
      <c r="A473" s="2">
        <v>44679</v>
      </c>
      <c r="B473">
        <v>14427.15610120213</v>
      </c>
      <c r="C473">
        <v>0.03574287231741935</v>
      </c>
    </row>
    <row r="474" spans="1:3">
      <c r="A474" s="2">
        <v>44680</v>
      </c>
      <c r="B474">
        <v>14325.64418597643</v>
      </c>
      <c r="C474">
        <v>-0.00703616946497454</v>
      </c>
    </row>
    <row r="475" spans="1:3">
      <c r="A475" s="2">
        <v>44681</v>
      </c>
      <c r="B475">
        <v>13472.83410596489</v>
      </c>
      <c r="C475">
        <v>-0.05953031283901133</v>
      </c>
    </row>
    <row r="476" spans="1:3">
      <c r="A476" s="2">
        <v>44682</v>
      </c>
      <c r="B476">
        <v>12229.69753080545</v>
      </c>
      <c r="C476">
        <v>-0.09226986433456219</v>
      </c>
    </row>
    <row r="477" spans="1:3">
      <c r="A477" s="2">
        <v>44683</v>
      </c>
      <c r="B477">
        <v>12823.81139877282</v>
      </c>
      <c r="C477">
        <v>0.04857960439911557</v>
      </c>
    </row>
    <row r="478" spans="1:3">
      <c r="A478" s="2">
        <v>44684</v>
      </c>
      <c r="B478">
        <v>12697.76091460377</v>
      </c>
      <c r="C478">
        <v>-0.009829408765408498</v>
      </c>
    </row>
    <row r="479" spans="1:3">
      <c r="A479" s="2">
        <v>44685</v>
      </c>
      <c r="B479">
        <v>12565.5630104563</v>
      </c>
      <c r="C479">
        <v>-0.01041111933328587</v>
      </c>
    </row>
    <row r="480" spans="1:3">
      <c r="A480" s="2">
        <v>44686</v>
      </c>
      <c r="B480">
        <v>13862.2902524729</v>
      </c>
      <c r="C480">
        <v>0.1031969073679821</v>
      </c>
    </row>
    <row r="481" spans="1:3">
      <c r="A481" s="2">
        <v>44687</v>
      </c>
      <c r="B481">
        <v>12541.1614917446</v>
      </c>
      <c r="C481">
        <v>-0.09530378722899846</v>
      </c>
    </row>
    <row r="482" spans="1:3">
      <c r="A482" s="2">
        <v>44688</v>
      </c>
      <c r="B482">
        <v>12570.012223609</v>
      </c>
      <c r="C482">
        <v>0.002300483243389051</v>
      </c>
    </row>
    <row r="483" spans="1:3">
      <c r="A483" s="2">
        <v>44689</v>
      </c>
      <c r="B483">
        <v>12106.82475325445</v>
      </c>
      <c r="C483">
        <v>-0.03684860938198564</v>
      </c>
    </row>
    <row r="484" spans="1:3">
      <c r="A484" s="2">
        <v>44690</v>
      </c>
      <c r="B484">
        <v>11946.01375789943</v>
      </c>
      <c r="C484">
        <v>-0.01328267308996878</v>
      </c>
    </row>
    <row r="485" spans="1:3">
      <c r="A485" s="2">
        <v>44691</v>
      </c>
      <c r="B485">
        <v>9902.362621496091</v>
      </c>
      <c r="C485">
        <v>-0.1710738977721291</v>
      </c>
    </row>
    <row r="486" spans="1:3">
      <c r="A486" s="2">
        <v>44692</v>
      </c>
      <c r="B486">
        <v>9900.21917811968</v>
      </c>
      <c r="C486">
        <v>-0.0002164577746081031</v>
      </c>
    </row>
    <row r="487" spans="1:3">
      <c r="A487" s="2">
        <v>44693</v>
      </c>
      <c r="B487">
        <v>7506.708380176799</v>
      </c>
      <c r="C487">
        <v>-0.241763415019411</v>
      </c>
    </row>
    <row r="488" spans="1:3">
      <c r="A488" s="2">
        <v>44694</v>
      </c>
      <c r="B488">
        <v>7082.484580392721</v>
      </c>
      <c r="C488">
        <v>-0.05651262554761549</v>
      </c>
    </row>
    <row r="489" spans="1:3">
      <c r="A489" s="2">
        <v>44695</v>
      </c>
      <c r="B489">
        <v>7845.498824627129</v>
      </c>
      <c r="C489">
        <v>0.1077325669506928</v>
      </c>
    </row>
    <row r="490" spans="1:3">
      <c r="A490" s="2">
        <v>44696</v>
      </c>
      <c r="B490">
        <v>8284.328328694763</v>
      </c>
      <c r="C490">
        <v>0.05593392005746556</v>
      </c>
    </row>
    <row r="491" spans="1:3">
      <c r="A491" s="2">
        <v>44697</v>
      </c>
      <c r="B491">
        <v>8768.793622764384</v>
      </c>
      <c r="C491">
        <v>0.05847973122836758</v>
      </c>
    </row>
    <row r="492" spans="1:3">
      <c r="A492" s="2">
        <v>44698</v>
      </c>
      <c r="B492">
        <v>8140.081599070358</v>
      </c>
      <c r="C492">
        <v>-0.0716988049601085</v>
      </c>
    </row>
    <row r="493" spans="1:3">
      <c r="A493" s="2">
        <v>44699</v>
      </c>
      <c r="B493">
        <v>8549.554630686873</v>
      </c>
      <c r="C493">
        <v>0.05030330797461291</v>
      </c>
    </row>
    <row r="494" spans="1:3">
      <c r="A494" s="2">
        <v>44700</v>
      </c>
      <c r="B494">
        <v>7739.63588970698</v>
      </c>
      <c r="C494">
        <v>-0.09473227272831908</v>
      </c>
    </row>
    <row r="495" spans="1:3">
      <c r="A495" s="2">
        <v>44701</v>
      </c>
      <c r="B495">
        <v>8128.54322395931</v>
      </c>
      <c r="C495">
        <v>0.05024878945139277</v>
      </c>
    </row>
    <row r="496" spans="1:3">
      <c r="A496" s="2">
        <v>44702</v>
      </c>
      <c r="B496">
        <v>7896.857601820788</v>
      </c>
      <c r="C496">
        <v>-0.02850272376674046</v>
      </c>
    </row>
    <row r="497" spans="1:3">
      <c r="A497" s="2">
        <v>44703</v>
      </c>
      <c r="B497">
        <v>8230.697632309131</v>
      </c>
      <c r="C497">
        <v>0.04227504753427103</v>
      </c>
    </row>
    <row r="498" spans="1:3">
      <c r="A498" s="2">
        <v>44704</v>
      </c>
      <c r="B498">
        <v>8426.491309598798</v>
      </c>
      <c r="C498">
        <v>0.0237882237978333</v>
      </c>
    </row>
    <row r="499" spans="1:3">
      <c r="A499" s="2">
        <v>44705</v>
      </c>
      <c r="B499">
        <v>8141.545964531117</v>
      </c>
      <c r="C499">
        <v>-0.03381542027380879</v>
      </c>
    </row>
    <row r="500" spans="1:3">
      <c r="A500" s="2">
        <v>44706</v>
      </c>
      <c r="B500">
        <v>8371.193871436139</v>
      </c>
      <c r="C500">
        <v>0.02820691646346885</v>
      </c>
    </row>
    <row r="501" spans="1:3">
      <c r="A501" s="2">
        <v>44707</v>
      </c>
      <c r="B501">
        <v>8260.767179333374</v>
      </c>
      <c r="C501">
        <v>-0.01319127161533773</v>
      </c>
    </row>
    <row r="502" spans="1:3">
      <c r="A502" s="2">
        <v>44708</v>
      </c>
      <c r="B502">
        <v>7707.737614546675</v>
      </c>
      <c r="C502">
        <v>-0.06694651389888551</v>
      </c>
    </row>
    <row r="503" spans="1:3">
      <c r="A503" s="2">
        <v>44709</v>
      </c>
      <c r="B503">
        <v>7308.507228422678</v>
      </c>
      <c r="C503">
        <v>-0.05179605301697565</v>
      </c>
    </row>
    <row r="504" spans="1:3">
      <c r="A504" s="2">
        <v>44710</v>
      </c>
      <c r="B504">
        <v>7533.408143241482</v>
      </c>
      <c r="C504">
        <v>0.030772483051555</v>
      </c>
    </row>
    <row r="505" spans="1:3">
      <c r="A505" s="2">
        <v>44711</v>
      </c>
      <c r="B505">
        <v>7679.820214549952</v>
      </c>
      <c r="C505">
        <v>0.01943503770465704</v>
      </c>
    </row>
    <row r="506" spans="1:3">
      <c r="A506" s="2">
        <v>44712</v>
      </c>
      <c r="B506">
        <v>8354.90939388367</v>
      </c>
      <c r="C506">
        <v>0.08790429469360705</v>
      </c>
    </row>
    <row r="507" spans="1:3">
      <c r="A507" s="2">
        <v>44713</v>
      </c>
      <c r="B507">
        <v>8416.243443428641</v>
      </c>
      <c r="C507">
        <v>0.007341078957704861</v>
      </c>
    </row>
    <row r="508" spans="1:3">
      <c r="A508" s="2">
        <v>44714</v>
      </c>
      <c r="B508">
        <v>7785.159921912509</v>
      </c>
      <c r="C508">
        <v>-0.07498399086933238</v>
      </c>
    </row>
    <row r="509" spans="1:3">
      <c r="A509" s="2">
        <v>44715</v>
      </c>
      <c r="B509">
        <v>7938.230528455035</v>
      </c>
      <c r="C509">
        <v>0.01966184485326816</v>
      </c>
    </row>
    <row r="510" spans="1:3">
      <c r="A510" s="2">
        <v>44716</v>
      </c>
      <c r="B510">
        <v>7630.999344554868</v>
      </c>
      <c r="C510">
        <v>-0.03870272887627535</v>
      </c>
    </row>
    <row r="511" spans="1:3">
      <c r="A511" s="2">
        <v>44717</v>
      </c>
      <c r="B511">
        <v>7772.905029573466</v>
      </c>
      <c r="C511">
        <v>0.01859595036131867</v>
      </c>
    </row>
    <row r="512" spans="1:3">
      <c r="A512" s="2">
        <v>44718</v>
      </c>
      <c r="B512">
        <v>7730.383444446469</v>
      </c>
      <c r="C512">
        <v>-0.005470488184946998</v>
      </c>
    </row>
    <row r="513" spans="1:3">
      <c r="A513" s="2">
        <v>44719</v>
      </c>
      <c r="B513">
        <v>7989.591057346166</v>
      </c>
      <c r="C513">
        <v>0.03353101625067678</v>
      </c>
    </row>
    <row r="514" spans="1:3">
      <c r="A514" s="2">
        <v>44720</v>
      </c>
      <c r="B514">
        <v>7870.586276761819</v>
      </c>
      <c r="C514">
        <v>-0.0148949776941244</v>
      </c>
    </row>
    <row r="515" spans="1:3">
      <c r="A515" s="2">
        <v>44721</v>
      </c>
      <c r="B515">
        <v>7736.05827411001</v>
      </c>
      <c r="C515">
        <v>-0.01709250085333647</v>
      </c>
    </row>
    <row r="516" spans="1:3">
      <c r="A516" s="2">
        <v>44722</v>
      </c>
      <c r="B516">
        <v>7663.635049394378</v>
      </c>
      <c r="C516">
        <v>-0.009361773418642416</v>
      </c>
    </row>
    <row r="517" spans="1:3">
      <c r="A517" s="2">
        <v>44723</v>
      </c>
      <c r="B517">
        <v>7227.495324303062</v>
      </c>
      <c r="C517">
        <v>-0.05691029417244786</v>
      </c>
    </row>
    <row r="518" spans="1:3">
      <c r="A518" s="2">
        <v>44724</v>
      </c>
      <c r="B518">
        <v>6668.909928513148</v>
      </c>
      <c r="C518">
        <v>-0.07728616494729845</v>
      </c>
    </row>
    <row r="519" spans="1:3">
      <c r="A519" s="2">
        <v>44725</v>
      </c>
      <c r="B519">
        <v>6207.798689110716</v>
      </c>
      <c r="C519">
        <v>-0.06914341989099837</v>
      </c>
    </row>
    <row r="520" spans="1:3">
      <c r="A520" s="2">
        <v>44726</v>
      </c>
      <c r="B520">
        <v>5563.062528183368</v>
      </c>
      <c r="C520">
        <v>-0.1038590639316798</v>
      </c>
    </row>
    <row r="521" spans="1:3">
      <c r="A521" s="2">
        <v>44727</v>
      </c>
      <c r="B521">
        <v>5605.637143284407</v>
      </c>
      <c r="C521">
        <v>0.007653089442253957</v>
      </c>
    </row>
    <row r="522" spans="1:3">
      <c r="A522" s="2">
        <v>44728</v>
      </c>
      <c r="B522">
        <v>6053.565888096619</v>
      </c>
      <c r="C522">
        <v>0.07990683901986673</v>
      </c>
    </row>
    <row r="523" spans="1:3">
      <c r="A523" s="2">
        <v>44729</v>
      </c>
      <c r="B523">
        <v>5350.237618934572</v>
      </c>
      <c r="C523">
        <v>-0.1161841272009662</v>
      </c>
    </row>
    <row r="524" spans="1:3">
      <c r="A524" s="2">
        <v>44730</v>
      </c>
      <c r="B524">
        <v>5550.08049795314</v>
      </c>
      <c r="C524">
        <v>0.03735215017578297</v>
      </c>
    </row>
    <row r="525" spans="1:3">
      <c r="A525" s="2">
        <v>44731</v>
      </c>
      <c r="B525">
        <v>5229.187541845082</v>
      </c>
      <c r="C525">
        <v>-0.05781771205415909</v>
      </c>
    </row>
    <row r="526" spans="1:3">
      <c r="A526" s="2">
        <v>44732</v>
      </c>
      <c r="B526">
        <v>5545.508441143372</v>
      </c>
      <c r="C526">
        <v>0.06049140459526892</v>
      </c>
    </row>
    <row r="527" spans="1:3">
      <c r="A527" s="2">
        <v>44733</v>
      </c>
      <c r="B527">
        <v>5702.84253081438</v>
      </c>
      <c r="C527">
        <v>0.02837144534912461</v>
      </c>
    </row>
    <row r="528" spans="1:3">
      <c r="A528" s="2">
        <v>44734</v>
      </c>
      <c r="B528">
        <v>5898.352893613767</v>
      </c>
      <c r="C528">
        <v>0.03428296708930323</v>
      </c>
    </row>
    <row r="529" spans="1:3">
      <c r="A529" s="2">
        <v>44735</v>
      </c>
      <c r="B529">
        <v>5784.74691333657</v>
      </c>
      <c r="C529">
        <v>-0.01926062789498406</v>
      </c>
    </row>
    <row r="530" spans="1:3">
      <c r="A530" s="2">
        <v>44736</v>
      </c>
      <c r="B530">
        <v>6171.6086672792</v>
      </c>
      <c r="C530">
        <v>0.06687617621623709</v>
      </c>
    </row>
    <row r="531" spans="1:3">
      <c r="A531" s="2">
        <v>44737</v>
      </c>
      <c r="B531">
        <v>6512.084490061124</v>
      </c>
      <c r="C531">
        <v>0.05516808358039094</v>
      </c>
    </row>
    <row r="532" spans="1:3">
      <c r="A532" s="2">
        <v>44738</v>
      </c>
      <c r="B532">
        <v>6755.379520867338</v>
      </c>
      <c r="C532">
        <v>0.03736054579413639</v>
      </c>
    </row>
    <row r="533" spans="1:3">
      <c r="A533" s="2">
        <v>44739</v>
      </c>
      <c r="B533">
        <v>6436.685792604545</v>
      </c>
      <c r="C533">
        <v>-0.0471762877686368</v>
      </c>
    </row>
    <row r="534" spans="1:3">
      <c r="A534" s="2">
        <v>44740</v>
      </c>
      <c r="B534">
        <v>6457.361430880016</v>
      </c>
      <c r="C534">
        <v>0.003212155904708913</v>
      </c>
    </row>
    <row r="535" spans="1:3">
      <c r="A535" s="2">
        <v>44741</v>
      </c>
      <c r="B535">
        <v>6174.793112590335</v>
      </c>
      <c r="C535">
        <v>-0.04375909902431652</v>
      </c>
    </row>
    <row r="536" spans="1:3">
      <c r="A536" s="2">
        <v>44742</v>
      </c>
      <c r="B536">
        <v>6138.667422560988</v>
      </c>
      <c r="C536">
        <v>-0.005850510190485214</v>
      </c>
    </row>
    <row r="537" spans="1:3">
      <c r="A537" s="2">
        <v>44743</v>
      </c>
      <c r="B537">
        <v>6042.809747979639</v>
      </c>
      <c r="C537">
        <v>-0.01561538815884544</v>
      </c>
    </row>
    <row r="538" spans="1:3">
      <c r="A538" s="2">
        <v>44744</v>
      </c>
      <c r="B538">
        <v>6031.534376921363</v>
      </c>
      <c r="C538">
        <v>-0.001865915282546426</v>
      </c>
    </row>
    <row r="539" spans="1:3">
      <c r="A539" s="2">
        <v>44745</v>
      </c>
      <c r="B539">
        <v>6007.201245322911</v>
      </c>
      <c r="C539">
        <v>-0.004034318645610102</v>
      </c>
    </row>
    <row r="540" spans="1:3">
      <c r="A540" s="2">
        <v>44746</v>
      </c>
      <c r="B540">
        <v>6000.015947514503</v>
      </c>
      <c r="C540">
        <v>-0.001196114049617059</v>
      </c>
    </row>
    <row r="541" spans="1:3">
      <c r="A541" s="2">
        <v>44747</v>
      </c>
      <c r="B541">
        <v>6239.688686162996</v>
      </c>
      <c r="C541">
        <v>0.03994535026990675</v>
      </c>
    </row>
    <row r="542" spans="1:3">
      <c r="A542" s="2">
        <v>44748</v>
      </c>
      <c r="B542">
        <v>6216.274640147159</v>
      </c>
      <c r="C542">
        <v>-0.003752438173359463</v>
      </c>
    </row>
    <row r="543" spans="1:3">
      <c r="A543" s="2">
        <v>44749</v>
      </c>
      <c r="B543">
        <v>6312.244533973688</v>
      </c>
      <c r="C543">
        <v>0.01543848999314124</v>
      </c>
    </row>
    <row r="544" spans="1:3">
      <c r="A544" s="2">
        <v>44750</v>
      </c>
      <c r="B544">
        <v>6504.749138001604</v>
      </c>
      <c r="C544">
        <v>0.03049701306592612</v>
      </c>
    </row>
    <row r="545" spans="1:3">
      <c r="A545" s="2">
        <v>44751</v>
      </c>
      <c r="B545">
        <v>6574.006568965911</v>
      </c>
      <c r="C545">
        <v>0.01064721013754344</v>
      </c>
    </row>
    <row r="546" spans="1:3">
      <c r="A546" s="2">
        <v>44752</v>
      </c>
      <c r="B546">
        <v>6633.760103349737</v>
      </c>
      <c r="C546">
        <v>0.00908936335200905</v>
      </c>
    </row>
    <row r="547" spans="1:3">
      <c r="A547" s="2">
        <v>44753</v>
      </c>
      <c r="B547">
        <v>6353.089568102607</v>
      </c>
      <c r="C547">
        <v>-0.04230941892297324</v>
      </c>
    </row>
    <row r="548" spans="1:3">
      <c r="A548" s="2">
        <v>44754</v>
      </c>
      <c r="B548">
        <v>5964.640703684718</v>
      </c>
      <c r="C548">
        <v>-0.06114330047670047</v>
      </c>
    </row>
    <row r="549" spans="1:3">
      <c r="A549" s="2">
        <v>44755</v>
      </c>
      <c r="B549">
        <v>5886.807944746682</v>
      </c>
      <c r="C549">
        <v>-0.01304902722639334</v>
      </c>
    </row>
    <row r="550" spans="1:3">
      <c r="A550" s="2">
        <v>44756</v>
      </c>
      <c r="B550">
        <v>6055.356276146774</v>
      </c>
      <c r="C550">
        <v>0.02863153222970394</v>
      </c>
    </row>
    <row r="551" spans="1:3">
      <c r="A551" s="2">
        <v>44757</v>
      </c>
      <c r="B551">
        <v>6232.518833377695</v>
      </c>
      <c r="C551">
        <v>0.02925716492170727</v>
      </c>
    </row>
    <row r="552" spans="1:3">
      <c r="A552" s="2">
        <v>44758</v>
      </c>
      <c r="B552">
        <v>6280.57804175697</v>
      </c>
      <c r="C552">
        <v>0.007711041019547116</v>
      </c>
    </row>
    <row r="553" spans="1:3">
      <c r="A553" s="2">
        <v>44759</v>
      </c>
      <c r="B553">
        <v>6453.929089268893</v>
      </c>
      <c r="C553">
        <v>0.02760112944372062</v>
      </c>
    </row>
    <row r="554" spans="1:3">
      <c r="A554" s="2">
        <v>44760</v>
      </c>
      <c r="B554">
        <v>6368.207720919943</v>
      </c>
      <c r="C554">
        <v>-0.01328204372302155</v>
      </c>
    </row>
    <row r="555" spans="1:3">
      <c r="A555" s="2">
        <v>44761</v>
      </c>
      <c r="B555">
        <v>6817.524492574576</v>
      </c>
      <c r="C555">
        <v>0.0705562367538044</v>
      </c>
    </row>
    <row r="556" spans="1:3">
      <c r="A556" s="2">
        <v>44762</v>
      </c>
      <c r="B556">
        <v>7244.944974619659</v>
      </c>
      <c r="C556">
        <v>0.06269438159123819</v>
      </c>
    </row>
    <row r="557" spans="1:3">
      <c r="A557" s="2">
        <v>44763</v>
      </c>
      <c r="B557">
        <v>6842.909390136392</v>
      </c>
      <c r="C557">
        <v>-0.05549187549272894</v>
      </c>
    </row>
    <row r="558" spans="1:3">
      <c r="A558" s="2">
        <v>44764</v>
      </c>
      <c r="B558">
        <v>6952.013763463172</v>
      </c>
      <c r="C558">
        <v>0.01594414993775106</v>
      </c>
    </row>
    <row r="559" spans="1:3">
      <c r="A559" s="2">
        <v>44765</v>
      </c>
      <c r="B559">
        <v>6767.467960552527</v>
      </c>
      <c r="C559">
        <v>-0.02654566132773484</v>
      </c>
    </row>
    <row r="560" spans="1:3">
      <c r="A560" s="2">
        <v>44766</v>
      </c>
      <c r="B560">
        <v>6796.721171028366</v>
      </c>
      <c r="C560">
        <v>0.004322622677544352</v>
      </c>
    </row>
    <row r="561" spans="1:3">
      <c r="A561" s="2">
        <v>44767</v>
      </c>
      <c r="B561">
        <v>6772.356260047899</v>
      </c>
      <c r="C561">
        <v>-0.003584803667439629</v>
      </c>
    </row>
    <row r="562" spans="1:3">
      <c r="A562" s="2">
        <v>44768</v>
      </c>
      <c r="B562">
        <v>6351.722960607189</v>
      </c>
      <c r="C562">
        <v>-0.0621103325473511</v>
      </c>
    </row>
    <row r="563" spans="1:3">
      <c r="A563" s="2">
        <v>44769</v>
      </c>
      <c r="B563">
        <v>6296.199983694675</v>
      </c>
      <c r="C563">
        <v>-0.008741404065772729</v>
      </c>
    </row>
    <row r="564" spans="1:3">
      <c r="A564" s="2">
        <v>44770</v>
      </c>
      <c r="B564">
        <v>6760.493206189287</v>
      </c>
      <c r="C564">
        <v>0.07374181628553655</v>
      </c>
    </row>
    <row r="565" spans="1:3">
      <c r="A565" s="2">
        <v>44771</v>
      </c>
      <c r="B565">
        <v>7167.156651784241</v>
      </c>
      <c r="C565">
        <v>0.06015292571001329</v>
      </c>
    </row>
    <row r="566" spans="1:3">
      <c r="A566" s="2">
        <v>44772</v>
      </c>
      <c r="B566">
        <v>7401.889267099815</v>
      </c>
      <c r="C566">
        <v>0.03275114898697495</v>
      </c>
    </row>
    <row r="567" spans="1:3">
      <c r="A567" s="2">
        <v>44773</v>
      </c>
      <c r="B567">
        <v>7392.648966273935</v>
      </c>
      <c r="C567">
        <v>-0.001248370583838865</v>
      </c>
    </row>
    <row r="568" spans="1:3">
      <c r="A568" s="2">
        <v>44774</v>
      </c>
      <c r="B568">
        <v>7535.840735127147</v>
      </c>
      <c r="C568">
        <v>0.01936948034547137</v>
      </c>
    </row>
    <row r="569" spans="1:3">
      <c r="A569" s="2">
        <v>44775</v>
      </c>
      <c r="B569">
        <v>7641.655369557235</v>
      </c>
      <c r="C569">
        <v>0.01404151681933108</v>
      </c>
    </row>
    <row r="570" spans="1:3">
      <c r="A570" s="2">
        <v>44776</v>
      </c>
      <c r="B570">
        <v>7557.150617887974</v>
      </c>
      <c r="C570">
        <v>-0.01105843532357009</v>
      </c>
    </row>
    <row r="571" spans="1:3">
      <c r="A571" s="2">
        <v>44777</v>
      </c>
      <c r="B571">
        <v>7384.672468700938</v>
      </c>
      <c r="C571">
        <v>-0.02282317210653118</v>
      </c>
    </row>
    <row r="572" spans="1:3">
      <c r="A572" s="2">
        <v>44778</v>
      </c>
      <c r="B572">
        <v>7492.646217304183</v>
      </c>
      <c r="C572">
        <v>0.01462133209846184</v>
      </c>
    </row>
    <row r="573" spans="1:3">
      <c r="A573" s="2">
        <v>44779</v>
      </c>
      <c r="B573">
        <v>7770.444158663696</v>
      </c>
      <c r="C573">
        <v>0.03707607877146812</v>
      </c>
    </row>
    <row r="574" spans="1:3">
      <c r="A574" s="2">
        <v>44780</v>
      </c>
      <c r="B574">
        <v>7698.107032352521</v>
      </c>
      <c r="C574">
        <v>-0.00930926531793197</v>
      </c>
    </row>
    <row r="575" spans="1:3">
      <c r="A575" s="2">
        <v>44781</v>
      </c>
      <c r="B575">
        <v>7806.271303147808</v>
      </c>
      <c r="C575">
        <v>0.01405076213421164</v>
      </c>
    </row>
    <row r="576" spans="1:3">
      <c r="A576" s="2">
        <v>44782</v>
      </c>
      <c r="B576">
        <v>8156.34447237198</v>
      </c>
      <c r="C576">
        <v>0.04484511947246927</v>
      </c>
    </row>
    <row r="577" spans="1:3">
      <c r="A577" s="2">
        <v>44783</v>
      </c>
      <c r="B577">
        <v>7714.569259617018</v>
      </c>
      <c r="C577">
        <v>-0.05416338339453286</v>
      </c>
    </row>
    <row r="578" spans="1:3">
      <c r="A578" s="2">
        <v>44784</v>
      </c>
      <c r="B578">
        <v>8125.708009352944</v>
      </c>
      <c r="C578">
        <v>0.05329380499415426</v>
      </c>
    </row>
    <row r="579" spans="1:3">
      <c r="A579" s="2">
        <v>44785</v>
      </c>
      <c r="B579">
        <v>8054.209741845565</v>
      </c>
      <c r="C579">
        <v>-0.008799020026941884</v>
      </c>
    </row>
    <row r="580" spans="1:3">
      <c r="A580" s="2">
        <v>44786</v>
      </c>
      <c r="B580">
        <v>8216.735264119636</v>
      </c>
      <c r="C580">
        <v>0.0201789533030996</v>
      </c>
    </row>
    <row r="581" spans="1:3">
      <c r="A581" s="2">
        <v>44787</v>
      </c>
      <c r="B581">
        <v>8149.92667404954</v>
      </c>
      <c r="C581">
        <v>-0.008130795008308378</v>
      </c>
    </row>
    <row r="582" spans="1:3">
      <c r="A582" s="2">
        <v>44788</v>
      </c>
      <c r="B582">
        <v>8020.711202965228</v>
      </c>
      <c r="C582">
        <v>-0.01585480167517972</v>
      </c>
    </row>
    <row r="583" spans="1:3">
      <c r="A583" s="2">
        <v>44789</v>
      </c>
      <c r="B583">
        <v>7850.699535801478</v>
      </c>
      <c r="C583">
        <v>-0.02119658255503543</v>
      </c>
    </row>
    <row r="584" spans="1:3">
      <c r="A584" s="2">
        <v>44790</v>
      </c>
      <c r="B584">
        <v>7791.092541610786</v>
      </c>
      <c r="C584">
        <v>-0.007592571072025822</v>
      </c>
    </row>
    <row r="585" spans="1:3">
      <c r="A585" s="2">
        <v>44791</v>
      </c>
      <c r="B585">
        <v>7443.893656166774</v>
      </c>
      <c r="C585">
        <v>-0.0445635684070862</v>
      </c>
    </row>
    <row r="586" spans="1:3">
      <c r="A586" s="2">
        <v>44792</v>
      </c>
      <c r="B586">
        <v>7205.102235033147</v>
      </c>
      <c r="C586">
        <v>-0.03207883295535863</v>
      </c>
    </row>
    <row r="587" spans="1:3">
      <c r="A587" s="2">
        <v>44793</v>
      </c>
      <c r="B587">
        <v>6520.714798507164</v>
      </c>
      <c r="C587">
        <v>-0.09498649903929279</v>
      </c>
    </row>
    <row r="588" spans="1:3">
      <c r="A588" s="2">
        <v>44794</v>
      </c>
      <c r="B588">
        <v>6503.65159757765</v>
      </c>
      <c r="C588">
        <v>-0.002616768476581766</v>
      </c>
    </row>
    <row r="589" spans="1:3">
      <c r="A589" s="2">
        <v>44795</v>
      </c>
      <c r="B589">
        <v>6699.923455570948</v>
      </c>
      <c r="C589">
        <v>0.03017871653309379</v>
      </c>
    </row>
    <row r="590" spans="1:3">
      <c r="A590" s="2">
        <v>44796</v>
      </c>
      <c r="B590">
        <v>6638.968884444172</v>
      </c>
      <c r="C590">
        <v>-0.009097801121308757</v>
      </c>
    </row>
    <row r="591" spans="1:3">
      <c r="A591" s="2">
        <v>44797</v>
      </c>
      <c r="B591">
        <v>6863.197323700421</v>
      </c>
      <c r="C591">
        <v>0.03377458806617417</v>
      </c>
    </row>
    <row r="592" spans="1:3">
      <c r="A592" s="2">
        <v>44798</v>
      </c>
      <c r="B592">
        <v>6839.918443144932</v>
      </c>
      <c r="C592">
        <v>-0.003391841944439089</v>
      </c>
    </row>
    <row r="593" spans="1:3">
      <c r="A593" s="2">
        <v>44799</v>
      </c>
      <c r="B593">
        <v>6846.773189751068</v>
      </c>
      <c r="C593">
        <v>0.001002167885935101</v>
      </c>
    </row>
    <row r="594" spans="1:3">
      <c r="A594" s="2">
        <v>44800</v>
      </c>
      <c r="B594">
        <v>6235.603872563275</v>
      </c>
      <c r="C594">
        <v>-0.08926384739933424</v>
      </c>
    </row>
    <row r="595" spans="1:3">
      <c r="A595" s="2">
        <v>44801</v>
      </c>
      <c r="B595">
        <v>6315.11949734607</v>
      </c>
      <c r="C595">
        <v>0.01275187237801689</v>
      </c>
    </row>
    <row r="596" spans="1:3">
      <c r="A596" s="2">
        <v>44802</v>
      </c>
      <c r="B596">
        <v>6164.795224898599</v>
      </c>
      <c r="C596">
        <v>-0.02380386824202518</v>
      </c>
    </row>
    <row r="597" spans="1:3">
      <c r="A597" s="2">
        <v>44803</v>
      </c>
      <c r="B597">
        <v>6455.044626800996</v>
      </c>
      <c r="C597">
        <v>0.04708175881173249</v>
      </c>
    </row>
    <row r="598" spans="1:3">
      <c r="A598" s="2">
        <v>44804</v>
      </c>
      <c r="B598">
        <v>6268.597174124268</v>
      </c>
      <c r="C598">
        <v>-0.0288839912744534</v>
      </c>
    </row>
    <row r="599" spans="1:3">
      <c r="A599" s="2">
        <v>44805</v>
      </c>
      <c r="B599">
        <v>6295.971727102016</v>
      </c>
      <c r="C599">
        <v>0.004366934453970961</v>
      </c>
    </row>
    <row r="600" spans="1:3">
      <c r="A600" s="2">
        <v>44806</v>
      </c>
      <c r="B600">
        <v>6329.828534902433</v>
      </c>
      <c r="C600">
        <v>0.005377534917235138</v>
      </c>
    </row>
    <row r="601" spans="1:3">
      <c r="A601" s="2">
        <v>44807</v>
      </c>
      <c r="B601">
        <v>6321.532645330361</v>
      </c>
      <c r="C601">
        <v>-0.001310602574197572</v>
      </c>
    </row>
    <row r="602" spans="1:3">
      <c r="A602" s="2">
        <v>44808</v>
      </c>
      <c r="B602">
        <v>6301.291539418886</v>
      </c>
      <c r="C602">
        <v>-0.00320193014053749</v>
      </c>
    </row>
    <row r="603" spans="1:3">
      <c r="A603" s="2">
        <v>44809</v>
      </c>
      <c r="B603">
        <v>6400.934140368366</v>
      </c>
      <c r="C603">
        <v>0.01581304409201634</v>
      </c>
    </row>
    <row r="604" spans="1:3">
      <c r="A604" s="2">
        <v>44810</v>
      </c>
      <c r="B604">
        <v>6337.862465433869</v>
      </c>
      <c r="C604">
        <v>-0.009853510995641468</v>
      </c>
    </row>
    <row r="605" spans="1:3">
      <c r="A605" s="2">
        <v>44811</v>
      </c>
      <c r="B605">
        <v>5943.480246911033</v>
      </c>
      <c r="C605">
        <v>-0.06222637690132304</v>
      </c>
    </row>
    <row r="606" spans="1:3">
      <c r="A606" s="2">
        <v>44812</v>
      </c>
      <c r="B606">
        <v>6251.219692439551</v>
      </c>
      <c r="C606">
        <v>0.05177765092909281</v>
      </c>
    </row>
    <row r="607" spans="1:3">
      <c r="A607" s="2">
        <v>44813</v>
      </c>
      <c r="B607">
        <v>6245.60476813056</v>
      </c>
      <c r="C607">
        <v>-0.0008982126025393056</v>
      </c>
    </row>
    <row r="608" spans="1:3">
      <c r="A608" s="2">
        <v>44814</v>
      </c>
      <c r="B608">
        <v>6563.963484677671</v>
      </c>
      <c r="C608">
        <v>0.0509732409216157</v>
      </c>
    </row>
    <row r="609" spans="1:3">
      <c r="A609" s="2">
        <v>44815</v>
      </c>
      <c r="B609">
        <v>6591.59267000235</v>
      </c>
      <c r="C609">
        <v>0.004209222886320863</v>
      </c>
    </row>
    <row r="610" spans="1:3">
      <c r="A610" s="2">
        <v>44816</v>
      </c>
      <c r="B610">
        <v>6606.546191370788</v>
      </c>
      <c r="C610">
        <v>0.002268574852400951</v>
      </c>
    </row>
    <row r="611" spans="1:3">
      <c r="A611" s="2">
        <v>44817</v>
      </c>
      <c r="B611">
        <v>6546.797048525291</v>
      </c>
      <c r="C611">
        <v>-0.009043930234460262</v>
      </c>
    </row>
    <row r="612" spans="1:3">
      <c r="A612" s="2">
        <v>44818</v>
      </c>
      <c r="B612">
        <v>6028.352908652357</v>
      </c>
      <c r="C612">
        <v>-0.07919050125277938</v>
      </c>
    </row>
    <row r="613" spans="1:3">
      <c r="A613" s="2">
        <v>44819</v>
      </c>
      <c r="B613">
        <v>6086.262165647418</v>
      </c>
      <c r="C613">
        <v>0.00960614912108837</v>
      </c>
    </row>
    <row r="614" spans="1:3">
      <c r="A614" s="2">
        <v>44820</v>
      </c>
      <c r="B614">
        <v>5859.434942426788</v>
      </c>
      <c r="C614">
        <v>-0.03726872373341195</v>
      </c>
    </row>
    <row r="615" spans="1:3">
      <c r="A615" s="2">
        <v>44821</v>
      </c>
      <c r="B615">
        <v>5933.686522143114</v>
      </c>
      <c r="C615">
        <v>0.01267213996672067</v>
      </c>
    </row>
    <row r="616" spans="1:3">
      <c r="A616" s="2">
        <v>44822</v>
      </c>
      <c r="B616">
        <v>6125.030076490777</v>
      </c>
      <c r="C616">
        <v>0.03224699411295395</v>
      </c>
    </row>
    <row r="617" spans="1:3">
      <c r="A617" s="2">
        <v>44823</v>
      </c>
      <c r="B617">
        <v>5645.348510375592</v>
      </c>
      <c r="C617">
        <v>-0.07831497317152925</v>
      </c>
    </row>
    <row r="618" spans="1:3">
      <c r="A618" s="2">
        <v>44824</v>
      </c>
      <c r="B618">
        <v>5793.121508194909</v>
      </c>
      <c r="C618">
        <v>0.02617606292113317</v>
      </c>
    </row>
    <row r="619" spans="1:3">
      <c r="A619" s="2">
        <v>44825</v>
      </c>
      <c r="B619">
        <v>5629.682701477758</v>
      </c>
      <c r="C619">
        <v>-0.02821256320723653</v>
      </c>
    </row>
    <row r="620" spans="1:3">
      <c r="A620" s="2">
        <v>44826</v>
      </c>
      <c r="B620">
        <v>5461.986356110885</v>
      </c>
      <c r="C620">
        <v>-0.02978788579378622</v>
      </c>
    </row>
    <row r="621" spans="1:3">
      <c r="A621" s="2">
        <v>44827</v>
      </c>
      <c r="B621">
        <v>5826.469723714922</v>
      </c>
      <c r="C621">
        <v>0.06673091872451353</v>
      </c>
    </row>
    <row r="622" spans="1:3">
      <c r="A622" s="2">
        <v>44828</v>
      </c>
      <c r="B622">
        <v>5917.909965693732</v>
      </c>
      <c r="C622">
        <v>0.0156939358333279</v>
      </c>
    </row>
    <row r="623" spans="1:3">
      <c r="A623" s="2">
        <v>44829</v>
      </c>
      <c r="B623">
        <v>5778.68298070444</v>
      </c>
      <c r="C623">
        <v>-0.02352637769016341</v>
      </c>
    </row>
    <row r="624" spans="1:3">
      <c r="A624" s="2">
        <v>44830</v>
      </c>
      <c r="B624">
        <v>5688.849226756593</v>
      </c>
      <c r="C624">
        <v>-0.01554571417878614</v>
      </c>
    </row>
    <row r="625" spans="1:3">
      <c r="A625" s="2">
        <v>44831</v>
      </c>
      <c r="B625">
        <v>5707.988535016294</v>
      </c>
      <c r="C625">
        <v>0.003364354985834872</v>
      </c>
    </row>
    <row r="626" spans="1:3">
      <c r="A626" s="2">
        <v>44832</v>
      </c>
      <c r="B626">
        <v>5642.937350028131</v>
      </c>
      <c r="C626">
        <v>-0.01139651640662898</v>
      </c>
    </row>
    <row r="627" spans="1:3">
      <c r="A627" s="2">
        <v>44833</v>
      </c>
      <c r="B627">
        <v>5692.913593929089</v>
      </c>
      <c r="C627">
        <v>0.008856423667491065</v>
      </c>
    </row>
    <row r="628" spans="1:3">
      <c r="A628" s="2">
        <v>44834</v>
      </c>
      <c r="B628">
        <v>5722.122023330226</v>
      </c>
      <c r="C628">
        <v>0.005130664451377553</v>
      </c>
    </row>
    <row r="629" spans="1:3">
      <c r="A629" s="2">
        <v>44835</v>
      </c>
      <c r="B629">
        <v>5688.867835154883</v>
      </c>
      <c r="C629">
        <v>-0.005811513288209946</v>
      </c>
    </row>
    <row r="630" spans="1:3">
      <c r="A630" s="2">
        <v>44836</v>
      </c>
      <c r="B630">
        <v>5668.378494573075</v>
      </c>
      <c r="C630">
        <v>-0.003601655228337775</v>
      </c>
    </row>
    <row r="631" spans="1:3">
      <c r="A631" s="2">
        <v>44837</v>
      </c>
      <c r="B631">
        <v>5583.085784980479</v>
      </c>
      <c r="C631">
        <v>-0.01504710909376561</v>
      </c>
    </row>
    <row r="632" spans="1:3">
      <c r="A632" s="2">
        <v>44838</v>
      </c>
      <c r="B632">
        <v>5722.797876128392</v>
      </c>
      <c r="C632">
        <v>0.0250241705982317</v>
      </c>
    </row>
    <row r="633" spans="1:3">
      <c r="A633" s="2">
        <v>44839</v>
      </c>
      <c r="B633">
        <v>5825.402783340031</v>
      </c>
      <c r="C633">
        <v>0.01792915099092274</v>
      </c>
    </row>
    <row r="634" spans="1:3">
      <c r="A634" s="2">
        <v>44840</v>
      </c>
      <c r="B634">
        <v>5792.087958170122</v>
      </c>
      <c r="C634">
        <v>-0.005718887845006182</v>
      </c>
    </row>
    <row r="635" spans="1:3">
      <c r="A635" s="2">
        <v>44841</v>
      </c>
      <c r="B635">
        <v>5714.353824528978</v>
      </c>
      <c r="C635">
        <v>-0.01342074467834942</v>
      </c>
    </row>
    <row r="636" spans="1:3">
      <c r="A636" s="2">
        <v>44842</v>
      </c>
      <c r="B636">
        <v>5710.409791665737</v>
      </c>
      <c r="C636">
        <v>-0.0006901975244011371</v>
      </c>
    </row>
    <row r="637" spans="1:3">
      <c r="A637" s="2">
        <v>44843</v>
      </c>
      <c r="B637">
        <v>5667.78059155254</v>
      </c>
      <c r="C637">
        <v>-0.00746517354593601</v>
      </c>
    </row>
    <row r="638" spans="1:3">
      <c r="A638" s="2">
        <v>44844</v>
      </c>
      <c r="B638">
        <v>5712.812204562825</v>
      </c>
      <c r="C638">
        <v>0.007945193410874518</v>
      </c>
    </row>
    <row r="639" spans="1:3">
      <c r="A639" s="2">
        <v>44845</v>
      </c>
      <c r="B639">
        <v>5519.263413182698</v>
      </c>
      <c r="C639">
        <v>-0.03387977487261695</v>
      </c>
    </row>
    <row r="640" spans="1:3">
      <c r="A640" s="2">
        <v>44846</v>
      </c>
      <c r="B640">
        <v>5387.033947839656</v>
      </c>
      <c r="C640">
        <v>-0.02395781020837184</v>
      </c>
    </row>
    <row r="641" spans="1:3">
      <c r="A641" s="2">
        <v>44847</v>
      </c>
      <c r="B641">
        <v>5412.142568285453</v>
      </c>
      <c r="C641">
        <v>0.004660935997232052</v>
      </c>
    </row>
    <row r="642" spans="1:3">
      <c r="A642" s="2">
        <v>44848</v>
      </c>
      <c r="B642">
        <v>5380.975733717219</v>
      </c>
      <c r="C642">
        <v>-0.005758686910959931</v>
      </c>
    </row>
    <row r="643" spans="1:3">
      <c r="A643" s="2">
        <v>44849</v>
      </c>
      <c r="B643">
        <v>5441.319343949635</v>
      </c>
      <c r="C643">
        <v>0.01121425057806968</v>
      </c>
    </row>
    <row r="644" spans="1:3">
      <c r="A644" s="2">
        <v>44850</v>
      </c>
      <c r="B644">
        <v>5443.481164282352</v>
      </c>
      <c r="C644">
        <v>0.0003972970884571492</v>
      </c>
    </row>
    <row r="645" spans="1:3">
      <c r="A645" s="2">
        <v>44851</v>
      </c>
      <c r="B645">
        <v>5504.616453220804</v>
      </c>
      <c r="C645">
        <v>0.01123091769649065</v>
      </c>
    </row>
    <row r="646" spans="1:3">
      <c r="A646" s="2">
        <v>44852</v>
      </c>
      <c r="B646">
        <v>5556.941520563684</v>
      </c>
      <c r="C646">
        <v>0.009505669974928743</v>
      </c>
    </row>
    <row r="647" spans="1:3">
      <c r="A647" s="2">
        <v>44853</v>
      </c>
      <c r="B647">
        <v>5451.688774600336</v>
      </c>
      <c r="C647">
        <v>-0.01894076904963937</v>
      </c>
    </row>
    <row r="648" spans="1:3">
      <c r="A648" s="2">
        <v>44854</v>
      </c>
      <c r="B648">
        <v>5256.394078482835</v>
      </c>
      <c r="C648">
        <v>-0.03582278889935686</v>
      </c>
    </row>
    <row r="649" spans="1:3">
      <c r="A649" s="2">
        <v>44855</v>
      </c>
      <c r="B649">
        <v>5211.475305271239</v>
      </c>
      <c r="C649">
        <v>-0.008545549009628339</v>
      </c>
    </row>
    <row r="650" spans="1:3">
      <c r="A650" s="2">
        <v>44856</v>
      </c>
      <c r="B650">
        <v>5300.92959498148</v>
      </c>
      <c r="C650">
        <v>0.01716486876945567</v>
      </c>
    </row>
    <row r="651" spans="1:3">
      <c r="A651" s="2">
        <v>44857</v>
      </c>
      <c r="B651">
        <v>5315.116883607118</v>
      </c>
      <c r="C651">
        <v>0.002676377486520609</v>
      </c>
    </row>
    <row r="652" spans="1:3">
      <c r="A652" s="2">
        <v>44858</v>
      </c>
      <c r="B652">
        <v>5397.43619342346</v>
      </c>
      <c r="C652">
        <v>0.01548777037626992</v>
      </c>
    </row>
    <row r="653" spans="1:3">
      <c r="A653" s="2">
        <v>44859</v>
      </c>
      <c r="B653">
        <v>5339.272261776176</v>
      </c>
      <c r="C653">
        <v>-0.01077621477362811</v>
      </c>
    </row>
    <row r="654" spans="1:3">
      <c r="A654" s="2">
        <v>44860</v>
      </c>
      <c r="B654">
        <v>5478.730727632875</v>
      </c>
      <c r="C654">
        <v>0.02611937713966772</v>
      </c>
    </row>
    <row r="655" spans="1:3">
      <c r="A655" s="2">
        <v>44861</v>
      </c>
      <c r="B655">
        <v>5673.660833532939</v>
      </c>
      <c r="C655">
        <v>0.03557942808119829</v>
      </c>
    </row>
    <row r="656" spans="1:3">
      <c r="A656" s="2">
        <v>44862</v>
      </c>
      <c r="B656">
        <v>5496.577722528218</v>
      </c>
      <c r="C656">
        <v>-0.03121143758860412</v>
      </c>
    </row>
    <row r="657" spans="1:3">
      <c r="A657" s="2">
        <v>44863</v>
      </c>
      <c r="B657">
        <v>5615.612538403711</v>
      </c>
      <c r="C657">
        <v>0.02165616896266531</v>
      </c>
    </row>
    <row r="658" spans="1:3">
      <c r="A658" s="2">
        <v>44864</v>
      </c>
      <c r="B658">
        <v>5696.032289934649</v>
      </c>
      <c r="C658">
        <v>0.01432074434996511</v>
      </c>
    </row>
    <row r="659" spans="1:3">
      <c r="A659" s="2">
        <v>44865</v>
      </c>
      <c r="B659">
        <v>5728.703697340779</v>
      </c>
      <c r="C659">
        <v>0.005735818503673773</v>
      </c>
    </row>
    <row r="660" spans="1:3">
      <c r="A660" s="2">
        <v>44866</v>
      </c>
      <c r="B660">
        <v>5739.014425793992</v>
      </c>
      <c r="C660">
        <v>0.001799836227871054</v>
      </c>
    </row>
    <row r="661" spans="1:3">
      <c r="A661" s="2">
        <v>44867</v>
      </c>
      <c r="B661">
        <v>5694.994084977443</v>
      </c>
      <c r="C661">
        <v>-0.007670365946232827</v>
      </c>
    </row>
    <row r="662" spans="1:3">
      <c r="A662" s="2">
        <v>44868</v>
      </c>
      <c r="B662">
        <v>5615.28165499227</v>
      </c>
      <c r="C662">
        <v>-0.01399692937266483</v>
      </c>
    </row>
    <row r="663" spans="1:3">
      <c r="A663" s="2">
        <v>44869</v>
      </c>
      <c r="B663">
        <v>5861.950633899713</v>
      </c>
      <c r="C663">
        <v>0.04392815784906223</v>
      </c>
    </row>
    <row r="664" spans="1:3">
      <c r="A664" s="2">
        <v>44870</v>
      </c>
      <c r="B664">
        <v>6319.134177116605</v>
      </c>
      <c r="C664">
        <v>0.07799170818208445</v>
      </c>
    </row>
    <row r="665" spans="1:3">
      <c r="A665" s="2">
        <v>44871</v>
      </c>
      <c r="B665">
        <v>6301.071154105732</v>
      </c>
      <c r="C665">
        <v>-0.002858464863158772</v>
      </c>
    </row>
    <row r="666" spans="1:3">
      <c r="A666" s="2">
        <v>44872</v>
      </c>
      <c r="B666">
        <v>6030.502279986285</v>
      </c>
      <c r="C666">
        <v>-0.04294013946234299</v>
      </c>
    </row>
    <row r="667" spans="1:3">
      <c r="A667" s="2">
        <v>44873</v>
      </c>
      <c r="B667">
        <v>6008.07007852218</v>
      </c>
      <c r="C667">
        <v>-0.003719789898521841</v>
      </c>
    </row>
    <row r="668" spans="1:3">
      <c r="A668" s="2">
        <v>44874</v>
      </c>
      <c r="B668">
        <v>5124.145689683789</v>
      </c>
      <c r="C668">
        <v>-0.1471228493153348</v>
      </c>
    </row>
    <row r="669" spans="1:3">
      <c r="A669" s="2">
        <v>44875</v>
      </c>
      <c r="B669">
        <v>4128.95158308327</v>
      </c>
      <c r="C669">
        <v>-0.1942165907975838</v>
      </c>
    </row>
    <row r="670" spans="1:3">
      <c r="A670" s="2">
        <v>44876</v>
      </c>
      <c r="B670">
        <v>4839.901387912722</v>
      </c>
      <c r="C670">
        <v>0.1721865201186388</v>
      </c>
    </row>
    <row r="671" spans="1:3">
      <c r="A671" s="2">
        <v>44877</v>
      </c>
      <c r="B671">
        <v>4679.727817613396</v>
      </c>
      <c r="C671">
        <v>-0.03309438714998358</v>
      </c>
    </row>
    <row r="672" spans="1:3">
      <c r="A672" s="2">
        <v>44878</v>
      </c>
      <c r="B672">
        <v>4460.171199423021</v>
      </c>
      <c r="C672">
        <v>-0.04691653590707034</v>
      </c>
    </row>
    <row r="673" spans="1:3">
      <c r="A673" s="2">
        <v>44879</v>
      </c>
      <c r="B673">
        <v>4360.518874066368</v>
      </c>
      <c r="C673">
        <v>-0.02234271307109115</v>
      </c>
    </row>
    <row r="674" spans="1:3">
      <c r="A674" s="2">
        <v>44880</v>
      </c>
      <c r="B674">
        <v>4376.35347504831</v>
      </c>
      <c r="C674">
        <v>0.003631357056179008</v>
      </c>
    </row>
    <row r="675" spans="1:3">
      <c r="A675" s="2">
        <v>44881</v>
      </c>
      <c r="B675">
        <v>4510.844516020526</v>
      </c>
      <c r="C675">
        <v>0.03073130215349695</v>
      </c>
    </row>
    <row r="676" spans="1:3">
      <c r="A676" s="2">
        <v>44882</v>
      </c>
      <c r="B676">
        <v>4438.063974833229</v>
      </c>
      <c r="C676">
        <v>-0.0161345710163171</v>
      </c>
    </row>
    <row r="677" spans="1:3">
      <c r="A677" s="2">
        <v>44883</v>
      </c>
      <c r="B677">
        <v>4398.874763818467</v>
      </c>
      <c r="C677">
        <v>-0.008830249234123455</v>
      </c>
    </row>
    <row r="678" spans="1:3">
      <c r="A678" s="2">
        <v>44884</v>
      </c>
      <c r="B678">
        <v>4434.693048479166</v>
      </c>
      <c r="C678">
        <v>0.008142601593323695</v>
      </c>
    </row>
    <row r="679" spans="1:3">
      <c r="A679" s="2">
        <v>44885</v>
      </c>
      <c r="B679">
        <v>4447.061360486638</v>
      </c>
      <c r="C679">
        <v>0.002788989423228028</v>
      </c>
    </row>
    <row r="680" spans="1:3">
      <c r="A680" s="2">
        <v>44886</v>
      </c>
      <c r="B680">
        <v>4177.640061637429</v>
      </c>
      <c r="C680">
        <v>-0.06058411994111246</v>
      </c>
    </row>
    <row r="681" spans="1:3">
      <c r="A681" s="2">
        <v>44887</v>
      </c>
      <c r="B681">
        <v>4088.398408806393</v>
      </c>
      <c r="C681">
        <v>-0.02136173809001085</v>
      </c>
    </row>
    <row r="682" spans="1:3">
      <c r="A682" s="2">
        <v>44888</v>
      </c>
      <c r="B682">
        <v>4200.498725638739</v>
      </c>
      <c r="C682">
        <v>0.02741912739983521</v>
      </c>
    </row>
    <row r="683" spans="1:3">
      <c r="A683" s="2">
        <v>44889</v>
      </c>
      <c r="B683">
        <v>4386.519270276774</v>
      </c>
      <c r="C683">
        <v>0.04428534723808242</v>
      </c>
    </row>
    <row r="684" spans="1:3">
      <c r="A684" s="2">
        <v>44890</v>
      </c>
      <c r="B684">
        <v>4337.984224115935</v>
      </c>
      <c r="C684">
        <v>-0.01106459203079624</v>
      </c>
    </row>
    <row r="685" spans="1:3">
      <c r="A685" s="2">
        <v>44891</v>
      </c>
      <c r="B685">
        <v>4352.050319679791</v>
      </c>
      <c r="C685">
        <v>0.00324254188976969</v>
      </c>
    </row>
    <row r="686" spans="1:3">
      <c r="A686" s="2">
        <v>44892</v>
      </c>
      <c r="B686">
        <v>4349.673411469137</v>
      </c>
      <c r="C686">
        <v>-0.000546158255548046</v>
      </c>
    </row>
    <row r="687" spans="1:3">
      <c r="A687" s="2">
        <v>44893</v>
      </c>
      <c r="B687">
        <v>4339.79883503464</v>
      </c>
      <c r="C687">
        <v>-0.002270188011922802</v>
      </c>
    </row>
    <row r="688" spans="1:3">
      <c r="A688" s="2">
        <v>44894</v>
      </c>
      <c r="B688">
        <v>4283.460686477244</v>
      </c>
      <c r="C688">
        <v>-0.01298174194218071</v>
      </c>
    </row>
    <row r="689" spans="1:3">
      <c r="A689" s="2">
        <v>44895</v>
      </c>
      <c r="B689">
        <v>4359.98649560868</v>
      </c>
      <c r="C689">
        <v>0.01786541647808892</v>
      </c>
    </row>
    <row r="690" spans="1:3">
      <c r="A690" s="2">
        <v>44896</v>
      </c>
      <c r="B690">
        <v>4572.533358264879</v>
      </c>
      <c r="C690">
        <v>0.04874943141917365</v>
      </c>
    </row>
    <row r="691" spans="1:3">
      <c r="A691" s="2">
        <v>44897</v>
      </c>
      <c r="B691">
        <v>4499.526210841555</v>
      </c>
      <c r="C691">
        <v>-0.01596645485185211</v>
      </c>
    </row>
    <row r="692" spans="1:3">
      <c r="A692" s="2">
        <v>44898</v>
      </c>
      <c r="B692">
        <v>4554.296742904174</v>
      </c>
      <c r="C692">
        <v>0.01217251094807481</v>
      </c>
    </row>
    <row r="693" spans="1:3">
      <c r="A693" s="2">
        <v>44899</v>
      </c>
      <c r="B693">
        <v>4463.050526165975</v>
      </c>
      <c r="C693">
        <v>-0.02003519355219097</v>
      </c>
    </row>
    <row r="694" spans="1:3">
      <c r="A694" s="2">
        <v>44900</v>
      </c>
      <c r="B694">
        <v>4531.252258271907</v>
      </c>
      <c r="C694">
        <v>0.01528141608661571</v>
      </c>
    </row>
    <row r="695" spans="1:3">
      <c r="A695" s="2">
        <v>44901</v>
      </c>
      <c r="B695">
        <v>4502.825803574848</v>
      </c>
      <c r="C695">
        <v>-0.00627342135833775</v>
      </c>
    </row>
    <row r="696" spans="1:3">
      <c r="A696" s="2">
        <v>44902</v>
      </c>
      <c r="B696">
        <v>4519.887565435398</v>
      </c>
      <c r="C696">
        <v>0.003789123231683567</v>
      </c>
    </row>
    <row r="697" spans="1:3">
      <c r="A697" s="2">
        <v>44903</v>
      </c>
      <c r="B697">
        <v>4342.496562785969</v>
      </c>
      <c r="C697">
        <v>-0.03924677330603921</v>
      </c>
    </row>
    <row r="698" spans="1:3">
      <c r="A698" s="2">
        <v>44904</v>
      </c>
      <c r="B698">
        <v>4431.537660890376</v>
      </c>
      <c r="C698">
        <v>0.02050458689304802</v>
      </c>
    </row>
    <row r="699" spans="1:3">
      <c r="A699" s="2">
        <v>44905</v>
      </c>
      <c r="B699">
        <v>4428.3455074292</v>
      </c>
      <c r="C699">
        <v>-0.000720326375503566</v>
      </c>
    </row>
    <row r="700" spans="1:3">
      <c r="A700" s="2">
        <v>44906</v>
      </c>
      <c r="B700">
        <v>4481.570462108364</v>
      </c>
      <c r="C700">
        <v>0.01201915130377063</v>
      </c>
    </row>
    <row r="701" spans="1:3">
      <c r="A701" s="2">
        <v>44907</v>
      </c>
      <c r="B701">
        <v>4437.48009826522</v>
      </c>
      <c r="C701">
        <v>-0.009838150312692417</v>
      </c>
    </row>
    <row r="702" spans="1:3">
      <c r="A702" s="2">
        <v>44908</v>
      </c>
      <c r="B702">
        <v>4391.360673433552</v>
      </c>
      <c r="C702">
        <v>-0.01039315643346717</v>
      </c>
    </row>
    <row r="703" spans="1:3">
      <c r="A703" s="2">
        <v>44909</v>
      </c>
      <c r="B703">
        <v>4441.879472407271</v>
      </c>
      <c r="C703">
        <v>0.01150413339522394</v>
      </c>
    </row>
    <row r="704" spans="1:3">
      <c r="A704" s="2">
        <v>44910</v>
      </c>
      <c r="B704">
        <v>4377.955195416027</v>
      </c>
      <c r="C704">
        <v>-0.01439126779291033</v>
      </c>
    </row>
    <row r="705" spans="1:3">
      <c r="A705" s="2">
        <v>44911</v>
      </c>
      <c r="B705">
        <v>4295.578297289684</v>
      </c>
      <c r="C705">
        <v>-0.01881629538205332</v>
      </c>
    </row>
    <row r="706" spans="1:3">
      <c r="A706" s="2">
        <v>44912</v>
      </c>
      <c r="B706">
        <v>3851.761307452281</v>
      </c>
      <c r="C706">
        <v>-0.1033194971949252</v>
      </c>
    </row>
    <row r="707" spans="1:3">
      <c r="A707" s="2">
        <v>44913</v>
      </c>
      <c r="B707">
        <v>3964.213860017373</v>
      </c>
      <c r="C707">
        <v>0.02919509896615935</v>
      </c>
    </row>
    <row r="708" spans="1:3">
      <c r="A708" s="2">
        <v>44914</v>
      </c>
      <c r="B708">
        <v>3913.139200071779</v>
      </c>
      <c r="C708">
        <v>-0.01288393153071987</v>
      </c>
    </row>
    <row r="709" spans="1:3">
      <c r="A709" s="2">
        <v>44915</v>
      </c>
      <c r="B709">
        <v>3691.293240128897</v>
      </c>
      <c r="C709">
        <v>-0.05669258071341099</v>
      </c>
    </row>
    <row r="710" spans="1:3">
      <c r="A710" s="2">
        <v>44916</v>
      </c>
      <c r="B710">
        <v>3854.335442331228</v>
      </c>
      <c r="C710">
        <v>0.04416939852674462</v>
      </c>
    </row>
    <row r="711" spans="1:3">
      <c r="A711" s="2">
        <v>44917</v>
      </c>
      <c r="B711">
        <v>3775.640826316095</v>
      </c>
      <c r="C711">
        <v>-0.02041716845681085</v>
      </c>
    </row>
    <row r="712" spans="1:3">
      <c r="A712" s="2">
        <v>44918</v>
      </c>
      <c r="B712">
        <v>3787.834605409286</v>
      </c>
      <c r="C712">
        <v>0.003229591916741992</v>
      </c>
    </row>
    <row r="713" spans="1:3">
      <c r="A713" s="2">
        <v>44919</v>
      </c>
      <c r="B713">
        <v>3792.125816877513</v>
      </c>
      <c r="C713">
        <v>0.001132893041871252</v>
      </c>
    </row>
    <row r="714" spans="1:3">
      <c r="A714" s="2">
        <v>44920</v>
      </c>
      <c r="B714">
        <v>3813.555789430708</v>
      </c>
      <c r="C714">
        <v>0.005651176566404015</v>
      </c>
    </row>
    <row r="715" spans="1:3">
      <c r="A715" s="2">
        <v>44921</v>
      </c>
      <c r="B715">
        <v>3775.197056613563</v>
      </c>
      <c r="C715">
        <v>-0.01005852147842079</v>
      </c>
    </row>
    <row r="716" spans="1:3">
      <c r="A716" s="2">
        <v>44922</v>
      </c>
      <c r="B716">
        <v>3805.344143484818</v>
      </c>
      <c r="C716">
        <v>0.007985566427172852</v>
      </c>
    </row>
    <row r="717" spans="1:3">
      <c r="A717" s="2">
        <v>44923</v>
      </c>
      <c r="B717">
        <v>3761.212613441012</v>
      </c>
      <c r="C717">
        <v>-0.01159725070316286</v>
      </c>
    </row>
    <row r="718" spans="1:3">
      <c r="A718" s="2">
        <v>44924</v>
      </c>
      <c r="B718">
        <v>3642.466881423225</v>
      </c>
      <c r="C718">
        <v>-0.03157112990460575</v>
      </c>
    </row>
    <row r="719" spans="1:3">
      <c r="A719" s="2">
        <v>44925</v>
      </c>
      <c r="B719">
        <v>3604.04536673324</v>
      </c>
      <c r="C719">
        <v>-0.01054821250014282</v>
      </c>
    </row>
    <row r="720" spans="1:3">
      <c r="A720" s="2">
        <v>44926</v>
      </c>
      <c r="B720">
        <v>3563.562685259919</v>
      </c>
      <c r="C720">
        <v>-0.01123256711666065</v>
      </c>
    </row>
    <row r="721" spans="1:3">
      <c r="A721" s="2">
        <v>44927</v>
      </c>
      <c r="B721">
        <v>3573.5120608794</v>
      </c>
      <c r="C721">
        <v>0.002791974352137849</v>
      </c>
    </row>
    <row r="722" spans="1:3">
      <c r="A722" s="2">
        <v>44928</v>
      </c>
      <c r="B722">
        <v>3618.98385277676</v>
      </c>
      <c r="C722">
        <v>0.0127246784459345</v>
      </c>
    </row>
    <row r="723" spans="1:3">
      <c r="A723" s="2">
        <v>44929</v>
      </c>
      <c r="B723">
        <v>3722.010633896639</v>
      </c>
      <c r="C723">
        <v>0.02846842796516746</v>
      </c>
    </row>
    <row r="724" spans="1:3">
      <c r="A724" s="2">
        <v>44930</v>
      </c>
      <c r="B724">
        <v>3727.33128238772</v>
      </c>
      <c r="C724">
        <v>0.001429509212742319</v>
      </c>
    </row>
    <row r="725" spans="1:3">
      <c r="A725" s="2">
        <v>44931</v>
      </c>
      <c r="B725">
        <v>3815.228025714239</v>
      </c>
      <c r="C725">
        <v>0.02358168262151716</v>
      </c>
    </row>
    <row r="726" spans="1:3">
      <c r="A726" s="2">
        <v>44932</v>
      </c>
      <c r="B726">
        <v>3776.135931069472</v>
      </c>
      <c r="C726">
        <v>-0.0102463324292259</v>
      </c>
    </row>
    <row r="727" spans="1:3">
      <c r="A727" s="2">
        <v>44933</v>
      </c>
      <c r="B727">
        <v>3892.91105898654</v>
      </c>
      <c r="C727">
        <v>0.03092450326172336</v>
      </c>
    </row>
    <row r="728" spans="1:3">
      <c r="A728" s="2">
        <v>44934</v>
      </c>
      <c r="B728">
        <v>3884.794110252876</v>
      </c>
      <c r="C728">
        <v>-0.002085058870000989</v>
      </c>
    </row>
    <row r="729" spans="1:3">
      <c r="A729" s="2">
        <v>44935</v>
      </c>
      <c r="B729">
        <v>4117.927421156017</v>
      </c>
      <c r="C729">
        <v>0.06001175462242592</v>
      </c>
    </row>
    <row r="730" spans="1:3">
      <c r="A730" s="2">
        <v>44936</v>
      </c>
      <c r="B730">
        <v>4264.073597587369</v>
      </c>
      <c r="C730">
        <v>0.03549022638925603</v>
      </c>
    </row>
    <row r="731" spans="1:3">
      <c r="A731" s="2">
        <v>44937</v>
      </c>
      <c r="B731">
        <v>4334.724173661966</v>
      </c>
      <c r="C731">
        <v>0.01656879846411918</v>
      </c>
    </row>
    <row r="732" spans="1:3">
      <c r="A732" s="2">
        <v>44938</v>
      </c>
      <c r="B732">
        <v>4419.219144890221</v>
      </c>
      <c r="C732">
        <v>0.01949258311328128</v>
      </c>
    </row>
    <row r="733" spans="1:3">
      <c r="A733" s="2">
        <v>44939</v>
      </c>
      <c r="B733">
        <v>4572.192979784991</v>
      </c>
      <c r="C733">
        <v>0.03461558023698541</v>
      </c>
    </row>
    <row r="734" spans="1:3">
      <c r="A734" s="2">
        <v>44940</v>
      </c>
      <c r="B734">
        <v>4832.948279368376</v>
      </c>
      <c r="C734">
        <v>0.05703068543612666</v>
      </c>
    </row>
    <row r="735" spans="1:3">
      <c r="A735" s="2">
        <v>44941</v>
      </c>
      <c r="B735">
        <v>5081.071127582056</v>
      </c>
      <c r="C735">
        <v>0.05133985175734335</v>
      </c>
    </row>
    <row r="736" spans="1:3">
      <c r="A736" s="2">
        <v>44942</v>
      </c>
      <c r="B736">
        <v>5148.838344426372</v>
      </c>
      <c r="C736">
        <v>0.01333719114390042</v>
      </c>
    </row>
    <row r="737" spans="1:3">
      <c r="A737" s="2">
        <v>44943</v>
      </c>
      <c r="B737">
        <v>5314.747370392744</v>
      </c>
      <c r="C737">
        <v>0.03222261311543573</v>
      </c>
    </row>
    <row r="738" spans="1:3">
      <c r="A738" s="2">
        <v>44944</v>
      </c>
      <c r="B738">
        <v>5262.165402044866</v>
      </c>
      <c r="C738">
        <v>-0.009893596945134142</v>
      </c>
    </row>
    <row r="739" spans="1:3">
      <c r="A739" s="2">
        <v>44945</v>
      </c>
      <c r="B739">
        <v>4891.596772668262</v>
      </c>
      <c r="C739">
        <v>-0.07042131918403816</v>
      </c>
    </row>
    <row r="740" spans="1:3">
      <c r="A740" s="2">
        <v>44946</v>
      </c>
      <c r="B740">
        <v>5045.490171355158</v>
      </c>
      <c r="C740">
        <v>0.03146076952760568</v>
      </c>
    </row>
    <row r="741" spans="1:3">
      <c r="A741" s="2">
        <v>44947</v>
      </c>
      <c r="B741">
        <v>5461.712780283266</v>
      </c>
      <c r="C741">
        <v>0.08249398864973223</v>
      </c>
    </row>
    <row r="742" spans="1:3">
      <c r="A742" s="2">
        <v>44948</v>
      </c>
      <c r="B742">
        <v>5429.717441647181</v>
      </c>
      <c r="C742">
        <v>-0.005858114463943909</v>
      </c>
    </row>
    <row r="743" spans="1:3">
      <c r="A743" s="2">
        <v>44949</v>
      </c>
      <c r="B743">
        <v>5497.996800918778</v>
      </c>
      <c r="C743">
        <v>0.01257512200319644</v>
      </c>
    </row>
    <row r="744" spans="1:3">
      <c r="A744" s="2">
        <v>44950</v>
      </c>
      <c r="B744">
        <v>5744.742702624633</v>
      </c>
      <c r="C744">
        <v>0.04487923704586749</v>
      </c>
    </row>
    <row r="745" spans="1:3">
      <c r="A745" s="2">
        <v>44951</v>
      </c>
      <c r="B745">
        <v>5607.244613752164</v>
      </c>
      <c r="C745">
        <v>-0.02393459480955518</v>
      </c>
    </row>
    <row r="746" spans="1:3">
      <c r="A746" s="2">
        <v>44952</v>
      </c>
      <c r="B746">
        <v>5836.668742933778</v>
      </c>
      <c r="C746">
        <v>0.0409156626801932</v>
      </c>
    </row>
    <row r="747" spans="1:3">
      <c r="A747" s="2">
        <v>44953</v>
      </c>
      <c r="B747">
        <v>5956.760135242394</v>
      </c>
      <c r="C747">
        <v>0.02057533116882926</v>
      </c>
    </row>
    <row r="748" spans="1:3">
      <c r="A748" s="2">
        <v>44954</v>
      </c>
      <c r="B748">
        <v>6052.772617940982</v>
      </c>
      <c r="C748">
        <v>0.01611823886117936</v>
      </c>
    </row>
    <row r="749" spans="1:3">
      <c r="A749" s="2">
        <v>44955</v>
      </c>
      <c r="B749">
        <v>6046.353389530816</v>
      </c>
      <c r="C749">
        <v>-0.001060543459230456</v>
      </c>
    </row>
    <row r="750" spans="1:3">
      <c r="A750" s="2">
        <v>44956</v>
      </c>
      <c r="B750">
        <v>6307.028152831891</v>
      </c>
      <c r="C750">
        <v>0.04311272373732411</v>
      </c>
    </row>
    <row r="751" spans="1:3">
      <c r="A751" s="2">
        <v>44957</v>
      </c>
      <c r="B751">
        <v>5967.449124450296</v>
      </c>
      <c r="C751">
        <v>-0.05384136873229617</v>
      </c>
    </row>
    <row r="752" spans="1:3">
      <c r="A752" s="2">
        <v>44958</v>
      </c>
      <c r="B752">
        <v>6080.971195163829</v>
      </c>
      <c r="C752">
        <v>0.01902355065724848</v>
      </c>
    </row>
    <row r="753" spans="1:3">
      <c r="A753" s="2">
        <v>44959</v>
      </c>
      <c r="B753">
        <v>6286.065692755416</v>
      </c>
      <c r="C753">
        <v>0.03372726017099015</v>
      </c>
    </row>
    <row r="754" spans="1:3">
      <c r="A754" s="2">
        <v>44960</v>
      </c>
      <c r="B754">
        <v>6296.215332912738</v>
      </c>
      <c r="C754">
        <v>0.001614625212876586</v>
      </c>
    </row>
    <row r="755" spans="1:3">
      <c r="A755" s="2">
        <v>44961</v>
      </c>
      <c r="B755">
        <v>6555.112382180704</v>
      </c>
      <c r="C755">
        <v>0.04111947186980913</v>
      </c>
    </row>
    <row r="756" spans="1:3">
      <c r="A756" s="2">
        <v>44962</v>
      </c>
      <c r="B756">
        <v>6702.829089085902</v>
      </c>
      <c r="C756">
        <v>0.02253458038442613</v>
      </c>
    </row>
    <row r="757" spans="1:3">
      <c r="A757" s="2">
        <v>44963</v>
      </c>
      <c r="B757">
        <v>6550.315873959496</v>
      </c>
      <c r="C757">
        <v>-0.02275355869877982</v>
      </c>
    </row>
    <row r="758" spans="1:3">
      <c r="A758" s="2">
        <v>44964</v>
      </c>
      <c r="B758">
        <v>6469.761414629249</v>
      </c>
      <c r="C758">
        <v>-0.01229779767575612</v>
      </c>
    </row>
    <row r="759" spans="1:3">
      <c r="A759" s="2">
        <v>44965</v>
      </c>
      <c r="B759">
        <v>7159.030760217996</v>
      </c>
      <c r="C759">
        <v>0.1065370577700424</v>
      </c>
    </row>
    <row r="760" spans="1:3">
      <c r="A760" s="2">
        <v>44966</v>
      </c>
      <c r="B760">
        <v>6925.583464584537</v>
      </c>
      <c r="C760">
        <v>-0.03260878510687537</v>
      </c>
    </row>
    <row r="761" spans="1:3">
      <c r="A761" s="2">
        <v>44967</v>
      </c>
      <c r="B761">
        <v>6144.721667322374</v>
      </c>
      <c r="C761">
        <v>-0.1127503265616924</v>
      </c>
    </row>
    <row r="762" spans="1:3">
      <c r="A762" s="2">
        <v>44968</v>
      </c>
      <c r="B762">
        <v>6226.067248113392</v>
      </c>
      <c r="C762">
        <v>0.01323828566940866</v>
      </c>
    </row>
    <row r="763" spans="1:3">
      <c r="A763" s="2">
        <v>44969</v>
      </c>
      <c r="B763">
        <v>6463.411121770786</v>
      </c>
      <c r="C763">
        <v>0.03812099423264548</v>
      </c>
    </row>
    <row r="764" spans="1:3">
      <c r="A764" s="2">
        <v>44970</v>
      </c>
      <c r="B764">
        <v>6379.507065642008</v>
      </c>
      <c r="C764">
        <v>-0.01298138932338122</v>
      </c>
    </row>
    <row r="765" spans="1:3">
      <c r="A765" s="2">
        <v>44971</v>
      </c>
      <c r="B765">
        <v>6305.211704044119</v>
      </c>
      <c r="C765">
        <v>-0.01164594079658909</v>
      </c>
    </row>
    <row r="766" spans="1:3">
      <c r="A766" s="2">
        <v>44972</v>
      </c>
      <c r="B766">
        <v>6582.402499233707</v>
      </c>
      <c r="C766">
        <v>0.04396217101034061</v>
      </c>
    </row>
    <row r="767" spans="1:3">
      <c r="A767" s="2">
        <v>44973</v>
      </c>
      <c r="B767">
        <v>7004.872182103116</v>
      </c>
      <c r="C767">
        <v>0.06418168486636766</v>
      </c>
    </row>
    <row r="768" spans="1:3">
      <c r="A768" s="2">
        <v>44974</v>
      </c>
      <c r="B768">
        <v>6707.855218104477</v>
      </c>
      <c r="C768">
        <v>-0.04240148232218899</v>
      </c>
    </row>
    <row r="769" spans="1:3">
      <c r="A769" s="2">
        <v>44975</v>
      </c>
      <c r="B769">
        <v>7151.112321749821</v>
      </c>
      <c r="C769">
        <v>0.06608030275444743</v>
      </c>
    </row>
    <row r="770" spans="1:3">
      <c r="A770" s="2">
        <v>44976</v>
      </c>
      <c r="B770">
        <v>7189.579733763747</v>
      </c>
      <c r="C770">
        <v>0.005379220781769778</v>
      </c>
    </row>
    <row r="771" spans="1:3">
      <c r="A771" s="2">
        <v>44977</v>
      </c>
      <c r="B771">
        <v>7237.163649694569</v>
      </c>
      <c r="C771">
        <v>0.006618455833705905</v>
      </c>
    </row>
    <row r="772" spans="1:3">
      <c r="A772" s="2">
        <v>44978</v>
      </c>
      <c r="B772">
        <v>7735.519905362889</v>
      </c>
      <c r="C772">
        <v>0.0688607139192372</v>
      </c>
    </row>
    <row r="773" spans="1:3">
      <c r="A773" s="2">
        <v>44979</v>
      </c>
      <c r="B773">
        <v>7578.635642619636</v>
      </c>
      <c r="C773">
        <v>-0.02028102372724661</v>
      </c>
    </row>
    <row r="774" spans="1:3">
      <c r="A774" s="2">
        <v>44980</v>
      </c>
      <c r="B774">
        <v>7588.671695985739</v>
      </c>
      <c r="C774">
        <v>0.001324255953098374</v>
      </c>
    </row>
    <row r="775" spans="1:3">
      <c r="A775" s="2">
        <v>44981</v>
      </c>
      <c r="B775">
        <v>7723.854268351164</v>
      </c>
      <c r="C775">
        <v>0.01781373312498591</v>
      </c>
    </row>
    <row r="776" spans="1:3">
      <c r="A776" s="2">
        <v>44982</v>
      </c>
      <c r="B776">
        <v>7287.091387506993</v>
      </c>
      <c r="C776">
        <v>-0.05654727104754254</v>
      </c>
    </row>
    <row r="777" spans="1:3">
      <c r="A777" s="2">
        <v>44983</v>
      </c>
      <c r="B777">
        <v>7163.979378409527</v>
      </c>
      <c r="C777">
        <v>-0.01689453343600567</v>
      </c>
    </row>
    <row r="778" spans="1:3">
      <c r="A778" s="2">
        <v>44984</v>
      </c>
      <c r="B778">
        <v>7362.155975691209</v>
      </c>
      <c r="C778">
        <v>0.02766292123605729</v>
      </c>
    </row>
    <row r="779" spans="1:3">
      <c r="A779" s="2">
        <v>44985</v>
      </c>
      <c r="B779">
        <v>7271.003995125367</v>
      </c>
      <c r="C779">
        <v>-0.01238115313867483</v>
      </c>
    </row>
    <row r="780" spans="1:3">
      <c r="A780" s="2">
        <v>44986</v>
      </c>
      <c r="B780">
        <v>7056.457952348077</v>
      </c>
      <c r="C780">
        <v>-0.02950707260250796</v>
      </c>
    </row>
    <row r="781" spans="1:3">
      <c r="A781" s="2">
        <v>44987</v>
      </c>
      <c r="B781">
        <v>7434.822966127957</v>
      </c>
      <c r="C781">
        <v>0.05361967949571311</v>
      </c>
    </row>
    <row r="782" spans="1:3">
      <c r="A782" s="2">
        <v>44988</v>
      </c>
      <c r="B782">
        <v>7384.685895796772</v>
      </c>
      <c r="C782">
        <v>-0.0067435459538987</v>
      </c>
    </row>
    <row r="783" spans="1:3">
      <c r="A783" s="2">
        <v>44989</v>
      </c>
      <c r="B783">
        <v>6905.802577360379</v>
      </c>
      <c r="C783">
        <v>-0.06484816350942746</v>
      </c>
    </row>
    <row r="784" spans="1:3">
      <c r="A784" s="2">
        <v>44990</v>
      </c>
      <c r="B784">
        <v>6684.678503374987</v>
      </c>
      <c r="C784">
        <v>-0.03202003988795066</v>
      </c>
    </row>
    <row r="785" spans="1:3">
      <c r="A785" s="2">
        <v>44991</v>
      </c>
      <c r="B785">
        <v>6696.622939513528</v>
      </c>
      <c r="C785">
        <v>0.001786837786216688</v>
      </c>
    </row>
    <row r="786" spans="1:3">
      <c r="A786" s="2">
        <v>44992</v>
      </c>
      <c r="B786">
        <v>6777.757743541384</v>
      </c>
      <c r="C786">
        <v>0.01211577906665751</v>
      </c>
    </row>
    <row r="787" spans="1:3">
      <c r="A787" s="2">
        <v>44993</v>
      </c>
      <c r="B787">
        <v>6594.679579555543</v>
      </c>
      <c r="C787">
        <v>-0.02701161223419335</v>
      </c>
    </row>
    <row r="788" spans="1:3">
      <c r="A788" s="2">
        <v>44994</v>
      </c>
      <c r="B788">
        <v>6179.879223780192</v>
      </c>
      <c r="C788">
        <v>-0.0628992433629818</v>
      </c>
    </row>
    <row r="789" spans="1:3">
      <c r="A789" s="2">
        <v>44995</v>
      </c>
      <c r="B789">
        <v>5801.649398893961</v>
      </c>
      <c r="C789">
        <v>-0.0612034331400525</v>
      </c>
    </row>
    <row r="790" spans="1:3">
      <c r="A790" s="2">
        <v>44996</v>
      </c>
      <c r="B790">
        <v>5848.18490568977</v>
      </c>
      <c r="C790">
        <v>0.008021082212358532</v>
      </c>
    </row>
    <row r="791" spans="1:3">
      <c r="A791" s="2">
        <v>44997</v>
      </c>
      <c r="B791">
        <v>5746.236372531586</v>
      </c>
      <c r="C791">
        <v>-0.01743250851370937</v>
      </c>
    </row>
    <row r="792" spans="1:3">
      <c r="A792" s="2">
        <v>44998</v>
      </c>
      <c r="B792">
        <v>6249.910453750853</v>
      </c>
      <c r="C792">
        <v>0.08765286503474723</v>
      </c>
    </row>
    <row r="793" spans="1:3">
      <c r="A793" s="2">
        <v>44999</v>
      </c>
      <c r="B793">
        <v>6693.606147210419</v>
      </c>
      <c r="C793">
        <v>0.07099232808900235</v>
      </c>
    </row>
    <row r="794" spans="1:3">
      <c r="A794" s="2">
        <v>45000</v>
      </c>
      <c r="B794">
        <v>6973.007226692966</v>
      </c>
      <c r="C794">
        <v>0.04174148782252263</v>
      </c>
    </row>
    <row r="795" spans="1:3">
      <c r="A795" s="2">
        <v>45001</v>
      </c>
      <c r="B795">
        <v>6348.992127888876</v>
      </c>
      <c r="C795">
        <v>-0.08949009781824602</v>
      </c>
    </row>
    <row r="796" spans="1:3">
      <c r="A796" s="2">
        <v>45002</v>
      </c>
      <c r="B796">
        <v>6492.369767050026</v>
      </c>
      <c r="C796">
        <v>0.02258274010631434</v>
      </c>
    </row>
    <row r="797" spans="1:3">
      <c r="A797" s="2">
        <v>45003</v>
      </c>
      <c r="B797">
        <v>7045.097622814639</v>
      </c>
      <c r="C797">
        <v>0.08513499316841266</v>
      </c>
    </row>
    <row r="798" spans="1:3">
      <c r="A798" s="2">
        <v>45004</v>
      </c>
      <c r="B798">
        <v>6921.62467139189</v>
      </c>
      <c r="C798">
        <v>-0.01752608097620934</v>
      </c>
    </row>
    <row r="799" spans="1:3">
      <c r="A799" s="2">
        <v>45005</v>
      </c>
      <c r="B799">
        <v>7192.484892445092</v>
      </c>
      <c r="C799">
        <v>0.03913246295666784</v>
      </c>
    </row>
    <row r="800" spans="1:3">
      <c r="A800" s="2">
        <v>45006</v>
      </c>
      <c r="B800">
        <v>6809.355346581769</v>
      </c>
      <c r="C800">
        <v>-0.05326803623400822</v>
      </c>
    </row>
    <row r="801" spans="1:3">
      <c r="A801" s="2">
        <v>45007</v>
      </c>
      <c r="B801">
        <v>7020.582409212126</v>
      </c>
      <c r="C801">
        <v>0.03102012626443273</v>
      </c>
    </row>
    <row r="802" spans="1:3">
      <c r="A802" s="2">
        <v>45008</v>
      </c>
      <c r="B802">
        <v>6625.586961063912</v>
      </c>
      <c r="C802">
        <v>-0.05626249007915873</v>
      </c>
    </row>
    <row r="803" spans="1:3">
      <c r="A803" s="2">
        <v>45009</v>
      </c>
      <c r="B803">
        <v>6892.177184521105</v>
      </c>
      <c r="C803">
        <v>0.04023646886288623</v>
      </c>
    </row>
    <row r="804" spans="1:3">
      <c r="A804" s="2">
        <v>45010</v>
      </c>
      <c r="B804">
        <v>6574.966111396961</v>
      </c>
      <c r="C804">
        <v>-0.0460247995127806</v>
      </c>
    </row>
    <row r="805" spans="1:3">
      <c r="A805" s="2">
        <v>45011</v>
      </c>
      <c r="B805">
        <v>6462.586852841881</v>
      </c>
      <c r="C805">
        <v>-0.01709199053669375</v>
      </c>
    </row>
    <row r="806" spans="1:3">
      <c r="A806" s="2">
        <v>45012</v>
      </c>
      <c r="B806">
        <v>6619.840158359693</v>
      </c>
      <c r="C806">
        <v>0.02433287305820286</v>
      </c>
    </row>
    <row r="807" spans="1:3">
      <c r="A807" s="2">
        <v>45013</v>
      </c>
      <c r="B807">
        <v>6334.051168073701</v>
      </c>
      <c r="C807">
        <v>-0.04317158472853622</v>
      </c>
    </row>
    <row r="808" spans="1:3">
      <c r="A808" s="2">
        <v>45014</v>
      </c>
      <c r="B808">
        <v>6520.149056399244</v>
      </c>
      <c r="C808">
        <v>0.02938054704444992</v>
      </c>
    </row>
    <row r="809" spans="1:3">
      <c r="A809" s="2">
        <v>45015</v>
      </c>
      <c r="B809">
        <v>6782.074817123022</v>
      </c>
      <c r="C809">
        <v>0.04017174430494186</v>
      </c>
    </row>
    <row r="810" spans="1:3">
      <c r="A810" s="2">
        <v>45016</v>
      </c>
      <c r="B810">
        <v>6698.948419310935</v>
      </c>
      <c r="C810">
        <v>-0.01225677982823392</v>
      </c>
    </row>
    <row r="811" spans="1:3">
      <c r="A811" s="2">
        <v>45017</v>
      </c>
      <c r="B811">
        <v>6948.286153773903</v>
      </c>
      <c r="C811">
        <v>0.03722042906677814</v>
      </c>
    </row>
    <row r="812" spans="1:3">
      <c r="A812" s="2">
        <v>45018</v>
      </c>
      <c r="B812">
        <v>6942.596311880739</v>
      </c>
      <c r="C812">
        <v>-0.0008188842208338709</v>
      </c>
    </row>
    <row r="813" spans="1:3">
      <c r="A813" s="2">
        <v>45019</v>
      </c>
      <c r="B813">
        <v>6754.416361699426</v>
      </c>
      <c r="C813">
        <v>-0.02710512634290485</v>
      </c>
    </row>
    <row r="814" spans="1:3">
      <c r="A814" s="2">
        <v>45020</v>
      </c>
      <c r="B814">
        <v>6829.158723364217</v>
      </c>
      <c r="C814">
        <v>0.01106570244745564</v>
      </c>
    </row>
    <row r="815" spans="1:3">
      <c r="A815" s="2">
        <v>45021</v>
      </c>
      <c r="B815">
        <v>6935.769445461739</v>
      </c>
      <c r="C815">
        <v>0.01561110620152673</v>
      </c>
    </row>
    <row r="816" spans="1:3">
      <c r="A816" s="2">
        <v>45022</v>
      </c>
      <c r="B816">
        <v>7020.217789820872</v>
      </c>
      <c r="C816">
        <v>0.01217577155976413</v>
      </c>
    </row>
    <row r="817" spans="1:3">
      <c r="A817" s="2">
        <v>45023</v>
      </c>
      <c r="B817">
        <v>6973.180783318981</v>
      </c>
      <c r="C817">
        <v>-0.006700220407704904</v>
      </c>
    </row>
    <row r="818" spans="1:3">
      <c r="A818" s="2">
        <v>45024</v>
      </c>
      <c r="B818">
        <v>6917.107142307298</v>
      </c>
      <c r="C818">
        <v>-0.008041329022448584</v>
      </c>
    </row>
    <row r="819" spans="1:3">
      <c r="A819" s="2">
        <v>45025</v>
      </c>
      <c r="B819">
        <v>6903.333576025615</v>
      </c>
      <c r="C819">
        <v>-0.001991232172397495</v>
      </c>
    </row>
    <row r="820" spans="1:3">
      <c r="A820" s="2">
        <v>45026</v>
      </c>
      <c r="B820">
        <v>6977.234617773903</v>
      </c>
      <c r="C820">
        <v>0.01070512397154566</v>
      </c>
    </row>
    <row r="821" spans="1:3">
      <c r="A821" s="2">
        <v>45027</v>
      </c>
      <c r="B821">
        <v>7139.474271471493</v>
      </c>
      <c r="C821">
        <v>0.02325271580868149</v>
      </c>
    </row>
    <row r="822" spans="1:3">
      <c r="A822" s="2">
        <v>45028</v>
      </c>
      <c r="B822">
        <v>7113.620495386561</v>
      </c>
      <c r="C822">
        <v>-0.00362124368011818</v>
      </c>
    </row>
    <row r="823" spans="1:3">
      <c r="A823" s="2">
        <v>45029</v>
      </c>
      <c r="B823">
        <v>7075.903717390242</v>
      </c>
      <c r="C823">
        <v>-0.005302050906536238</v>
      </c>
    </row>
    <row r="824" spans="1:3">
      <c r="A824" s="2">
        <v>45030</v>
      </c>
      <c r="B824">
        <v>7164.36529618127</v>
      </c>
      <c r="C824">
        <v>0.01250180645810905</v>
      </c>
    </row>
    <row r="825" spans="1:3">
      <c r="A825" s="2">
        <v>45031</v>
      </c>
      <c r="B825">
        <v>7380.829997000605</v>
      </c>
      <c r="C825">
        <v>0.03021407924784558</v>
      </c>
    </row>
    <row r="826" spans="1:3">
      <c r="A826" s="2">
        <v>45032</v>
      </c>
      <c r="B826">
        <v>7395.237921397375</v>
      </c>
      <c r="C826">
        <v>0.001952073737320204</v>
      </c>
    </row>
    <row r="827" spans="1:3">
      <c r="A827" s="2">
        <v>45033</v>
      </c>
      <c r="B827">
        <v>7522.461647100158</v>
      </c>
      <c r="C827">
        <v>0.01720346621096169</v>
      </c>
    </row>
    <row r="828" spans="1:3">
      <c r="A828" s="2">
        <v>45034</v>
      </c>
      <c r="B828">
        <v>7366.363461541367</v>
      </c>
      <c r="C828">
        <v>-0.02075094468829441</v>
      </c>
    </row>
    <row r="829" spans="1:3">
      <c r="A829" s="2">
        <v>45035</v>
      </c>
      <c r="B829">
        <v>7550.948316886042</v>
      </c>
      <c r="C829">
        <v>0.02505779904947181</v>
      </c>
    </row>
    <row r="830" spans="1:3">
      <c r="A830" s="2">
        <v>45036</v>
      </c>
      <c r="B830">
        <v>6954.153074757585</v>
      </c>
      <c r="C830">
        <v>-0.07903580015159883</v>
      </c>
    </row>
    <row r="831" spans="1:3">
      <c r="A831" s="2">
        <v>45037</v>
      </c>
      <c r="B831">
        <v>6746.898519793554</v>
      </c>
      <c r="C831">
        <v>-0.02980299006018883</v>
      </c>
    </row>
    <row r="832" spans="1:3">
      <c r="A832" s="2">
        <v>45038</v>
      </c>
      <c r="B832">
        <v>6434.029767533477</v>
      </c>
      <c r="C832">
        <v>-0.04637223330723084</v>
      </c>
    </row>
    <row r="833" spans="1:3">
      <c r="A833" s="2">
        <v>45039</v>
      </c>
      <c r="B833">
        <v>6601.065055491544</v>
      </c>
      <c r="C833">
        <v>0.02596122399074652</v>
      </c>
    </row>
    <row r="834" spans="1:3">
      <c r="A834" s="2">
        <v>45040</v>
      </c>
      <c r="B834">
        <v>6463.821878337923</v>
      </c>
      <c r="C834">
        <v>-0.02079106568408162</v>
      </c>
    </row>
    <row r="835" spans="1:3">
      <c r="A835" s="2">
        <v>45041</v>
      </c>
      <c r="B835">
        <v>6431.169777760017</v>
      </c>
      <c r="C835">
        <v>-0.005051516145166746</v>
      </c>
    </row>
    <row r="836" spans="1:3">
      <c r="A836" s="2">
        <v>45042</v>
      </c>
      <c r="B836">
        <v>6526.067951294413</v>
      </c>
      <c r="C836">
        <v>0.01475597392290395</v>
      </c>
    </row>
    <row r="837" spans="1:3">
      <c r="A837" s="2">
        <v>45043</v>
      </c>
      <c r="B837">
        <v>6438.248692795452</v>
      </c>
      <c r="C837">
        <v>-0.01345668772595932</v>
      </c>
    </row>
    <row r="838" spans="1:3">
      <c r="A838" s="2">
        <v>45044</v>
      </c>
      <c r="B838">
        <v>6570.632806254112</v>
      </c>
      <c r="C838">
        <v>0.02056213106629445</v>
      </c>
    </row>
    <row r="839" spans="1:3">
      <c r="A839" s="2">
        <v>45045</v>
      </c>
      <c r="B839">
        <v>6546.601473906429</v>
      </c>
      <c r="C839">
        <v>-0.003657384768908201</v>
      </c>
    </row>
    <row r="840" spans="1:3">
      <c r="A840" s="2">
        <v>45046</v>
      </c>
      <c r="B840">
        <v>6660.587194898029</v>
      </c>
      <c r="C840">
        <v>0.01741143422979485</v>
      </c>
    </row>
    <row r="841" spans="1:3">
      <c r="A841" s="2">
        <v>45047</v>
      </c>
      <c r="B841">
        <v>6512.451292778291</v>
      </c>
      <c r="C841">
        <v>-0.02224066704407235</v>
      </c>
    </row>
    <row r="842" spans="1:3">
      <c r="A842" s="2">
        <v>45048</v>
      </c>
      <c r="B842">
        <v>6310.409615249119</v>
      </c>
      <c r="C842">
        <v>-0.0310239061216806</v>
      </c>
    </row>
    <row r="843" spans="1:3">
      <c r="A843" s="2">
        <v>45049</v>
      </c>
      <c r="B843">
        <v>6369.614454935399</v>
      </c>
      <c r="C843">
        <v>0.009382091384878111</v>
      </c>
    </row>
    <row r="844" spans="1:3">
      <c r="A844" s="2">
        <v>45050</v>
      </c>
      <c r="B844">
        <v>6425.160881279144</v>
      </c>
      <c r="C844">
        <v>0.008720531946907029</v>
      </c>
    </row>
    <row r="845" spans="1:3">
      <c r="A845" s="2">
        <v>45051</v>
      </c>
      <c r="B845">
        <v>6304.409461705262</v>
      </c>
      <c r="C845">
        <v>-0.01879352467666795</v>
      </c>
    </row>
    <row r="846" spans="1:3">
      <c r="A846" s="2">
        <v>45052</v>
      </c>
      <c r="B846">
        <v>6416.531505136797</v>
      </c>
      <c r="C846">
        <v>0.01778470197924098</v>
      </c>
    </row>
    <row r="847" spans="1:3">
      <c r="A847" s="2">
        <v>45053</v>
      </c>
      <c r="B847">
        <v>6117.206052883615</v>
      </c>
      <c r="C847">
        <v>-0.04664910505209152</v>
      </c>
    </row>
    <row r="848" spans="1:3">
      <c r="A848" s="2">
        <v>45054</v>
      </c>
      <c r="B848">
        <v>6062.167798514339</v>
      </c>
      <c r="C848">
        <v>-0.008997286325402087</v>
      </c>
    </row>
    <row r="849" spans="1:3">
      <c r="A849" s="2">
        <v>45055</v>
      </c>
      <c r="B849">
        <v>5591.77526030932</v>
      </c>
      <c r="C849">
        <v>-0.07759477365840939</v>
      </c>
    </row>
    <row r="850" spans="1:3">
      <c r="A850" s="2">
        <v>45056</v>
      </c>
      <c r="B850">
        <v>5622.956120595312</v>
      </c>
      <c r="C850">
        <v>0.005576200550711619</v>
      </c>
    </row>
    <row r="851" spans="1:3">
      <c r="A851" s="2">
        <v>45057</v>
      </c>
      <c r="B851">
        <v>5717.344437065791</v>
      </c>
      <c r="C851">
        <v>0.01678624453866195</v>
      </c>
    </row>
    <row r="852" spans="1:3">
      <c r="A852" s="2">
        <v>45058</v>
      </c>
      <c r="B852">
        <v>5416.988903101462</v>
      </c>
      <c r="C852">
        <v>-0.05253409817626364</v>
      </c>
    </row>
    <row r="853" spans="1:3">
      <c r="A853" s="2">
        <v>45059</v>
      </c>
      <c r="B853">
        <v>5399.914114596099</v>
      </c>
      <c r="C853">
        <v>-0.003152081130457285</v>
      </c>
    </row>
    <row r="854" spans="1:3">
      <c r="A854" s="2">
        <v>45060</v>
      </c>
      <c r="B854">
        <v>5343.220546744903</v>
      </c>
      <c r="C854">
        <v>-0.01049897584444026</v>
      </c>
    </row>
    <row r="855" spans="1:3">
      <c r="A855" s="2">
        <v>45061</v>
      </c>
      <c r="B855">
        <v>5416.484793989016</v>
      </c>
      <c r="C855">
        <v>0.0137116270240325</v>
      </c>
    </row>
    <row r="856" spans="1:3">
      <c r="A856" s="2">
        <v>45062</v>
      </c>
      <c r="B856">
        <v>5522.035926677911</v>
      </c>
      <c r="C856">
        <v>0.01948701726367452</v>
      </c>
    </row>
    <row r="857" spans="1:3">
      <c r="A857" s="2">
        <v>45063</v>
      </c>
      <c r="B857">
        <v>5602.286912893269</v>
      </c>
      <c r="C857">
        <v>0.01453286202424953</v>
      </c>
    </row>
    <row r="858" spans="1:3">
      <c r="A858" s="2">
        <v>45064</v>
      </c>
      <c r="B858">
        <v>5719.739622916817</v>
      </c>
      <c r="C858">
        <v>0.0209651365325898</v>
      </c>
    </row>
    <row r="859" spans="1:3">
      <c r="A859" s="2">
        <v>45065</v>
      </c>
      <c r="B859">
        <v>5615.012904815417</v>
      </c>
      <c r="C859">
        <v>-0.01830970026708911</v>
      </c>
    </row>
    <row r="860" spans="1:3">
      <c r="A860" s="2">
        <v>45066</v>
      </c>
      <c r="B860">
        <v>5612.58843869349</v>
      </c>
      <c r="C860">
        <v>-0.0004317828227691223</v>
      </c>
    </row>
    <row r="861" spans="1:3">
      <c r="A861" s="2">
        <v>45067</v>
      </c>
      <c r="B861">
        <v>5607.270996845537</v>
      </c>
      <c r="C861">
        <v>-0.0009474134627964759</v>
      </c>
    </row>
    <row r="862" spans="1:3">
      <c r="A862" s="2">
        <v>45068</v>
      </c>
      <c r="B862">
        <v>5482.628636843255</v>
      </c>
      <c r="C862">
        <v>-0.02222870270982114</v>
      </c>
    </row>
    <row r="863" spans="1:3">
      <c r="A863" s="2">
        <v>45069</v>
      </c>
      <c r="B863">
        <v>5541.925997241101</v>
      </c>
      <c r="C863">
        <v>0.01081549824465</v>
      </c>
    </row>
    <row r="864" spans="1:3">
      <c r="A864" s="2">
        <v>45070</v>
      </c>
      <c r="B864">
        <v>5594.386166406282</v>
      </c>
      <c r="C864">
        <v>0.009466053713329536</v>
      </c>
    </row>
    <row r="865" spans="1:3">
      <c r="A865" s="2">
        <v>45071</v>
      </c>
      <c r="B865">
        <v>5417.548424529566</v>
      </c>
      <c r="C865">
        <v>-0.03160985613374523</v>
      </c>
    </row>
    <row r="866" spans="1:3">
      <c r="A866" s="2">
        <v>45072</v>
      </c>
      <c r="B866">
        <v>5410.605817223094</v>
      </c>
      <c r="C866">
        <v>-0.00128150350720202</v>
      </c>
    </row>
    <row r="867" spans="1:3">
      <c r="A867" s="2">
        <v>45073</v>
      </c>
      <c r="B867">
        <v>5453.662081131407</v>
      </c>
      <c r="C867">
        <v>0.007957752858516409</v>
      </c>
    </row>
    <row r="868" spans="1:3">
      <c r="A868" s="2">
        <v>45074</v>
      </c>
      <c r="B868">
        <v>5524.46720897197</v>
      </c>
      <c r="C868">
        <v>0.01298304273114659</v>
      </c>
    </row>
    <row r="869" spans="1:3">
      <c r="A869" s="2">
        <v>45075</v>
      </c>
      <c r="B869">
        <v>5656.947143906888</v>
      </c>
      <c r="C869">
        <v>0.02398058128026626</v>
      </c>
    </row>
    <row r="870" spans="1:3">
      <c r="A870" s="2">
        <v>45076</v>
      </c>
      <c r="B870">
        <v>5626.64387848892</v>
      </c>
      <c r="C870">
        <v>-0.005356823149851642</v>
      </c>
    </row>
    <row r="871" spans="1:3">
      <c r="A871" s="2">
        <v>45077</v>
      </c>
      <c r="B871">
        <v>5677.462096531264</v>
      </c>
      <c r="C871">
        <v>0.009031710401403936</v>
      </c>
    </row>
    <row r="872" spans="1:3">
      <c r="A872" s="2">
        <v>45078</v>
      </c>
      <c r="B872">
        <v>5515.305168073971</v>
      </c>
      <c r="C872">
        <v>-0.02856151669534979</v>
      </c>
    </row>
    <row r="873" spans="1:3">
      <c r="A873" s="2">
        <v>45079</v>
      </c>
      <c r="B873">
        <v>5536.571624858842</v>
      </c>
      <c r="C873">
        <v>0.003855898474661945</v>
      </c>
    </row>
    <row r="874" spans="1:3">
      <c r="A874" s="2">
        <v>45080</v>
      </c>
      <c r="B874">
        <v>5644.990764486784</v>
      </c>
      <c r="C874">
        <v>0.01958236016330872</v>
      </c>
    </row>
    <row r="875" spans="1:3">
      <c r="A875" s="2">
        <v>45081</v>
      </c>
      <c r="B875">
        <v>5601.363003833899</v>
      </c>
      <c r="C875">
        <v>-0.00772857963335416</v>
      </c>
    </row>
    <row r="876" spans="1:3">
      <c r="A876" s="2">
        <v>45082</v>
      </c>
      <c r="B876">
        <v>5654.121785402321</v>
      </c>
      <c r="C876">
        <v>0.009418918490430084</v>
      </c>
    </row>
    <row r="877" spans="1:3">
      <c r="A877" s="2">
        <v>45083</v>
      </c>
      <c r="B877">
        <v>5150.062558076534</v>
      </c>
      <c r="C877">
        <v>-0.08914898660781512</v>
      </c>
    </row>
    <row r="878" spans="1:3">
      <c r="A878" s="2">
        <v>45084</v>
      </c>
      <c r="B878">
        <v>5315.063488610216</v>
      </c>
      <c r="C878">
        <v>0.03203862645802658</v>
      </c>
    </row>
    <row r="879" spans="1:3">
      <c r="A879" s="2">
        <v>45085</v>
      </c>
      <c r="B879">
        <v>5016.068155585007</v>
      </c>
      <c r="C879">
        <v>-0.05625432954205234</v>
      </c>
    </row>
    <row r="880" spans="1:3">
      <c r="A880" s="2">
        <v>45086</v>
      </c>
      <c r="B880">
        <v>5003.36945077903</v>
      </c>
      <c r="C880">
        <v>-0.00253160531557739</v>
      </c>
    </row>
    <row r="881" spans="1:3">
      <c r="A881" s="2">
        <v>45087</v>
      </c>
      <c r="B881">
        <v>4926.70472167703</v>
      </c>
      <c r="C881">
        <v>-0.015322620057582</v>
      </c>
    </row>
    <row r="882" spans="1:3">
      <c r="A882" s="2">
        <v>45088</v>
      </c>
      <c r="B882">
        <v>4317.824424894899</v>
      </c>
      <c r="C882">
        <v>-0.123587738900429</v>
      </c>
    </row>
    <row r="883" spans="1:3">
      <c r="A883" s="2">
        <v>45089</v>
      </c>
      <c r="B883">
        <v>4315.061323455389</v>
      </c>
      <c r="C883">
        <v>-0.0006399290864117502</v>
      </c>
    </row>
    <row r="884" spans="1:3">
      <c r="A884" s="2">
        <v>45090</v>
      </c>
      <c r="B884">
        <v>4338.588954357376</v>
      </c>
      <c r="C884">
        <v>0.005452444157420633</v>
      </c>
    </row>
    <row r="885" spans="1:3">
      <c r="A885" s="2">
        <v>45091</v>
      </c>
      <c r="B885">
        <v>4370.541172766773</v>
      </c>
      <c r="C885">
        <v>0.007364656745669995</v>
      </c>
    </row>
    <row r="886" spans="1:3">
      <c r="A886" s="2">
        <v>45092</v>
      </c>
      <c r="B886">
        <v>4233.299767202979</v>
      </c>
      <c r="C886">
        <v>-0.03140146726427329</v>
      </c>
    </row>
    <row r="887" spans="1:3">
      <c r="A887" s="2">
        <v>45093</v>
      </c>
      <c r="B887">
        <v>4272.668308706914</v>
      </c>
      <c r="C887">
        <v>0.009299729210990204</v>
      </c>
    </row>
    <row r="888" spans="1:3">
      <c r="A888" s="2">
        <v>45094</v>
      </c>
      <c r="B888">
        <v>4321.76070798633</v>
      </c>
      <c r="C888">
        <v>0.01148986903087579</v>
      </c>
    </row>
    <row r="889" spans="1:3">
      <c r="A889" s="2">
        <v>45095</v>
      </c>
      <c r="B889">
        <v>4382.621816760264</v>
      </c>
      <c r="C889">
        <v>0.01408248000900802</v>
      </c>
    </row>
    <row r="890" spans="1:3">
      <c r="A890" s="2">
        <v>45096</v>
      </c>
      <c r="B890">
        <v>4305.559622560585</v>
      </c>
      <c r="C890">
        <v>-0.01758358293772311</v>
      </c>
    </row>
    <row r="891" spans="1:3">
      <c r="A891" s="2">
        <v>45097</v>
      </c>
      <c r="B891">
        <v>4382.493816048876</v>
      </c>
      <c r="C891">
        <v>0.01786856999614317</v>
      </c>
    </row>
    <row r="892" spans="1:3">
      <c r="A892" s="2">
        <v>45098</v>
      </c>
      <c r="B892">
        <v>4521.74188049542</v>
      </c>
      <c r="C892">
        <v>0.03177370471958474</v>
      </c>
    </row>
    <row r="893" spans="1:3">
      <c r="A893" s="2">
        <v>45099</v>
      </c>
      <c r="B893">
        <v>4721.142256557056</v>
      </c>
      <c r="C893">
        <v>0.04409813327066536</v>
      </c>
    </row>
    <row r="894" spans="1:3">
      <c r="A894" s="2">
        <v>45100</v>
      </c>
      <c r="B894">
        <v>4674.13651214519</v>
      </c>
      <c r="C894">
        <v>-0.00995643466294216</v>
      </c>
    </row>
    <row r="895" spans="1:3">
      <c r="A895" s="2">
        <v>45101</v>
      </c>
      <c r="B895">
        <v>4829.505250244218</v>
      </c>
      <c r="C895">
        <v>0.03324009422816832</v>
      </c>
    </row>
    <row r="896" spans="1:3">
      <c r="A896" s="2">
        <v>45102</v>
      </c>
      <c r="B896">
        <v>4806.273252721024</v>
      </c>
      <c r="C896">
        <v>-0.004810430120563369</v>
      </c>
    </row>
    <row r="897" spans="1:3">
      <c r="A897" s="2">
        <v>45103</v>
      </c>
      <c r="B897">
        <v>4899.281252340456</v>
      </c>
      <c r="C897">
        <v>0.01935137573935841</v>
      </c>
    </row>
    <row r="898" spans="1:3">
      <c r="A898" s="2">
        <v>45104</v>
      </c>
      <c r="B898">
        <v>4761.674791861679</v>
      </c>
      <c r="C898">
        <v>-0.02808707101945629</v>
      </c>
    </row>
    <row r="899" spans="1:3">
      <c r="A899" s="2">
        <v>45105</v>
      </c>
      <c r="B899">
        <v>4853.95516729735</v>
      </c>
      <c r="C899">
        <v>0.01937981476462647</v>
      </c>
    </row>
    <row r="900" spans="1:3">
      <c r="A900" s="2">
        <v>45106</v>
      </c>
      <c r="B900">
        <v>4551.012099773447</v>
      </c>
      <c r="C900">
        <v>-0.06241159159543297</v>
      </c>
    </row>
    <row r="901" spans="1:3">
      <c r="A901" s="2">
        <v>45107</v>
      </c>
      <c r="B901">
        <v>4627.074687310029</v>
      </c>
      <c r="C901">
        <v>0.01671333449989487</v>
      </c>
    </row>
    <row r="902" spans="1:3">
      <c r="A902" s="2">
        <v>45108</v>
      </c>
      <c r="B902">
        <v>4751.583716498951</v>
      </c>
      <c r="C902">
        <v>0.02690880039831511</v>
      </c>
    </row>
    <row r="903" spans="1:3">
      <c r="A903" s="2">
        <v>45109</v>
      </c>
      <c r="B903">
        <v>4847.782836746183</v>
      </c>
      <c r="C903">
        <v>0.02024569616930005</v>
      </c>
    </row>
    <row r="904" spans="1:3">
      <c r="A904" s="2">
        <v>45110</v>
      </c>
      <c r="B904">
        <v>4853.214216223429</v>
      </c>
      <c r="C904">
        <v>0.001120384237527361</v>
      </c>
    </row>
    <row r="905" spans="1:3">
      <c r="A905" s="2">
        <v>45111</v>
      </c>
      <c r="B905">
        <v>4998.634108678046</v>
      </c>
      <c r="C905">
        <v>0.02996362533689623</v>
      </c>
    </row>
    <row r="906" spans="1:3">
      <c r="A906" s="2">
        <v>45112</v>
      </c>
      <c r="B906">
        <v>4926.300989866595</v>
      </c>
      <c r="C906">
        <v>-0.01447057680934771</v>
      </c>
    </row>
    <row r="907" spans="1:3">
      <c r="A907" s="2">
        <v>45113</v>
      </c>
      <c r="B907">
        <v>4786.685477398005</v>
      </c>
      <c r="C907">
        <v>-0.02834084087752242</v>
      </c>
    </row>
    <row r="908" spans="1:3">
      <c r="A908" s="2">
        <v>45114</v>
      </c>
      <c r="B908">
        <v>4621.508292173189</v>
      </c>
      <c r="C908">
        <v>-0.0345076328922711</v>
      </c>
    </row>
    <row r="909" spans="1:3">
      <c r="A909" s="2">
        <v>45115</v>
      </c>
      <c r="B909">
        <v>4631.370661673814</v>
      </c>
      <c r="C909">
        <v>0.002134015320783167</v>
      </c>
    </row>
    <row r="910" spans="1:3">
      <c r="A910" s="2">
        <v>45116</v>
      </c>
      <c r="B910">
        <v>4654.623553639461</v>
      </c>
      <c r="C910">
        <v>0.005020736551723859</v>
      </c>
    </row>
    <row r="911" spans="1:3">
      <c r="A911" s="2">
        <v>45117</v>
      </c>
      <c r="B911">
        <v>4620.263086490204</v>
      </c>
      <c r="C911">
        <v>-0.007382007750635466</v>
      </c>
    </row>
    <row r="912" spans="1:3">
      <c r="A912" s="2">
        <v>45118</v>
      </c>
      <c r="B912">
        <v>4630.932527677026</v>
      </c>
      <c r="C912">
        <v>0.002309271352538333</v>
      </c>
    </row>
    <row r="913" spans="1:3">
      <c r="A913" s="2">
        <v>45119</v>
      </c>
      <c r="B913">
        <v>4649.286665542636</v>
      </c>
      <c r="C913">
        <v>0.00396337838133376</v>
      </c>
    </row>
    <row r="914" spans="1:3">
      <c r="A914" s="2">
        <v>45120</v>
      </c>
      <c r="B914">
        <v>4655.729320979439</v>
      </c>
      <c r="C914">
        <v>0.001385729876488773</v>
      </c>
    </row>
    <row r="915" spans="1:3">
      <c r="A915" s="2">
        <v>45121</v>
      </c>
      <c r="B915">
        <v>5105.377130993335</v>
      </c>
      <c r="C915">
        <v>0.0965794570547116</v>
      </c>
    </row>
    <row r="916" spans="1:3">
      <c r="A916" s="2">
        <v>45122</v>
      </c>
      <c r="B916">
        <v>4973.559412292564</v>
      </c>
      <c r="C916">
        <v>-0.02581938911046189</v>
      </c>
    </row>
    <row r="917" spans="1:3">
      <c r="A917" s="2">
        <v>45123</v>
      </c>
      <c r="B917">
        <v>5019.270019789708</v>
      </c>
      <c r="C917">
        <v>0.009190723123597699</v>
      </c>
    </row>
    <row r="918" spans="1:3">
      <c r="A918" s="2">
        <v>45124</v>
      </c>
      <c r="B918">
        <v>4932.122350473587</v>
      </c>
      <c r="C918">
        <v>-0.01736261826371566</v>
      </c>
    </row>
    <row r="919" spans="1:3">
      <c r="A919" s="2">
        <v>45125</v>
      </c>
      <c r="B919">
        <v>4996.085663779954</v>
      </c>
      <c r="C919">
        <v>0.01296871990619319</v>
      </c>
    </row>
    <row r="920" spans="1:3">
      <c r="A920" s="2">
        <v>45126</v>
      </c>
      <c r="B920">
        <v>4860.714541559979</v>
      </c>
      <c r="C920">
        <v>-0.0270954365737508</v>
      </c>
    </row>
    <row r="921" spans="1:3">
      <c r="A921" s="2">
        <v>45127</v>
      </c>
      <c r="B921">
        <v>4871.585644546363</v>
      </c>
      <c r="C921">
        <v>0.002236523641418353</v>
      </c>
    </row>
    <row r="922" spans="1:3">
      <c r="A922" s="2">
        <v>45128</v>
      </c>
      <c r="B922">
        <v>4919.688971629585</v>
      </c>
      <c r="C922">
        <v>0.00987426488890164</v>
      </c>
    </row>
    <row r="923" spans="1:3">
      <c r="A923" s="2">
        <v>45129</v>
      </c>
      <c r="B923">
        <v>4918.685343822902</v>
      </c>
      <c r="C923">
        <v>-0.0002040022880450687</v>
      </c>
    </row>
    <row r="924" spans="1:3">
      <c r="A924" s="2">
        <v>45130</v>
      </c>
      <c r="B924">
        <v>4822.13366577244</v>
      </c>
      <c r="C924">
        <v>-0.01962956995647547</v>
      </c>
    </row>
    <row r="925" spans="1:3">
      <c r="A925" s="2">
        <v>45131</v>
      </c>
      <c r="B925">
        <v>4950.065014981547</v>
      </c>
      <c r="C925">
        <v>0.02653002966656981</v>
      </c>
    </row>
    <row r="926" spans="1:3">
      <c r="A926" s="2">
        <v>45132</v>
      </c>
      <c r="B926">
        <v>4737.955572287163</v>
      </c>
      <c r="C926">
        <v>-0.04284982965929296</v>
      </c>
    </row>
    <row r="927" spans="1:3">
      <c r="A927" s="2">
        <v>45133</v>
      </c>
      <c r="B927">
        <v>4763.991889553309</v>
      </c>
      <c r="C927">
        <v>0.005495264121604615</v>
      </c>
    </row>
    <row r="928" spans="1:3">
      <c r="A928" s="2">
        <v>45134</v>
      </c>
      <c r="B928">
        <v>4768.556555261994</v>
      </c>
      <c r="C928">
        <v>0.0009581598404257985</v>
      </c>
    </row>
    <row r="929" spans="1:3">
      <c r="A929" s="2">
        <v>45135</v>
      </c>
      <c r="B929">
        <v>4801.90857138812</v>
      </c>
      <c r="C929">
        <v>0.006994153417205995</v>
      </c>
    </row>
    <row r="930" spans="1:3">
      <c r="A930" s="2">
        <v>45136</v>
      </c>
      <c r="B930">
        <v>4852.150403552374</v>
      </c>
      <c r="C930">
        <v>0.01046288812403007</v>
      </c>
    </row>
    <row r="931" spans="1:3">
      <c r="A931" s="2">
        <v>45137</v>
      </c>
      <c r="B931">
        <v>4865.969177937046</v>
      </c>
      <c r="C931">
        <v>0.002847969093158209</v>
      </c>
    </row>
    <row r="932" spans="1:3">
      <c r="A932" s="2">
        <v>45138</v>
      </c>
      <c r="B932">
        <v>4761.197261919798</v>
      </c>
      <c r="C932">
        <v>-0.02153156178882065</v>
      </c>
    </row>
    <row r="933" spans="1:3">
      <c r="A933" s="2">
        <v>45139</v>
      </c>
      <c r="B933">
        <v>4779.056206472194</v>
      </c>
      <c r="C933">
        <v>0.003750935651255949</v>
      </c>
    </row>
    <row r="934" spans="1:3">
      <c r="A934" s="2">
        <v>45140</v>
      </c>
      <c r="B934">
        <v>4836.921891505282</v>
      </c>
      <c r="C934">
        <v>0.01210818256431478</v>
      </c>
    </row>
    <row r="935" spans="1:3">
      <c r="A935" s="2">
        <v>45141</v>
      </c>
      <c r="B935">
        <v>4754.953920317302</v>
      </c>
      <c r="C935">
        <v>-0.01694630862903412</v>
      </c>
    </row>
    <row r="936" spans="1:3">
      <c r="A936" s="2">
        <v>45142</v>
      </c>
      <c r="B936">
        <v>4728.909583056194</v>
      </c>
      <c r="C936">
        <v>-0.005477305920846831</v>
      </c>
    </row>
    <row r="937" spans="1:3">
      <c r="A937" s="2">
        <v>45143</v>
      </c>
      <c r="B937">
        <v>4735.852108664111</v>
      </c>
      <c r="C937">
        <v>0.001468102844002894</v>
      </c>
    </row>
    <row r="938" spans="1:3">
      <c r="A938" s="2">
        <v>45144</v>
      </c>
      <c r="B938">
        <v>4954.518536654822</v>
      </c>
      <c r="C938">
        <v>0.04617256260825098</v>
      </c>
    </row>
    <row r="939" spans="1:3">
      <c r="A939" s="2">
        <v>45145</v>
      </c>
      <c r="B939">
        <v>5017.622420877591</v>
      </c>
      <c r="C939">
        <v>0.01273663298581074</v>
      </c>
    </row>
    <row r="940" spans="1:3">
      <c r="A940" s="2">
        <v>45146</v>
      </c>
      <c r="B940">
        <v>4924.314937180077</v>
      </c>
      <c r="C940">
        <v>-0.01859595558830318</v>
      </c>
    </row>
    <row r="941" spans="1:3">
      <c r="A941" s="2">
        <v>45147</v>
      </c>
      <c r="B941">
        <v>5022.115656934852</v>
      </c>
      <c r="C941">
        <v>0.019860776778583</v>
      </c>
    </row>
    <row r="942" spans="1:3">
      <c r="A942" s="2">
        <v>45148</v>
      </c>
      <c r="B942">
        <v>5037.562041764598</v>
      </c>
      <c r="C942">
        <v>0.003075672860782586</v>
      </c>
    </row>
    <row r="943" spans="1:3">
      <c r="A943" s="2">
        <v>45149</v>
      </c>
      <c r="B943">
        <v>5077.782107502421</v>
      </c>
      <c r="C943">
        <v>0.007984033825166437</v>
      </c>
    </row>
    <row r="944" spans="1:3">
      <c r="A944" s="2">
        <v>45150</v>
      </c>
      <c r="B944">
        <v>5047.760172818491</v>
      </c>
      <c r="C944">
        <v>-0.00591241097950479</v>
      </c>
    </row>
    <row r="945" spans="1:3">
      <c r="A945" s="2">
        <v>45151</v>
      </c>
      <c r="B945">
        <v>5038.306900058947</v>
      </c>
      <c r="C945">
        <v>-0.001872765827990119</v>
      </c>
    </row>
    <row r="946" spans="1:3">
      <c r="A946" s="2">
        <v>45152</v>
      </c>
      <c r="B946">
        <v>5039.727649723606</v>
      </c>
      <c r="C946">
        <v>0.0002819895041810128</v>
      </c>
    </row>
    <row r="947" spans="1:3">
      <c r="A947" s="2">
        <v>45153</v>
      </c>
      <c r="B947">
        <v>5057.013781140276</v>
      </c>
      <c r="C947">
        <v>0.00342997332755024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15</v>
      </c>
      <c r="I4" s="1" t="s">
        <v>19</v>
      </c>
      <c r="J4" s="1" t="s">
        <v>23</v>
      </c>
      <c r="K4" s="1" t="s">
        <v>12</v>
      </c>
      <c r="L4" s="1" t="s">
        <v>17</v>
      </c>
      <c r="M4" s="1" t="s">
        <v>34</v>
      </c>
      <c r="N4" s="1" t="s">
        <v>14</v>
      </c>
      <c r="O4" s="1" t="s">
        <v>18</v>
      </c>
      <c r="P4" s="1" t="s">
        <v>21</v>
      </c>
      <c r="Q4" s="1" t="s">
        <v>28</v>
      </c>
      <c r="R4" s="1" t="s">
        <v>13</v>
      </c>
      <c r="S4" s="1" t="s">
        <v>22</v>
      </c>
      <c r="T4" s="1" t="s">
        <v>20</v>
      </c>
      <c r="U4" s="1" t="s">
        <v>24</v>
      </c>
      <c r="V4" s="1" t="s">
        <v>25</v>
      </c>
      <c r="W4" s="1" t="s">
        <v>26</v>
      </c>
      <c r="X4" s="1" t="s">
        <v>27</v>
      </c>
      <c r="Y4" s="1" t="s">
        <v>16</v>
      </c>
      <c r="Z4" s="1" t="s">
        <v>29</v>
      </c>
      <c r="AA4" s="1" t="s">
        <v>30</v>
      </c>
      <c r="AB4" s="1" t="s">
        <v>31</v>
      </c>
      <c r="AC4" s="1" t="s">
        <v>32</v>
      </c>
      <c r="AD4" s="1" t="s">
        <v>33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0.05</v>
      </c>
      <c r="T5">
        <v>0.03654216570633398</v>
      </c>
      <c r="U5">
        <v>0.03562392072008582</v>
      </c>
      <c r="V5">
        <v>0.01662056262655302</v>
      </c>
      <c r="W5">
        <v>0.03817757674323687</v>
      </c>
      <c r="X5">
        <v>0.03170005327058349</v>
      </c>
      <c r="Y5">
        <v>0.04539845054592187</v>
      </c>
      <c r="Z5">
        <v>0.02573817067005387</v>
      </c>
      <c r="AA5">
        <v>0.03444281167394962</v>
      </c>
      <c r="AB5">
        <v>0.02125764196350805</v>
      </c>
      <c r="AC5">
        <v>0.03989138458340378</v>
      </c>
      <c r="AD5">
        <v>0.02460726149636957</v>
      </c>
      <c r="BL5" s="2">
        <v>44213</v>
      </c>
      <c r="BM5">
        <v>0.04347184346134857</v>
      </c>
      <c r="BN5">
        <v>0.02862975678595067</v>
      </c>
      <c r="BO5">
        <v>0.02791033772257407</v>
      </c>
      <c r="BP5">
        <v>0.07354791047724335</v>
      </c>
      <c r="BQ5">
        <v>0.05146073662841438</v>
      </c>
      <c r="BR5">
        <v>0.03965799121078035</v>
      </c>
      <c r="BS5">
        <v>0.01302174232003427</v>
      </c>
      <c r="BT5">
        <v>0.02991105523464863</v>
      </c>
      <c r="BU5">
        <v>0.05178217229839167</v>
      </c>
      <c r="BV5">
        <v>0.02483609818126281</v>
      </c>
      <c r="BW5">
        <v>0.1181266937152196</v>
      </c>
      <c r="BX5">
        <v>0.04838529951165875</v>
      </c>
      <c r="BY5">
        <v>0.04626794584543501</v>
      </c>
      <c r="BZ5">
        <v>0.0423356275342746</v>
      </c>
      <c r="CA5">
        <v>0.03556840631816913</v>
      </c>
      <c r="CB5">
        <v>0.04142969353689185</v>
      </c>
      <c r="CC5">
        <v>0.02016513121638015</v>
      </c>
      <c r="CD5">
        <v>0.04482603741715648</v>
      </c>
      <c r="CE5">
        <v>0.02698497207784699</v>
      </c>
      <c r="CF5">
        <v>0.01665476327125744</v>
      </c>
      <c r="CG5">
        <v>0.0778899203136712</v>
      </c>
      <c r="CH5">
        <v>0.03125377536886687</v>
      </c>
      <c r="CI5">
        <v>0.01927909575669282</v>
      </c>
      <c r="CJ5">
        <v>0.0466029937958304</v>
      </c>
      <c r="DR5" s="2">
        <v>44213</v>
      </c>
      <c r="DY5">
        <v>5.985658305596942</v>
      </c>
      <c r="EA5">
        <v>26.75700574798824</v>
      </c>
      <c r="EC5">
        <v>3.705396377084316</v>
      </c>
      <c r="ED5">
        <v>201.7352870694154</v>
      </c>
      <c r="EE5">
        <v>2736.679285831363</v>
      </c>
      <c r="EF5">
        <v>0.2587091926083696</v>
      </c>
      <c r="EG5">
        <v>16.23019251500725</v>
      </c>
      <c r="EK5">
        <v>1.11561718786503</v>
      </c>
      <c r="EL5">
        <v>272.4562263284267</v>
      </c>
      <c r="EP5">
        <v>1198.166256668909</v>
      </c>
      <c r="EQ5">
        <v>5.701277800233441</v>
      </c>
      <c r="EY5">
        <v>0.3734347951594807</v>
      </c>
      <c r="EZ5">
        <v>495.9809512370002</v>
      </c>
      <c r="FA5">
        <v>0.03621560595851615</v>
      </c>
      <c r="FC5">
        <v>175.4022792383167</v>
      </c>
      <c r="FF5">
        <v>2.939567897531123</v>
      </c>
      <c r="FK5">
        <v>14.1138127830547</v>
      </c>
      <c r="FL5">
        <v>1235.24156928178</v>
      </c>
      <c r="FM5">
        <v>2.375111459910245</v>
      </c>
      <c r="FN5">
        <v>3.211312589967651</v>
      </c>
      <c r="FO5">
        <v>1783.200478366947</v>
      </c>
      <c r="FP5">
        <v>1592.48769963866</v>
      </c>
      <c r="FQ5">
        <v>94.58800602558622</v>
      </c>
      <c r="FS5">
        <v>102.7726524420694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</v>
      </c>
      <c r="H6">
        <v>0.05</v>
      </c>
      <c r="I6">
        <v>0.05</v>
      </c>
      <c r="J6">
        <v>0.03581744231527435</v>
      </c>
      <c r="K6">
        <v>0.05</v>
      </c>
      <c r="L6">
        <v>0.05</v>
      </c>
      <c r="M6">
        <v>0.05</v>
      </c>
      <c r="N6">
        <v>0.04372306489641822</v>
      </c>
      <c r="O6">
        <v>0.02448054372311454</v>
      </c>
      <c r="P6">
        <v>0.05</v>
      </c>
      <c r="Q6">
        <v>0.0467062789123338</v>
      </c>
      <c r="R6">
        <v>0.04901308787920462</v>
      </c>
      <c r="S6">
        <v>0.04859863786233375</v>
      </c>
      <c r="T6">
        <v>0.03313726872740704</v>
      </c>
      <c r="U6">
        <v>0.03459368254973472</v>
      </c>
      <c r="V6">
        <v>0.01437042982400842</v>
      </c>
      <c r="W6">
        <v>0.04025772005756765</v>
      </c>
      <c r="X6">
        <v>0.02889911189866721</v>
      </c>
      <c r="Y6">
        <v>0.05</v>
      </c>
      <c r="Z6">
        <v>0.02470212443117541</v>
      </c>
      <c r="AA6">
        <v>0.03506386170821181</v>
      </c>
      <c r="AB6">
        <v>0.01935797249579562</v>
      </c>
      <c r="AC6">
        <v>0.03518138685567793</v>
      </c>
      <c r="AD6">
        <v>0.02355847734231637</v>
      </c>
      <c r="AE6">
        <v>0.04839752555659332</v>
      </c>
      <c r="AF6">
        <v>0.01414138296416516</v>
      </c>
      <c r="BL6" s="2">
        <v>44220</v>
      </c>
      <c r="BM6">
        <v>0.04427405605771912</v>
      </c>
      <c r="BN6">
        <v>0.02836258123994173</v>
      </c>
      <c r="BO6">
        <v>0.02960914310038192</v>
      </c>
      <c r="BP6">
        <v>0.06274625930647926</v>
      </c>
      <c r="BQ6">
        <v>0.05195473242207987</v>
      </c>
      <c r="BR6">
        <v>0.04159615042083784</v>
      </c>
      <c r="BS6">
        <v>0.01229982128850646</v>
      </c>
      <c r="BT6">
        <v>0.03445705996653937</v>
      </c>
      <c r="BU6">
        <v>0.03065657359484457</v>
      </c>
      <c r="BV6">
        <v>0.02473509255487311</v>
      </c>
      <c r="BW6">
        <v>0.101283660759357</v>
      </c>
      <c r="BX6">
        <v>0.04899553514893853</v>
      </c>
      <c r="BY6">
        <v>0.03742308970558729</v>
      </c>
      <c r="BZ6">
        <v>0.03997645795625902</v>
      </c>
      <c r="CA6">
        <v>0.05038765366050592</v>
      </c>
      <c r="CB6">
        <v>0.04195088310475614</v>
      </c>
      <c r="CC6">
        <v>0.02114284121427603</v>
      </c>
      <c r="CD6">
        <v>0.02095318765878</v>
      </c>
      <c r="CE6">
        <v>0.03001157501742776</v>
      </c>
      <c r="CF6">
        <v>0.01656871820273049</v>
      </c>
      <c r="CG6">
        <v>0.0814926659211026</v>
      </c>
      <c r="CH6">
        <v>0.03011216618473743</v>
      </c>
      <c r="CI6">
        <v>0.02016398010974693</v>
      </c>
      <c r="CJ6">
        <v>0.04531832202482548</v>
      </c>
      <c r="CK6">
        <v>0.04142401601359873</v>
      </c>
      <c r="CL6">
        <v>0.0121037773651675</v>
      </c>
      <c r="DR6" s="2">
        <v>44220</v>
      </c>
      <c r="DW6">
        <v>9894.784814000161</v>
      </c>
      <c r="DY6">
        <v>7.865693338678619</v>
      </c>
      <c r="EA6">
        <v>25.04263166824725</v>
      </c>
      <c r="EC6">
        <v>4.722719943406096</v>
      </c>
      <c r="ED6">
        <v>198.2756619727624</v>
      </c>
      <c r="EE6">
        <v>3326.174589655157</v>
      </c>
      <c r="EF6">
        <v>0.3074643200801935</v>
      </c>
      <c r="EG6">
        <v>8.73968731333294</v>
      </c>
      <c r="EK6">
        <v>1.418381181935583</v>
      </c>
      <c r="EL6">
        <v>109.7905840506766</v>
      </c>
      <c r="EP6">
        <v>937.1529839095477</v>
      </c>
      <c r="EQ6">
        <v>6.726596724418078</v>
      </c>
      <c r="EY6">
        <v>0.4750695446928456</v>
      </c>
      <c r="EZ6">
        <v>298.1913993579154</v>
      </c>
      <c r="FA6">
        <v>0.04439558855402499</v>
      </c>
      <c r="FC6">
        <v>219.4785028908487</v>
      </c>
      <c r="FF6">
        <v>3.322080727794472</v>
      </c>
      <c r="FG6">
        <v>8.052458104598772</v>
      </c>
      <c r="FK6">
        <v>13.63383403615131</v>
      </c>
      <c r="FL6">
        <v>314.281024464139</v>
      </c>
      <c r="FM6">
        <v>3.128302874664543</v>
      </c>
      <c r="FN6">
        <v>3.575544487385759</v>
      </c>
      <c r="FO6">
        <v>2241.182900936838</v>
      </c>
      <c r="FP6">
        <v>1530.963124693164</v>
      </c>
      <c r="FQ6">
        <v>113.5923177904225</v>
      </c>
      <c r="FS6">
        <v>114.9866859126954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0.05</v>
      </c>
      <c r="H7">
        <v>0.05</v>
      </c>
      <c r="I7">
        <v>0.05</v>
      </c>
      <c r="J7">
        <v>0.03604163460831968</v>
      </c>
      <c r="K7">
        <v>0.05</v>
      </c>
      <c r="L7">
        <v>0.05</v>
      </c>
      <c r="M7">
        <v>0.05</v>
      </c>
      <c r="N7">
        <v>0.04638043668473685</v>
      </c>
      <c r="O7">
        <v>0.02643508827240248</v>
      </c>
      <c r="P7">
        <v>0.05</v>
      </c>
      <c r="Q7">
        <v>0.04867299480471365</v>
      </c>
      <c r="R7">
        <v>0.04749543162338368</v>
      </c>
      <c r="S7">
        <v>0.04245310085784577</v>
      </c>
      <c r="T7">
        <v>0.03521963348504484</v>
      </c>
      <c r="U7">
        <v>0.03650877811400914</v>
      </c>
      <c r="V7">
        <v>0.01517275677009863</v>
      </c>
      <c r="W7">
        <v>0.04063286968764383</v>
      </c>
      <c r="X7">
        <v>0.02152739481423155</v>
      </c>
      <c r="Y7">
        <v>0.05</v>
      </c>
      <c r="Z7">
        <v>0.02679146164140817</v>
      </c>
      <c r="AA7">
        <v>0.03532360540803436</v>
      </c>
      <c r="AB7">
        <v>0.02007948012594582</v>
      </c>
      <c r="AC7">
        <v>0.03792014149045703</v>
      </c>
      <c r="AD7">
        <v>0.02150343625001978</v>
      </c>
      <c r="AE7">
        <v>0.04769679579943066</v>
      </c>
      <c r="AF7">
        <v>0.01414495956227402</v>
      </c>
      <c r="BL7" s="2">
        <v>44227</v>
      </c>
      <c r="BM7">
        <v>0.04549825974409512</v>
      </c>
      <c r="BN7">
        <v>0.02988404257844935</v>
      </c>
      <c r="BO7">
        <v>0.0309778885152081</v>
      </c>
      <c r="BP7">
        <v>0.06736409664749836</v>
      </c>
      <c r="BQ7">
        <v>0.05412246624104931</v>
      </c>
      <c r="BR7">
        <v>0.03602167734544364</v>
      </c>
      <c r="BS7">
        <v>0.01287416320055172</v>
      </c>
      <c r="BT7">
        <v>0.03447720171039669</v>
      </c>
      <c r="BU7">
        <v>0.03058151481585663</v>
      </c>
      <c r="BV7">
        <v>0.01826610670167133</v>
      </c>
      <c r="BW7">
        <v>0.0882986655974726</v>
      </c>
      <c r="BX7">
        <v>0.05070109850936869</v>
      </c>
      <c r="BY7">
        <v>0.03935404226402006</v>
      </c>
      <c r="BZ7">
        <v>0.04129928977774128</v>
      </c>
      <c r="CA7">
        <v>0.05476074330411679</v>
      </c>
      <c r="CB7">
        <v>0.04030012128086803</v>
      </c>
      <c r="CC7">
        <v>0.02273269484109497</v>
      </c>
      <c r="CD7">
        <v>0.02243031018005885</v>
      </c>
      <c r="CE7">
        <v>0.02997226329701253</v>
      </c>
      <c r="CF7">
        <v>0.01703754354206132</v>
      </c>
      <c r="CG7">
        <v>0.08253803609555073</v>
      </c>
      <c r="CH7">
        <v>0.03217543769621654</v>
      </c>
      <c r="CI7">
        <v>0.01824577773506448</v>
      </c>
      <c r="CJ7">
        <v>0.04761350663258429</v>
      </c>
      <c r="CK7">
        <v>0.04047097983376347</v>
      </c>
      <c r="CL7">
        <v>0.01200207191278507</v>
      </c>
      <c r="DR7" s="2">
        <v>44227</v>
      </c>
      <c r="DW7">
        <v>10153.23391199844</v>
      </c>
      <c r="DY7">
        <v>9.942784253753151</v>
      </c>
      <c r="EA7">
        <v>33.29702248178009</v>
      </c>
      <c r="EC7">
        <v>6.195465477866644</v>
      </c>
      <c r="ED7">
        <v>254.6709246267894</v>
      </c>
      <c r="EE7">
        <v>3806.059987245786</v>
      </c>
      <c r="EF7">
        <v>0.2020309122076334</v>
      </c>
      <c r="EG7">
        <v>9.695700700707681</v>
      </c>
      <c r="EK7">
        <v>1.007280294131711</v>
      </c>
      <c r="EL7">
        <v>172.2946393572339</v>
      </c>
      <c r="EP7">
        <v>260.5759472913125</v>
      </c>
      <c r="EQ7">
        <v>6.960121598157851</v>
      </c>
      <c r="EY7">
        <v>0.6011661731894865</v>
      </c>
      <c r="EZ7">
        <v>474.4812863518392</v>
      </c>
      <c r="FA7">
        <v>0.04940318819609246</v>
      </c>
      <c r="FC7">
        <v>269.6974114428338</v>
      </c>
      <c r="FF7">
        <v>2.510577047472045</v>
      </c>
      <c r="FG7">
        <v>5.065222537974924</v>
      </c>
      <c r="FK7">
        <v>11.21387235496513</v>
      </c>
      <c r="FL7">
        <v>482.4443838721204</v>
      </c>
      <c r="FM7">
        <v>3.200237384772038</v>
      </c>
      <c r="FN7">
        <v>3.158602192119234</v>
      </c>
      <c r="FO7">
        <v>2515.679868566398</v>
      </c>
      <c r="FP7">
        <v>2261.620510944394</v>
      </c>
      <c r="FQ7">
        <v>79.80644040578025</v>
      </c>
      <c r="FS7">
        <v>123.6168085008245</v>
      </c>
    </row>
    <row r="8" spans="1:175">
      <c r="A8" s="2">
        <v>44214</v>
      </c>
      <c r="B8">
        <v>1131.777524203364</v>
      </c>
      <c r="C8">
        <v>0.05094000929016151</v>
      </c>
      <c r="F8" s="2">
        <v>44234</v>
      </c>
      <c r="G8">
        <v>0.04999999999999999</v>
      </c>
      <c r="H8">
        <v>0.04999999999999999</v>
      </c>
      <c r="I8">
        <v>0.04999999999999999</v>
      </c>
      <c r="J8">
        <v>0.03798114198736958</v>
      </c>
      <c r="K8">
        <v>0.04999999999999999</v>
      </c>
      <c r="L8">
        <v>0.04999999999999999</v>
      </c>
      <c r="M8">
        <v>0.035911499057419</v>
      </c>
      <c r="N8">
        <v>0.04497285095682414</v>
      </c>
      <c r="O8">
        <v>0.02571568683859716</v>
      </c>
      <c r="P8">
        <v>0.04999999999999999</v>
      </c>
      <c r="Q8">
        <v>0.04333658107278167</v>
      </c>
      <c r="R8">
        <v>0.0496223409026265</v>
      </c>
      <c r="S8">
        <v>0.04222533730398634</v>
      </c>
      <c r="T8">
        <v>0.03802403809035194</v>
      </c>
      <c r="U8">
        <v>0.03719820073049528</v>
      </c>
      <c r="V8">
        <v>0.01691379075303906</v>
      </c>
      <c r="W8">
        <v>0.04608251487101194</v>
      </c>
      <c r="X8">
        <v>0.02210452540727862</v>
      </c>
      <c r="Y8">
        <v>0.04999999999999999</v>
      </c>
      <c r="Z8">
        <v>0.02812312869007814</v>
      </c>
      <c r="AA8">
        <v>0.03709047189883491</v>
      </c>
      <c r="AB8">
        <v>0.02336766401379078</v>
      </c>
      <c r="AC8">
        <v>0.03923999852542408</v>
      </c>
      <c r="AD8">
        <v>0.02110783919991965</v>
      </c>
      <c r="AE8">
        <v>0.04797132381862025</v>
      </c>
      <c r="AF8">
        <v>0.01301106588155087</v>
      </c>
      <c r="BL8" s="2">
        <v>44234</v>
      </c>
      <c r="BM8">
        <v>0.04287799764059175</v>
      </c>
      <c r="BN8">
        <v>0.03237882930419373</v>
      </c>
      <c r="BO8">
        <v>0.03167559923577525</v>
      </c>
      <c r="BP8">
        <v>0.0662736752592113</v>
      </c>
      <c r="BQ8">
        <v>0.05699480613382269</v>
      </c>
      <c r="BR8">
        <v>0.03595638594799028</v>
      </c>
      <c r="BS8">
        <v>0.01440269816630707</v>
      </c>
      <c r="BT8">
        <v>0.03924091069367679</v>
      </c>
      <c r="BU8">
        <v>0.03234230173726407</v>
      </c>
      <c r="BV8">
        <v>0.01882279449941145</v>
      </c>
      <c r="BW8">
        <v>0.08833467563486853</v>
      </c>
      <c r="BX8">
        <v>0.05226868586914442</v>
      </c>
      <c r="BY8">
        <v>0.03829599215616809</v>
      </c>
      <c r="BZ8">
        <v>0.03690264978823986</v>
      </c>
      <c r="CA8">
        <v>0.05351319441992818</v>
      </c>
      <c r="CB8">
        <v>0.04225519924903334</v>
      </c>
      <c r="CC8">
        <v>0.02394785059893373</v>
      </c>
      <c r="CD8">
        <v>0.02189782770069101</v>
      </c>
      <c r="CE8">
        <v>0.03158386428003009</v>
      </c>
      <c r="CF8">
        <v>0.01989840223025295</v>
      </c>
      <c r="CG8">
        <v>0.08623870171447508</v>
      </c>
      <c r="CH8">
        <v>0.03341426313355979</v>
      </c>
      <c r="CI8">
        <v>0.01797408052270972</v>
      </c>
      <c r="CJ8">
        <v>0.03057992671043849</v>
      </c>
      <c r="CK8">
        <v>0.04084929911253757</v>
      </c>
      <c r="CL8">
        <v>0.0110793882607447</v>
      </c>
      <c r="DR8" s="2">
        <v>44234</v>
      </c>
      <c r="DW8">
        <v>8485.807738213805</v>
      </c>
      <c r="DY8">
        <v>8.884450546196867</v>
      </c>
      <c r="EA8">
        <v>45.69200277020811</v>
      </c>
      <c r="EC8">
        <v>6.94109272380692</v>
      </c>
      <c r="ED8">
        <v>303.8938243927931</v>
      </c>
      <c r="EE8">
        <v>4590.314342955853</v>
      </c>
      <c r="EF8">
        <v>0.1956223893000784</v>
      </c>
      <c r="EG8">
        <v>11.55222807877961</v>
      </c>
      <c r="EK8">
        <v>1.030105141698203</v>
      </c>
      <c r="EL8">
        <v>210.3479136108539</v>
      </c>
      <c r="EP8">
        <v>336.8185376597747</v>
      </c>
      <c r="EQ8">
        <v>7.341429485710544</v>
      </c>
      <c r="EY8">
        <v>0.6903661098295838</v>
      </c>
      <c r="EZ8">
        <v>425.0188170785135</v>
      </c>
      <c r="FA8">
        <v>0.03662183520643543</v>
      </c>
      <c r="FC8">
        <v>262.3738232813042</v>
      </c>
      <c r="FF8">
        <v>2.795577346893358</v>
      </c>
      <c r="FG8">
        <v>2.713203658232226</v>
      </c>
      <c r="FK8">
        <v>17.10765837973358</v>
      </c>
      <c r="FL8">
        <v>424.0648254268585</v>
      </c>
      <c r="FM8">
        <v>3.816975840551137</v>
      </c>
      <c r="FN8">
        <v>3.632690475906589</v>
      </c>
      <c r="FO8">
        <v>3063.733908430298</v>
      </c>
      <c r="FP8">
        <v>2822.018618920455</v>
      </c>
      <c r="FQ8">
        <v>102.3602478484722</v>
      </c>
      <c r="FS8">
        <v>53.24573521715224</v>
      </c>
    </row>
    <row r="9" spans="1:175">
      <c r="A9" s="2">
        <v>44215</v>
      </c>
      <c r="B9">
        <v>1158.970710507198</v>
      </c>
      <c r="C9">
        <v>0.02402697148715194</v>
      </c>
      <c r="F9" s="2">
        <v>44241</v>
      </c>
      <c r="G9">
        <v>0.04999999999999999</v>
      </c>
      <c r="H9">
        <v>0.04999999999999999</v>
      </c>
      <c r="I9">
        <v>0.04999999999999999</v>
      </c>
      <c r="J9">
        <v>0.03114273713361829</v>
      </c>
      <c r="K9">
        <v>0.04999999999999999</v>
      </c>
      <c r="L9">
        <v>0.04999999999999999</v>
      </c>
      <c r="M9">
        <v>0.0330936184834645</v>
      </c>
      <c r="N9">
        <v>0.04052935579913917</v>
      </c>
      <c r="O9">
        <v>0.02294274665122572</v>
      </c>
      <c r="P9">
        <v>0.04302864332495631</v>
      </c>
      <c r="Q9">
        <v>0.04019413781281864</v>
      </c>
      <c r="R9">
        <v>0.04829578653852912</v>
      </c>
      <c r="S9">
        <v>0.03939498377110461</v>
      </c>
      <c r="T9">
        <v>0.03494759860155714</v>
      </c>
      <c r="U9">
        <v>0.03200713883619554</v>
      </c>
      <c r="V9">
        <v>0.01617961930912858</v>
      </c>
      <c r="W9">
        <v>0.03247750919804573</v>
      </c>
      <c r="X9">
        <v>0.02014135049100873</v>
      </c>
      <c r="Y9">
        <v>0.04634272902162351</v>
      </c>
      <c r="Z9">
        <v>0.02623250561032412</v>
      </c>
      <c r="AA9">
        <v>0.03489895420064629</v>
      </c>
      <c r="AB9">
        <v>0.02199438412878364</v>
      </c>
      <c r="AC9">
        <v>0.03196804396092993</v>
      </c>
      <c r="AD9">
        <v>0.01925325587776447</v>
      </c>
      <c r="AE9">
        <v>0.02693190287247657</v>
      </c>
      <c r="AF9">
        <v>0.0110794269187999</v>
      </c>
      <c r="AG9">
        <v>0.02203692786156699</v>
      </c>
      <c r="AH9">
        <v>0.01460007810514754</v>
      </c>
      <c r="AI9">
        <v>0.0337607340563262</v>
      </c>
      <c r="AJ9">
        <v>0.02652583143481872</v>
      </c>
      <c r="BL9" s="2">
        <v>44241</v>
      </c>
      <c r="BM9">
        <v>0.0400476601784489</v>
      </c>
      <c r="BN9">
        <v>0.03252646248403226</v>
      </c>
      <c r="BO9">
        <v>0.02978971495141126</v>
      </c>
      <c r="BP9">
        <v>0.05157664707471882</v>
      </c>
      <c r="BQ9">
        <v>0.05226328685172132</v>
      </c>
      <c r="BR9">
        <v>0.03666573707392873</v>
      </c>
      <c r="BS9">
        <v>0.01505871079911185</v>
      </c>
      <c r="BT9">
        <v>0.03022749850566209</v>
      </c>
      <c r="BU9">
        <v>0.02898519816985593</v>
      </c>
      <c r="BV9">
        <v>0.01874597704388049</v>
      </c>
      <c r="BW9">
        <v>0.07974498986537758</v>
      </c>
      <c r="BX9">
        <v>0.05033268611538653</v>
      </c>
      <c r="BY9">
        <v>0.03772152089568631</v>
      </c>
      <c r="BZ9">
        <v>0.03740952648999511</v>
      </c>
      <c r="CA9">
        <v>0.04313214919614955</v>
      </c>
      <c r="CB9">
        <v>0.04494990076120149</v>
      </c>
      <c r="CC9">
        <v>0.02441514277774598</v>
      </c>
      <c r="CD9">
        <v>0.0213532951645639</v>
      </c>
      <c r="CE9">
        <v>0.03248118812056814</v>
      </c>
      <c r="CF9">
        <v>0.02047063428822832</v>
      </c>
      <c r="CG9">
        <v>0.06804167086760593</v>
      </c>
      <c r="CH9">
        <v>0.02975332853161336</v>
      </c>
      <c r="CI9">
        <v>0.01791940877378844</v>
      </c>
      <c r="CJ9">
        <v>0.03080092433061547</v>
      </c>
      <c r="CK9">
        <v>0.02506608646827534</v>
      </c>
      <c r="CL9">
        <v>0.01031185484666935</v>
      </c>
      <c r="CM9">
        <v>0.02051023063200246</v>
      </c>
      <c r="CN9">
        <v>0.01358859869501486</v>
      </c>
      <c r="CO9">
        <v>0.03142182277633108</v>
      </c>
      <c r="CP9">
        <v>0.02468814727040935</v>
      </c>
      <c r="DR9" s="2">
        <v>44241</v>
      </c>
      <c r="DT9">
        <v>6524.161980156185</v>
      </c>
      <c r="DV9">
        <v>25.38659823789699</v>
      </c>
      <c r="DW9">
        <v>2395.671750582996</v>
      </c>
      <c r="DY9">
        <v>7.029368453689998</v>
      </c>
      <c r="EA9">
        <v>48.19117400323985</v>
      </c>
      <c r="EC9">
        <v>5.786727687553506</v>
      </c>
      <c r="ED9">
        <v>266.7026000010992</v>
      </c>
      <c r="EE9">
        <v>4516.042945688673</v>
      </c>
      <c r="EF9">
        <v>0.2531367366597158</v>
      </c>
      <c r="EG9">
        <v>16.15182378882713</v>
      </c>
      <c r="EK9">
        <v>0.6667517425069444</v>
      </c>
      <c r="EL9">
        <v>173.3198643880951</v>
      </c>
      <c r="EN9">
        <v>2.666087142219489</v>
      </c>
      <c r="EP9">
        <v>366.2064087840101</v>
      </c>
      <c r="EQ9">
        <v>7.972624904833604</v>
      </c>
      <c r="EY9">
        <v>0.7288686281580935</v>
      </c>
      <c r="EZ9">
        <v>387.808974380068</v>
      </c>
      <c r="FA9">
        <v>0.050937653774647</v>
      </c>
      <c r="FB9">
        <v>17.91714109020016</v>
      </c>
      <c r="FC9">
        <v>229.7858456082274</v>
      </c>
      <c r="FF9">
        <v>3.607408151363362</v>
      </c>
      <c r="FG9">
        <v>1.852288050608574</v>
      </c>
      <c r="FK9">
        <v>19.75271932990634</v>
      </c>
      <c r="FL9">
        <v>370.3793786488019</v>
      </c>
      <c r="FM9">
        <v>4.349908691212428</v>
      </c>
      <c r="FN9">
        <v>4.528211039415158</v>
      </c>
      <c r="FO9">
        <v>2763.523153431738</v>
      </c>
      <c r="FP9">
        <v>1935.30760862117</v>
      </c>
      <c r="FQ9">
        <v>100.5803922998517</v>
      </c>
      <c r="FS9">
        <v>58.34798449567829</v>
      </c>
    </row>
    <row r="10" spans="1:175">
      <c r="A10" s="2">
        <v>44216</v>
      </c>
      <c r="B10">
        <v>1184.087819173293</v>
      </c>
      <c r="C10">
        <v>0.02167190977164801</v>
      </c>
      <c r="F10" s="2">
        <v>44248</v>
      </c>
      <c r="G10">
        <v>0.05000000000000001</v>
      </c>
      <c r="H10">
        <v>0.05000000000000001</v>
      </c>
      <c r="I10">
        <v>0.05000000000000001</v>
      </c>
      <c r="J10">
        <v>0.03028498143224836</v>
      </c>
      <c r="K10">
        <v>0.04495624199753983</v>
      </c>
      <c r="L10">
        <v>0.05000000000000001</v>
      </c>
      <c r="M10">
        <v>0.0321535036875374</v>
      </c>
      <c r="N10">
        <v>0.03870736839071017</v>
      </c>
      <c r="O10">
        <v>0.01980252122590999</v>
      </c>
      <c r="P10">
        <v>0.04075370867994781</v>
      </c>
      <c r="Q10">
        <v>0.03972937129085866</v>
      </c>
      <c r="R10">
        <v>0.04739837574145717</v>
      </c>
      <c r="S10">
        <v>0.03881972994854098</v>
      </c>
      <c r="T10">
        <v>0.03446348944021389</v>
      </c>
      <c r="U10">
        <v>0.03190058302933985</v>
      </c>
      <c r="V10">
        <v>0.01613407661009329</v>
      </c>
      <c r="W10">
        <v>0.03134458857606929</v>
      </c>
      <c r="X10">
        <v>0.01901986985323773</v>
      </c>
      <c r="Y10">
        <v>0.04519905114596221</v>
      </c>
      <c r="Z10">
        <v>0.02623637786837012</v>
      </c>
      <c r="AA10">
        <v>0.03472707361190951</v>
      </c>
      <c r="AB10">
        <v>0.02052303199503542</v>
      </c>
      <c r="AC10">
        <v>0.03170467717000373</v>
      </c>
      <c r="AD10">
        <v>0.01860984449666401</v>
      </c>
      <c r="AE10">
        <v>0.02525080191395261</v>
      </c>
      <c r="AF10">
        <v>0.01061446978906716</v>
      </c>
      <c r="AG10">
        <v>0.02133020760546324</v>
      </c>
      <c r="AH10">
        <v>0.01471606400063206</v>
      </c>
      <c r="AI10">
        <v>0.03865059341067133</v>
      </c>
      <c r="AJ10">
        <v>0.02662008709456709</v>
      </c>
      <c r="AK10">
        <v>0.02034930999399709</v>
      </c>
      <c r="BL10" s="2">
        <v>44248</v>
      </c>
      <c r="BM10">
        <v>0.03937174034255383</v>
      </c>
      <c r="BN10">
        <v>0.03329482399245007</v>
      </c>
      <c r="BO10">
        <v>0.03081882637162867</v>
      </c>
      <c r="BP10">
        <v>0.05028611608749013</v>
      </c>
      <c r="BQ10">
        <v>0.04343176471630063</v>
      </c>
      <c r="BR10">
        <v>0.03750334330809114</v>
      </c>
      <c r="BS10">
        <v>0.01558696608321236</v>
      </c>
      <c r="BT10">
        <v>0.03028168582773409</v>
      </c>
      <c r="BU10">
        <v>0.02925801022414026</v>
      </c>
      <c r="BV10">
        <v>0.01837490136399048</v>
      </c>
      <c r="BW10">
        <v>0.06152426660188756</v>
      </c>
      <c r="BX10">
        <v>0.05065237961474313</v>
      </c>
      <c r="BY10">
        <v>0.03739479195846694</v>
      </c>
      <c r="BZ10">
        <v>0.03838213848758864</v>
      </c>
      <c r="CA10">
        <v>0.04366634014646722</v>
      </c>
      <c r="CB10">
        <v>0.04579108510116199</v>
      </c>
      <c r="CC10">
        <v>0.0253466958081008</v>
      </c>
      <c r="CD10">
        <v>0.01913101283511058</v>
      </c>
      <c r="CE10">
        <v>0.03354946995971423</v>
      </c>
      <c r="CF10">
        <v>0.01982709090591394</v>
      </c>
      <c r="CG10">
        <v>0.06466543549003879</v>
      </c>
      <c r="CH10">
        <v>0.03062956372841893</v>
      </c>
      <c r="CI10">
        <v>0.01797878006863394</v>
      </c>
      <c r="CJ10">
        <v>0.03106317042777396</v>
      </c>
      <c r="CK10">
        <v>0.02439454097797404</v>
      </c>
      <c r="CL10">
        <v>0.01025453049416973</v>
      </c>
      <c r="CM10">
        <v>0.02060689499182387</v>
      </c>
      <c r="CN10">
        <v>0.01421703863193124</v>
      </c>
      <c r="CO10">
        <v>0.03733994223203842</v>
      </c>
      <c r="CP10">
        <v>0.02571739335956813</v>
      </c>
      <c r="CQ10">
        <v>0.01965925986088231</v>
      </c>
      <c r="DR10" s="2">
        <v>44248</v>
      </c>
      <c r="DT10">
        <v>8491.852849999341</v>
      </c>
      <c r="DV10">
        <v>31.22865142500119</v>
      </c>
      <c r="DW10">
        <v>2966.944873299861</v>
      </c>
      <c r="DY10">
        <v>6.288899092537926</v>
      </c>
      <c r="EA10">
        <v>46.21050078991404</v>
      </c>
      <c r="EC10">
        <v>6.113703170048976</v>
      </c>
      <c r="ED10">
        <v>288.2110350964514</v>
      </c>
      <c r="EE10">
        <v>2944.600786881676</v>
      </c>
      <c r="EF10">
        <v>0.2845865193543153</v>
      </c>
      <c r="EG10">
        <v>18.46465374300125</v>
      </c>
      <c r="EK10">
        <v>0.7446619332019448</v>
      </c>
      <c r="EL10">
        <v>181.1766887624257</v>
      </c>
      <c r="EN10">
        <v>2.968777712019345</v>
      </c>
      <c r="EP10">
        <v>272.061094357942</v>
      </c>
      <c r="EQ10">
        <v>5.262487025063527</v>
      </c>
      <c r="EU10">
        <v>4.549510582574215</v>
      </c>
      <c r="EY10">
        <v>0.731932573606397</v>
      </c>
      <c r="EZ10">
        <v>426.3842972425742</v>
      </c>
      <c r="FA10">
        <v>0.05064967316775908</v>
      </c>
      <c r="FB10">
        <v>22.06952562594439</v>
      </c>
      <c r="FC10">
        <v>247.8381262312803</v>
      </c>
      <c r="FF10">
        <v>3.864919813902925</v>
      </c>
      <c r="FG10">
        <v>1.97021597862</v>
      </c>
      <c r="FK10">
        <v>17.15407768934351</v>
      </c>
      <c r="FL10">
        <v>224.1283477205604</v>
      </c>
      <c r="FM10">
        <v>4.978678409850064</v>
      </c>
      <c r="FN10">
        <v>3.724116141535963</v>
      </c>
      <c r="FO10">
        <v>2883.073829903889</v>
      </c>
      <c r="FP10">
        <v>1962.496735316802</v>
      </c>
      <c r="FQ10">
        <v>120.5399388661957</v>
      </c>
      <c r="FS10">
        <v>69.54857292419774</v>
      </c>
    </row>
    <row r="11" spans="1:175">
      <c r="A11" s="2">
        <v>44217</v>
      </c>
      <c r="B11">
        <v>1207.870380293263</v>
      </c>
      <c r="C11">
        <v>0.02008513282112379</v>
      </c>
      <c r="F11" s="2">
        <v>44255</v>
      </c>
      <c r="G11">
        <v>0.04999999999999999</v>
      </c>
      <c r="H11">
        <v>0.04999999999999999</v>
      </c>
      <c r="I11">
        <v>0.04748778014763566</v>
      </c>
      <c r="J11">
        <v>0.0281279641818766</v>
      </c>
      <c r="K11">
        <v>0.03968249368650432</v>
      </c>
      <c r="L11">
        <v>0.04825190446755448</v>
      </c>
      <c r="M11">
        <v>0.030960764691572</v>
      </c>
      <c r="N11">
        <v>0.03529358686122328</v>
      </c>
      <c r="O11">
        <v>0.01893996513991343</v>
      </c>
      <c r="P11">
        <v>0.04057577580987581</v>
      </c>
      <c r="Q11">
        <v>0.03851468632611198</v>
      </c>
      <c r="R11">
        <v>0.04837989997809277</v>
      </c>
      <c r="S11">
        <v>0.03779151527222772</v>
      </c>
      <c r="T11">
        <v>0.03114041122480373</v>
      </c>
      <c r="U11">
        <v>0.02991362255283622</v>
      </c>
      <c r="V11">
        <v>0.01834624778669708</v>
      </c>
      <c r="W11">
        <v>0.03017579039268398</v>
      </c>
      <c r="X11">
        <v>0.01513547135021728</v>
      </c>
      <c r="Y11">
        <v>0.0399025683046266</v>
      </c>
      <c r="Z11">
        <v>0.02608170967564152</v>
      </c>
      <c r="AA11">
        <v>0.03360152775102695</v>
      </c>
      <c r="AB11">
        <v>0.02037047955159354</v>
      </c>
      <c r="AC11">
        <v>0.03006296734538337</v>
      </c>
      <c r="AD11">
        <v>0.01797360408560729</v>
      </c>
      <c r="AE11">
        <v>0.02449571883516562</v>
      </c>
      <c r="AF11">
        <v>0.01049080205792083</v>
      </c>
      <c r="AG11">
        <v>0.02265749563146143</v>
      </c>
      <c r="AH11">
        <v>0.01397852545287829</v>
      </c>
      <c r="AI11">
        <v>0.04999999999999999</v>
      </c>
      <c r="AJ11">
        <v>0.02658270800619653</v>
      </c>
      <c r="AK11">
        <v>0.02176727042575786</v>
      </c>
      <c r="AL11">
        <v>0.02331674300691381</v>
      </c>
      <c r="BL11" s="2">
        <v>44255</v>
      </c>
      <c r="BM11">
        <v>0.03985165443180711</v>
      </c>
      <c r="BN11">
        <v>0.03058467477763412</v>
      </c>
      <c r="BO11">
        <v>0.02937977956022203</v>
      </c>
      <c r="BP11">
        <v>0.04664030610393396</v>
      </c>
      <c r="BQ11">
        <v>0.03897431395512677</v>
      </c>
      <c r="BR11">
        <v>0.03711708222511961</v>
      </c>
      <c r="BS11">
        <v>0.01801883789829614</v>
      </c>
      <c r="BT11">
        <v>0.02963726871349667</v>
      </c>
      <c r="BU11">
        <v>0.02762598831624965</v>
      </c>
      <c r="BV11">
        <v>0.01486536145944912</v>
      </c>
      <c r="BW11">
        <v>0.05658874907813175</v>
      </c>
      <c r="BX11">
        <v>0.0473907937466849</v>
      </c>
      <c r="BY11">
        <v>0.03466373221901788</v>
      </c>
      <c r="BZ11">
        <v>0.03782734745996121</v>
      </c>
      <c r="CA11">
        <v>0.03919046108862129</v>
      </c>
      <c r="CB11">
        <v>0.04751650503015353</v>
      </c>
      <c r="CC11">
        <v>0.02561625157469952</v>
      </c>
      <c r="CD11">
        <v>0.01860195968261915</v>
      </c>
      <c r="CE11">
        <v>0.03300186984936916</v>
      </c>
      <c r="CF11">
        <v>0.02000694491965115</v>
      </c>
      <c r="CG11">
        <v>0.05717586081429602</v>
      </c>
      <c r="CH11">
        <v>0.02952645912321218</v>
      </c>
      <c r="CI11">
        <v>0.01765284445256132</v>
      </c>
      <c r="CJ11">
        <v>0.03040823424336637</v>
      </c>
      <c r="CK11">
        <v>0.02405856456452846</v>
      </c>
      <c r="CL11">
        <v>0.01030358163165412</v>
      </c>
      <c r="CM11">
        <v>0.02225314656769698</v>
      </c>
      <c r="CN11">
        <v>0.01372906259203896</v>
      </c>
      <c r="CO11">
        <v>0.05140461753633237</v>
      </c>
      <c r="CP11">
        <v>0.02610830901393968</v>
      </c>
      <c r="CQ11">
        <v>0.02137880845447357</v>
      </c>
      <c r="CR11">
        <v>0.02290062891565519</v>
      </c>
      <c r="DR11" s="2">
        <v>44255</v>
      </c>
      <c r="DT11">
        <v>9435.02657304031</v>
      </c>
      <c r="DV11">
        <v>33.70250050084903</v>
      </c>
      <c r="DW11">
        <v>2911.135510332446</v>
      </c>
      <c r="DY11">
        <v>6.211020880448774</v>
      </c>
      <c r="DZ11">
        <v>167.9954422975247</v>
      </c>
      <c r="EA11">
        <v>35.07009598617388</v>
      </c>
      <c r="EC11">
        <v>7.060937606981576</v>
      </c>
      <c r="ED11">
        <v>270.7114986926451</v>
      </c>
      <c r="EE11">
        <v>2217.950396634921</v>
      </c>
      <c r="EF11">
        <v>0.277622649935272</v>
      </c>
      <c r="EG11">
        <v>27.27160497433633</v>
      </c>
      <c r="EK11">
        <v>0.6579746535120607</v>
      </c>
      <c r="EL11">
        <v>145.5710089997682</v>
      </c>
      <c r="EN11">
        <v>3.886425381797463</v>
      </c>
      <c r="EP11">
        <v>95.65523792671331</v>
      </c>
      <c r="EQ11">
        <v>5.345884800867837</v>
      </c>
      <c r="EU11">
        <v>5.215547355184985</v>
      </c>
      <c r="EY11">
        <v>0.8244890836143527</v>
      </c>
      <c r="EZ11">
        <v>410.9362302328516</v>
      </c>
      <c r="FA11">
        <v>0.05707313605471979</v>
      </c>
      <c r="FB11">
        <v>19.43816432658376</v>
      </c>
      <c r="FC11">
        <v>249.5244155316207</v>
      </c>
      <c r="FF11">
        <v>4.059282623519062</v>
      </c>
      <c r="FG11">
        <v>1.906193389125917</v>
      </c>
      <c r="FK11">
        <v>16.88919705165034</v>
      </c>
      <c r="FL11">
        <v>227.9303915071126</v>
      </c>
      <c r="FM11">
        <v>5.222381853233129</v>
      </c>
      <c r="FN11">
        <v>3.677724679775041</v>
      </c>
      <c r="FO11">
        <v>3148.468073818083</v>
      </c>
      <c r="FP11">
        <v>2162.511478520683</v>
      </c>
      <c r="FQ11">
        <v>120.5090394063412</v>
      </c>
      <c r="FS11">
        <v>68.39481194003477</v>
      </c>
    </row>
    <row r="12" spans="1:175">
      <c r="A12" s="2">
        <v>44218</v>
      </c>
      <c r="B12">
        <v>1121.429663742321</v>
      </c>
      <c r="C12">
        <v>-0.07156456351711771</v>
      </c>
      <c r="F12" s="2">
        <v>44262</v>
      </c>
      <c r="G12">
        <v>0.05</v>
      </c>
      <c r="H12">
        <v>0.05</v>
      </c>
      <c r="I12">
        <v>0.04185820013487369</v>
      </c>
      <c r="J12">
        <v>0.02315218814566751</v>
      </c>
      <c r="K12">
        <v>0.0307717335129569</v>
      </c>
      <c r="L12">
        <v>0.04904587165727348</v>
      </c>
      <c r="M12">
        <v>0.03096122543103861</v>
      </c>
      <c r="N12">
        <v>0.03274447977019196</v>
      </c>
      <c r="O12">
        <v>0.01849507709435965</v>
      </c>
      <c r="P12">
        <v>0.03861858840317615</v>
      </c>
      <c r="Q12">
        <v>0.03852640987986985</v>
      </c>
      <c r="R12">
        <v>0.04918243903759748</v>
      </c>
      <c r="S12">
        <v>0.03668836439261897</v>
      </c>
      <c r="T12">
        <v>0.03628681785990812</v>
      </c>
      <c r="U12">
        <v>0.03333550079270838</v>
      </c>
      <c r="V12">
        <v>0.01815544602670847</v>
      </c>
      <c r="W12">
        <v>0.03056715222929886</v>
      </c>
      <c r="X12">
        <v>0.01464041932443744</v>
      </c>
      <c r="Y12">
        <v>0.04107211316964378</v>
      </c>
      <c r="Z12">
        <v>0.0266645615916189</v>
      </c>
      <c r="AA12">
        <v>0.03563551899911013</v>
      </c>
      <c r="AB12">
        <v>0.02084240359729841</v>
      </c>
      <c r="AC12">
        <v>0.02953633460430125</v>
      </c>
      <c r="AD12">
        <v>0.01816447551420354</v>
      </c>
      <c r="AE12">
        <v>0.02451084411549742</v>
      </c>
      <c r="AF12">
        <v>0.009805824556579783</v>
      </c>
      <c r="AG12">
        <v>0.02156887779251261</v>
      </c>
      <c r="AH12">
        <v>0.01382921703161363</v>
      </c>
      <c r="AI12">
        <v>0.05</v>
      </c>
      <c r="AJ12">
        <v>0.02873913636947729</v>
      </c>
      <c r="AK12">
        <v>0.02187792288879256</v>
      </c>
      <c r="AL12">
        <v>0.01946499063346493</v>
      </c>
      <c r="AM12">
        <v>0.01525786544320036</v>
      </c>
      <c r="BL12" s="2">
        <v>44262</v>
      </c>
      <c r="BM12">
        <v>0.03791278725649758</v>
      </c>
      <c r="BN12">
        <v>0.03562363262414913</v>
      </c>
      <c r="BO12">
        <v>0.03272625442567486</v>
      </c>
      <c r="BP12">
        <v>0.0410931911877661</v>
      </c>
      <c r="BQ12">
        <v>0.03020934307620685</v>
      </c>
      <c r="BR12">
        <v>0.03601784041106551</v>
      </c>
      <c r="BS12">
        <v>0.01782363341640969</v>
      </c>
      <c r="BT12">
        <v>0.03000850076154186</v>
      </c>
      <c r="BU12">
        <v>0.02272905406394674</v>
      </c>
      <c r="BV12">
        <v>0.01437284805437534</v>
      </c>
      <c r="BW12">
        <v>0.05477004440970195</v>
      </c>
      <c r="BX12">
        <v>0.04814949936903348</v>
      </c>
      <c r="BY12">
        <v>0.03214603502312051</v>
      </c>
      <c r="BZ12">
        <v>0.03782229340656072</v>
      </c>
      <c r="CA12">
        <v>0.04032147090719219</v>
      </c>
      <c r="CB12">
        <v>0.04828357081624295</v>
      </c>
      <c r="CC12">
        <v>0.02617723466111156</v>
      </c>
      <c r="CD12">
        <v>0.01815705731785135</v>
      </c>
      <c r="CE12">
        <v>0.03498423703329934</v>
      </c>
      <c r="CF12">
        <v>0.02046148360599959</v>
      </c>
      <c r="CG12">
        <v>0.05870424313445018</v>
      </c>
      <c r="CH12">
        <v>0.02899652256832628</v>
      </c>
      <c r="CI12">
        <v>0.01783249787916172</v>
      </c>
      <c r="CJ12">
        <v>0.03039537180159824</v>
      </c>
      <c r="CK12">
        <v>0.02406287896197681</v>
      </c>
      <c r="CL12">
        <v>0.009626611320096137</v>
      </c>
      <c r="CM12">
        <v>0.02117468061162151</v>
      </c>
      <c r="CN12">
        <v>0.01357647145902359</v>
      </c>
      <c r="CO12">
        <v>0.05206048468557165</v>
      </c>
      <c r="CP12">
        <v>0.02821389408997282</v>
      </c>
      <c r="CQ12">
        <v>0.02147807753710215</v>
      </c>
      <c r="CR12">
        <v>0.01910924452058895</v>
      </c>
      <c r="CS12">
        <v>0.01497900960276284</v>
      </c>
      <c r="DR12" s="2">
        <v>44262</v>
      </c>
      <c r="DT12">
        <v>12872.71122380498</v>
      </c>
      <c r="DV12">
        <v>28.6550235437128</v>
      </c>
      <c r="DW12">
        <v>3946.215061064202</v>
      </c>
      <c r="DY12">
        <v>7.213649469832954</v>
      </c>
      <c r="DZ12">
        <v>67.46376969554323</v>
      </c>
      <c r="EA12">
        <v>50.16821670210533</v>
      </c>
      <c r="EB12">
        <v>21.13089913333308</v>
      </c>
      <c r="EC12">
        <v>9.329341867080684</v>
      </c>
      <c r="ED12">
        <v>221.946019612054</v>
      </c>
      <c r="EE12">
        <v>954.0578084086779</v>
      </c>
      <c r="EF12">
        <v>0.2630640185228257</v>
      </c>
      <c r="EG12">
        <v>31.3331496316452</v>
      </c>
      <c r="EK12">
        <v>0.7842002971679352</v>
      </c>
      <c r="EL12">
        <v>70.59516581807625</v>
      </c>
      <c r="EN12">
        <v>4.365842396370037</v>
      </c>
      <c r="EP12">
        <v>117.1448801589112</v>
      </c>
      <c r="EQ12">
        <v>5.963083898046436</v>
      </c>
      <c r="EU12">
        <v>6.511865902816449</v>
      </c>
      <c r="EY12">
        <v>0.9473676704013785</v>
      </c>
      <c r="EZ12">
        <v>321.7888294963093</v>
      </c>
      <c r="FA12">
        <v>0.06073276335394111</v>
      </c>
      <c r="FB12">
        <v>25.14949215508646</v>
      </c>
      <c r="FC12">
        <v>308.043041914851</v>
      </c>
      <c r="FF12">
        <v>5.27197233042483</v>
      </c>
      <c r="FG12">
        <v>1.133325734493971</v>
      </c>
      <c r="FK12">
        <v>16.46092804605785</v>
      </c>
      <c r="FL12">
        <v>191.1922112042676</v>
      </c>
      <c r="FM12">
        <v>5.923921971580971</v>
      </c>
      <c r="FN12">
        <v>4.434174935961888</v>
      </c>
      <c r="FO12">
        <v>3520.688831100189</v>
      </c>
      <c r="FP12">
        <v>1963.702661210646</v>
      </c>
      <c r="FQ12">
        <v>138.811569265291</v>
      </c>
      <c r="FS12">
        <v>79.77481657450576</v>
      </c>
    </row>
    <row r="13" spans="1:175">
      <c r="A13" s="2">
        <v>44219</v>
      </c>
      <c r="B13">
        <v>1242.274339569662</v>
      </c>
      <c r="C13">
        <v>0.1077594785785054</v>
      </c>
      <c r="F13" s="2">
        <v>44269</v>
      </c>
      <c r="G13">
        <v>0.04999999999999999</v>
      </c>
      <c r="H13">
        <v>0.04999999999999999</v>
      </c>
      <c r="I13">
        <v>0.04186085205847547</v>
      </c>
      <c r="J13">
        <v>0.02209682823449689</v>
      </c>
      <c r="K13">
        <v>0.01486184585074249</v>
      </c>
      <c r="L13">
        <v>0.04999999999999999</v>
      </c>
      <c r="M13">
        <v>0.03238051108788734</v>
      </c>
      <c r="N13">
        <v>0.02678911364436084</v>
      </c>
      <c r="O13">
        <v>0.01803009645763683</v>
      </c>
      <c r="P13">
        <v>0.03898377881601158</v>
      </c>
      <c r="Q13">
        <v>0.03957365364567521</v>
      </c>
      <c r="R13">
        <v>0.04594995727689662</v>
      </c>
      <c r="S13">
        <v>0.03709836536766471</v>
      </c>
      <c r="T13">
        <v>0.03735893184256135</v>
      </c>
      <c r="U13">
        <v>0.03468651198399621</v>
      </c>
      <c r="V13">
        <v>0.01936814600671882</v>
      </c>
      <c r="W13">
        <v>0.03134551159187523</v>
      </c>
      <c r="X13">
        <v>0.01480652097636556</v>
      </c>
      <c r="Y13">
        <v>0.04157519057616356</v>
      </c>
      <c r="Z13">
        <v>0.0304526991047356</v>
      </c>
      <c r="AA13">
        <v>0.04068687051479395</v>
      </c>
      <c r="AB13">
        <v>0.02225145417890613</v>
      </c>
      <c r="AC13">
        <v>0.03003528744994489</v>
      </c>
      <c r="AD13">
        <v>0.01854211074010239</v>
      </c>
      <c r="AE13">
        <v>0.02597285940049747</v>
      </c>
      <c r="AF13">
        <v>0.009946073579072465</v>
      </c>
      <c r="AG13">
        <v>0.02121363875232205</v>
      </c>
      <c r="AH13">
        <v>0.01477048460983578</v>
      </c>
      <c r="AI13">
        <v>0.04999999999999999</v>
      </c>
      <c r="AJ13">
        <v>0.02966645591195477</v>
      </c>
      <c r="AK13">
        <v>0.02296272608311399</v>
      </c>
      <c r="AL13">
        <v>0.01817305094618456</v>
      </c>
      <c r="AM13">
        <v>0.01856047331100725</v>
      </c>
      <c r="BL13" s="2">
        <v>44269</v>
      </c>
      <c r="BM13">
        <v>0.03826207985212177</v>
      </c>
      <c r="BN13">
        <v>0.03666731334836518</v>
      </c>
      <c r="BO13">
        <v>0.03404436746850557</v>
      </c>
      <c r="BP13">
        <v>0.04108589040838172</v>
      </c>
      <c r="BQ13">
        <v>0.01458671144669734</v>
      </c>
      <c r="BR13">
        <v>0.03641157068892893</v>
      </c>
      <c r="BS13">
        <v>0.01900958736181458</v>
      </c>
      <c r="BT13">
        <v>0.03076521835387951</v>
      </c>
      <c r="BU13">
        <v>0.02168775403680681</v>
      </c>
      <c r="BV13">
        <v>0.0145324107907448</v>
      </c>
      <c r="BW13">
        <v>0.05317447734396096</v>
      </c>
      <c r="BX13">
        <v>0.04965660079194198</v>
      </c>
      <c r="BY13">
        <v>0.0262931720977009</v>
      </c>
      <c r="BZ13">
        <v>0.03884103444607909</v>
      </c>
      <c r="CA13">
        <v>0.0408055173204243</v>
      </c>
      <c r="CB13">
        <v>0.0450992948330625</v>
      </c>
      <c r="CC13">
        <v>0.02988893432720436</v>
      </c>
      <c r="CD13">
        <v>0.01769630885860178</v>
      </c>
      <c r="CE13">
        <v>0.03993364255213207</v>
      </c>
      <c r="CF13">
        <v>0.02183951742178082</v>
      </c>
      <c r="CG13">
        <v>0.05976464021275384</v>
      </c>
      <c r="CH13">
        <v>0.02947925013157556</v>
      </c>
      <c r="CI13">
        <v>0.01819884432222589</v>
      </c>
      <c r="CJ13">
        <v>0.03178105710953795</v>
      </c>
      <c r="CK13">
        <v>0.02549202900673133</v>
      </c>
      <c r="CL13">
        <v>0.009761943891936024</v>
      </c>
      <c r="CM13">
        <v>0.02082091486631448</v>
      </c>
      <c r="CN13">
        <v>0.01449704155831994</v>
      </c>
      <c r="CO13">
        <v>0.05221452295290516</v>
      </c>
      <c r="CP13">
        <v>0.02911724669868202</v>
      </c>
      <c r="CQ13">
        <v>0.02253762169032326</v>
      </c>
      <c r="CR13">
        <v>0.01783661685906135</v>
      </c>
      <c r="CS13">
        <v>0.01821686695049823</v>
      </c>
      <c r="DR13" s="2">
        <v>44269</v>
      </c>
      <c r="DT13">
        <v>10825.718575132</v>
      </c>
      <c r="DV13">
        <v>47.06893440763425</v>
      </c>
      <c r="DW13">
        <v>5227.470858457563</v>
      </c>
      <c r="DY13">
        <v>9.969153226184664</v>
      </c>
      <c r="DZ13">
        <v>61.50388785750398</v>
      </c>
      <c r="EA13">
        <v>50.39301840106267</v>
      </c>
      <c r="EB13">
        <v>17.70964130853478</v>
      </c>
      <c r="EC13">
        <v>12.16141328010096</v>
      </c>
      <c r="ED13">
        <v>255.2741868667992</v>
      </c>
      <c r="EE13">
        <v>120.4415057908277</v>
      </c>
      <c r="EF13">
        <v>0.3959884799858545</v>
      </c>
      <c r="EG13">
        <v>40.78122008447384</v>
      </c>
      <c r="EK13">
        <v>1.102385226434131</v>
      </c>
      <c r="EL13">
        <v>53.22059009030518</v>
      </c>
      <c r="EN13">
        <v>4.974564432295272</v>
      </c>
      <c r="EP13">
        <v>179.7437509659379</v>
      </c>
      <c r="EQ13">
        <v>6.081324633115642</v>
      </c>
      <c r="EU13">
        <v>9.931647760002837</v>
      </c>
      <c r="EY13">
        <v>1.089636345243491</v>
      </c>
      <c r="EZ13">
        <v>136.5216903747861</v>
      </c>
      <c r="FA13">
        <v>0.08992870281435122</v>
      </c>
      <c r="FB13">
        <v>19.80151573757653</v>
      </c>
      <c r="FC13">
        <v>333.8052776170917</v>
      </c>
      <c r="FF13">
        <v>6.103957798061879</v>
      </c>
      <c r="FG13">
        <v>1.513019842619452</v>
      </c>
      <c r="FK13">
        <v>24.61376959272059</v>
      </c>
      <c r="FL13">
        <v>126.7477661814497</v>
      </c>
      <c r="FM13">
        <v>9.812963424450343</v>
      </c>
      <c r="FN13">
        <v>4.759538206218266</v>
      </c>
      <c r="FO13">
        <v>4673.411617191183</v>
      </c>
      <c r="FP13">
        <v>2199.901619838391</v>
      </c>
      <c r="FQ13">
        <v>199.3679881863978</v>
      </c>
      <c r="FS13">
        <v>115.0720188752833</v>
      </c>
    </row>
    <row r="14" spans="1:175">
      <c r="A14" s="2">
        <v>44220</v>
      </c>
      <c r="B14">
        <v>1308.002441271196</v>
      </c>
      <c r="C14">
        <v>0.05290948996362865</v>
      </c>
      <c r="F14" s="2">
        <v>44276</v>
      </c>
      <c r="G14">
        <v>0.05000000000000001</v>
      </c>
      <c r="H14">
        <v>0.05000000000000001</v>
      </c>
      <c r="I14">
        <v>0.03494992728377987</v>
      </c>
      <c r="J14">
        <v>0.02072569392266657</v>
      </c>
      <c r="K14">
        <v>0.01404923744203316</v>
      </c>
      <c r="L14">
        <v>0.05000000000000001</v>
      </c>
      <c r="M14">
        <v>0.0319894450978073</v>
      </c>
      <c r="N14">
        <v>0.02469447201736982</v>
      </c>
      <c r="O14">
        <v>0.01733333454320598</v>
      </c>
      <c r="P14">
        <v>0.03811477716408214</v>
      </c>
      <c r="Q14">
        <v>0.03907750290283978</v>
      </c>
      <c r="R14">
        <v>0.04347926889274682</v>
      </c>
      <c r="S14">
        <v>0.03679342804689783</v>
      </c>
      <c r="T14">
        <v>0.03451602906900034</v>
      </c>
      <c r="U14">
        <v>0.03406784013024253</v>
      </c>
      <c r="V14">
        <v>0.01919324921917601</v>
      </c>
      <c r="W14">
        <v>0.03088105456078174</v>
      </c>
      <c r="X14">
        <v>0.01457917443055368</v>
      </c>
      <c r="Y14">
        <v>0.04116341887961938</v>
      </c>
      <c r="Z14">
        <v>0.03100641553188651</v>
      </c>
      <c r="AA14">
        <v>0.04126970889741652</v>
      </c>
      <c r="AB14">
        <v>0.02412794587453659</v>
      </c>
      <c r="AC14">
        <v>0.02885080617797737</v>
      </c>
      <c r="AD14">
        <v>0.01825537683706229</v>
      </c>
      <c r="AE14">
        <v>0.02543466501757483</v>
      </c>
      <c r="AF14">
        <v>0.009619886821900929</v>
      </c>
      <c r="AG14">
        <v>0.02024306466465505</v>
      </c>
      <c r="AH14">
        <v>0.01632104576559114</v>
      </c>
      <c r="AI14">
        <v>0.03712606729009558</v>
      </c>
      <c r="AJ14">
        <v>0.02920170782244488</v>
      </c>
      <c r="AK14">
        <v>0.02414720872652683</v>
      </c>
      <c r="AL14">
        <v>0.01889911121473195</v>
      </c>
      <c r="AM14">
        <v>0.01998241325254739</v>
      </c>
      <c r="AN14">
        <v>0.02990672250224925</v>
      </c>
      <c r="BL14" s="2">
        <v>44276</v>
      </c>
      <c r="BM14">
        <v>0.03754049442395035</v>
      </c>
      <c r="BN14">
        <v>0.03399596936441696</v>
      </c>
      <c r="BO14">
        <v>0.03355453337532847</v>
      </c>
      <c r="BP14">
        <v>0.03442332995063712</v>
      </c>
      <c r="BQ14">
        <v>0.01383755485655616</v>
      </c>
      <c r="BR14">
        <v>0.03623905433019863</v>
      </c>
      <c r="BS14">
        <v>0.01890406081053939</v>
      </c>
      <c r="BT14">
        <v>0.03041576372213984</v>
      </c>
      <c r="BU14">
        <v>0.02041341587245517</v>
      </c>
      <c r="BV14">
        <v>0.01435950718168603</v>
      </c>
      <c r="BW14">
        <v>0.05244605812500468</v>
      </c>
      <c r="BX14">
        <v>0.05196790468050832</v>
      </c>
      <c r="BY14">
        <v>0.02432239561783608</v>
      </c>
      <c r="BZ14">
        <v>0.03848871458727542</v>
      </c>
      <c r="CA14">
        <v>0.04054320166345638</v>
      </c>
      <c r="CB14">
        <v>0.04282415831526236</v>
      </c>
      <c r="CC14">
        <v>0.03053923585517843</v>
      </c>
      <c r="CD14">
        <v>0.01707216982973433</v>
      </c>
      <c r="CE14">
        <v>0.04064789018893975</v>
      </c>
      <c r="CF14">
        <v>0.02376440543427822</v>
      </c>
      <c r="CG14">
        <v>0.05839315205732854</v>
      </c>
      <c r="CH14">
        <v>0.02841610548549861</v>
      </c>
      <c r="CI14">
        <v>0.01798031953351321</v>
      </c>
      <c r="CJ14">
        <v>0.03150745392396472</v>
      </c>
      <c r="CK14">
        <v>0.02505143598654191</v>
      </c>
      <c r="CL14">
        <v>0.009474942121317843</v>
      </c>
      <c r="CM14">
        <v>0.01993805848308309</v>
      </c>
      <c r="CN14">
        <v>0.01607513340347159</v>
      </c>
      <c r="CO14">
        <v>0.03656668163340164</v>
      </c>
      <c r="CP14">
        <v>0.02876172002682936</v>
      </c>
      <c r="CQ14">
        <v>0.02378337804914137</v>
      </c>
      <c r="CR14">
        <v>0.0186143546404582</v>
      </c>
      <c r="CS14">
        <v>0.01968133435635663</v>
      </c>
      <c r="CT14">
        <v>0.02945611211371108</v>
      </c>
      <c r="DR14" s="2">
        <v>44276</v>
      </c>
      <c r="DT14">
        <v>12659.69487292608</v>
      </c>
      <c r="DV14">
        <v>46.56413324363427</v>
      </c>
      <c r="DW14">
        <v>4566.334175415579</v>
      </c>
      <c r="DY14">
        <v>9.710680698385913</v>
      </c>
      <c r="DZ14">
        <v>72.21188772689779</v>
      </c>
      <c r="EA14">
        <v>40.73853866215355</v>
      </c>
      <c r="EB14">
        <v>23.51035134287458</v>
      </c>
      <c r="EC14">
        <v>12.45475402852974</v>
      </c>
      <c r="ED14">
        <v>171.2809741986467</v>
      </c>
      <c r="EE14">
        <v>138.8176943235942</v>
      </c>
      <c r="EF14">
        <v>0.4746131112311277</v>
      </c>
      <c r="EG14">
        <v>38.05183535877711</v>
      </c>
      <c r="EK14">
        <v>1.206446046051656</v>
      </c>
      <c r="EL14">
        <v>49.8600757842927</v>
      </c>
      <c r="EN14">
        <v>2.425608812823664</v>
      </c>
      <c r="EP14">
        <v>181.539759334469</v>
      </c>
      <c r="EQ14">
        <v>6.665482305528117</v>
      </c>
      <c r="EU14">
        <v>10.46008229098708</v>
      </c>
      <c r="EY14">
        <v>1.34205818501382</v>
      </c>
      <c r="EZ14">
        <v>146.6846929232767</v>
      </c>
      <c r="FA14">
        <v>0.09799353094936057</v>
      </c>
      <c r="FB14">
        <v>24.84816662453841</v>
      </c>
      <c r="FC14">
        <v>277.825986802241</v>
      </c>
      <c r="FF14">
        <v>5.246472059702265</v>
      </c>
      <c r="FG14">
        <v>1.768122188399659</v>
      </c>
      <c r="FI14">
        <v>904.9959746237961</v>
      </c>
      <c r="FK14">
        <v>28.7381132462208</v>
      </c>
      <c r="FL14">
        <v>171.7796962813968</v>
      </c>
      <c r="FM14">
        <v>11.16028101236301</v>
      </c>
      <c r="FN14">
        <v>6.623218144326793</v>
      </c>
      <c r="FO14">
        <v>4386.859581718929</v>
      </c>
      <c r="FP14">
        <v>1725.252670213512</v>
      </c>
      <c r="FQ14">
        <v>186.5273215494203</v>
      </c>
      <c r="FS14">
        <v>113.9540994818573</v>
      </c>
    </row>
    <row r="15" spans="1:175">
      <c r="A15" s="2">
        <v>44221</v>
      </c>
      <c r="B15">
        <v>1367.36420251211</v>
      </c>
      <c r="C15">
        <v>0.04538352480689745</v>
      </c>
      <c r="F15" s="2">
        <v>44283</v>
      </c>
      <c r="G15">
        <v>0.05000000000000001</v>
      </c>
      <c r="H15">
        <v>0.05000000000000001</v>
      </c>
      <c r="I15">
        <v>0.03666824594486998</v>
      </c>
      <c r="J15">
        <v>0.02038892362605906</v>
      </c>
      <c r="K15">
        <v>0.01398537429800866</v>
      </c>
      <c r="L15">
        <v>0.05000000000000001</v>
      </c>
      <c r="M15">
        <v>0.0322518884603642</v>
      </c>
      <c r="N15">
        <v>0.02444499977774846</v>
      </c>
      <c r="O15">
        <v>0.01733254813909805</v>
      </c>
      <c r="P15">
        <v>0.03821405239035357</v>
      </c>
      <c r="Q15">
        <v>0.03817399482796157</v>
      </c>
      <c r="R15">
        <v>0.04385343316499647</v>
      </c>
      <c r="S15">
        <v>0.03797160462043084</v>
      </c>
      <c r="T15">
        <v>0.03439130522773205</v>
      </c>
      <c r="U15">
        <v>0.03482382611470506</v>
      </c>
      <c r="V15">
        <v>0.01818083404367082</v>
      </c>
      <c r="W15">
        <v>0.03032988649254326</v>
      </c>
      <c r="X15">
        <v>0.0146989958936589</v>
      </c>
      <c r="Y15">
        <v>0.03915793093265524</v>
      </c>
      <c r="Z15">
        <v>0.02957402891036426</v>
      </c>
      <c r="AA15">
        <v>0.04149161661869784</v>
      </c>
      <c r="AB15">
        <v>0.02410503188373377</v>
      </c>
      <c r="AC15">
        <v>0.03014303198150903</v>
      </c>
      <c r="AD15">
        <v>0.02184075156769574</v>
      </c>
      <c r="AE15">
        <v>0.02535513440079675</v>
      </c>
      <c r="AF15">
        <v>0.01014736163069205</v>
      </c>
      <c r="AG15">
        <v>0.02134028209710526</v>
      </c>
      <c r="AH15">
        <v>0.01694182253620665</v>
      </c>
      <c r="AI15">
        <v>0.03177039011363363</v>
      </c>
      <c r="AJ15">
        <v>0.03076267827595073</v>
      </c>
      <c r="AK15">
        <v>0.02438836444144116</v>
      </c>
      <c r="AL15">
        <v>0.01806588214746978</v>
      </c>
      <c r="AM15">
        <v>0.01977883506042656</v>
      </c>
      <c r="AN15">
        <v>0.02942694437942067</v>
      </c>
      <c r="BL15" s="2">
        <v>44283</v>
      </c>
      <c r="BM15">
        <v>0.03748561844919666</v>
      </c>
      <c r="BN15">
        <v>0.03373574026035657</v>
      </c>
      <c r="BO15">
        <v>0.03416001646050307</v>
      </c>
      <c r="BP15">
        <v>0.03596927807210716</v>
      </c>
      <c r="BQ15">
        <v>0.013718785944217</v>
      </c>
      <c r="BR15">
        <v>0.03724779220391009</v>
      </c>
      <c r="BS15">
        <v>0.01783427209152115</v>
      </c>
      <c r="BT15">
        <v>0.02975174004194119</v>
      </c>
      <c r="BU15">
        <v>0.02000027120466272</v>
      </c>
      <c r="BV15">
        <v>0.01441880452843824</v>
      </c>
      <c r="BW15">
        <v>0.0500849065971252</v>
      </c>
      <c r="BX15">
        <v>0.05431657196083528</v>
      </c>
      <c r="BY15">
        <v>0.02397903067958027</v>
      </c>
      <c r="BZ15">
        <v>0.03744632446162129</v>
      </c>
      <c r="CA15">
        <v>0.03841150483616451</v>
      </c>
      <c r="CB15">
        <v>0.04301750169069664</v>
      </c>
      <c r="CC15">
        <v>0.02901029057099612</v>
      </c>
      <c r="CD15">
        <v>0.01700215616123909</v>
      </c>
      <c r="CE15">
        <v>0.04070070594767571</v>
      </c>
      <c r="CF15">
        <v>0.02364554323287262</v>
      </c>
      <c r="CG15">
        <v>0.06180116971547071</v>
      </c>
      <c r="CH15">
        <v>0.0295684473402253</v>
      </c>
      <c r="CI15">
        <v>0.02142442449042661</v>
      </c>
      <c r="CJ15">
        <v>0.03163710492521454</v>
      </c>
      <c r="CK15">
        <v>0.02487181637183006</v>
      </c>
      <c r="CL15">
        <v>0.00995393324080333</v>
      </c>
      <c r="CM15">
        <v>0.02093349493842856</v>
      </c>
      <c r="CN15">
        <v>0.01661887854601247</v>
      </c>
      <c r="CO15">
        <v>0.03116478487066786</v>
      </c>
      <c r="CP15">
        <v>0.03017628197471078</v>
      </c>
      <c r="CQ15">
        <v>0.02392347492260713</v>
      </c>
      <c r="CR15">
        <v>0.01772151140137012</v>
      </c>
      <c r="CS15">
        <v>0.01940181211014151</v>
      </c>
      <c r="CT15">
        <v>0.02886600975643059</v>
      </c>
      <c r="DR15" s="2">
        <v>44283</v>
      </c>
      <c r="DT15">
        <v>15106.47567639509</v>
      </c>
      <c r="DV15">
        <v>49.56516263394859</v>
      </c>
      <c r="DW15">
        <v>5240.614473634051</v>
      </c>
      <c r="DY15">
        <v>11.10815277370379</v>
      </c>
      <c r="DZ15">
        <v>24.09979734805612</v>
      </c>
      <c r="EA15">
        <v>42.9026649319495</v>
      </c>
      <c r="EB15">
        <v>24.40981934764781</v>
      </c>
      <c r="EC15">
        <v>13.80265094963781</v>
      </c>
      <c r="ED15">
        <v>186.0866778402995</v>
      </c>
      <c r="EE15">
        <v>145.7523850277489</v>
      </c>
      <c r="EF15">
        <v>0.5704575682388141</v>
      </c>
      <c r="EG15">
        <v>31.88686883730129</v>
      </c>
      <c r="EK15">
        <v>1.122933537102226</v>
      </c>
      <c r="EL15">
        <v>47.96369784327428</v>
      </c>
      <c r="EN15">
        <v>1.306340056966513</v>
      </c>
      <c r="EP15">
        <v>222.3778084105629</v>
      </c>
      <c r="EQ15">
        <v>7.453599839270088</v>
      </c>
      <c r="EU15">
        <v>11.87408663914319</v>
      </c>
      <c r="EY15">
        <v>1.479807149538365</v>
      </c>
      <c r="EZ15">
        <v>143.8647995556184</v>
      </c>
      <c r="FA15">
        <v>0.09683621112703397</v>
      </c>
      <c r="FB15">
        <v>31.50021827234139</v>
      </c>
      <c r="FC15">
        <v>317.3200645257585</v>
      </c>
      <c r="FF15">
        <v>5.966570316874618</v>
      </c>
      <c r="FG15">
        <v>1.722232485023832</v>
      </c>
      <c r="FI15">
        <v>969.827276777616</v>
      </c>
      <c r="FK15">
        <v>25.75812105740695</v>
      </c>
      <c r="FL15">
        <v>132.9883408700326</v>
      </c>
      <c r="FM15">
        <v>13.20560099969715</v>
      </c>
      <c r="FN15">
        <v>8.077813470831313</v>
      </c>
      <c r="FO15">
        <v>4270.620783879901</v>
      </c>
      <c r="FP15">
        <v>1836.391565116821</v>
      </c>
      <c r="FQ15">
        <v>216.6268765504595</v>
      </c>
      <c r="FS15">
        <v>124.4843719398634</v>
      </c>
    </row>
    <row r="16" spans="1:175">
      <c r="A16" s="2">
        <v>44222</v>
      </c>
      <c r="B16">
        <v>1329.809229594458</v>
      </c>
      <c r="C16">
        <v>-0.02746523044018279</v>
      </c>
      <c r="F16" s="2">
        <v>44290</v>
      </c>
      <c r="G16">
        <v>0.04999999999999999</v>
      </c>
      <c r="H16">
        <v>0.0493080879271067</v>
      </c>
      <c r="I16">
        <v>0.03682748131867598</v>
      </c>
      <c r="J16">
        <v>0.02046785663676837</v>
      </c>
      <c r="K16">
        <v>0.01396783992226384</v>
      </c>
      <c r="L16">
        <v>0.04999999999999999</v>
      </c>
      <c r="M16">
        <v>0.03123276465563742</v>
      </c>
      <c r="N16">
        <v>0.02378749403694295</v>
      </c>
      <c r="O16">
        <v>0.01729841762832353</v>
      </c>
      <c r="P16">
        <v>0.03904647013585705</v>
      </c>
      <c r="Q16">
        <v>0.038550069186406</v>
      </c>
      <c r="R16">
        <v>0.04453046684108757</v>
      </c>
      <c r="S16">
        <v>0.03830833620239485</v>
      </c>
      <c r="T16">
        <v>0.03356989695233061</v>
      </c>
      <c r="U16">
        <v>0.03526331527600573</v>
      </c>
      <c r="V16">
        <v>0.01848125115423567</v>
      </c>
      <c r="W16">
        <v>0.03185319581729116</v>
      </c>
      <c r="X16">
        <v>0.01481231521325141</v>
      </c>
      <c r="Y16">
        <v>0.03990500914740513</v>
      </c>
      <c r="Z16">
        <v>0.02966320154979274</v>
      </c>
      <c r="AA16">
        <v>0.04072901670404686</v>
      </c>
      <c r="AB16">
        <v>0.02535448043455722</v>
      </c>
      <c r="AC16">
        <v>0.03136828322299384</v>
      </c>
      <c r="AD16">
        <v>0.02283744134016275</v>
      </c>
      <c r="AE16">
        <v>0.02510427187657483</v>
      </c>
      <c r="AF16">
        <v>0.009978958003203463</v>
      </c>
      <c r="AG16">
        <v>0.01901548874859975</v>
      </c>
      <c r="AH16">
        <v>0.01757079134808576</v>
      </c>
      <c r="AI16">
        <v>0.02887057980222321</v>
      </c>
      <c r="AJ16">
        <v>0.03092663541635847</v>
      </c>
      <c r="AK16">
        <v>0.02406372731692238</v>
      </c>
      <c r="AL16">
        <v>0.01780694031558335</v>
      </c>
      <c r="AM16">
        <v>0.02061823168210527</v>
      </c>
      <c r="AN16">
        <v>0.02888168418680601</v>
      </c>
      <c r="BL16" s="2">
        <v>44290</v>
      </c>
      <c r="BM16">
        <v>0.03862930418411416</v>
      </c>
      <c r="BN16">
        <v>0.03321124179186914</v>
      </c>
      <c r="BO16">
        <v>0.03488656791760071</v>
      </c>
      <c r="BP16">
        <v>0.03643402267206479</v>
      </c>
      <c r="BQ16">
        <v>0.01381860985832491</v>
      </c>
      <c r="BR16">
        <v>0.03789905635005596</v>
      </c>
      <c r="BS16">
        <v>0.01828380056010179</v>
      </c>
      <c r="BT16">
        <v>0.03151288160443302</v>
      </c>
      <c r="BU16">
        <v>0.02024918148215629</v>
      </c>
      <c r="BV16">
        <v>0.01465406291664298</v>
      </c>
      <c r="BW16">
        <v>0.05165153256682145</v>
      </c>
      <c r="BX16">
        <v>0.05796391680061885</v>
      </c>
      <c r="BY16">
        <v>0.0235333524319535</v>
      </c>
      <c r="BZ16">
        <v>0.03813820669932467</v>
      </c>
      <c r="CA16">
        <v>0.03947867070855612</v>
      </c>
      <c r="CB16">
        <v>0.04405471078639985</v>
      </c>
      <c r="CC16">
        <v>0.0293462848691503</v>
      </c>
      <c r="CD16">
        <v>0.01711360422961022</v>
      </c>
      <c r="CE16">
        <v>0.04029387470637643</v>
      </c>
      <c r="CF16">
        <v>0.02508359740916141</v>
      </c>
      <c r="CG16">
        <v>0.04878128856836406</v>
      </c>
      <c r="CH16">
        <v>0.0310331497351336</v>
      </c>
      <c r="CI16">
        <v>0.02259344993917584</v>
      </c>
      <c r="CJ16">
        <v>0.03089907902546914</v>
      </c>
      <c r="CK16">
        <v>0.02483606203753522</v>
      </c>
      <c r="CL16">
        <v>0.009872344486070557</v>
      </c>
      <c r="CM16">
        <v>0.01881233044942276</v>
      </c>
      <c r="CN16">
        <v>0.01738306795413757</v>
      </c>
      <c r="CO16">
        <v>0.02856213135967109</v>
      </c>
      <c r="CP16">
        <v>0.03059622041974594</v>
      </c>
      <c r="CQ16">
        <v>0.02380663448180266</v>
      </c>
      <c r="CR16">
        <v>0.01761669394559055</v>
      </c>
      <c r="CS16">
        <v>0.02039794994567701</v>
      </c>
      <c r="CT16">
        <v>0.02857311710686754</v>
      </c>
      <c r="DR16" s="2">
        <v>44290</v>
      </c>
      <c r="DT16">
        <v>9857.136525745122</v>
      </c>
      <c r="DV16">
        <v>59.1024992224925</v>
      </c>
      <c r="DW16">
        <v>5520.990034519908</v>
      </c>
      <c r="DY16">
        <v>11.80065953494153</v>
      </c>
      <c r="DZ16">
        <v>35.32646935128622</v>
      </c>
      <c r="EA16">
        <v>40.32121847020422</v>
      </c>
      <c r="EB16">
        <v>24.73860677533292</v>
      </c>
      <c r="EC16">
        <v>13.58681555884423</v>
      </c>
      <c r="ED16">
        <v>200.2387676296211</v>
      </c>
      <c r="EE16">
        <v>188.1707520992558</v>
      </c>
      <c r="EF16">
        <v>0.4881421125337211</v>
      </c>
      <c r="EG16">
        <v>38.37222807481525</v>
      </c>
      <c r="EK16">
        <v>1.225513667669344</v>
      </c>
      <c r="EL16">
        <v>54.0061036628282</v>
      </c>
      <c r="EN16">
        <v>0.9979951627180711</v>
      </c>
      <c r="EP16">
        <v>232.2949870531897</v>
      </c>
      <c r="EQ16">
        <v>7.667236884318055</v>
      </c>
      <c r="EU16">
        <v>12.05619294331915</v>
      </c>
      <c r="EY16">
        <v>1.555879721599216</v>
      </c>
      <c r="EZ16">
        <v>153.2227856320319</v>
      </c>
      <c r="FA16">
        <v>0.1048306481809444</v>
      </c>
      <c r="FB16">
        <v>33.24090802508311</v>
      </c>
      <c r="FC16">
        <v>361.2885273866152</v>
      </c>
      <c r="FF16">
        <v>6.83676353979397</v>
      </c>
      <c r="FG16">
        <v>1.956986163672553</v>
      </c>
      <c r="FI16">
        <v>967.0891099492394</v>
      </c>
      <c r="FK16">
        <v>19.87574978142378</v>
      </c>
      <c r="FL16">
        <v>154.628472514792</v>
      </c>
      <c r="FM16">
        <v>12.80880813769329</v>
      </c>
      <c r="FN16">
        <v>10.39917247628578</v>
      </c>
      <c r="FO16">
        <v>2974.373151621292</v>
      </c>
      <c r="FP16">
        <v>2173.228336436897</v>
      </c>
      <c r="FQ16">
        <v>240.637506489359</v>
      </c>
      <c r="FS16">
        <v>109.9540548374206</v>
      </c>
    </row>
    <row r="17" spans="1:175">
      <c r="A17" s="2">
        <v>44223</v>
      </c>
      <c r="B17">
        <v>1371.79023809022</v>
      </c>
      <c r="C17">
        <v>0.03156919621362864</v>
      </c>
      <c r="F17" s="2">
        <v>44297</v>
      </c>
      <c r="G17">
        <v>0.05</v>
      </c>
      <c r="H17">
        <v>0.04089408077808868</v>
      </c>
      <c r="I17">
        <v>0.03373240623335635</v>
      </c>
      <c r="J17">
        <v>0.01893464756332982</v>
      </c>
      <c r="K17">
        <v>0.01326541646661683</v>
      </c>
      <c r="L17">
        <v>0.05</v>
      </c>
      <c r="M17">
        <v>0.02888312804277785</v>
      </c>
      <c r="N17">
        <v>0.02288161215776273</v>
      </c>
      <c r="O17">
        <v>0.01682979657787757</v>
      </c>
      <c r="P17">
        <v>0.03714544100357777</v>
      </c>
      <c r="Q17">
        <v>0.03671628933979706</v>
      </c>
      <c r="R17">
        <v>0.04224692672400909</v>
      </c>
      <c r="S17">
        <v>0.03708046040267889</v>
      </c>
      <c r="T17">
        <v>0.03198263369419101</v>
      </c>
      <c r="U17">
        <v>0.03437183448029156</v>
      </c>
      <c r="V17">
        <v>0.01807574367052514</v>
      </c>
      <c r="W17">
        <v>0.03065010253501382</v>
      </c>
      <c r="X17">
        <v>0.01428314678756318</v>
      </c>
      <c r="Y17">
        <v>0.03742894167182181</v>
      </c>
      <c r="Z17">
        <v>0.02830897598073245</v>
      </c>
      <c r="AA17">
        <v>0.03885820671200399</v>
      </c>
      <c r="AB17">
        <v>0.0261318055048453</v>
      </c>
      <c r="AC17">
        <v>0.02965052269336029</v>
      </c>
      <c r="AD17">
        <v>0.01765065013047144</v>
      </c>
      <c r="AE17">
        <v>0.02515025839929225</v>
      </c>
      <c r="AF17">
        <v>0.009382267952909295</v>
      </c>
      <c r="AG17">
        <v>0.0182326320325001</v>
      </c>
      <c r="AH17">
        <v>0.01742224346343891</v>
      </c>
      <c r="AI17">
        <v>0.02701102662467601</v>
      </c>
      <c r="AJ17">
        <v>0.02981376256368758</v>
      </c>
      <c r="AK17">
        <v>0.02347280096801284</v>
      </c>
      <c r="AL17">
        <v>0.01706701026844426</v>
      </c>
      <c r="AM17">
        <v>0.0172773002406434</v>
      </c>
      <c r="AN17">
        <v>0.02916792833570273</v>
      </c>
      <c r="AO17">
        <v>0.05</v>
      </c>
      <c r="BL17" s="2">
        <v>44297</v>
      </c>
      <c r="BM17">
        <v>0.03647647664546067</v>
      </c>
      <c r="BN17">
        <v>0.03140664801621595</v>
      </c>
      <c r="BO17">
        <v>0.03375282090637274</v>
      </c>
      <c r="BP17">
        <v>0.03312490833121894</v>
      </c>
      <c r="BQ17">
        <v>0.0130265152563474</v>
      </c>
      <c r="BR17">
        <v>0.03641266630138998</v>
      </c>
      <c r="BS17">
        <v>0.01775021170925761</v>
      </c>
      <c r="BT17">
        <v>0.03009811484514944</v>
      </c>
      <c r="BU17">
        <v>0.01859364732181549</v>
      </c>
      <c r="BV17">
        <v>0.014025916940118</v>
      </c>
      <c r="BW17">
        <v>0.04928480571438781</v>
      </c>
      <c r="BX17">
        <v>0.0526817178334866</v>
      </c>
      <c r="BY17">
        <v>0.02246952974397936</v>
      </c>
      <c r="BZ17">
        <v>0.03605505371391574</v>
      </c>
      <c r="CA17">
        <v>0.03675487165773635</v>
      </c>
      <c r="CB17">
        <v>0.04148608804623905</v>
      </c>
      <c r="CC17">
        <v>0.02779915040229662</v>
      </c>
      <c r="CD17">
        <v>0.01652670328403629</v>
      </c>
      <c r="CE17">
        <v>0.03815839659780523</v>
      </c>
      <c r="CF17">
        <v>0.02566118929936518</v>
      </c>
      <c r="CG17">
        <v>0.04015760594404733</v>
      </c>
      <c r="CH17">
        <v>0.02911653676277221</v>
      </c>
      <c r="CI17">
        <v>0.01733277381736634</v>
      </c>
      <c r="CJ17">
        <v>0.02836296237265726</v>
      </c>
      <c r="CK17">
        <v>0.02469731919566452</v>
      </c>
      <c r="CL17">
        <v>0.009213299630304213</v>
      </c>
      <c r="CM17">
        <v>0.0179042746175691</v>
      </c>
      <c r="CN17">
        <v>0.01710848060047124</v>
      </c>
      <c r="CO17">
        <v>0.02652457623938324</v>
      </c>
      <c r="CP17">
        <v>0.02927683679305124</v>
      </c>
      <c r="CQ17">
        <v>0.02305007164219155</v>
      </c>
      <c r="CR17">
        <v>0.01675964491590724</v>
      </c>
      <c r="CS17">
        <v>0.01696614770743307</v>
      </c>
      <c r="CT17">
        <v>0.02864263360424915</v>
      </c>
      <c r="CU17">
        <v>0.06334140359033801</v>
      </c>
      <c r="DR17" s="2">
        <v>44297</v>
      </c>
      <c r="DT17">
        <v>9387.45691458759</v>
      </c>
      <c r="DV17">
        <v>78.23083006180217</v>
      </c>
      <c r="DW17">
        <v>6107.002665903196</v>
      </c>
      <c r="DY17">
        <v>12.49971946157909</v>
      </c>
      <c r="DZ17">
        <v>51.4099685355912</v>
      </c>
      <c r="EA17">
        <v>42.27481973404322</v>
      </c>
      <c r="EB17">
        <v>16.26157436115687</v>
      </c>
      <c r="EC17">
        <v>14.35194405639684</v>
      </c>
      <c r="ED17">
        <v>163.4844043967871</v>
      </c>
      <c r="EE17">
        <v>204.9990762510286</v>
      </c>
      <c r="EF17">
        <v>0.5848631770846126</v>
      </c>
      <c r="EG17">
        <v>43.47719369633691</v>
      </c>
      <c r="EI17">
        <v>98.48255574052732</v>
      </c>
      <c r="EK17">
        <v>1.042138033395192</v>
      </c>
      <c r="EL17">
        <v>41.55966221446193</v>
      </c>
      <c r="EN17">
        <v>1.103492340767353</v>
      </c>
      <c r="EP17">
        <v>230.7217444781487</v>
      </c>
      <c r="EQ17">
        <v>7.23640938294884</v>
      </c>
      <c r="EU17">
        <v>12.25624331549365</v>
      </c>
      <c r="EY17">
        <v>1.41475957070746</v>
      </c>
      <c r="EZ17">
        <v>160.6179255267046</v>
      </c>
      <c r="FA17">
        <v>0.116957874938176</v>
      </c>
      <c r="FB17">
        <v>32.59782315839041</v>
      </c>
      <c r="FC17">
        <v>326.5353383733269</v>
      </c>
      <c r="FF17">
        <v>7.608946866970587</v>
      </c>
      <c r="FG17">
        <v>2.126885406107404</v>
      </c>
      <c r="FI17">
        <v>1120.864603082636</v>
      </c>
      <c r="FK17">
        <v>16.84957124502501</v>
      </c>
      <c r="FL17">
        <v>180.0023221352234</v>
      </c>
      <c r="FM17">
        <v>14.53275275468545</v>
      </c>
      <c r="FN17">
        <v>12.81473086530863</v>
      </c>
      <c r="FO17">
        <v>2313.932381463759</v>
      </c>
      <c r="FP17">
        <v>1473.947584480494</v>
      </c>
      <c r="FQ17">
        <v>91.62088749598519</v>
      </c>
      <c r="FS17">
        <v>94.32564892617977</v>
      </c>
    </row>
    <row r="18" spans="1:175">
      <c r="A18" s="2">
        <v>44224</v>
      </c>
      <c r="B18">
        <v>1321.69406773963</v>
      </c>
      <c r="C18">
        <v>-0.0365188269748391</v>
      </c>
      <c r="F18" s="2">
        <v>44304</v>
      </c>
      <c r="G18">
        <v>0.04983199459487428</v>
      </c>
      <c r="H18">
        <v>0.03835487596882935</v>
      </c>
      <c r="I18">
        <v>0.0341119258386819</v>
      </c>
      <c r="J18">
        <v>0.01874818209696685</v>
      </c>
      <c r="K18">
        <v>0.01216798636388313</v>
      </c>
      <c r="L18">
        <v>0.05</v>
      </c>
      <c r="M18">
        <v>0.02874884766913137</v>
      </c>
      <c r="N18">
        <v>0.02234148079343205</v>
      </c>
      <c r="O18">
        <v>0.01684043085960981</v>
      </c>
      <c r="P18">
        <v>0.03583115062773908</v>
      </c>
      <c r="Q18">
        <v>0.03010372282556229</v>
      </c>
      <c r="R18">
        <v>0.0420167181188688</v>
      </c>
      <c r="S18">
        <v>0.03749398961534457</v>
      </c>
      <c r="T18">
        <v>0.03191506857642234</v>
      </c>
      <c r="U18">
        <v>0.03320582409867054</v>
      </c>
      <c r="V18">
        <v>0.01756256236362576</v>
      </c>
      <c r="W18">
        <v>0.03266744867561035</v>
      </c>
      <c r="X18">
        <v>0.01429268274462289</v>
      </c>
      <c r="Y18">
        <v>0.03740600834596334</v>
      </c>
      <c r="Z18">
        <v>0.02763455424929091</v>
      </c>
      <c r="AA18">
        <v>0.04011732701946678</v>
      </c>
      <c r="AB18">
        <v>0.02615168349691695</v>
      </c>
      <c r="AC18">
        <v>0.0265300400263359</v>
      </c>
      <c r="AD18">
        <v>0.01753294275021729</v>
      </c>
      <c r="AE18">
        <v>0.02272686361073399</v>
      </c>
      <c r="AF18">
        <v>0.009798693949780233</v>
      </c>
      <c r="AG18">
        <v>0.01812275784190652</v>
      </c>
      <c r="AH18">
        <v>0.01820015030976825</v>
      </c>
      <c r="AI18">
        <v>0.02698648817487649</v>
      </c>
      <c r="AJ18">
        <v>0.02957694736039659</v>
      </c>
      <c r="AK18">
        <v>0.02585828676585262</v>
      </c>
      <c r="AL18">
        <v>0.01732867946933851</v>
      </c>
      <c r="AM18">
        <v>0.01761407634603011</v>
      </c>
      <c r="AN18">
        <v>0.03025311682516272</v>
      </c>
      <c r="AO18">
        <v>0.05</v>
      </c>
      <c r="AP18">
        <v>0.0119264916260875</v>
      </c>
      <c r="BL18" s="2">
        <v>44304</v>
      </c>
      <c r="BM18">
        <v>0.03495448160586291</v>
      </c>
      <c r="BN18">
        <v>0.0311342130509416</v>
      </c>
      <c r="BO18">
        <v>0.03239338808075943</v>
      </c>
      <c r="BP18">
        <v>0.03327732052639372</v>
      </c>
      <c r="BQ18">
        <v>0.01187027622851367</v>
      </c>
      <c r="BR18">
        <v>0.03657663645680903</v>
      </c>
      <c r="BS18">
        <v>0.01713286490487211</v>
      </c>
      <c r="BT18">
        <v>0.03186818491276969</v>
      </c>
      <c r="BU18">
        <v>0.01828947646868094</v>
      </c>
      <c r="BV18">
        <v>0.01394298835908968</v>
      </c>
      <c r="BW18">
        <v>0.04861277151120903</v>
      </c>
      <c r="BX18">
        <v>0.05464049331893584</v>
      </c>
      <c r="BY18">
        <v>0.02179485910332979</v>
      </c>
      <c r="BZ18">
        <v>0.02936718490305734</v>
      </c>
      <c r="CA18">
        <v>0.03649080779631757</v>
      </c>
      <c r="CB18">
        <v>0.04098870884396711</v>
      </c>
      <c r="CC18">
        <v>0.02695842866528707</v>
      </c>
      <c r="CD18">
        <v>0.01642840155574934</v>
      </c>
      <c r="CE18">
        <v>0.03913578952423449</v>
      </c>
      <c r="CF18">
        <v>0.02551183882572996</v>
      </c>
      <c r="CG18">
        <v>0.03741645978596348</v>
      </c>
      <c r="CH18">
        <v>0.02588093822991695</v>
      </c>
      <c r="CI18">
        <v>0.01710396998483966</v>
      </c>
      <c r="CJ18">
        <v>0.02804545903313672</v>
      </c>
      <c r="CK18">
        <v>0.02217081288551639</v>
      </c>
      <c r="CL18">
        <v>0.009558952515577797</v>
      </c>
      <c r="CM18">
        <v>0.01767935426394095</v>
      </c>
      <c r="CN18">
        <v>0.01775485319565014</v>
      </c>
      <c r="CO18">
        <v>0.02632621861116825</v>
      </c>
      <c r="CP18">
        <v>0.02885329788059317</v>
      </c>
      <c r="CQ18">
        <v>0.02522562053634941</v>
      </c>
      <c r="CR18">
        <v>0.01690470434672467</v>
      </c>
      <c r="CS18">
        <v>0.01718311851154818</v>
      </c>
      <c r="CT18">
        <v>0.02951292372862039</v>
      </c>
      <c r="CU18">
        <v>0.06737951178460462</v>
      </c>
      <c r="CV18">
        <v>0.01163469006333886</v>
      </c>
      <c r="DR18" s="2">
        <v>44304</v>
      </c>
      <c r="DT18">
        <v>12142.14203855902</v>
      </c>
      <c r="DV18">
        <v>87.55440662325452</v>
      </c>
      <c r="DW18">
        <v>3089.061798112419</v>
      </c>
      <c r="DY18">
        <v>11.89052365235511</v>
      </c>
      <c r="DZ18">
        <v>59.5821994803655</v>
      </c>
      <c r="EA18">
        <v>43.07563242025821</v>
      </c>
      <c r="EB18">
        <v>18.7317814643625</v>
      </c>
      <c r="EC18">
        <v>13.43913098625426</v>
      </c>
      <c r="ED18">
        <v>187.7635387559864</v>
      </c>
      <c r="EE18">
        <v>159.5739237801679</v>
      </c>
      <c r="EF18">
        <v>0.566276284014909</v>
      </c>
      <c r="EG18">
        <v>37.29523149324297</v>
      </c>
      <c r="EI18">
        <v>109.861944658455</v>
      </c>
      <c r="EK18">
        <v>1.244374155864195</v>
      </c>
      <c r="EL18">
        <v>51.3635291366406</v>
      </c>
      <c r="EN18">
        <v>1.217238503001466</v>
      </c>
      <c r="EP18">
        <v>234.1178519698552</v>
      </c>
      <c r="EQ18">
        <v>7.845635212492992</v>
      </c>
      <c r="ET18">
        <v>50.0556748859949</v>
      </c>
      <c r="EU18">
        <v>15.52413115275922</v>
      </c>
      <c r="EY18">
        <v>1.342429979708479</v>
      </c>
      <c r="EZ18">
        <v>120.9078147909057</v>
      </c>
      <c r="FA18">
        <v>0.07367029402908382</v>
      </c>
      <c r="FB18">
        <v>40.81371291516236</v>
      </c>
      <c r="FC18">
        <v>380.5350048583028</v>
      </c>
      <c r="FF18">
        <v>7.7351899018935</v>
      </c>
      <c r="FG18">
        <v>3.431082491152446</v>
      </c>
      <c r="FI18">
        <v>1252.778508481391</v>
      </c>
      <c r="FK18">
        <v>15.68257135386777</v>
      </c>
      <c r="FL18">
        <v>206.8722553473399</v>
      </c>
      <c r="FM18">
        <v>16.0219492077505</v>
      </c>
      <c r="FN18">
        <v>13.35147258324444</v>
      </c>
      <c r="FO18">
        <v>1989.730139960188</v>
      </c>
      <c r="FP18">
        <v>944.5692803262634</v>
      </c>
      <c r="FQ18">
        <v>92.2604151335528</v>
      </c>
      <c r="FS18">
        <v>114.4722333464856</v>
      </c>
    </row>
    <row r="19" spans="1:175">
      <c r="A19" s="2">
        <v>44225</v>
      </c>
      <c r="B19">
        <v>1493.546065765267</v>
      </c>
      <c r="C19">
        <v>0.1300240367421333</v>
      </c>
      <c r="F19" s="2">
        <v>44311</v>
      </c>
      <c r="G19">
        <v>0.04815727389213744</v>
      </c>
      <c r="H19">
        <v>0.03725783721786332</v>
      </c>
      <c r="I19">
        <v>0.03269486554313016</v>
      </c>
      <c r="J19">
        <v>0.01847065365213655</v>
      </c>
      <c r="K19">
        <v>0.01176507897281403</v>
      </c>
      <c r="L19">
        <v>0.04999999999999999</v>
      </c>
      <c r="M19">
        <v>0.02718126480515973</v>
      </c>
      <c r="N19">
        <v>0.02165305456123864</v>
      </c>
      <c r="O19">
        <v>0.01631137811782609</v>
      </c>
      <c r="P19">
        <v>0.03365058774411492</v>
      </c>
      <c r="Q19">
        <v>0.02914482276897664</v>
      </c>
      <c r="R19">
        <v>0.04400398687566903</v>
      </c>
      <c r="S19">
        <v>0.03576627128467603</v>
      </c>
      <c r="T19">
        <v>0.02992152702618671</v>
      </c>
      <c r="U19">
        <v>0.03189123717279297</v>
      </c>
      <c r="V19">
        <v>0.01770850817649073</v>
      </c>
      <c r="W19">
        <v>0.03367752623390782</v>
      </c>
      <c r="X19">
        <v>0.01366943271129436</v>
      </c>
      <c r="Y19">
        <v>0.03642177202499983</v>
      </c>
      <c r="Z19">
        <v>0.02543899040966464</v>
      </c>
      <c r="AA19">
        <v>0.03841557675537857</v>
      </c>
      <c r="AB19">
        <v>0.02654547546452348</v>
      </c>
      <c r="AC19">
        <v>0.02539621591159996</v>
      </c>
      <c r="AD19">
        <v>0.02329515691641599</v>
      </c>
      <c r="AE19">
        <v>0.02182066521860203</v>
      </c>
      <c r="AF19">
        <v>0.009578070616365583</v>
      </c>
      <c r="AG19">
        <v>0.0180422698209093</v>
      </c>
      <c r="AH19">
        <v>0.01753492905441502</v>
      </c>
      <c r="AI19">
        <v>0.02652532644953455</v>
      </c>
      <c r="AJ19">
        <v>0.03018678109502381</v>
      </c>
      <c r="AK19">
        <v>0.02746516292637942</v>
      </c>
      <c r="AL19">
        <v>0.01700745550375095</v>
      </c>
      <c r="AM19">
        <v>0.01766400103674676</v>
      </c>
      <c r="AN19">
        <v>0.02984481160160902</v>
      </c>
      <c r="AO19">
        <v>0.04999999999999999</v>
      </c>
      <c r="AP19">
        <v>0.01946376819195521</v>
      </c>
      <c r="AQ19">
        <v>0.006428264245710576</v>
      </c>
      <c r="BL19" s="2">
        <v>44311</v>
      </c>
      <c r="BM19">
        <v>0.03261247524720181</v>
      </c>
      <c r="BN19">
        <v>0.02899845515092532</v>
      </c>
      <c r="BO19">
        <v>0.03090740021568406</v>
      </c>
      <c r="BP19">
        <v>0.03168623684507263</v>
      </c>
      <c r="BQ19">
        <v>0.01140212913069771</v>
      </c>
      <c r="BR19">
        <v>0.03466289046200079</v>
      </c>
      <c r="BS19">
        <v>0.01716220498025851</v>
      </c>
      <c r="BT19">
        <v>0.03263858269109695</v>
      </c>
      <c r="BU19">
        <v>0.01790083845222849</v>
      </c>
      <c r="BV19">
        <v>0.01324773401672136</v>
      </c>
      <c r="BW19">
        <v>0.04667163363453337</v>
      </c>
      <c r="BX19">
        <v>0.05777761919006401</v>
      </c>
      <c r="BY19">
        <v>0.02098506306262671</v>
      </c>
      <c r="BZ19">
        <v>0.02824571203228278</v>
      </c>
      <c r="CA19">
        <v>0.03529816916295219</v>
      </c>
      <c r="CB19">
        <v>0.0426464745184704</v>
      </c>
      <c r="CC19">
        <v>0.02465420370537464</v>
      </c>
      <c r="CD19">
        <v>0.015808176046149</v>
      </c>
      <c r="CE19">
        <v>0.03723046549939886</v>
      </c>
      <c r="CF19">
        <v>0.02572655396378263</v>
      </c>
      <c r="CG19">
        <v>0.0361084419467337</v>
      </c>
      <c r="CH19">
        <v>0.02461274879023456</v>
      </c>
      <c r="CI19">
        <v>0.02257650695712329</v>
      </c>
      <c r="CJ19">
        <v>0.02634272935696163</v>
      </c>
      <c r="CK19">
        <v>0.02114750297173014</v>
      </c>
      <c r="CL19">
        <v>0.009282589453338815</v>
      </c>
      <c r="CM19">
        <v>0.01748567015863327</v>
      </c>
      <c r="CN19">
        <v>0.01699398073213626</v>
      </c>
      <c r="CO19">
        <v>0.02570702654103511</v>
      </c>
      <c r="CP19">
        <v>0.02925552619586369</v>
      </c>
      <c r="CQ19">
        <v>0.02661786928977375</v>
      </c>
      <c r="CR19">
        <v>0.01648277961299403</v>
      </c>
      <c r="CS19">
        <v>0.01711907087501608</v>
      </c>
      <c r="CT19">
        <v>0.02892410637864999</v>
      </c>
      <c r="CU19">
        <v>0.06998716323591921</v>
      </c>
      <c r="CV19">
        <v>0.0188633156485781</v>
      </c>
      <c r="CW19">
        <v>0.006229953847756265</v>
      </c>
      <c r="DR19" s="2">
        <v>44311</v>
      </c>
      <c r="DT19">
        <v>14070.73172001298</v>
      </c>
      <c r="DV19">
        <v>88.17638006871903</v>
      </c>
      <c r="DW19">
        <v>3004.881143780297</v>
      </c>
      <c r="DY19">
        <v>11.27800342821295</v>
      </c>
      <c r="DZ19">
        <v>54.25728330993805</v>
      </c>
      <c r="EA19">
        <v>50.17778783412435</v>
      </c>
      <c r="EB19">
        <v>16.6123808620445</v>
      </c>
      <c r="EC19">
        <v>14.38722060999452</v>
      </c>
      <c r="ED19">
        <v>195.5505866250252</v>
      </c>
      <c r="EE19">
        <v>187.6609872283643</v>
      </c>
      <c r="EF19">
        <v>0.3901327187314024</v>
      </c>
      <c r="EG19">
        <v>46.48644521426571</v>
      </c>
      <c r="EI19">
        <v>96.33439586054259</v>
      </c>
      <c r="EK19">
        <v>1.415070095038697</v>
      </c>
      <c r="EL19">
        <v>56.88412278127764</v>
      </c>
      <c r="EN19">
        <v>1.229635756914889</v>
      </c>
      <c r="EP19">
        <v>303.5928344714106</v>
      </c>
      <c r="EQ19">
        <v>6.580625797497948</v>
      </c>
      <c r="ER19">
        <v>8.486233963126262</v>
      </c>
      <c r="ET19">
        <v>95.76561091855109</v>
      </c>
      <c r="EU19">
        <v>11.28778637848864</v>
      </c>
      <c r="EY19">
        <v>1.379592156645315</v>
      </c>
      <c r="EZ19">
        <v>121.441193855103</v>
      </c>
      <c r="FA19">
        <v>0.04491423896646998</v>
      </c>
      <c r="FB19">
        <v>43.87851113165636</v>
      </c>
      <c r="FC19">
        <v>424.0813790339729</v>
      </c>
      <c r="FF19">
        <v>7.389187093618069</v>
      </c>
      <c r="FG19">
        <v>3.160051895968969</v>
      </c>
      <c r="FI19">
        <v>1443.949117852357</v>
      </c>
      <c r="FK19">
        <v>13.91400393514191</v>
      </c>
      <c r="FL19">
        <v>248.9593038062187</v>
      </c>
      <c r="FM19">
        <v>17.34418704339184</v>
      </c>
      <c r="FN19">
        <v>15.36481194989244</v>
      </c>
      <c r="FO19">
        <v>2246.354410665051</v>
      </c>
      <c r="FP19">
        <v>883.9691572587303</v>
      </c>
      <c r="FQ19">
        <v>137.4963478804713</v>
      </c>
      <c r="FS19">
        <v>127.7207054852585</v>
      </c>
    </row>
    <row r="20" spans="1:175">
      <c r="A20" s="2">
        <v>44226</v>
      </c>
      <c r="B20">
        <v>1525.826039939224</v>
      </c>
      <c r="C20">
        <v>0.02161297526328188</v>
      </c>
      <c r="F20" s="2">
        <v>44318</v>
      </c>
      <c r="G20">
        <v>0.04645378334311991</v>
      </c>
      <c r="H20">
        <v>0.03541846344362465</v>
      </c>
      <c r="I20">
        <v>0.0313424825557824</v>
      </c>
      <c r="J20">
        <v>0.01761806698604555</v>
      </c>
      <c r="K20">
        <v>0.01194244490349953</v>
      </c>
      <c r="L20">
        <v>0.05</v>
      </c>
      <c r="M20">
        <v>0.02512012767677107</v>
      </c>
      <c r="N20">
        <v>0.02059022387965639</v>
      </c>
      <c r="O20">
        <v>0.01562814943215017</v>
      </c>
      <c r="P20">
        <v>0.03354267451197472</v>
      </c>
      <c r="Q20">
        <v>0.0276677639418109</v>
      </c>
      <c r="R20">
        <v>0.04437254455924546</v>
      </c>
      <c r="S20">
        <v>0.03406315210040513</v>
      </c>
      <c r="T20">
        <v>0.02807911160574378</v>
      </c>
      <c r="U20">
        <v>0.03097982474878708</v>
      </c>
      <c r="V20">
        <v>0.01743288553692099</v>
      </c>
      <c r="W20">
        <v>0.03359187002605124</v>
      </c>
      <c r="X20">
        <v>0.01221069878804131</v>
      </c>
      <c r="Y20">
        <v>0.03479672197660595</v>
      </c>
      <c r="Z20">
        <v>0.02507540215173417</v>
      </c>
      <c r="AA20">
        <v>0.03845106592469067</v>
      </c>
      <c r="AB20">
        <v>0.02627639256834793</v>
      </c>
      <c r="AC20">
        <v>0.02534553462044985</v>
      </c>
      <c r="AD20">
        <v>0.02230560132263884</v>
      </c>
      <c r="AE20">
        <v>0.01994756905179836</v>
      </c>
      <c r="AF20">
        <v>0.009484073108485898</v>
      </c>
      <c r="AG20">
        <v>0.01811367286357542</v>
      </c>
      <c r="AH20">
        <v>0.01695868870203373</v>
      </c>
      <c r="AI20">
        <v>0.0264930840863488</v>
      </c>
      <c r="AJ20">
        <v>0.03066057779459086</v>
      </c>
      <c r="AK20">
        <v>0.02646300198879725</v>
      </c>
      <c r="AL20">
        <v>0.01691789852646293</v>
      </c>
      <c r="AM20">
        <v>0.01678388435874877</v>
      </c>
      <c r="AN20">
        <v>0.02894151708170116</v>
      </c>
      <c r="AO20">
        <v>0.05</v>
      </c>
      <c r="AP20">
        <v>0.02081778314734012</v>
      </c>
      <c r="AQ20">
        <v>0.00680316949408065</v>
      </c>
      <c r="AR20">
        <v>0.02331009319193843</v>
      </c>
      <c r="BL20" s="2">
        <v>44318</v>
      </c>
      <c r="BM20">
        <v>0.03254122595509838</v>
      </c>
      <c r="BN20">
        <v>0.02724078293323727</v>
      </c>
      <c r="BO20">
        <v>0.03005489251728363</v>
      </c>
      <c r="BP20">
        <v>0.03040672282937166</v>
      </c>
      <c r="BQ20">
        <v>0.01158589181439165</v>
      </c>
      <c r="BR20">
        <v>0.03304616418844147</v>
      </c>
      <c r="BS20">
        <v>0.01691241010324895</v>
      </c>
      <c r="BT20">
        <v>0.03258895269015553</v>
      </c>
      <c r="BU20">
        <v>0.01709206278349375</v>
      </c>
      <c r="BV20">
        <v>0.01184613672321938</v>
      </c>
      <c r="BW20">
        <v>0.04506686131119293</v>
      </c>
      <c r="BX20">
        <v>0.05484700703818373</v>
      </c>
      <c r="BY20">
        <v>0.01997548309675664</v>
      </c>
      <c r="BZ20">
        <v>0.02684171644635463</v>
      </c>
      <c r="CA20">
        <v>0.03375783263595249</v>
      </c>
      <c r="CB20">
        <v>0.04304775989730912</v>
      </c>
      <c r="CC20">
        <v>0.02432675209137648</v>
      </c>
      <c r="CD20">
        <v>0.01516155611712136</v>
      </c>
      <c r="CE20">
        <v>0.03730307265817605</v>
      </c>
      <c r="CF20">
        <v>0.02549188579301331</v>
      </c>
      <c r="CG20">
        <v>0.03436101141815386</v>
      </c>
      <c r="CH20">
        <v>0.02458881949745489</v>
      </c>
      <c r="CI20">
        <v>0.02163964630921733</v>
      </c>
      <c r="CJ20">
        <v>0.02437014229318244</v>
      </c>
      <c r="CK20">
        <v>0.01935201534206114</v>
      </c>
      <c r="CL20">
        <v>0.009200917055309156</v>
      </c>
      <c r="CM20">
        <v>0.01757287187459996</v>
      </c>
      <c r="CN20">
        <v>0.01645237086738689</v>
      </c>
      <c r="CO20">
        <v>0.02570210777895848</v>
      </c>
      <c r="CP20">
        <v>0.02974517698555799</v>
      </c>
      <c r="CQ20">
        <v>0.02567292381113626</v>
      </c>
      <c r="CR20">
        <v>0.01641279852143326</v>
      </c>
      <c r="CS20">
        <v>0.01628278547458413</v>
      </c>
      <c r="CT20">
        <v>0.02807744047072805</v>
      </c>
      <c r="CU20">
        <v>0.07202335181966275</v>
      </c>
      <c r="CV20">
        <v>0.02019624836534694</v>
      </c>
      <c r="CW20">
        <v>0.006600054376662092</v>
      </c>
      <c r="CX20">
        <v>0.02261414811518595</v>
      </c>
      <c r="DR20" s="2">
        <v>44318</v>
      </c>
      <c r="DS20">
        <v>34.85533514882288</v>
      </c>
      <c r="DT20">
        <v>16321.48764698737</v>
      </c>
      <c r="DV20">
        <v>67.99014139197227</v>
      </c>
      <c r="DW20">
        <v>2801.070424696434</v>
      </c>
      <c r="DY20">
        <v>11.58215764098161</v>
      </c>
      <c r="DZ20">
        <v>52.09439549979626</v>
      </c>
      <c r="EA20">
        <v>45.11283724765197</v>
      </c>
      <c r="EB20">
        <v>14.20296141663519</v>
      </c>
      <c r="EC20">
        <v>13.83127399891568</v>
      </c>
      <c r="ED20">
        <v>202.3721947892596</v>
      </c>
      <c r="EE20">
        <v>177.8240356964506</v>
      </c>
      <c r="EF20">
        <v>0.3466163288452355</v>
      </c>
      <c r="EG20">
        <v>42.21620038107888</v>
      </c>
      <c r="EI20">
        <v>102.1716437237983</v>
      </c>
      <c r="EK20">
        <v>1.516648328531884</v>
      </c>
      <c r="EL20">
        <v>53.27617314669087</v>
      </c>
      <c r="EN20">
        <v>1.323425215081636</v>
      </c>
      <c r="EP20">
        <v>126.5026511529191</v>
      </c>
      <c r="EQ20">
        <v>6.885959182653459</v>
      </c>
      <c r="ER20">
        <v>8.73627430631074</v>
      </c>
      <c r="ET20">
        <v>102.8286240660707</v>
      </c>
      <c r="EU20">
        <v>10.46985592308639</v>
      </c>
      <c r="EY20">
        <v>1.484807130996399</v>
      </c>
      <c r="EZ20">
        <v>115.8382310356776</v>
      </c>
      <c r="FA20">
        <v>0.04738084080297243</v>
      </c>
      <c r="FB20">
        <v>46.10857380605893</v>
      </c>
      <c r="FC20">
        <v>439.5455374201699</v>
      </c>
      <c r="FF20">
        <v>8.618612622435542</v>
      </c>
      <c r="FG20">
        <v>4.265097201235728</v>
      </c>
      <c r="FI20">
        <v>1434.27710932268</v>
      </c>
      <c r="FK20">
        <v>13.3443114523166</v>
      </c>
      <c r="FL20">
        <v>213.7146378689692</v>
      </c>
      <c r="FM20">
        <v>17.44248244230903</v>
      </c>
      <c r="FN20">
        <v>14.61486420233703</v>
      </c>
      <c r="FO20">
        <v>2223.031582096617</v>
      </c>
      <c r="FP20">
        <v>1016.567612982348</v>
      </c>
      <c r="FQ20">
        <v>111.0401616800209</v>
      </c>
      <c r="FS20">
        <v>106.3352116619248</v>
      </c>
    </row>
    <row r="21" spans="1:175">
      <c r="A21" s="2">
        <v>44227</v>
      </c>
      <c r="B21">
        <v>1604.812197686132</v>
      </c>
      <c r="C21">
        <v>0.05176616185555116</v>
      </c>
      <c r="F21" s="2">
        <v>44325</v>
      </c>
      <c r="G21">
        <v>0.04760928786100077</v>
      </c>
      <c r="H21">
        <v>0.03306702271384918</v>
      </c>
      <c r="I21">
        <v>0.0298488579499289</v>
      </c>
      <c r="J21">
        <v>0.01779979818832865</v>
      </c>
      <c r="K21">
        <v>0.01170804783367591</v>
      </c>
      <c r="L21">
        <v>0.04999999999999999</v>
      </c>
      <c r="M21">
        <v>0.02439152682259875</v>
      </c>
      <c r="N21">
        <v>0.02062424149425107</v>
      </c>
      <c r="O21">
        <v>0.01484137419207438</v>
      </c>
      <c r="P21">
        <v>0.0323138265260773</v>
      </c>
      <c r="Q21">
        <v>0.02782571926619126</v>
      </c>
      <c r="R21">
        <v>0.04999999999999999</v>
      </c>
      <c r="S21">
        <v>0.03344696903604379</v>
      </c>
      <c r="T21">
        <v>0.02780958747248083</v>
      </c>
      <c r="U21">
        <v>0.03422925964475138</v>
      </c>
      <c r="V21">
        <v>0.01674145958598719</v>
      </c>
      <c r="W21">
        <v>0.03334384796568542</v>
      </c>
      <c r="X21">
        <v>0.01183831319076077</v>
      </c>
      <c r="Y21">
        <v>0.03396875209487767</v>
      </c>
      <c r="Z21">
        <v>0.0242867407116765</v>
      </c>
      <c r="AA21">
        <v>0.0397164375291642</v>
      </c>
      <c r="AB21">
        <v>0.02481453039684524</v>
      </c>
      <c r="AC21">
        <v>0.02711394186442943</v>
      </c>
      <c r="AD21">
        <v>0.02247000440917792</v>
      </c>
      <c r="AE21">
        <v>0.01953548265777078</v>
      </c>
      <c r="AF21">
        <v>0.009211102575499324</v>
      </c>
      <c r="AG21">
        <v>0.01798728597498252</v>
      </c>
      <c r="AH21">
        <v>0.01837309022633051</v>
      </c>
      <c r="AI21">
        <v>0.02518438822019092</v>
      </c>
      <c r="AJ21">
        <v>0.03012503040226411</v>
      </c>
      <c r="AK21">
        <v>0.0269857991312346</v>
      </c>
      <c r="AL21">
        <v>0.01618921781057173</v>
      </c>
      <c r="AM21">
        <v>0.01615102192801523</v>
      </c>
      <c r="AN21">
        <v>0.0285860959032192</v>
      </c>
      <c r="AO21">
        <v>0.04999999999999999</v>
      </c>
      <c r="AP21">
        <v>0.02080796194969238</v>
      </c>
      <c r="AQ21">
        <v>0.00661596593501646</v>
      </c>
      <c r="AR21">
        <v>0.02443801053535568</v>
      </c>
      <c r="BL21" s="2">
        <v>44325</v>
      </c>
      <c r="BM21">
        <v>0.03136292301811992</v>
      </c>
      <c r="BN21">
        <v>0.02699123083925792</v>
      </c>
      <c r="BO21">
        <v>0.03322199041760765</v>
      </c>
      <c r="BP21">
        <v>0.02897049141818423</v>
      </c>
      <c r="BQ21">
        <v>0.01136351346702048</v>
      </c>
      <c r="BR21">
        <v>0.03246272038442558</v>
      </c>
      <c r="BS21">
        <v>0.01624880630533053</v>
      </c>
      <c r="BT21">
        <v>0.03236263387227619</v>
      </c>
      <c r="BU21">
        <v>0.01727600102909849</v>
      </c>
      <c r="BV21">
        <v>0.01148994548716156</v>
      </c>
      <c r="BW21">
        <v>0.04620828266584556</v>
      </c>
      <c r="BX21">
        <v>0.05445151697090914</v>
      </c>
      <c r="BY21">
        <v>0.02001732904548809</v>
      </c>
      <c r="BZ21">
        <v>0.02700688792041097</v>
      </c>
      <c r="CA21">
        <v>0.03296914885996252</v>
      </c>
      <c r="CB21">
        <v>0.05178497119377728</v>
      </c>
      <c r="CC21">
        <v>0.02357205138446396</v>
      </c>
      <c r="CD21">
        <v>0.01440463499095368</v>
      </c>
      <c r="CE21">
        <v>0.03854769634837043</v>
      </c>
      <c r="CF21">
        <v>0.02408430972849966</v>
      </c>
      <c r="CG21">
        <v>0.03209395479597413</v>
      </c>
      <c r="CH21">
        <v>0.02631605609213836</v>
      </c>
      <c r="CI21">
        <v>0.02180877643609146</v>
      </c>
      <c r="CJ21">
        <v>0.02367375393979491</v>
      </c>
      <c r="CK21">
        <v>0.01896060926808033</v>
      </c>
      <c r="CL21">
        <v>0.008940046167366131</v>
      </c>
      <c r="CM21">
        <v>0.01745797158634332</v>
      </c>
      <c r="CN21">
        <v>0.01783242272184489</v>
      </c>
      <c r="CO21">
        <v>0.02444328369377359</v>
      </c>
      <c r="CP21">
        <v>0.0292385369050078</v>
      </c>
      <c r="CQ21">
        <v>0.02619168423313623</v>
      </c>
      <c r="CR21">
        <v>0.01571281542613931</v>
      </c>
      <c r="CS21">
        <v>0.01567574353917904</v>
      </c>
      <c r="CT21">
        <v>0.02774488884743331</v>
      </c>
      <c r="CU21">
        <v>0.06877658112042322</v>
      </c>
      <c r="CV21">
        <v>0.02019564313330464</v>
      </c>
      <c r="CW21">
        <v>0.006421276976992353</v>
      </c>
      <c r="CX21">
        <v>0.02371886976981322</v>
      </c>
      <c r="DR21" s="2">
        <v>44325</v>
      </c>
      <c r="DS21">
        <v>28.38784155004835</v>
      </c>
      <c r="DT21">
        <v>17921.14887969734</v>
      </c>
      <c r="DV21">
        <v>84.52967579697689</v>
      </c>
      <c r="DW21">
        <v>2281.803826029466</v>
      </c>
      <c r="DY21">
        <v>9.548520337281683</v>
      </c>
      <c r="DZ21">
        <v>62.81711998032988</v>
      </c>
      <c r="EA21">
        <v>47.24769256412736</v>
      </c>
      <c r="EB21">
        <v>16.83968796142803</v>
      </c>
      <c r="EC21">
        <v>16.6726537292672</v>
      </c>
      <c r="ED21">
        <v>180.812937704775</v>
      </c>
      <c r="EE21">
        <v>202.1787041709506</v>
      </c>
      <c r="EF21">
        <v>0.368691242636941</v>
      </c>
      <c r="EG21">
        <v>40.40662132898753</v>
      </c>
      <c r="EI21">
        <v>86.28569843322985</v>
      </c>
      <c r="EK21">
        <v>1.544113794128622</v>
      </c>
      <c r="EL21">
        <v>62.11536194166147</v>
      </c>
      <c r="EN21">
        <v>1.463349010999624</v>
      </c>
      <c r="EP21">
        <v>124.8530912344455</v>
      </c>
      <c r="EQ21">
        <v>6.713454872173184</v>
      </c>
      <c r="ER21">
        <v>8.942557648567986</v>
      </c>
      <c r="ET21">
        <v>113.287166722704</v>
      </c>
      <c r="EU21">
        <v>12.95250975316586</v>
      </c>
      <c r="EY21">
        <v>1.246317960741996</v>
      </c>
      <c r="EZ21">
        <v>123.1594119785596</v>
      </c>
      <c r="FA21">
        <v>0.04288443290488319</v>
      </c>
      <c r="FB21">
        <v>49.51491240941098</v>
      </c>
      <c r="FC21">
        <v>439.7186428344359</v>
      </c>
      <c r="FF21">
        <v>10.72400871605466</v>
      </c>
      <c r="FG21">
        <v>4.308483182302833</v>
      </c>
      <c r="FI21">
        <v>1557.477561926508</v>
      </c>
      <c r="FK21">
        <v>10.95557714712791</v>
      </c>
      <c r="FL21">
        <v>235.6363690634417</v>
      </c>
      <c r="FM21">
        <v>18.61091275090745</v>
      </c>
      <c r="FN21">
        <v>13.15994627058871</v>
      </c>
      <c r="FO21">
        <v>1982.111908007403</v>
      </c>
      <c r="FP21">
        <v>1041.437932351309</v>
      </c>
      <c r="FQ21">
        <v>123.3683108720797</v>
      </c>
      <c r="FS21">
        <v>107.6929316120716</v>
      </c>
    </row>
    <row r="22" spans="1:175">
      <c r="A22" s="2">
        <v>44228</v>
      </c>
      <c r="B22">
        <v>1606.228591244395</v>
      </c>
      <c r="C22">
        <v>0.0008825914710175464</v>
      </c>
      <c r="F22" s="2">
        <v>44332</v>
      </c>
      <c r="G22">
        <v>0.04676339145602262</v>
      </c>
      <c r="H22">
        <v>0.03240641699765093</v>
      </c>
      <c r="I22">
        <v>0.02940532196074996</v>
      </c>
      <c r="J22">
        <v>0.01754662583098401</v>
      </c>
      <c r="K22">
        <v>0.0115790892456204</v>
      </c>
      <c r="L22">
        <v>0.05000000000000001</v>
      </c>
      <c r="M22">
        <v>0.02620089839834629</v>
      </c>
      <c r="N22">
        <v>0.02054763879891532</v>
      </c>
      <c r="O22">
        <v>0.01427674294235582</v>
      </c>
      <c r="P22">
        <v>0.03333222119913907</v>
      </c>
      <c r="Q22">
        <v>0.03276799616380776</v>
      </c>
      <c r="R22">
        <v>0.04429016213422261</v>
      </c>
      <c r="S22">
        <v>0.03417170838684053</v>
      </c>
      <c r="T22">
        <v>0.02752390816821762</v>
      </c>
      <c r="U22">
        <v>0.03623654326677415</v>
      </c>
      <c r="V22">
        <v>0.01912923510034016</v>
      </c>
      <c r="W22">
        <v>0.03315156073429004</v>
      </c>
      <c r="X22">
        <v>0.01112487486611086</v>
      </c>
      <c r="Y22">
        <v>0.0350365652749457</v>
      </c>
      <c r="Z22">
        <v>0.02767061709548728</v>
      </c>
      <c r="AA22">
        <v>0.03933040771521426</v>
      </c>
      <c r="AB22">
        <v>0.02412310651175282</v>
      </c>
      <c r="AC22">
        <v>0.02636194670349781</v>
      </c>
      <c r="AD22">
        <v>0.02187743607580048</v>
      </c>
      <c r="AE22">
        <v>0.01904901279397185</v>
      </c>
      <c r="AF22">
        <v>0.009082117893129248</v>
      </c>
      <c r="AG22">
        <v>0.01567118815726196</v>
      </c>
      <c r="AH22">
        <v>0.01896314814581198</v>
      </c>
      <c r="AI22">
        <v>0.02388192797259142</v>
      </c>
      <c r="AJ22">
        <v>0.03088487283508027</v>
      </c>
      <c r="AK22">
        <v>0.02759045029904829</v>
      </c>
      <c r="AL22">
        <v>0.01552014013782012</v>
      </c>
      <c r="AM22">
        <v>0.01581332106024809</v>
      </c>
      <c r="AN22">
        <v>0.02752271582020821</v>
      </c>
      <c r="AO22">
        <v>0.05000000000000001</v>
      </c>
      <c r="AP22">
        <v>0.02093498531565152</v>
      </c>
      <c r="AQ22">
        <v>0.006962240356026689</v>
      </c>
      <c r="AR22">
        <v>0.0232694641860639</v>
      </c>
      <c r="BL22" s="2">
        <v>44332</v>
      </c>
      <c r="BM22">
        <v>0.03274879265072496</v>
      </c>
      <c r="BN22">
        <v>0.02704214508098355</v>
      </c>
      <c r="BO22">
        <v>0.03560227909003741</v>
      </c>
      <c r="BP22">
        <v>0.0288906276592597</v>
      </c>
      <c r="BQ22">
        <v>0.01137641534668731</v>
      </c>
      <c r="BR22">
        <v>0.03357358592443831</v>
      </c>
      <c r="BS22">
        <v>0.01879440767314332</v>
      </c>
      <c r="BT22">
        <v>0.03257129436556185</v>
      </c>
      <c r="BU22">
        <v>0.01723949951086944</v>
      </c>
      <c r="BV22">
        <v>0.01093015128151545</v>
      </c>
      <c r="BW22">
        <v>0.04594487121900906</v>
      </c>
      <c r="BX22">
        <v>0.05597984452112825</v>
      </c>
      <c r="BY22">
        <v>0.02018798442706391</v>
      </c>
      <c r="BZ22">
        <v>0.03219444349469302</v>
      </c>
      <c r="CA22">
        <v>0.03442330484151543</v>
      </c>
      <c r="CB22">
        <v>0.04351493191933185</v>
      </c>
      <c r="CC22">
        <v>0.02718628609728306</v>
      </c>
      <c r="CD22">
        <v>0.01402685082262048</v>
      </c>
      <c r="CE22">
        <v>0.03864199026638205</v>
      </c>
      <c r="CF22">
        <v>0.02370086915375298</v>
      </c>
      <c r="CG22">
        <v>0.03183919320793452</v>
      </c>
      <c r="CH22">
        <v>0.02590052193955232</v>
      </c>
      <c r="CI22">
        <v>0.02149450567651895</v>
      </c>
      <c r="CJ22">
        <v>0.0257422925338176</v>
      </c>
      <c r="CK22">
        <v>0.0187155895331363</v>
      </c>
      <c r="CL22">
        <v>0.008923149583539037</v>
      </c>
      <c r="CM22">
        <v>0.01539688844876393</v>
      </c>
      <c r="CN22">
        <v>0.0186312278117312</v>
      </c>
      <c r="CO22">
        <v>0.02346391206878663</v>
      </c>
      <c r="CP22">
        <v>0.03034428130298668</v>
      </c>
      <c r="CQ22">
        <v>0.02710752249559063</v>
      </c>
      <c r="CR22">
        <v>0.01524848428933362</v>
      </c>
      <c r="CS22">
        <v>0.01553653353694841</v>
      </c>
      <c r="CT22">
        <v>0.0270409736031665</v>
      </c>
      <c r="CU22">
        <v>0.05977325187276748</v>
      </c>
      <c r="CV22">
        <v>0.02056855104711569</v>
      </c>
      <c r="CW22">
        <v>0.006840377196642289</v>
      </c>
      <c r="CX22">
        <v>0.02286216850566682</v>
      </c>
      <c r="DR22" s="2">
        <v>44332</v>
      </c>
      <c r="DS22">
        <v>33.28494742981304</v>
      </c>
      <c r="DT22">
        <v>18330.8711958842</v>
      </c>
      <c r="DV22">
        <v>73.78683704813923</v>
      </c>
      <c r="DW22">
        <v>2322.731115820761</v>
      </c>
      <c r="DY22">
        <v>10.20094927775451</v>
      </c>
      <c r="DZ22">
        <v>65.33096342605924</v>
      </c>
      <c r="EA22">
        <v>43.44953269393429</v>
      </c>
      <c r="EB22">
        <v>18.18322611200382</v>
      </c>
      <c r="EC22">
        <v>19.72984004458451</v>
      </c>
      <c r="ED22">
        <v>195.835679260097</v>
      </c>
      <c r="EE22">
        <v>203.0367442133809</v>
      </c>
      <c r="EF22">
        <v>0.3731850409335613</v>
      </c>
      <c r="EG22">
        <v>44.98159367432997</v>
      </c>
      <c r="EI22">
        <v>97.16743956284152</v>
      </c>
      <c r="EK22">
        <v>1.601409728448882</v>
      </c>
      <c r="EL22">
        <v>67.97929228433954</v>
      </c>
      <c r="EN22">
        <v>1.633150255775621</v>
      </c>
      <c r="EP22">
        <v>135.4956419937625</v>
      </c>
      <c r="EQ22">
        <v>6.595989198882201</v>
      </c>
      <c r="ER22">
        <v>11.14200482856211</v>
      </c>
      <c r="ET22">
        <v>119.8339260075397</v>
      </c>
      <c r="EU22">
        <v>12.7622336288669</v>
      </c>
      <c r="EY22">
        <v>1.256896129722405</v>
      </c>
      <c r="EZ22">
        <v>128.9857062453579</v>
      </c>
      <c r="FA22">
        <v>0.05368162751680318</v>
      </c>
      <c r="FB22">
        <v>39.1664663473767</v>
      </c>
      <c r="FC22">
        <v>471.3843522367863</v>
      </c>
      <c r="FF22">
        <v>6.742835851702079</v>
      </c>
      <c r="FG22">
        <v>3.940737567187002</v>
      </c>
      <c r="FI22">
        <v>1769.501592178781</v>
      </c>
      <c r="FK22">
        <v>11.84554966450402</v>
      </c>
      <c r="FL22">
        <v>248.6951940278838</v>
      </c>
      <c r="FM22">
        <v>15.43245873180539</v>
      </c>
      <c r="FN22">
        <v>11.18895715088851</v>
      </c>
      <c r="FO22">
        <v>2025.350694668628</v>
      </c>
      <c r="FP22">
        <v>1154.33453625862</v>
      </c>
      <c r="FQ22">
        <v>111.180158699591</v>
      </c>
      <c r="FS22">
        <v>128.0758007250517</v>
      </c>
    </row>
    <row r="23" spans="1:175">
      <c r="A23" s="2">
        <v>44229</v>
      </c>
      <c r="B23">
        <v>1685.821770267182</v>
      </c>
      <c r="C23">
        <v>0.0495528341710838</v>
      </c>
      <c r="F23" s="2">
        <v>44339</v>
      </c>
      <c r="G23">
        <v>0.04643319637559076</v>
      </c>
      <c r="H23">
        <v>0.03071731187205522</v>
      </c>
      <c r="I23">
        <v>0.03040967182972815</v>
      </c>
      <c r="J23">
        <v>0.02092619490859913</v>
      </c>
      <c r="K23">
        <v>0.0121875602790109</v>
      </c>
      <c r="L23">
        <v>0.04504873981478452</v>
      </c>
      <c r="M23">
        <v>0.02532834755370527</v>
      </c>
      <c r="N23">
        <v>0.02189932974644069</v>
      </c>
      <c r="O23">
        <v>0.01798567908243131</v>
      </c>
      <c r="P23">
        <v>0.02860173521591506</v>
      </c>
      <c r="Q23">
        <v>0.03367566010344789</v>
      </c>
      <c r="R23">
        <v>0.0433998503349033</v>
      </c>
      <c r="S23">
        <v>0.03344633125676547</v>
      </c>
      <c r="T23">
        <v>0.03459685288239565</v>
      </c>
      <c r="U23">
        <v>0.03393857530071988</v>
      </c>
      <c r="V23">
        <v>0.02088821247985281</v>
      </c>
      <c r="W23">
        <v>0.03065755288415794</v>
      </c>
      <c r="X23">
        <v>0.01089613192139394</v>
      </c>
      <c r="Y23">
        <v>0.03391027206890771</v>
      </c>
      <c r="Z23">
        <v>0.0233610595401055</v>
      </c>
      <c r="AA23">
        <v>0.03691821294039314</v>
      </c>
      <c r="AB23">
        <v>0.02319673335003455</v>
      </c>
      <c r="AC23">
        <v>0.02628573492878441</v>
      </c>
      <c r="AD23">
        <v>0.02183500855219597</v>
      </c>
      <c r="AE23">
        <v>0.02043341757798775</v>
      </c>
      <c r="AF23">
        <v>0.009864936423399036</v>
      </c>
      <c r="AG23">
        <v>0.01795450879508249</v>
      </c>
      <c r="AH23">
        <v>0.01872460234481953</v>
      </c>
      <c r="AI23">
        <v>0.02183475446940404</v>
      </c>
      <c r="AJ23">
        <v>0.03038430203819104</v>
      </c>
      <c r="AK23">
        <v>0.02679593706438798</v>
      </c>
      <c r="AL23">
        <v>0.01571484836149577</v>
      </c>
      <c r="AM23">
        <v>0.01571644267409537</v>
      </c>
      <c r="AN23">
        <v>0.02963811850398111</v>
      </c>
      <c r="AO23">
        <v>0.05000000000000001</v>
      </c>
      <c r="AP23">
        <v>0.0235414509373118</v>
      </c>
      <c r="AQ23">
        <v>0.008961504069531771</v>
      </c>
      <c r="AR23">
        <v>0.02389122151799315</v>
      </c>
      <c r="BL23" s="2">
        <v>44339</v>
      </c>
      <c r="BM23">
        <v>0.02798871704462537</v>
      </c>
      <c r="BN23">
        <v>0.03385534194516609</v>
      </c>
      <c r="BO23">
        <v>0.03321117316200459</v>
      </c>
      <c r="BP23">
        <v>0.02975790433122314</v>
      </c>
      <c r="BQ23">
        <v>0.01192634550101502</v>
      </c>
      <c r="BR23">
        <v>0.03272947933611825</v>
      </c>
      <c r="BS23">
        <v>0.02044051748095691</v>
      </c>
      <c r="BT23">
        <v>0.03000047257544974</v>
      </c>
      <c r="BU23">
        <v>0.02047768583605226</v>
      </c>
      <c r="BV23">
        <v>0.01066259620007633</v>
      </c>
      <c r="BW23">
        <v>0.04543799825511236</v>
      </c>
      <c r="BX23">
        <v>0.04408321461529249</v>
      </c>
      <c r="BY23">
        <v>0.02142996357084715</v>
      </c>
      <c r="BZ23">
        <v>0.03295389300023723</v>
      </c>
      <c r="CA23">
        <v>0.03318347655056968</v>
      </c>
      <c r="CB23">
        <v>0.04246966562108409</v>
      </c>
      <c r="CC23">
        <v>0.02286036425394341</v>
      </c>
      <c r="CD23">
        <v>0.01760019379570716</v>
      </c>
      <c r="CE23">
        <v>0.03612694852188295</v>
      </c>
      <c r="CF23">
        <v>0.02269956005090477</v>
      </c>
      <c r="CG23">
        <v>0.03005895075485054</v>
      </c>
      <c r="CH23">
        <v>0.02572235536333473</v>
      </c>
      <c r="CI23">
        <v>0.02136702096641782</v>
      </c>
      <c r="CJ23">
        <v>0.02478548757748527</v>
      </c>
      <c r="CK23">
        <v>0.0199954701533893</v>
      </c>
      <c r="CL23">
        <v>0.009653502213533468</v>
      </c>
      <c r="CM23">
        <v>0.01756969157805428</v>
      </c>
      <c r="CN23">
        <v>0.01832327978865654</v>
      </c>
      <c r="CO23">
        <v>0.02136677232935733</v>
      </c>
      <c r="CP23">
        <v>0.02973307828792706</v>
      </c>
      <c r="CQ23">
        <v>0.02622162238686224</v>
      </c>
      <c r="CR23">
        <v>0.01537803356575224</v>
      </c>
      <c r="CS23">
        <v>0.01537959370760706</v>
      </c>
      <c r="CT23">
        <v>0.02900288763184619</v>
      </c>
      <c r="CU23">
        <v>0.07036125634787209</v>
      </c>
      <c r="CV23">
        <v>0.02303688934011658</v>
      </c>
      <c r="CW23">
        <v>0.008769433036245207</v>
      </c>
      <c r="CX23">
        <v>0.02337916332242298</v>
      </c>
      <c r="DR23" s="2">
        <v>44339</v>
      </c>
      <c r="DS23">
        <v>40.90190820219298</v>
      </c>
      <c r="DT23">
        <v>21991.61092263216</v>
      </c>
      <c r="DV23">
        <v>98.42533110555851</v>
      </c>
      <c r="DW23">
        <v>2473.628513379602</v>
      </c>
      <c r="DY23">
        <v>10.87821767776589</v>
      </c>
      <c r="DZ23">
        <v>67.06558083783351</v>
      </c>
      <c r="EA23">
        <v>54.09306663828325</v>
      </c>
      <c r="EB23">
        <v>18.61625496608859</v>
      </c>
      <c r="EC23">
        <v>19.77725420285297</v>
      </c>
      <c r="ED23">
        <v>209.0294901248815</v>
      </c>
      <c r="EE23">
        <v>225.4104920212915</v>
      </c>
      <c r="EF23">
        <v>0.4045982369262906</v>
      </c>
      <c r="EG23">
        <v>59.81342324041609</v>
      </c>
      <c r="EI23">
        <v>80.52790472709844</v>
      </c>
      <c r="EK23">
        <v>1.582730539520677</v>
      </c>
      <c r="EL23">
        <v>82.89694968511054</v>
      </c>
      <c r="EN23">
        <v>1.415493716737489</v>
      </c>
      <c r="EP23">
        <v>174.0642010883764</v>
      </c>
      <c r="EQ23">
        <v>6.517930144746889</v>
      </c>
      <c r="ER23">
        <v>16.25955057992056</v>
      </c>
      <c r="ET23">
        <v>139.547859935504</v>
      </c>
      <c r="EU23">
        <v>13.15582543560075</v>
      </c>
      <c r="EY23">
        <v>1.240013387462205</v>
      </c>
      <c r="EZ23">
        <v>136.0246683865296</v>
      </c>
      <c r="FA23">
        <v>0.05660963715168863</v>
      </c>
      <c r="FB23">
        <v>44.71068830042108</v>
      </c>
      <c r="FC23">
        <v>384.0350047328621</v>
      </c>
      <c r="FF23">
        <v>5.081544070658671</v>
      </c>
      <c r="FG23">
        <v>5.070468862550332</v>
      </c>
      <c r="FI23">
        <v>2020.551953722674</v>
      </c>
      <c r="FK23">
        <v>11.55933510640979</v>
      </c>
      <c r="FL23">
        <v>192.3239958408026</v>
      </c>
      <c r="FM23">
        <v>11.57844933471267</v>
      </c>
      <c r="FN23">
        <v>9.790028849356663</v>
      </c>
      <c r="FO23">
        <v>1911.353354377813</v>
      </c>
      <c r="FP23">
        <v>1233.674333266782</v>
      </c>
      <c r="FQ23">
        <v>112.5244314036944</v>
      </c>
      <c r="FS23">
        <v>123.6148086697702</v>
      </c>
    </row>
    <row r="24" spans="1:175">
      <c r="A24" s="2">
        <v>44230</v>
      </c>
      <c r="B24">
        <v>1739.619304782117</v>
      </c>
      <c r="C24">
        <v>0.03191175690322789</v>
      </c>
      <c r="F24" s="2">
        <v>44346</v>
      </c>
      <c r="G24">
        <v>0.04442367860755827</v>
      </c>
      <c r="H24">
        <v>0.03043333926395357</v>
      </c>
      <c r="I24">
        <v>0.02779912043201487</v>
      </c>
      <c r="J24">
        <v>0.01789562880249291</v>
      </c>
      <c r="K24">
        <v>0.012402401818163</v>
      </c>
      <c r="L24">
        <v>0.04170007348585956</v>
      </c>
      <c r="M24">
        <v>0.02478437037917785</v>
      </c>
      <c r="N24">
        <v>0.02203866711764751</v>
      </c>
      <c r="O24">
        <v>0.01673171549946815</v>
      </c>
      <c r="P24">
        <v>0.02981713474082502</v>
      </c>
      <c r="Q24">
        <v>0.02940891265140603</v>
      </c>
      <c r="R24">
        <v>0.03947545586332834</v>
      </c>
      <c r="S24">
        <v>0.0368953822341139</v>
      </c>
      <c r="T24">
        <v>0.03565377963980972</v>
      </c>
      <c r="U24">
        <v>0.03321296566008942</v>
      </c>
      <c r="V24">
        <v>0.02145675560993144</v>
      </c>
      <c r="W24">
        <v>0.03207231945572973</v>
      </c>
      <c r="X24">
        <v>0.01371170454446348</v>
      </c>
      <c r="Y24">
        <v>0.03165368434986083</v>
      </c>
      <c r="Z24">
        <v>0.02271061461445457</v>
      </c>
      <c r="AA24">
        <v>0.03758283820143476</v>
      </c>
      <c r="AB24">
        <v>0.02320531435949132</v>
      </c>
      <c r="AC24">
        <v>0.02541536537087815</v>
      </c>
      <c r="AD24">
        <v>0.02226015041864293</v>
      </c>
      <c r="AE24">
        <v>0.0208821996513673</v>
      </c>
      <c r="AF24">
        <v>0.01160607569217598</v>
      </c>
      <c r="AG24">
        <v>0.02018185071429014</v>
      </c>
      <c r="AH24">
        <v>0.02086990944437375</v>
      </c>
      <c r="AI24">
        <v>0.02275258487521661</v>
      </c>
      <c r="AJ24">
        <v>0.03086039594232642</v>
      </c>
      <c r="AK24">
        <v>0.02503572607988879</v>
      </c>
      <c r="AL24">
        <v>0.01650397102907873</v>
      </c>
      <c r="AM24">
        <v>0.01610383993148216</v>
      </c>
      <c r="AN24">
        <v>0.0289147315264413</v>
      </c>
      <c r="AO24">
        <v>0.05000000000000001</v>
      </c>
      <c r="AP24">
        <v>0.02368479591770467</v>
      </c>
      <c r="AQ24">
        <v>0.01416357883617965</v>
      </c>
      <c r="AR24">
        <v>0.02569896723867927</v>
      </c>
      <c r="BL24" s="2">
        <v>44346</v>
      </c>
      <c r="BM24">
        <v>0.02917089806147454</v>
      </c>
      <c r="BN24">
        <v>0.03488104341411271</v>
      </c>
      <c r="BO24">
        <v>0.03249313000766604</v>
      </c>
      <c r="BP24">
        <v>0.02719662084803397</v>
      </c>
      <c r="BQ24">
        <v>0.0121336004381308</v>
      </c>
      <c r="BR24">
        <v>0.03609573634239464</v>
      </c>
      <c r="BS24">
        <v>0.02099171620840867</v>
      </c>
      <c r="BT24">
        <v>0.03137720540790808</v>
      </c>
      <c r="BU24">
        <v>0.01750777088681003</v>
      </c>
      <c r="BV24">
        <v>0.01341452621092908</v>
      </c>
      <c r="BW24">
        <v>0.04346086944439027</v>
      </c>
      <c r="BX24">
        <v>0.04079629392245047</v>
      </c>
      <c r="BY24">
        <v>0.02156101575445603</v>
      </c>
      <c r="BZ24">
        <v>0.02877152350518698</v>
      </c>
      <c r="CA24">
        <v>0.03096764351993982</v>
      </c>
      <c r="CB24">
        <v>0.03861989117762984</v>
      </c>
      <c r="CC24">
        <v>0.02221839990965401</v>
      </c>
      <c r="CD24">
        <v>0.01636908346395573</v>
      </c>
      <c r="CE24">
        <v>0.03676829284786638</v>
      </c>
      <c r="CF24">
        <v>0.02270237786256396</v>
      </c>
      <c r="CG24">
        <v>0.02977374737900442</v>
      </c>
      <c r="CH24">
        <v>0.02486452970324883</v>
      </c>
      <c r="CI24">
        <v>0.0217776987741967</v>
      </c>
      <c r="CJ24">
        <v>0.02424721047589235</v>
      </c>
      <c r="CK24">
        <v>0.02042961279224981</v>
      </c>
      <c r="CL24">
        <v>0.01135453335315529</v>
      </c>
      <c r="CM24">
        <v>0.0197444427506439</v>
      </c>
      <c r="CN24">
        <v>0.02041758895500052</v>
      </c>
      <c r="CO24">
        <v>0.02225946053499394</v>
      </c>
      <c r="CP24">
        <v>0.03019154831593447</v>
      </c>
      <c r="CQ24">
        <v>0.02449311846089301</v>
      </c>
      <c r="CR24">
        <v>0.01614627497522801</v>
      </c>
      <c r="CS24">
        <v>0.01575481605200578</v>
      </c>
      <c r="CT24">
        <v>0.02828805293212373</v>
      </c>
      <c r="CU24">
        <v>0.0705896659997443</v>
      </c>
      <c r="CV24">
        <v>0.02317146745747557</v>
      </c>
      <c r="CW24">
        <v>0.01385660688081335</v>
      </c>
      <c r="CX24">
        <v>0.02514198497343424</v>
      </c>
      <c r="DR24" s="2">
        <v>44346</v>
      </c>
      <c r="DS24">
        <v>44.20601048049313</v>
      </c>
      <c r="DT24">
        <v>23694.63568110362</v>
      </c>
      <c r="DV24">
        <v>131.0036144577306</v>
      </c>
      <c r="DW24">
        <v>2732.908392724072</v>
      </c>
      <c r="DY24">
        <v>10.89682202317021</v>
      </c>
      <c r="DZ24">
        <v>75.93052030467376</v>
      </c>
      <c r="EA24">
        <v>60.22828594474002</v>
      </c>
      <c r="EB24">
        <v>14.62991275517152</v>
      </c>
      <c r="EC24">
        <v>21.53166146803959</v>
      </c>
      <c r="ED24">
        <v>180.3573279228529</v>
      </c>
      <c r="EE24">
        <v>202.3284035836015</v>
      </c>
      <c r="EF24">
        <v>0.4602667030001107</v>
      </c>
      <c r="EG24">
        <v>55.5236850734593</v>
      </c>
      <c r="EI24">
        <v>70.48317821701289</v>
      </c>
      <c r="EK24">
        <v>1.563688975692113</v>
      </c>
      <c r="EL24">
        <v>58.95055846357472</v>
      </c>
      <c r="EN24">
        <v>1.472947952743034</v>
      </c>
      <c r="EP24">
        <v>218.2057835048666</v>
      </c>
      <c r="EQ24">
        <v>6.46209987689462</v>
      </c>
      <c r="ER24">
        <v>24.56356492002726</v>
      </c>
      <c r="ET24">
        <v>167.0460547385211</v>
      </c>
      <c r="EU24">
        <v>13.63847935324029</v>
      </c>
      <c r="EY24">
        <v>1.122777439534034</v>
      </c>
      <c r="EZ24">
        <v>130.6962903306934</v>
      </c>
      <c r="FA24">
        <v>0.04245116048784549</v>
      </c>
      <c r="FB24">
        <v>50.62901225609535</v>
      </c>
      <c r="FC24">
        <v>379.9433297331547</v>
      </c>
      <c r="FF24">
        <v>4.542086973434736</v>
      </c>
      <c r="FG24">
        <v>5.634150101340484</v>
      </c>
      <c r="FI24">
        <v>1836.896372395354</v>
      </c>
      <c r="FK24">
        <v>9.943293399847621</v>
      </c>
      <c r="FL24">
        <v>242.7579075113</v>
      </c>
      <c r="FM24">
        <v>15.18558952404248</v>
      </c>
      <c r="FN24">
        <v>10.15922166280666</v>
      </c>
      <c r="FO24">
        <v>1954.527834801218</v>
      </c>
      <c r="FP24">
        <v>1133.8656373109</v>
      </c>
      <c r="FQ24">
        <v>118.2558169955583</v>
      </c>
      <c r="FS24">
        <v>121.8329958795582</v>
      </c>
    </row>
    <row r="25" spans="1:175">
      <c r="A25" s="2">
        <v>44231</v>
      </c>
      <c r="B25">
        <v>1821.590538809424</v>
      </c>
      <c r="C25">
        <v>0.0471202140617617</v>
      </c>
      <c r="F25" s="2">
        <v>44353</v>
      </c>
      <c r="G25">
        <v>0.04236507534243102</v>
      </c>
      <c r="H25">
        <v>0.02859199662151293</v>
      </c>
      <c r="I25">
        <v>0.02633321036468038</v>
      </c>
      <c r="J25">
        <v>0.01667802190104812</v>
      </c>
      <c r="K25">
        <v>0.01160117923852807</v>
      </c>
      <c r="L25">
        <v>0.03928011475784918</v>
      </c>
      <c r="M25">
        <v>0.030890824062998</v>
      </c>
      <c r="N25">
        <v>0.02153499956866317</v>
      </c>
      <c r="O25">
        <v>0.01663877069512187</v>
      </c>
      <c r="P25">
        <v>0.0295724189897008</v>
      </c>
      <c r="Q25">
        <v>0.03141942622079901</v>
      </c>
      <c r="R25">
        <v>0.0379246156034114</v>
      </c>
      <c r="S25">
        <v>0.03698334475853637</v>
      </c>
      <c r="T25">
        <v>0.03310115101765439</v>
      </c>
      <c r="U25">
        <v>0.03109677779427076</v>
      </c>
      <c r="V25">
        <v>0.02039878446305611</v>
      </c>
      <c r="W25">
        <v>0.03077952812151911</v>
      </c>
      <c r="X25">
        <v>0.01304687206017516</v>
      </c>
      <c r="Y25">
        <v>0.0310139809929995</v>
      </c>
      <c r="Z25">
        <v>0.0208049732833626</v>
      </c>
      <c r="AA25">
        <v>0.03600636380185965</v>
      </c>
      <c r="AB25">
        <v>0.02278461254513565</v>
      </c>
      <c r="AC25">
        <v>0.02363370489234043</v>
      </c>
      <c r="AD25">
        <v>0.0260017549445468</v>
      </c>
      <c r="AE25">
        <v>0.02119379211087843</v>
      </c>
      <c r="AF25">
        <v>0.0129252995326587</v>
      </c>
      <c r="AG25">
        <v>0.01903824568238445</v>
      </c>
      <c r="AH25">
        <v>0.01941969386058977</v>
      </c>
      <c r="AI25">
        <v>0.02035085327833409</v>
      </c>
      <c r="AJ25">
        <v>0.0284237982385568</v>
      </c>
      <c r="AK25">
        <v>0.02437832331265835</v>
      </c>
      <c r="AL25">
        <v>0.01547456214656734</v>
      </c>
      <c r="AM25">
        <v>0.01545748653278169</v>
      </c>
      <c r="AN25">
        <v>0.02762557505852976</v>
      </c>
      <c r="AO25">
        <v>0.05</v>
      </c>
      <c r="AP25">
        <v>0.0222054810711662</v>
      </c>
      <c r="AQ25">
        <v>0.0139007520879426</v>
      </c>
      <c r="AR25">
        <v>0.02611682841663081</v>
      </c>
      <c r="AS25">
        <v>0.02500680662812059</v>
      </c>
      <c r="BL25" s="2">
        <v>44353</v>
      </c>
      <c r="BM25">
        <v>0.02907836910648392</v>
      </c>
      <c r="BN25">
        <v>0.03254814857979796</v>
      </c>
      <c r="BO25">
        <v>0.03057726130009991</v>
      </c>
      <c r="BP25">
        <v>0.02589327613035458</v>
      </c>
      <c r="BQ25">
        <v>0.011407364818072</v>
      </c>
      <c r="BR25">
        <v>0.0363654846786664</v>
      </c>
      <c r="BS25">
        <v>0.02005799336695914</v>
      </c>
      <c r="BT25">
        <v>0.03026531174039712</v>
      </c>
      <c r="BU25">
        <v>0.01639939150644391</v>
      </c>
      <c r="BV25">
        <v>0.0128289052573945</v>
      </c>
      <c r="BW25">
        <v>0.04165730569623834</v>
      </c>
      <c r="BX25">
        <v>0.03862388382470774</v>
      </c>
      <c r="BY25">
        <v>0.02117522636155154</v>
      </c>
      <c r="BZ25">
        <v>0.03089451941961601</v>
      </c>
      <c r="CA25">
        <v>0.03049584773873247</v>
      </c>
      <c r="CB25">
        <v>0.03729103023738382</v>
      </c>
      <c r="CC25">
        <v>0.02045739621756507</v>
      </c>
      <c r="CD25">
        <v>0.0163607960484871</v>
      </c>
      <c r="CE25">
        <v>0.03540482559703546</v>
      </c>
      <c r="CF25">
        <v>0.02240396275213135</v>
      </c>
      <c r="CG25">
        <v>0.02811432610708138</v>
      </c>
      <c r="CH25">
        <v>0.02323886978784291</v>
      </c>
      <c r="CI25">
        <v>0.02556735815075523</v>
      </c>
      <c r="CJ25">
        <v>0.030374748322758</v>
      </c>
      <c r="CK25">
        <v>0.02083971926614602</v>
      </c>
      <c r="CL25">
        <v>0.0127093637741779</v>
      </c>
      <c r="CM25">
        <v>0.0187201843476214</v>
      </c>
      <c r="CN25">
        <v>0.01909525988421221</v>
      </c>
      <c r="CO25">
        <v>0.02001086294176316</v>
      </c>
      <c r="CP25">
        <v>0.02794893772054406</v>
      </c>
      <c r="CQ25">
        <v>0.023971048284199</v>
      </c>
      <c r="CR25">
        <v>0.01521603728175981</v>
      </c>
      <c r="CS25">
        <v>0.01519924694071426</v>
      </c>
      <c r="CT25">
        <v>0.02716405000925263</v>
      </c>
      <c r="CU25">
        <v>0.06587111927568325</v>
      </c>
      <c r="CV25">
        <v>0.02183450650416155</v>
      </c>
      <c r="CW25">
        <v>0.01366851998856424</v>
      </c>
      <c r="CX25">
        <v>0.02568050915462775</v>
      </c>
      <c r="CY25">
        <v>0.02458903188001653</v>
      </c>
      <c r="DR25" s="2">
        <v>44353</v>
      </c>
      <c r="DS25">
        <v>35.53950973801474</v>
      </c>
      <c r="DT25">
        <v>24907.64402756401</v>
      </c>
      <c r="DV25">
        <v>123.796421252635</v>
      </c>
      <c r="DW25">
        <v>2471.588554874449</v>
      </c>
      <c r="DY25">
        <v>9.86777056270852</v>
      </c>
      <c r="DZ25">
        <v>73.83038178520346</v>
      </c>
      <c r="EA25">
        <v>56.91076676242722</v>
      </c>
      <c r="EB25">
        <v>18.20051184191808</v>
      </c>
      <c r="EC25">
        <v>19.40710221416945</v>
      </c>
      <c r="ED25">
        <v>173.8728285320365</v>
      </c>
      <c r="EE25">
        <v>220.2773581514517</v>
      </c>
      <c r="EF25">
        <v>0.4736286656694328</v>
      </c>
      <c r="EG25">
        <v>40.20997882558952</v>
      </c>
      <c r="EI25">
        <v>78.77814078842454</v>
      </c>
      <c r="EK25">
        <v>1.580015644894537</v>
      </c>
      <c r="EL25">
        <v>56.67967759860192</v>
      </c>
      <c r="EN25">
        <v>1.13977319092361</v>
      </c>
      <c r="EP25">
        <v>206.5412767037352</v>
      </c>
      <c r="EQ25">
        <v>6.251276249311155</v>
      </c>
      <c r="ER25">
        <v>26.36798888892713</v>
      </c>
      <c r="ET25">
        <v>145.8541349824906</v>
      </c>
      <c r="EU25">
        <v>13.17244955231715</v>
      </c>
      <c r="EY25">
        <v>1.124452195616898</v>
      </c>
      <c r="EZ25">
        <v>131.3127744914545</v>
      </c>
      <c r="FA25">
        <v>0.04389697077146737</v>
      </c>
      <c r="FB25">
        <v>42.59879495437097</v>
      </c>
      <c r="FC25">
        <v>418.7715633545794</v>
      </c>
      <c r="FD25">
        <v>12.57724530345435</v>
      </c>
      <c r="FF25">
        <v>4.33173301799696</v>
      </c>
      <c r="FG25">
        <v>6.658881575319874</v>
      </c>
      <c r="FI25">
        <v>1893.161067932441</v>
      </c>
      <c r="FK25">
        <v>9.682058611644587</v>
      </c>
      <c r="FL25">
        <v>258.8520155980798</v>
      </c>
      <c r="FM25">
        <v>15.34716105843774</v>
      </c>
      <c r="FN25">
        <v>9.809961737352141</v>
      </c>
      <c r="FO25">
        <v>1870.662813065272</v>
      </c>
      <c r="FP25">
        <v>937.7441899158886</v>
      </c>
      <c r="FQ25">
        <v>139.4371795268001</v>
      </c>
      <c r="FS25">
        <v>146.9769281285859</v>
      </c>
    </row>
    <row r="26" spans="1:175">
      <c r="A26" s="2">
        <v>44232</v>
      </c>
      <c r="B26">
        <v>1934.969103874704</v>
      </c>
      <c r="C26">
        <v>0.06224152061054511</v>
      </c>
      <c r="F26" s="2">
        <v>44360</v>
      </c>
      <c r="G26">
        <v>0.0403732129656317</v>
      </c>
      <c r="H26">
        <v>0.02799600127167881</v>
      </c>
      <c r="I26">
        <v>0.02661251356900279</v>
      </c>
      <c r="J26">
        <v>0.01617822629674523</v>
      </c>
      <c r="K26">
        <v>0.01061040080834989</v>
      </c>
      <c r="L26">
        <v>0.03620317292663563</v>
      </c>
      <c r="M26">
        <v>0.02887290440531895</v>
      </c>
      <c r="N26">
        <v>0.01957595922373615</v>
      </c>
      <c r="O26">
        <v>0.01515049389079658</v>
      </c>
      <c r="P26">
        <v>0.02868320633799837</v>
      </c>
      <c r="Q26">
        <v>0.02839496655934139</v>
      </c>
      <c r="R26">
        <v>0.034486440043022</v>
      </c>
      <c r="S26">
        <v>0.03360370553868098</v>
      </c>
      <c r="T26">
        <v>0.03003785289444556</v>
      </c>
      <c r="U26">
        <v>0.03048464049314332</v>
      </c>
      <c r="V26">
        <v>0.0183647981562358</v>
      </c>
      <c r="W26">
        <v>0.03758940245001509</v>
      </c>
      <c r="X26">
        <v>0.01219354274345948</v>
      </c>
      <c r="Y26">
        <v>0.03271203069801535</v>
      </c>
      <c r="Z26">
        <v>0.018569024018783</v>
      </c>
      <c r="AA26">
        <v>0.03329447284151243</v>
      </c>
      <c r="AB26">
        <v>0.020741559479958</v>
      </c>
      <c r="AC26">
        <v>0.02331373095839171</v>
      </c>
      <c r="AD26">
        <v>0.02422159946050858</v>
      </c>
      <c r="AE26">
        <v>0.02560188398981951</v>
      </c>
      <c r="AF26">
        <v>0.01255429075529274</v>
      </c>
      <c r="AG26">
        <v>0.01885948316665143</v>
      </c>
      <c r="AH26">
        <v>0.01742394406490134</v>
      </c>
      <c r="AI26">
        <v>0.02272952910379128</v>
      </c>
      <c r="AJ26">
        <v>0.02996712572043736</v>
      </c>
      <c r="AK26">
        <v>0.0229312510045924</v>
      </c>
      <c r="AL26">
        <v>0.01449627616870301</v>
      </c>
      <c r="AM26">
        <v>0.01519082504159477</v>
      </c>
      <c r="AN26">
        <v>0.02743848114447462</v>
      </c>
      <c r="AO26">
        <v>0.05</v>
      </c>
      <c r="AP26">
        <v>0.02669510072208409</v>
      </c>
      <c r="AQ26">
        <v>0.01452174874337315</v>
      </c>
      <c r="AR26">
        <v>0.02397537429758751</v>
      </c>
      <c r="AS26">
        <v>0.02230322201489483</v>
      </c>
      <c r="AT26">
        <v>0.02704760603039522</v>
      </c>
      <c r="BL26" s="2">
        <v>44360</v>
      </c>
      <c r="BM26">
        <v>0.02839468476081487</v>
      </c>
      <c r="BN26">
        <v>0.02973570505957013</v>
      </c>
      <c r="BO26">
        <v>0.03017799846535504</v>
      </c>
      <c r="BP26">
        <v>0.02634482088857976</v>
      </c>
      <c r="BQ26">
        <v>0.01050367182067327</v>
      </c>
      <c r="BR26">
        <v>0.0332656891395734</v>
      </c>
      <c r="BS26">
        <v>0.01818006844135472</v>
      </c>
      <c r="BT26">
        <v>0.03721129431410924</v>
      </c>
      <c r="BU26">
        <v>0.0160154910951027</v>
      </c>
      <c r="BV26">
        <v>0.01207088908534537</v>
      </c>
      <c r="BW26">
        <v>0.03996710275105023</v>
      </c>
      <c r="BX26">
        <v>0.0358390087384081</v>
      </c>
      <c r="BY26">
        <v>0.01937904655771283</v>
      </c>
      <c r="BZ26">
        <v>0.02810934435800051</v>
      </c>
      <c r="CA26">
        <v>0.03238298356923034</v>
      </c>
      <c r="CB26">
        <v>0.03413954430356363</v>
      </c>
      <c r="CC26">
        <v>0.01838224001585373</v>
      </c>
      <c r="CD26">
        <v>0.01499809654926608</v>
      </c>
      <c r="CE26">
        <v>0.03295956698396887</v>
      </c>
      <c r="CF26">
        <v>0.02053292215455289</v>
      </c>
      <c r="CG26">
        <v>0.02771439222328469</v>
      </c>
      <c r="CH26">
        <v>0.02307922041076037</v>
      </c>
      <c r="CI26">
        <v>0.0239779567520923</v>
      </c>
      <c r="CJ26">
        <v>0.02858247467376363</v>
      </c>
      <c r="CK26">
        <v>0.02534435713384086</v>
      </c>
      <c r="CL26">
        <v>0.01242800836808491</v>
      </c>
      <c r="CM26">
        <v>0.01866977746346095</v>
      </c>
      <c r="CN26">
        <v>0.01724867830963246</v>
      </c>
      <c r="CO26">
        <v>0.02250089498568099</v>
      </c>
      <c r="CP26">
        <v>0.02966568932331244</v>
      </c>
      <c r="CQ26">
        <v>0.02270058778554108</v>
      </c>
      <c r="CR26">
        <v>0.01435045953948116</v>
      </c>
      <c r="CS26">
        <v>0.01503802201294894</v>
      </c>
      <c r="CT26">
        <v>0.02716248013670598</v>
      </c>
      <c r="CU26">
        <v>0.05955595741614175</v>
      </c>
      <c r="CV26">
        <v>0.02642657730553688</v>
      </c>
      <c r="CW26">
        <v>0.01437567588800517</v>
      </c>
      <c r="CX26">
        <v>0.02373420834408877</v>
      </c>
      <c r="CY26">
        <v>0.02207887607824527</v>
      </c>
      <c r="CZ26">
        <v>0.02677553679730571</v>
      </c>
      <c r="DR26" s="2">
        <v>44360</v>
      </c>
      <c r="DS26">
        <v>37.29783021407114</v>
      </c>
      <c r="DT26">
        <v>25973.28234104338</v>
      </c>
      <c r="DV26">
        <v>127.5677757877279</v>
      </c>
      <c r="DW26">
        <v>1837.111527500805</v>
      </c>
      <c r="DY26">
        <v>10.46992142412519</v>
      </c>
      <c r="DZ26">
        <v>62.71774969264445</v>
      </c>
      <c r="EA26">
        <v>51.37341276846431</v>
      </c>
      <c r="EB26">
        <v>17.0460986037162</v>
      </c>
      <c r="EC26">
        <v>19.84068261345525</v>
      </c>
      <c r="ED26">
        <v>183.4604904243237</v>
      </c>
      <c r="EE26">
        <v>163.5424429794597</v>
      </c>
      <c r="EF26">
        <v>0.481506240664644</v>
      </c>
      <c r="EG26">
        <v>37.46605860522564</v>
      </c>
      <c r="EI26">
        <v>74.27012094390578</v>
      </c>
      <c r="EK26">
        <v>2.027269024043526</v>
      </c>
      <c r="EL26">
        <v>55.77894726967544</v>
      </c>
      <c r="EN26">
        <v>1.392174866601163</v>
      </c>
      <c r="EO26">
        <v>9.706201470656259</v>
      </c>
      <c r="EP26">
        <v>216.1900779825912</v>
      </c>
      <c r="EQ26">
        <v>5.607719970359993</v>
      </c>
      <c r="ER26">
        <v>30.00229064295819</v>
      </c>
      <c r="ET26">
        <v>188.6012393218554</v>
      </c>
      <c r="EU26">
        <v>12.70449807518832</v>
      </c>
      <c r="EY26">
        <v>0.9527579499666512</v>
      </c>
      <c r="EZ26">
        <v>126.4512302778376</v>
      </c>
      <c r="FA26">
        <v>0.0412111320027759</v>
      </c>
      <c r="FB26">
        <v>43.86681004213256</v>
      </c>
      <c r="FC26">
        <v>451.5925384728262</v>
      </c>
      <c r="FD26">
        <v>12.44133602330147</v>
      </c>
      <c r="FF26">
        <v>2.759251716084707</v>
      </c>
      <c r="FG26">
        <v>7.508617724519606</v>
      </c>
      <c r="FI26">
        <v>1758.728014034361</v>
      </c>
      <c r="FK26">
        <v>11.12696715381083</v>
      </c>
      <c r="FL26">
        <v>243.7558387312794</v>
      </c>
      <c r="FM26">
        <v>16.77576491105394</v>
      </c>
      <c r="FN26">
        <v>11.20926324326601</v>
      </c>
      <c r="FO26">
        <v>1754.154639791341</v>
      </c>
      <c r="FP26">
        <v>935.4638532082512</v>
      </c>
      <c r="FQ26">
        <v>124.1050916857374</v>
      </c>
      <c r="FS26">
        <v>144.2526968932768</v>
      </c>
    </row>
    <row r="27" spans="1:175">
      <c r="A27" s="2">
        <v>44233</v>
      </c>
      <c r="B27">
        <v>2265.353840341811</v>
      </c>
      <c r="C27">
        <v>0.1707441921452508</v>
      </c>
      <c r="F27" s="2">
        <v>44367</v>
      </c>
      <c r="G27">
        <v>0.04608411205339241</v>
      </c>
      <c r="H27">
        <v>0.0279074247542683</v>
      </c>
      <c r="I27">
        <v>0.0261868421634814</v>
      </c>
      <c r="J27">
        <v>0.01572012521721928</v>
      </c>
      <c r="K27">
        <v>0.01061920285046625</v>
      </c>
      <c r="L27">
        <v>0.03683970551428355</v>
      </c>
      <c r="M27">
        <v>0.02833048786226727</v>
      </c>
      <c r="N27">
        <v>0.01947359440848355</v>
      </c>
      <c r="O27">
        <v>0.01704306991087795</v>
      </c>
      <c r="P27">
        <v>0.02871446245161128</v>
      </c>
      <c r="Q27">
        <v>0.02728647265804392</v>
      </c>
      <c r="R27">
        <v>0.03284899870180726</v>
      </c>
      <c r="S27">
        <v>0.03213125362773163</v>
      </c>
      <c r="T27">
        <v>0.02889677684523398</v>
      </c>
      <c r="U27">
        <v>0.02953006478631205</v>
      </c>
      <c r="V27">
        <v>0.01796105225823122</v>
      </c>
      <c r="W27">
        <v>0.03697176791056867</v>
      </c>
      <c r="X27">
        <v>0.0120639392700643</v>
      </c>
      <c r="Y27">
        <v>0.03204023005961341</v>
      </c>
      <c r="Z27">
        <v>0.01784108749245063</v>
      </c>
      <c r="AA27">
        <v>0.03146940892012161</v>
      </c>
      <c r="AB27">
        <v>0.02037905938493155</v>
      </c>
      <c r="AC27">
        <v>0.022661708859836</v>
      </c>
      <c r="AD27">
        <v>0.02380673801103468</v>
      </c>
      <c r="AE27">
        <v>0.02241571059853777</v>
      </c>
      <c r="AF27">
        <v>0.01340987995174457</v>
      </c>
      <c r="AG27">
        <v>0.01878660106034299</v>
      </c>
      <c r="AH27">
        <v>0.01720120039829316</v>
      </c>
      <c r="AI27">
        <v>0.02252459474510448</v>
      </c>
      <c r="AJ27">
        <v>0.02971106140620438</v>
      </c>
      <c r="AK27">
        <v>0.02250546192410115</v>
      </c>
      <c r="AL27">
        <v>0.0144684357301846</v>
      </c>
      <c r="AM27">
        <v>0.01499373799624689</v>
      </c>
      <c r="AN27">
        <v>0.02878418656690077</v>
      </c>
      <c r="AO27">
        <v>0.05</v>
      </c>
      <c r="AP27">
        <v>0.02547274542335486</v>
      </c>
      <c r="AQ27">
        <v>0.02208144768667093</v>
      </c>
      <c r="AR27">
        <v>0.02239628146241233</v>
      </c>
      <c r="AS27">
        <v>0.0206295865940253</v>
      </c>
      <c r="AT27">
        <v>0.03181148248354375</v>
      </c>
      <c r="BL27" s="2">
        <v>44367</v>
      </c>
      <c r="BM27">
        <v>0.02848607936993935</v>
      </c>
      <c r="BN27">
        <v>0.02866694370949543</v>
      </c>
      <c r="BO27">
        <v>0.02929519473749137</v>
      </c>
      <c r="BP27">
        <v>0.02597856273904047</v>
      </c>
      <c r="BQ27">
        <v>0.01053474205737372</v>
      </c>
      <c r="BR27">
        <v>0.03187569478751828</v>
      </c>
      <c r="BS27">
        <v>0.01781819739992705</v>
      </c>
      <c r="BT27">
        <v>0.03667770960094494</v>
      </c>
      <c r="BU27">
        <v>0.01559509377540046</v>
      </c>
      <c r="BV27">
        <v>0.01196798763481279</v>
      </c>
      <c r="BW27">
        <v>0.04571757788808792</v>
      </c>
      <c r="BX27">
        <v>0.03654669757490748</v>
      </c>
      <c r="BY27">
        <v>0.01931870940899128</v>
      </c>
      <c r="BZ27">
        <v>0.02706944722272183</v>
      </c>
      <c r="CA27">
        <v>0.03178539518360544</v>
      </c>
      <c r="CB27">
        <v>0.03258773121104374</v>
      </c>
      <c r="CC27">
        <v>0.01769918678479258</v>
      </c>
      <c r="CD27">
        <v>0.01690751630843961</v>
      </c>
      <c r="CE27">
        <v>0.03121911412182327</v>
      </c>
      <c r="CF27">
        <v>0.02021697268761834</v>
      </c>
      <c r="CG27">
        <v>0.02768546052012505</v>
      </c>
      <c r="CH27">
        <v>0.02248146690287501</v>
      </c>
      <c r="CI27">
        <v>0.02361738896085906</v>
      </c>
      <c r="CJ27">
        <v>0.02810515875732034</v>
      </c>
      <c r="CK27">
        <v>0.02223742521106143</v>
      </c>
      <c r="CL27">
        <v>0.01330322325519693</v>
      </c>
      <c r="CM27">
        <v>0.01863718012475931</v>
      </c>
      <c r="CN27">
        <v>0.01706438909067984</v>
      </c>
      <c r="CO27">
        <v>0.02234544333769202</v>
      </c>
      <c r="CP27">
        <v>0.02947475178434998</v>
      </c>
      <c r="CQ27">
        <v>0.022326462691316</v>
      </c>
      <c r="CR27">
        <v>0.01435335971423618</v>
      </c>
      <c r="CS27">
        <v>0.01487448394107748</v>
      </c>
      <c r="CT27">
        <v>0.02855524892815351</v>
      </c>
      <c r="CU27">
        <v>0.0575559111703363</v>
      </c>
      <c r="CV27">
        <v>0.02527014563210912</v>
      </c>
      <c r="CW27">
        <v>0.02190582088958365</v>
      </c>
      <c r="CX27">
        <v>0.0222181506063325</v>
      </c>
      <c r="CY27">
        <v>0.02046550730583034</v>
      </c>
      <c r="CZ27">
        <v>0.03155846697213074</v>
      </c>
      <c r="DR27" s="2">
        <v>44367</v>
      </c>
      <c r="DS27">
        <v>31.46180659896747</v>
      </c>
      <c r="DT27">
        <v>24291.81855979906</v>
      </c>
      <c r="DV27">
        <v>136.4262615177367</v>
      </c>
      <c r="DW27">
        <v>1088.579010731326</v>
      </c>
      <c r="DY27">
        <v>10.27751168137743</v>
      </c>
      <c r="DZ27">
        <v>68.8203504450222</v>
      </c>
      <c r="EA27">
        <v>44.61287530688487</v>
      </c>
      <c r="EB27">
        <v>15.17555112018294</v>
      </c>
      <c r="EC27">
        <v>20.60082554591029</v>
      </c>
      <c r="ED27">
        <v>186.4946810623252</v>
      </c>
      <c r="EE27">
        <v>158.8152030841154</v>
      </c>
      <c r="EF27">
        <v>0.4991919314116212</v>
      </c>
      <c r="EG27">
        <v>40.96959820149531</v>
      </c>
      <c r="EI27">
        <v>75.01602416422273</v>
      </c>
      <c r="EK27">
        <v>1.984248220052445</v>
      </c>
      <c r="EL27">
        <v>53.8605176356263</v>
      </c>
      <c r="EN27">
        <v>1.476622983924351</v>
      </c>
      <c r="EO27">
        <v>13.47574557805605</v>
      </c>
      <c r="EP27">
        <v>165.845500780401</v>
      </c>
      <c r="EQ27">
        <v>6.650654379742793</v>
      </c>
      <c r="ER27">
        <v>49.08894521659231</v>
      </c>
      <c r="ET27">
        <v>179.5160711666146</v>
      </c>
      <c r="EU27">
        <v>12.38359003524056</v>
      </c>
      <c r="EY27">
        <v>1.025136221648794</v>
      </c>
      <c r="EZ27">
        <v>131.4175240055843</v>
      </c>
      <c r="FA27">
        <v>0.04490286018294137</v>
      </c>
      <c r="FB27">
        <v>44.11224958943023</v>
      </c>
      <c r="FC27">
        <v>467.1570546231737</v>
      </c>
      <c r="FD27">
        <v>14.39833151337469</v>
      </c>
      <c r="FF27">
        <v>1.90952414326035</v>
      </c>
      <c r="FG27">
        <v>6.970827808647021</v>
      </c>
      <c r="FI27">
        <v>1884.200505547728</v>
      </c>
      <c r="FK27">
        <v>10.37997945944813</v>
      </c>
      <c r="FL27">
        <v>292.7130741488933</v>
      </c>
      <c r="FM27">
        <v>16.51384590913297</v>
      </c>
      <c r="FN27">
        <v>11.55509917234858</v>
      </c>
      <c r="FO27">
        <v>1733.006664538267</v>
      </c>
      <c r="FP27">
        <v>994.2590244929531</v>
      </c>
      <c r="FQ27">
        <v>133.3023631661389</v>
      </c>
      <c r="FS27">
        <v>152.6461867283884</v>
      </c>
    </row>
    <row r="28" spans="1:175">
      <c r="A28" s="2">
        <v>44234</v>
      </c>
      <c r="B28">
        <v>2151.082058852396</v>
      </c>
      <c r="C28">
        <v>-0.05044323736735645</v>
      </c>
      <c r="F28" s="2">
        <v>44374</v>
      </c>
      <c r="G28">
        <v>0.04816012855505226</v>
      </c>
      <c r="H28">
        <v>0.02764355991293539</v>
      </c>
      <c r="I28">
        <v>0.02721000021233061</v>
      </c>
      <c r="J28">
        <v>0.01589788741556182</v>
      </c>
      <c r="K28">
        <v>0.01089360461222392</v>
      </c>
      <c r="L28">
        <v>0.03735284135003776</v>
      </c>
      <c r="M28">
        <v>0.02755673122551105</v>
      </c>
      <c r="N28">
        <v>0.01947068754161446</v>
      </c>
      <c r="O28">
        <v>0.01730577267328607</v>
      </c>
      <c r="P28">
        <v>0.02752763757285284</v>
      </c>
      <c r="Q28">
        <v>0.02652445845715937</v>
      </c>
      <c r="R28">
        <v>0.02972355372415584</v>
      </c>
      <c r="S28">
        <v>0.03082439759893953</v>
      </c>
      <c r="T28">
        <v>0.03336017062099789</v>
      </c>
      <c r="U28">
        <v>0.02978663078539263</v>
      </c>
      <c r="V28">
        <v>0.01802671597532067</v>
      </c>
      <c r="W28">
        <v>0.03708535171243563</v>
      </c>
      <c r="X28">
        <v>0.01486840179094284</v>
      </c>
      <c r="Y28">
        <v>0.03455611631208145</v>
      </c>
      <c r="Z28">
        <v>0.01644368495283798</v>
      </c>
      <c r="AA28">
        <v>0.03087240930552384</v>
      </c>
      <c r="AB28">
        <v>0.02100936072673267</v>
      </c>
      <c r="AC28">
        <v>0.02236196887420786</v>
      </c>
      <c r="AD28">
        <v>0.02362453086657648</v>
      </c>
      <c r="AE28">
        <v>0.0217564803294167</v>
      </c>
      <c r="AF28">
        <v>0.01148912298892325</v>
      </c>
      <c r="AG28">
        <v>0.01680635922144911</v>
      </c>
      <c r="AH28">
        <v>0.01720105386714556</v>
      </c>
      <c r="AI28">
        <v>0.02127591874877798</v>
      </c>
      <c r="AJ28">
        <v>0.02973786327397956</v>
      </c>
      <c r="AK28">
        <v>0.02330065785427871</v>
      </c>
      <c r="AL28">
        <v>0.01476253515788845</v>
      </c>
      <c r="AM28">
        <v>0.01530793264747007</v>
      </c>
      <c r="AN28">
        <v>0.0287982999280894</v>
      </c>
      <c r="AO28">
        <v>0.05</v>
      </c>
      <c r="AP28">
        <v>0.02516544645149326</v>
      </c>
      <c r="AQ28">
        <v>0.02399449009072345</v>
      </c>
      <c r="AR28">
        <v>0.02302814913955936</v>
      </c>
      <c r="AS28">
        <v>0.01945249999603363</v>
      </c>
      <c r="AT28">
        <v>0.02983658753006064</v>
      </c>
      <c r="BL28" s="2">
        <v>44374</v>
      </c>
      <c r="BM28">
        <v>0.0272586756171796</v>
      </c>
      <c r="BN28">
        <v>0.03303422122893437</v>
      </c>
      <c r="BO28">
        <v>0.02949559707617028</v>
      </c>
      <c r="BP28">
        <v>0.02694414176909846</v>
      </c>
      <c r="BQ28">
        <v>0.01078716739279016</v>
      </c>
      <c r="BR28">
        <v>0.03052322426945497</v>
      </c>
      <c r="BS28">
        <v>0.01785058386916894</v>
      </c>
      <c r="BT28">
        <v>0.03672300500916301</v>
      </c>
      <c r="BU28">
        <v>0.01574255527421674</v>
      </c>
      <c r="BV28">
        <v>0.01472312835754907</v>
      </c>
      <c r="BW28">
        <v>0.04768957446818738</v>
      </c>
      <c r="BX28">
        <v>0.03698788110843076</v>
      </c>
      <c r="BY28">
        <v>0.01928044694484565</v>
      </c>
      <c r="BZ28">
        <v>0.02626529817865997</v>
      </c>
      <c r="CA28">
        <v>0.03421848179480144</v>
      </c>
      <c r="CB28">
        <v>0.02943313631663041</v>
      </c>
      <c r="CC28">
        <v>0.01628302003374767</v>
      </c>
      <c r="CD28">
        <v>0.01713668462676101</v>
      </c>
      <c r="CE28">
        <v>0.03057076687212638</v>
      </c>
      <c r="CF28">
        <v>0.02080408634626497</v>
      </c>
      <c r="CG28">
        <v>0.02737346532467745</v>
      </c>
      <c r="CH28">
        <v>0.02214347867993698</v>
      </c>
      <c r="CI28">
        <v>0.02339370466483938</v>
      </c>
      <c r="CJ28">
        <v>0.02728748500695125</v>
      </c>
      <c r="CK28">
        <v>0.02154390613075982</v>
      </c>
      <c r="CL28">
        <v>0.01137686718855197</v>
      </c>
      <c r="CM28">
        <v>0.01664215075161639</v>
      </c>
      <c r="CN28">
        <v>0.01703298898778553</v>
      </c>
      <c r="CO28">
        <v>0.02106803993243307</v>
      </c>
      <c r="CP28">
        <v>0.0294473060533483</v>
      </c>
      <c r="CQ28">
        <v>0.02307299609113707</v>
      </c>
      <c r="CR28">
        <v>0.01461829610663487</v>
      </c>
      <c r="CS28">
        <v>0.01515836472718337</v>
      </c>
      <c r="CT28">
        <v>0.02851692281942092</v>
      </c>
      <c r="CU28">
        <v>0.05928208449465924</v>
      </c>
      <c r="CV28">
        <v>0.02491956455643159</v>
      </c>
      <c r="CW28">
        <v>0.02376004915974623</v>
      </c>
      <c r="CX28">
        <v>0.02280314995422357</v>
      </c>
      <c r="CY28">
        <v>0.01926243710277516</v>
      </c>
      <c r="CZ28">
        <v>0.02954506571270662</v>
      </c>
      <c r="DR28" s="2">
        <v>44374</v>
      </c>
      <c r="DS28">
        <v>33.52342412676134</v>
      </c>
      <c r="DT28">
        <v>22772.71175689267</v>
      </c>
      <c r="DV28">
        <v>163.8204936933916</v>
      </c>
      <c r="DW28">
        <v>1325.335615723731</v>
      </c>
      <c r="DY28">
        <v>9.887618470762289</v>
      </c>
      <c r="DZ28">
        <v>71.29073205508622</v>
      </c>
      <c r="EA28">
        <v>53.23767787169702</v>
      </c>
      <c r="EB28">
        <v>14.48043681720258</v>
      </c>
      <c r="EC28">
        <v>20.84943160257792</v>
      </c>
      <c r="ED28">
        <v>182.2840769268459</v>
      </c>
      <c r="EE28">
        <v>160.7370690890215</v>
      </c>
      <c r="EF28">
        <v>0.4693715578949211</v>
      </c>
      <c r="EG28">
        <v>41.34889880982539</v>
      </c>
      <c r="EI28">
        <v>69.86878733827774</v>
      </c>
      <c r="EK28">
        <v>1.986990038156635</v>
      </c>
      <c r="EL28">
        <v>57.19591742604053</v>
      </c>
      <c r="EN28">
        <v>1.37048626381029</v>
      </c>
      <c r="EO28">
        <v>12.77283615036281</v>
      </c>
      <c r="EP28">
        <v>239.2976711019281</v>
      </c>
      <c r="EQ28">
        <v>7.237167834258708</v>
      </c>
      <c r="ER28">
        <v>45.30033393770653</v>
      </c>
      <c r="ET28">
        <v>158.0792159361165</v>
      </c>
      <c r="EU28">
        <v>14.83806318570859</v>
      </c>
      <c r="EY28">
        <v>1.01037640884119</v>
      </c>
      <c r="EZ28">
        <v>141.7177767190405</v>
      </c>
      <c r="FA28">
        <v>0.04523416755320309</v>
      </c>
      <c r="FB28">
        <v>54.05661761890519</v>
      </c>
      <c r="FC28">
        <v>500.1836292444786</v>
      </c>
      <c r="FD28">
        <v>16.42034703489726</v>
      </c>
      <c r="FF28">
        <v>1.254625606017219</v>
      </c>
      <c r="FG28">
        <v>4.441645884163766</v>
      </c>
      <c r="FI28">
        <v>2024.462079994216</v>
      </c>
      <c r="FK28">
        <v>10.47666208235285</v>
      </c>
      <c r="FL28">
        <v>319.8419791780017</v>
      </c>
      <c r="FM28">
        <v>17.73627684902396</v>
      </c>
      <c r="FN28">
        <v>10.55575473309705</v>
      </c>
      <c r="FO28">
        <v>1500.687988068052</v>
      </c>
      <c r="FP28">
        <v>1036.44229661254</v>
      </c>
      <c r="FQ28">
        <v>131.0591020759584</v>
      </c>
      <c r="FS28">
        <v>156.8669396223964</v>
      </c>
    </row>
    <row r="29" spans="1:175">
      <c r="A29" s="2">
        <v>44235</v>
      </c>
      <c r="B29">
        <v>2183.99797546506</v>
      </c>
      <c r="C29">
        <v>0.01530202740393127</v>
      </c>
      <c r="F29" s="2">
        <v>44381</v>
      </c>
      <c r="G29">
        <v>0.0484582951438803</v>
      </c>
      <c r="H29">
        <v>0.02714401442336285</v>
      </c>
      <c r="I29">
        <v>0.02924257858102227</v>
      </c>
      <c r="J29">
        <v>0.01827858525285931</v>
      </c>
      <c r="K29">
        <v>0.01173405897122193</v>
      </c>
      <c r="L29">
        <v>0.03664124380309907</v>
      </c>
      <c r="M29">
        <v>0.02721776736931633</v>
      </c>
      <c r="N29">
        <v>0.02050035857102761</v>
      </c>
      <c r="O29">
        <v>0.01781998718048516</v>
      </c>
      <c r="P29">
        <v>0.02771760897343631</v>
      </c>
      <c r="Q29">
        <v>0.02555448818175151</v>
      </c>
      <c r="R29">
        <v>0.02863009575108668</v>
      </c>
      <c r="S29">
        <v>0.02911350379301096</v>
      </c>
      <c r="T29">
        <v>0.03293465607322144</v>
      </c>
      <c r="U29">
        <v>0.02873868701163356</v>
      </c>
      <c r="V29">
        <v>0.01858403014741937</v>
      </c>
      <c r="W29">
        <v>0.03452171007157034</v>
      </c>
      <c r="X29">
        <v>0.01597688548134298</v>
      </c>
      <c r="Y29">
        <v>0.03348668517698337</v>
      </c>
      <c r="Z29">
        <v>0.01629688630480937</v>
      </c>
      <c r="AA29">
        <v>0.03009713981909711</v>
      </c>
      <c r="AB29">
        <v>0.02108436915324163</v>
      </c>
      <c r="AC29">
        <v>0.02274296991559282</v>
      </c>
      <c r="AD29">
        <v>0.02308578756537108</v>
      </c>
      <c r="AE29">
        <v>0.02155468299827502</v>
      </c>
      <c r="AF29">
        <v>0.01262170058283507</v>
      </c>
      <c r="AG29">
        <v>0.01742409911347103</v>
      </c>
      <c r="AH29">
        <v>0.01774223841507742</v>
      </c>
      <c r="AI29">
        <v>0.02065296262398388</v>
      </c>
      <c r="AJ29">
        <v>0.02954422405976941</v>
      </c>
      <c r="AK29">
        <v>0.02254152699510893</v>
      </c>
      <c r="AL29">
        <v>0.01510012040738867</v>
      </c>
      <c r="AM29">
        <v>0.01568295325414424</v>
      </c>
      <c r="AN29">
        <v>0.02754739145344581</v>
      </c>
      <c r="AO29">
        <v>0.05</v>
      </c>
      <c r="AP29">
        <v>0.02498898674563658</v>
      </c>
      <c r="AQ29">
        <v>0.02377489619825644</v>
      </c>
      <c r="AR29">
        <v>0.02275327892654466</v>
      </c>
      <c r="AS29">
        <v>0.01696110955308857</v>
      </c>
      <c r="AT29">
        <v>0.03550743595713107</v>
      </c>
      <c r="BL29" s="2">
        <v>44381</v>
      </c>
      <c r="BM29">
        <v>0.02745240236815072</v>
      </c>
      <c r="BN29">
        <v>0.03261953191002977</v>
      </c>
      <c r="BO29">
        <v>0.02846371056507119</v>
      </c>
      <c r="BP29">
        <v>0.028962780817705</v>
      </c>
      <c r="BQ29">
        <v>0.01162178558036195</v>
      </c>
      <c r="BR29">
        <v>0.02883494103832626</v>
      </c>
      <c r="BS29">
        <v>0.0184062151146492</v>
      </c>
      <c r="BT29">
        <v>0.034191400716766</v>
      </c>
      <c r="BU29">
        <v>0.01810369276667913</v>
      </c>
      <c r="BV29">
        <v>0.0158240160341405</v>
      </c>
      <c r="BW29">
        <v>0.04799463826909892</v>
      </c>
      <c r="BX29">
        <v>0.03629065440371131</v>
      </c>
      <c r="BY29">
        <v>0.02030420779521682</v>
      </c>
      <c r="BZ29">
        <v>0.02530997866915292</v>
      </c>
      <c r="CA29">
        <v>0.0331662791092534</v>
      </c>
      <c r="CB29">
        <v>0.02835615832342385</v>
      </c>
      <c r="CC29">
        <v>0.01614095503751406</v>
      </c>
      <c r="CD29">
        <v>0.01764948263549001</v>
      </c>
      <c r="CE29">
        <v>0.02980916547441686</v>
      </c>
      <c r="CF29">
        <v>0.02088263046888835</v>
      </c>
      <c r="CG29">
        <v>0.02688429606432464</v>
      </c>
      <c r="CH29">
        <v>0.02252536146851474</v>
      </c>
      <c r="CI29">
        <v>0.02286489898308304</v>
      </c>
      <c r="CJ29">
        <v>0.02695734333005712</v>
      </c>
      <c r="CK29">
        <v>0.02134844427431228</v>
      </c>
      <c r="CL29">
        <v>0.01250093409220043</v>
      </c>
      <c r="CM29">
        <v>0.01725738249009734</v>
      </c>
      <c r="CN29">
        <v>0.0175724777829558</v>
      </c>
      <c r="CO29">
        <v>0.0204553517076943</v>
      </c>
      <c r="CP29">
        <v>0.02926154010329258</v>
      </c>
      <c r="CQ29">
        <v>0.02232584598676309</v>
      </c>
      <c r="CR29">
        <v>0.01495563999147382</v>
      </c>
      <c r="CS29">
        <v>0.01553289619845194</v>
      </c>
      <c r="CT29">
        <v>0.02728381351716554</v>
      </c>
      <c r="CU29">
        <v>0.05908975500963197</v>
      </c>
      <c r="CV29">
        <v>0.02474988804305049</v>
      </c>
      <c r="CW29">
        <v>0.02354741411212846</v>
      </c>
      <c r="CX29">
        <v>0.0225355718411677</v>
      </c>
      <c r="CY29">
        <v>0.01679882288937373</v>
      </c>
      <c r="CZ29">
        <v>0.03516769501621473</v>
      </c>
      <c r="DR29" s="2">
        <v>44381</v>
      </c>
      <c r="DS29">
        <v>38.83876096126148</v>
      </c>
      <c r="DT29">
        <v>32809.95774489536</v>
      </c>
      <c r="DV29">
        <v>162.7849268708722</v>
      </c>
      <c r="DW29">
        <v>1573.659716552243</v>
      </c>
      <c r="DY29">
        <v>9.861730895308261</v>
      </c>
      <c r="DZ29">
        <v>73.03191902347953</v>
      </c>
      <c r="EA29">
        <v>59.56032244619855</v>
      </c>
      <c r="EB29">
        <v>8.492355851133654</v>
      </c>
      <c r="EC29">
        <v>20.99704843915593</v>
      </c>
      <c r="ED29">
        <v>209.3188275586863</v>
      </c>
      <c r="EE29">
        <v>204.9757166375602</v>
      </c>
      <c r="EF29">
        <v>0.3240596074186058</v>
      </c>
      <c r="EG29">
        <v>44.40124693697719</v>
      </c>
      <c r="EI29">
        <v>91.60030081651284</v>
      </c>
      <c r="EK29">
        <v>1.578193475451957</v>
      </c>
      <c r="EL29">
        <v>67.01813905269515</v>
      </c>
      <c r="EN29">
        <v>1.479651189234637</v>
      </c>
      <c r="EO29">
        <v>14.0283793708988</v>
      </c>
      <c r="EP29">
        <v>286.9781057209425</v>
      </c>
      <c r="EQ29">
        <v>7.267232990438203</v>
      </c>
      <c r="ER29">
        <v>34.7621339905801</v>
      </c>
      <c r="ET29">
        <v>155.7057594908135</v>
      </c>
      <c r="EU29">
        <v>14.07957837671216</v>
      </c>
      <c r="EY29">
        <v>1.09952600881442</v>
      </c>
      <c r="EZ29">
        <v>153.5146059981751</v>
      </c>
      <c r="FA29">
        <v>0.04080309346337641</v>
      </c>
      <c r="FB29">
        <v>55.3511346024824</v>
      </c>
      <c r="FC29">
        <v>513.1616465682488</v>
      </c>
      <c r="FD29">
        <v>8.96827620049185</v>
      </c>
      <c r="FF29">
        <v>1.51945658491726</v>
      </c>
      <c r="FG29">
        <v>4.011708449578427</v>
      </c>
      <c r="FI29">
        <v>1738.007924247539</v>
      </c>
      <c r="FK29">
        <v>11.48093991803022</v>
      </c>
      <c r="FL29">
        <v>283.5851177970716</v>
      </c>
      <c r="FM29">
        <v>17.35248863892191</v>
      </c>
      <c r="FN29">
        <v>11.66848808140616</v>
      </c>
      <c r="FO29">
        <v>1706.991218119848</v>
      </c>
      <c r="FP29">
        <v>1095.005603729676</v>
      </c>
      <c r="FQ29">
        <v>144.2309662464577</v>
      </c>
      <c r="FS29">
        <v>163.1311232764621</v>
      </c>
    </row>
    <row r="30" spans="1:175">
      <c r="A30" s="2">
        <v>44236</v>
      </c>
      <c r="B30">
        <v>2353.29507843924</v>
      </c>
      <c r="C30">
        <v>0.07751706039843254</v>
      </c>
      <c r="F30" s="2">
        <v>44388</v>
      </c>
      <c r="G30">
        <v>0.04783406645043492</v>
      </c>
      <c r="H30">
        <v>0.02637169775343066</v>
      </c>
      <c r="I30">
        <v>0.02878250113517153</v>
      </c>
      <c r="J30">
        <v>0.01884960032050817</v>
      </c>
      <c r="K30">
        <v>0.02194520433559881</v>
      </c>
      <c r="L30">
        <v>0.03624344090608561</v>
      </c>
      <c r="M30">
        <v>0.02600715452007443</v>
      </c>
      <c r="N30">
        <v>0.02116804540132333</v>
      </c>
      <c r="O30">
        <v>0.01709151401831692</v>
      </c>
      <c r="P30">
        <v>0.02629160018187474</v>
      </c>
      <c r="Q30">
        <v>0.02483328287745293</v>
      </c>
      <c r="R30">
        <v>0.0293659814027865</v>
      </c>
      <c r="S30">
        <v>0.02699793655720612</v>
      </c>
      <c r="T30">
        <v>0.03385845511471005</v>
      </c>
      <c r="U30">
        <v>0.0275275109630926</v>
      </c>
      <c r="V30">
        <v>0.01810829398760383</v>
      </c>
      <c r="W30">
        <v>0.0339006661153481</v>
      </c>
      <c r="X30">
        <v>0.01604245863044985</v>
      </c>
      <c r="Y30">
        <v>0.03234076234179509</v>
      </c>
      <c r="Z30">
        <v>0.01556759571308104</v>
      </c>
      <c r="AA30">
        <v>0.02520882607226314</v>
      </c>
      <c r="AB30">
        <v>0.02063430028055409</v>
      </c>
      <c r="AC30">
        <v>0.02265130887427481</v>
      </c>
      <c r="AD30">
        <v>0.02239473174332901</v>
      </c>
      <c r="AE30">
        <v>0.02161310997093146</v>
      </c>
      <c r="AF30">
        <v>0.01282071086557883</v>
      </c>
      <c r="AG30">
        <v>0.01685736023039893</v>
      </c>
      <c r="AH30">
        <v>0.01562967107981672</v>
      </c>
      <c r="AI30">
        <v>0.02005324742542183</v>
      </c>
      <c r="AJ30">
        <v>0.03138150873934346</v>
      </c>
      <c r="AK30">
        <v>0.02195718857868706</v>
      </c>
      <c r="AL30">
        <v>0.01838357660933397</v>
      </c>
      <c r="AM30">
        <v>0.01409654224950427</v>
      </c>
      <c r="AN30">
        <v>0.02829862806899352</v>
      </c>
      <c r="AO30">
        <v>0.05000000000000001</v>
      </c>
      <c r="AP30">
        <v>0.02460344656761899</v>
      </c>
      <c r="AQ30">
        <v>0.0254882092041011</v>
      </c>
      <c r="AR30">
        <v>0.02204288378543986</v>
      </c>
      <c r="AS30">
        <v>0.01608791471091134</v>
      </c>
      <c r="AT30">
        <v>0.02777715669120354</v>
      </c>
      <c r="AU30">
        <v>0.01289190952594898</v>
      </c>
      <c r="BL30" s="2">
        <v>44388</v>
      </c>
      <c r="BM30">
        <v>0.02605393779663921</v>
      </c>
      <c r="BN30">
        <v>0.0335523922981722</v>
      </c>
      <c r="BO30">
        <v>0.02727867658748103</v>
      </c>
      <c r="BP30">
        <v>0.02852232230141821</v>
      </c>
      <c r="BQ30">
        <v>0.02174683110723689</v>
      </c>
      <c r="BR30">
        <v>0.0267538892586683</v>
      </c>
      <c r="BS30">
        <v>0.01794460443231359</v>
      </c>
      <c r="BT30">
        <v>0.03359422173332829</v>
      </c>
      <c r="BU30">
        <v>0.01867920974169522</v>
      </c>
      <c r="BV30">
        <v>0.01589744315186429</v>
      </c>
      <c r="BW30">
        <v>0.04740167137940527</v>
      </c>
      <c r="BX30">
        <v>0.03591581905898247</v>
      </c>
      <c r="BY30">
        <v>0.02097669728534518</v>
      </c>
      <c r="BZ30">
        <v>0.02460880292183757</v>
      </c>
      <c r="CA30">
        <v>0.03204841867821752</v>
      </c>
      <c r="CB30">
        <v>0.02910052821101845</v>
      </c>
      <c r="CC30">
        <v>0.01542687274818126</v>
      </c>
      <c r="CD30">
        <v>0.01693701562488402</v>
      </c>
      <c r="CE30">
        <v>0.02498095140157452</v>
      </c>
      <c r="CF30">
        <v>0.02044777694274207</v>
      </c>
      <c r="CG30">
        <v>0.02613331132782575</v>
      </c>
      <c r="CH30">
        <v>0.02244655282829333</v>
      </c>
      <c r="CI30">
        <v>0.02219229502110552</v>
      </c>
      <c r="CJ30">
        <v>0.02577206337561489</v>
      </c>
      <c r="CK30">
        <v>0.0214177387028262</v>
      </c>
      <c r="CL30">
        <v>0.01270481831040339</v>
      </c>
      <c r="CM30">
        <v>0.01670497846537069</v>
      </c>
      <c r="CN30">
        <v>0.01548838698590156</v>
      </c>
      <c r="CO30">
        <v>0.01987197650307875</v>
      </c>
      <c r="CP30">
        <v>0.03109783622919996</v>
      </c>
      <c r="CQ30">
        <v>0.02175870701900343</v>
      </c>
      <c r="CR30">
        <v>0.01821739864238214</v>
      </c>
      <c r="CS30">
        <v>0.01396911684247636</v>
      </c>
      <c r="CT30">
        <v>0.02804282319598292</v>
      </c>
      <c r="CU30">
        <v>0.05858750568287565</v>
      </c>
      <c r="CV30">
        <v>0.02438104421265293</v>
      </c>
      <c r="CW30">
        <v>0.02525780905527316</v>
      </c>
      <c r="CX30">
        <v>0.0218436275856773</v>
      </c>
      <c r="CY30">
        <v>0.01594248833301073</v>
      </c>
      <c r="CZ30">
        <v>0.02752606564810897</v>
      </c>
      <c r="DA30">
        <v>0.01277537337193086</v>
      </c>
      <c r="DR30" s="2">
        <v>44388</v>
      </c>
      <c r="DS30">
        <v>41.03808670227649</v>
      </c>
      <c r="DT30">
        <v>37213.91458931484</v>
      </c>
      <c r="DV30">
        <v>96.25849581700088</v>
      </c>
      <c r="DW30">
        <v>1850.850807713796</v>
      </c>
      <c r="DY30">
        <v>8.473208522493191</v>
      </c>
      <c r="DZ30">
        <v>103.4223400422471</v>
      </c>
      <c r="EA30">
        <v>74.8932295850002</v>
      </c>
      <c r="EB30">
        <v>3.715564602462636</v>
      </c>
      <c r="EC30">
        <v>20.20951383785705</v>
      </c>
      <c r="ED30">
        <v>239.3865831740097</v>
      </c>
      <c r="EE30">
        <v>396.7858508117139</v>
      </c>
      <c r="EF30">
        <v>0.296078812218361</v>
      </c>
      <c r="EG30">
        <v>48.48407758418069</v>
      </c>
      <c r="EI30">
        <v>104.4061666207354</v>
      </c>
      <c r="EK30">
        <v>1.776166192360842</v>
      </c>
      <c r="EL30">
        <v>67.70256201069203</v>
      </c>
      <c r="EN30">
        <v>1.71082887533958</v>
      </c>
      <c r="EO30">
        <v>7.033412045755763</v>
      </c>
      <c r="EP30">
        <v>328.5379526795546</v>
      </c>
      <c r="EQ30">
        <v>7.33354419476559</v>
      </c>
      <c r="ER30">
        <v>37.48829998633369</v>
      </c>
      <c r="ET30">
        <v>166.7422933868862</v>
      </c>
      <c r="EU30">
        <v>14.91505920119068</v>
      </c>
      <c r="EY30">
        <v>1.251592694646781</v>
      </c>
      <c r="EZ30">
        <v>130.142838764771</v>
      </c>
      <c r="FA30">
        <v>0.04300385909653077</v>
      </c>
      <c r="FB30">
        <v>69.01514757722825</v>
      </c>
      <c r="FC30">
        <v>491.0671302725366</v>
      </c>
      <c r="FD30">
        <v>8.938459734278629</v>
      </c>
      <c r="FF30">
        <v>1.669439933152783</v>
      </c>
      <c r="FG30">
        <v>5.381450241082526</v>
      </c>
      <c r="FH30">
        <v>120.5262193340254</v>
      </c>
      <c r="FI30">
        <v>1986.084723617377</v>
      </c>
      <c r="FK30">
        <v>11.7412489203361</v>
      </c>
      <c r="FL30">
        <v>161.4131763603682</v>
      </c>
      <c r="FM30">
        <v>10.54407163458321</v>
      </c>
      <c r="FN30">
        <v>11.91652716376994</v>
      </c>
      <c r="FO30">
        <v>1990.205818018278</v>
      </c>
      <c r="FP30">
        <v>1378.392263827928</v>
      </c>
      <c r="FQ30">
        <v>165.919052754849</v>
      </c>
      <c r="FS30">
        <v>152.5639791288608</v>
      </c>
    </row>
    <row r="31" spans="1:175">
      <c r="A31" s="2">
        <v>44237</v>
      </c>
      <c r="B31">
        <v>2534.769493906437</v>
      </c>
      <c r="C31">
        <v>0.07711502783048996</v>
      </c>
      <c r="F31" s="2">
        <v>44395</v>
      </c>
      <c r="G31">
        <v>0.04621085710022769</v>
      </c>
      <c r="H31">
        <v>0.02577069443838815</v>
      </c>
      <c r="I31">
        <v>0.03236295939152309</v>
      </c>
      <c r="J31">
        <v>0.01872275008284742</v>
      </c>
      <c r="K31">
        <v>0.02278723668024443</v>
      </c>
      <c r="L31">
        <v>0.03526516082422806</v>
      </c>
      <c r="M31">
        <v>0.02498276085500836</v>
      </c>
      <c r="N31">
        <v>0.02468992973673165</v>
      </c>
      <c r="O31">
        <v>0.01546158583891397</v>
      </c>
      <c r="P31">
        <v>0.02540535256888556</v>
      </c>
      <c r="Q31">
        <v>0.02389123223424934</v>
      </c>
      <c r="R31">
        <v>0.0289767068563091</v>
      </c>
      <c r="S31">
        <v>0.02567207890207504</v>
      </c>
      <c r="T31">
        <v>0.03553545745546886</v>
      </c>
      <c r="U31">
        <v>0.02637026699624855</v>
      </c>
      <c r="V31">
        <v>0.01810438080331013</v>
      </c>
      <c r="W31">
        <v>0.03256689577127023</v>
      </c>
      <c r="X31">
        <v>0.01571155564018156</v>
      </c>
      <c r="Y31">
        <v>0.03171530171001215</v>
      </c>
      <c r="Z31">
        <v>0.01463654390512079</v>
      </c>
      <c r="AA31">
        <v>0.02363819984569749</v>
      </c>
      <c r="AB31">
        <v>0.02000770587855546</v>
      </c>
      <c r="AC31">
        <v>0.02245632105182178</v>
      </c>
      <c r="AD31">
        <v>0.02165478159064799</v>
      </c>
      <c r="AE31">
        <v>0.02061377537134399</v>
      </c>
      <c r="AF31">
        <v>0.01264438630074193</v>
      </c>
      <c r="AG31">
        <v>0.01835171499683452</v>
      </c>
      <c r="AH31">
        <v>0.01501906610151289</v>
      </c>
      <c r="AI31">
        <v>0.02391057709507696</v>
      </c>
      <c r="AJ31">
        <v>0.03105736351414298</v>
      </c>
      <c r="AK31">
        <v>0.02096939414476463</v>
      </c>
      <c r="AL31">
        <v>0.01774875052694517</v>
      </c>
      <c r="AM31">
        <v>0.01322189455941749</v>
      </c>
      <c r="AN31">
        <v>0.02994011324081377</v>
      </c>
      <c r="AO31">
        <v>0.05</v>
      </c>
      <c r="AP31">
        <v>0.02349083924330229</v>
      </c>
      <c r="AQ31">
        <v>0.02657990123139429</v>
      </c>
      <c r="AR31">
        <v>0.02200567967691591</v>
      </c>
      <c r="AS31">
        <v>0.01650252940668187</v>
      </c>
      <c r="AT31">
        <v>0.02608450469960998</v>
      </c>
      <c r="AU31">
        <v>0.0192627937325344</v>
      </c>
      <c r="BL31" s="2">
        <v>44395</v>
      </c>
      <c r="BM31">
        <v>0.02520388050279321</v>
      </c>
      <c r="BN31">
        <v>0.03525365061914656</v>
      </c>
      <c r="BO31">
        <v>0.02616114286932547</v>
      </c>
      <c r="BP31">
        <v>0.03210631141642439</v>
      </c>
      <c r="BQ31">
        <v>0.02260652705844108</v>
      </c>
      <c r="BR31">
        <v>0.02546849161615714</v>
      </c>
      <c r="BS31">
        <v>0.0179608076332124</v>
      </c>
      <c r="BT31">
        <v>0.03230863051951034</v>
      </c>
      <c r="BU31">
        <v>0.01857427305888587</v>
      </c>
      <c r="BV31">
        <v>0.01558695829134457</v>
      </c>
      <c r="BW31">
        <v>0.04584439114268442</v>
      </c>
      <c r="BX31">
        <v>0.03498549752126576</v>
      </c>
      <c r="BY31">
        <v>0.02449413118828614</v>
      </c>
      <c r="BZ31">
        <v>0.02370176759656423</v>
      </c>
      <c r="CA31">
        <v>0.03146378985458984</v>
      </c>
      <c r="CB31">
        <v>0.02874691287950585</v>
      </c>
      <c r="CC31">
        <v>0.01452047172178776</v>
      </c>
      <c r="CD31">
        <v>0.01533897082557835</v>
      </c>
      <c r="CE31">
        <v>0.02345074183074953</v>
      </c>
      <c r="CF31">
        <v>0.01984903876971725</v>
      </c>
      <c r="CG31">
        <v>0.025566325101688</v>
      </c>
      <c r="CH31">
        <v>0.02227823569020847</v>
      </c>
      <c r="CI31">
        <v>0.02148305267737995</v>
      </c>
      <c r="CJ31">
        <v>0.02478464006796154</v>
      </c>
      <c r="CK31">
        <v>0.02045030194964015</v>
      </c>
      <c r="CL31">
        <v>0.01254411252475032</v>
      </c>
      <c r="CM31">
        <v>0.01820618039239536</v>
      </c>
      <c r="CN31">
        <v>0.01489996040242666</v>
      </c>
      <c r="CO31">
        <v>0.02372095904684308</v>
      </c>
      <c r="CP31">
        <v>0.03081106930595951</v>
      </c>
      <c r="CQ31">
        <v>0.02080310055952132</v>
      </c>
      <c r="CR31">
        <v>0.01760799761160871</v>
      </c>
      <c r="CS31">
        <v>0.01311704096971359</v>
      </c>
      <c r="CT31">
        <v>0.02970267916241199</v>
      </c>
      <c r="CU31">
        <v>0.05753378494822162</v>
      </c>
      <c r="CV31">
        <v>0.02330454984213147</v>
      </c>
      <c r="CW31">
        <v>0.02636911464210767</v>
      </c>
      <c r="CX31">
        <v>0.02183116803657345</v>
      </c>
      <c r="CY31">
        <v>0.01637165939862751</v>
      </c>
      <c r="CZ31">
        <v>0.02587764675341236</v>
      </c>
      <c r="DA31">
        <v>0.01911003400044718</v>
      </c>
      <c r="DR31" s="2">
        <v>44395</v>
      </c>
      <c r="DS31">
        <v>44.21925412473783</v>
      </c>
      <c r="DT31">
        <v>43919.94289837368</v>
      </c>
      <c r="DV31">
        <v>118.095336294078</v>
      </c>
      <c r="DW31">
        <v>1917.635011869734</v>
      </c>
      <c r="DY31">
        <v>9.309844585128795</v>
      </c>
      <c r="DZ31">
        <v>78.81489623549486</v>
      </c>
      <c r="EA31">
        <v>74.483826497621</v>
      </c>
      <c r="EB31">
        <v>2.894157620253081</v>
      </c>
      <c r="EC31">
        <v>20.99711198462879</v>
      </c>
      <c r="ED31">
        <v>244.9448531148379</v>
      </c>
      <c r="EE31">
        <v>386.1791064820931</v>
      </c>
      <c r="EF31">
        <v>0.2735686639137669</v>
      </c>
      <c r="EG31">
        <v>51.28097920011659</v>
      </c>
      <c r="EI31">
        <v>101.5229347504342</v>
      </c>
      <c r="EK31">
        <v>1.775053627644989</v>
      </c>
      <c r="EL31">
        <v>63.82503182843328</v>
      </c>
      <c r="EN31">
        <v>2.120528238694314</v>
      </c>
      <c r="EO31">
        <v>6.936263911219704</v>
      </c>
      <c r="EP31">
        <v>324.7384355888494</v>
      </c>
      <c r="EQ31">
        <v>7.085111972662704</v>
      </c>
      <c r="ER31">
        <v>35.31053344189134</v>
      </c>
      <c r="ET31">
        <v>170.1208603644618</v>
      </c>
      <c r="EU31">
        <v>13.73469761147559</v>
      </c>
      <c r="EY31">
        <v>1.187926275296133</v>
      </c>
      <c r="EZ31">
        <v>165.6685349632128</v>
      </c>
      <c r="FA31">
        <v>0.03981577350840505</v>
      </c>
      <c r="FB31">
        <v>64.75542334245229</v>
      </c>
      <c r="FC31">
        <v>489.6256556724447</v>
      </c>
      <c r="FD31">
        <v>8.156313340586003</v>
      </c>
      <c r="FF31">
        <v>1.692113525852766</v>
      </c>
      <c r="FG31">
        <v>5.963186935487249</v>
      </c>
      <c r="FH31">
        <v>176.1970991023464</v>
      </c>
      <c r="FI31">
        <v>2044.467503281331</v>
      </c>
      <c r="FK31">
        <v>13.95113298323966</v>
      </c>
      <c r="FL31">
        <v>139.932150668312</v>
      </c>
      <c r="FM31">
        <v>10.81160198977334</v>
      </c>
      <c r="FN31">
        <v>10.88785940492238</v>
      </c>
      <c r="FO31">
        <v>1861.138620119422</v>
      </c>
      <c r="FP31">
        <v>1386.495642141663</v>
      </c>
      <c r="FQ31">
        <v>150.2112649451534</v>
      </c>
      <c r="FS31">
        <v>161.629168658036</v>
      </c>
    </row>
    <row r="32" spans="1:175">
      <c r="A32" s="2">
        <v>44238</v>
      </c>
      <c r="B32">
        <v>2592.567079129681</v>
      </c>
      <c r="C32">
        <v>0.02280190974453045</v>
      </c>
      <c r="F32" s="2">
        <v>44402</v>
      </c>
      <c r="G32">
        <v>0.04658359655695473</v>
      </c>
      <c r="H32">
        <v>0.02630437652530615</v>
      </c>
      <c r="I32">
        <v>0.03252629124370114</v>
      </c>
      <c r="J32">
        <v>0.01878815962990092</v>
      </c>
      <c r="K32">
        <v>0.0226594544338173</v>
      </c>
      <c r="L32">
        <v>0.03476532292672119</v>
      </c>
      <c r="M32">
        <v>0.02443295113896813</v>
      </c>
      <c r="N32">
        <v>0.02389506000529812</v>
      </c>
      <c r="O32">
        <v>0.01400711001303532</v>
      </c>
      <c r="P32">
        <v>0.02506468193655898</v>
      </c>
      <c r="Q32">
        <v>0.0237923524412188</v>
      </c>
      <c r="R32">
        <v>0.02871000671155145</v>
      </c>
      <c r="S32">
        <v>0.02521978401526706</v>
      </c>
      <c r="T32">
        <v>0.03556973199396241</v>
      </c>
      <c r="U32">
        <v>0.02590454326948191</v>
      </c>
      <c r="V32">
        <v>0.01892981539184938</v>
      </c>
      <c r="W32">
        <v>0.03269945107992311</v>
      </c>
      <c r="X32">
        <v>0.01574967498422626</v>
      </c>
      <c r="Y32">
        <v>0.03376449413197576</v>
      </c>
      <c r="Z32">
        <v>0.01439990368965648</v>
      </c>
      <c r="AA32">
        <v>0.02341780627180723</v>
      </c>
      <c r="AB32">
        <v>0.01967096408767863</v>
      </c>
      <c r="AC32">
        <v>0.02235254636252092</v>
      </c>
      <c r="AD32">
        <v>0.02231898390430027</v>
      </c>
      <c r="AE32">
        <v>0.02003660194443076</v>
      </c>
      <c r="AF32">
        <v>0.01256687508868435</v>
      </c>
      <c r="AG32">
        <v>0.01834715097446828</v>
      </c>
      <c r="AH32">
        <v>0.01597597328695466</v>
      </c>
      <c r="AI32">
        <v>0.02651991518624382</v>
      </c>
      <c r="AJ32">
        <v>0.03102118557328688</v>
      </c>
      <c r="AK32">
        <v>0.02077902094511459</v>
      </c>
      <c r="AL32">
        <v>0.01851465325741075</v>
      </c>
      <c r="AM32">
        <v>0.0107846296274063</v>
      </c>
      <c r="AN32">
        <v>0.03190668042244148</v>
      </c>
      <c r="AO32">
        <v>0.05000000000000001</v>
      </c>
      <c r="AP32">
        <v>0.02380453164701197</v>
      </c>
      <c r="AQ32">
        <v>0.02706395093502709</v>
      </c>
      <c r="AR32">
        <v>0.02166917909609294</v>
      </c>
      <c r="AS32">
        <v>0.01638002261260321</v>
      </c>
      <c r="AT32">
        <v>0.0236718892773201</v>
      </c>
      <c r="AU32">
        <v>0.01943067737982127</v>
      </c>
      <c r="BL32" s="2">
        <v>44402</v>
      </c>
      <c r="BM32">
        <v>0.02485111394925887</v>
      </c>
      <c r="BN32">
        <v>0.03526665389825857</v>
      </c>
      <c r="BO32">
        <v>0.02568381909743797</v>
      </c>
      <c r="BP32">
        <v>0.03224914531490632</v>
      </c>
      <c r="BQ32">
        <v>0.02246638060630983</v>
      </c>
      <c r="BR32">
        <v>0.02500489445369525</v>
      </c>
      <c r="BS32">
        <v>0.01876852060329262</v>
      </c>
      <c r="BT32">
        <v>0.03242082971258905</v>
      </c>
      <c r="BU32">
        <v>0.01862807184393232</v>
      </c>
      <c r="BV32">
        <v>0.01561547713581448</v>
      </c>
      <c r="BW32">
        <v>0.04618667291024538</v>
      </c>
      <c r="BX32">
        <v>0.03446909893855766</v>
      </c>
      <c r="BY32">
        <v>0.02369145798534576</v>
      </c>
      <c r="BZ32">
        <v>0.02358962555895206</v>
      </c>
      <c r="CA32">
        <v>0.03347679787984601</v>
      </c>
      <c r="CB32">
        <v>0.02846537809969521</v>
      </c>
      <c r="CC32">
        <v>0.01427720680261441</v>
      </c>
      <c r="CD32">
        <v>0.0138877599929175</v>
      </c>
      <c r="CE32">
        <v>0.02321827077540187</v>
      </c>
      <c r="CF32">
        <v>0.01950335421259258</v>
      </c>
      <c r="CG32">
        <v>0.02608024550437747</v>
      </c>
      <c r="CH32">
        <v>0.02216208759868108</v>
      </c>
      <c r="CI32">
        <v>0.0221288111152304</v>
      </c>
      <c r="CJ32">
        <v>0.02422476592394092</v>
      </c>
      <c r="CK32">
        <v>0.01986587658831268</v>
      </c>
      <c r="CL32">
        <v>0.01245979684104748</v>
      </c>
      <c r="CM32">
        <v>0.01819082087954722</v>
      </c>
      <c r="CN32">
        <v>0.01583984722444602</v>
      </c>
      <c r="CO32">
        <v>0.02629394763061989</v>
      </c>
      <c r="CP32">
        <v>0.0307568641594617</v>
      </c>
      <c r="CQ32">
        <v>0.0206019696786135</v>
      </c>
      <c r="CR32">
        <v>0.0183568959301184</v>
      </c>
      <c r="CS32">
        <v>0.0106927373125893</v>
      </c>
      <c r="CT32">
        <v>0.0316348139955506</v>
      </c>
      <c r="CU32">
        <v>0.05809464043663618</v>
      </c>
      <c r="CV32">
        <v>0.02360170098970134</v>
      </c>
      <c r="CW32">
        <v>0.02683334782806518</v>
      </c>
      <c r="CX32">
        <v>0.02148454308205089</v>
      </c>
      <c r="CY32">
        <v>0.01624045377745269</v>
      </c>
      <c r="CZ32">
        <v>0.02347018882241928</v>
      </c>
      <c r="DA32">
        <v>0.01926511490947396</v>
      </c>
      <c r="DR32" s="2">
        <v>44402</v>
      </c>
      <c r="DS32">
        <v>47.10045095848225</v>
      </c>
      <c r="DT32">
        <v>54740.31414120254</v>
      </c>
      <c r="DV32">
        <v>119.0331227489925</v>
      </c>
      <c r="DW32">
        <v>1754.624563114326</v>
      </c>
      <c r="DY32">
        <v>9.713092040247306</v>
      </c>
      <c r="DZ32">
        <v>73.86937856816186</v>
      </c>
      <c r="EA32">
        <v>82.28817034598632</v>
      </c>
      <c r="EB32">
        <v>1.155126452735951</v>
      </c>
      <c r="EC32">
        <v>21.20527844557586</v>
      </c>
      <c r="ED32">
        <v>269.531296281371</v>
      </c>
      <c r="EE32">
        <v>402.8633771990088</v>
      </c>
      <c r="EF32">
        <v>0.2735687063051983</v>
      </c>
      <c r="EG32">
        <v>54.29723665802631</v>
      </c>
      <c r="EI32">
        <v>103.5289634722251</v>
      </c>
      <c r="EK32">
        <v>1.756790211224237</v>
      </c>
      <c r="EL32">
        <v>63.82502295390986</v>
      </c>
      <c r="EN32">
        <v>2.380379786887489</v>
      </c>
      <c r="EO32">
        <v>5.181535201684393</v>
      </c>
      <c r="EP32">
        <v>358.8409211152634</v>
      </c>
      <c r="EQ32">
        <v>6.846213637479364</v>
      </c>
      <c r="ER32">
        <v>35.85707758673463</v>
      </c>
      <c r="ET32">
        <v>192.3664190152203</v>
      </c>
      <c r="EU32">
        <v>15.6219088284686</v>
      </c>
      <c r="EY32">
        <v>1.226384783827089</v>
      </c>
      <c r="EZ32">
        <v>148.419196449382</v>
      </c>
      <c r="FA32">
        <v>0.04099148947307259</v>
      </c>
      <c r="FB32">
        <v>64.61137464190811</v>
      </c>
      <c r="FC32">
        <v>538.4313084135489</v>
      </c>
      <c r="FD32">
        <v>7.88079915472673</v>
      </c>
      <c r="FF32">
        <v>1.531247329196439</v>
      </c>
      <c r="FG32">
        <v>5.36697026020185</v>
      </c>
      <c r="FH32">
        <v>217.7773153057954</v>
      </c>
      <c r="FI32">
        <v>2184.433263732444</v>
      </c>
      <c r="FK32">
        <v>17.87934130873169</v>
      </c>
      <c r="FL32">
        <v>85.17091972020205</v>
      </c>
      <c r="FM32">
        <v>12.10306189149113</v>
      </c>
      <c r="FN32">
        <v>10.82241104836931</v>
      </c>
      <c r="FO32">
        <v>2035.277146643895</v>
      </c>
      <c r="FP32">
        <v>1377.227711189448</v>
      </c>
      <c r="FQ32">
        <v>162.423548771288</v>
      </c>
      <c r="FS32">
        <v>165.0560380661014</v>
      </c>
    </row>
    <row r="33" spans="1:175">
      <c r="A33" s="2">
        <v>44239</v>
      </c>
      <c r="B33">
        <v>2971.799429713532</v>
      </c>
      <c r="C33">
        <v>0.146276774721354</v>
      </c>
      <c r="F33" s="2">
        <v>44409</v>
      </c>
      <c r="G33">
        <v>0.04584058444505131</v>
      </c>
      <c r="H33">
        <v>0.03045172271262075</v>
      </c>
      <c r="I33">
        <v>0.03188106480577664</v>
      </c>
      <c r="J33">
        <v>0.01851979344179655</v>
      </c>
      <c r="K33">
        <v>0.02240659149902594</v>
      </c>
      <c r="L33">
        <v>0.03441884434455764</v>
      </c>
      <c r="M33">
        <v>0.02490287031125848</v>
      </c>
      <c r="N33">
        <v>0.02466361086072766</v>
      </c>
      <c r="O33">
        <v>0.01401303132057699</v>
      </c>
      <c r="P33">
        <v>0.02481733735944368</v>
      </c>
      <c r="Q33">
        <v>0.02383145361137666</v>
      </c>
      <c r="R33">
        <v>0.02384626116470017</v>
      </c>
      <c r="S33">
        <v>0.02587124094311935</v>
      </c>
      <c r="T33">
        <v>0.0367516169372215</v>
      </c>
      <c r="U33">
        <v>0.02622757893578739</v>
      </c>
      <c r="V33">
        <v>0.01975404155662175</v>
      </c>
      <c r="W33">
        <v>0.0333893726758373</v>
      </c>
      <c r="X33">
        <v>0.0155664247980546</v>
      </c>
      <c r="Y33">
        <v>0.03373092676583001</v>
      </c>
      <c r="Z33">
        <v>0.013700866030606</v>
      </c>
      <c r="AA33">
        <v>0.02306086668356665</v>
      </c>
      <c r="AB33">
        <v>0.01965216074710795</v>
      </c>
      <c r="AC33">
        <v>0.02192371503621112</v>
      </c>
      <c r="AD33">
        <v>0.0218226169769206</v>
      </c>
      <c r="AE33">
        <v>0.01909741394318229</v>
      </c>
      <c r="AF33">
        <v>0.01255094153100162</v>
      </c>
      <c r="AG33">
        <v>0.01393601039541321</v>
      </c>
      <c r="AH33">
        <v>0.01579950158530034</v>
      </c>
      <c r="AI33">
        <v>0.02978568720891465</v>
      </c>
      <c r="AJ33">
        <v>0.03114972690962516</v>
      </c>
      <c r="AK33">
        <v>0.02117214616101719</v>
      </c>
      <c r="AL33">
        <v>0.01960459991902157</v>
      </c>
      <c r="AM33">
        <v>0.01073575127165903</v>
      </c>
      <c r="AN33">
        <v>0.03176338766644524</v>
      </c>
      <c r="AO33">
        <v>0.04999999999999999</v>
      </c>
      <c r="AP33">
        <v>0.02452000324317121</v>
      </c>
      <c r="AQ33">
        <v>0.02733701580765534</v>
      </c>
      <c r="AR33">
        <v>0.02161890526212516</v>
      </c>
      <c r="AS33">
        <v>0.01571972207838859</v>
      </c>
      <c r="AT33">
        <v>0.02238869138095206</v>
      </c>
      <c r="AU33">
        <v>0.02177590167233045</v>
      </c>
      <c r="BL33" s="2">
        <v>44409</v>
      </c>
      <c r="BM33">
        <v>0.02462722030105826</v>
      </c>
      <c r="BN33">
        <v>0.03647007548086725</v>
      </c>
      <c r="BO33">
        <v>0.02602665850328394</v>
      </c>
      <c r="BP33">
        <v>0.03163683496873641</v>
      </c>
      <c r="BQ33">
        <v>0.02223494233285873</v>
      </c>
      <c r="BR33">
        <v>0.0256730502930247</v>
      </c>
      <c r="BS33">
        <v>0.01960271266031131</v>
      </c>
      <c r="BT33">
        <v>0.03313358821264026</v>
      </c>
      <c r="BU33">
        <v>0.01837791969442129</v>
      </c>
      <c r="BV33">
        <v>0.01544717578881074</v>
      </c>
      <c r="BW33">
        <v>0.04548941554473229</v>
      </c>
      <c r="BX33">
        <v>0.03415517345412172</v>
      </c>
      <c r="BY33">
        <v>0.02447467144800617</v>
      </c>
      <c r="BZ33">
        <v>0.02364888906820985</v>
      </c>
      <c r="CA33">
        <v>0.03347252577460145</v>
      </c>
      <c r="CB33">
        <v>0.02366358318597662</v>
      </c>
      <c r="CC33">
        <v>0.01359590842337581</v>
      </c>
      <c r="CD33">
        <v>0.01390568232277175</v>
      </c>
      <c r="CE33">
        <v>0.02288420534096578</v>
      </c>
      <c r="CF33">
        <v>0.01950161232452563</v>
      </c>
      <c r="CG33">
        <v>0.03021844257216728</v>
      </c>
      <c r="CH33">
        <v>0.0217557650200109</v>
      </c>
      <c r="CI33">
        <v>0.02165544143806912</v>
      </c>
      <c r="CJ33">
        <v>0.02471209801444201</v>
      </c>
      <c r="CK33">
        <v>0.01895111524445162</v>
      </c>
      <c r="CL33">
        <v>0.01245479309858595</v>
      </c>
      <c r="CM33">
        <v>0.01382925142833988</v>
      </c>
      <c r="CN33">
        <v>0.01567846705521164</v>
      </c>
      <c r="CO33">
        <v>0.02955750933664213</v>
      </c>
      <c r="CP33">
        <v>0.03091109959986205</v>
      </c>
      <c r="CQ33">
        <v>0.02100995365464393</v>
      </c>
      <c r="CR33">
        <v>0.01945441584353253</v>
      </c>
      <c r="CS33">
        <v>0.01065350838549587</v>
      </c>
      <c r="CT33">
        <v>0.03152005931336539</v>
      </c>
      <c r="CU33">
        <v>0.05727762220621287</v>
      </c>
      <c r="CV33">
        <v>0.02433216395885658</v>
      </c>
      <c r="CW33">
        <v>0.02712759636208336</v>
      </c>
      <c r="CX33">
        <v>0.02145329028843079</v>
      </c>
      <c r="CY33">
        <v>0.01559929871157472</v>
      </c>
      <c r="CZ33">
        <v>0.02221717934141305</v>
      </c>
      <c r="DA33">
        <v>0.0216090840033085</v>
      </c>
      <c r="DR33" s="2">
        <v>44409</v>
      </c>
      <c r="DS33">
        <v>48.94777986791215</v>
      </c>
      <c r="DT33">
        <v>12848.45852727234</v>
      </c>
      <c r="DV33">
        <v>133.8472275376395</v>
      </c>
      <c r="DW33">
        <v>1418.316399269181</v>
      </c>
      <c r="DY33">
        <v>10.63423199921073</v>
      </c>
      <c r="DZ33">
        <v>91.03682882772434</v>
      </c>
      <c r="EA33">
        <v>89.28540264621698</v>
      </c>
      <c r="EB33">
        <v>1.357256819602052</v>
      </c>
      <c r="EC33">
        <v>21.79544201775674</v>
      </c>
      <c r="ED33">
        <v>264.1891341957024</v>
      </c>
      <c r="EE33">
        <v>456.0005655932221</v>
      </c>
      <c r="EF33">
        <v>0.3447618984461512</v>
      </c>
      <c r="EG33">
        <v>62.37200055667115</v>
      </c>
      <c r="EI33">
        <v>107.0487453782552</v>
      </c>
      <c r="EK33">
        <v>2.095671565135892</v>
      </c>
      <c r="EL33">
        <v>69.4886616793664</v>
      </c>
      <c r="EN33">
        <v>3.092979815885744</v>
      </c>
      <c r="EO33">
        <v>5.084055185375312</v>
      </c>
      <c r="EP33">
        <v>327.3199043921255</v>
      </c>
      <c r="EQ33">
        <v>7.021051222520237</v>
      </c>
      <c r="ER33">
        <v>48.40336024870739</v>
      </c>
      <c r="ET33">
        <v>211.0226011688625</v>
      </c>
      <c r="EU33">
        <v>16.26051737363774</v>
      </c>
      <c r="EY33">
        <v>1.28706661076801</v>
      </c>
      <c r="EZ33">
        <v>185.1715820493121</v>
      </c>
      <c r="FA33">
        <v>0.04317761457593234</v>
      </c>
      <c r="FB33">
        <v>70.23732246604082</v>
      </c>
      <c r="FC33">
        <v>630.7876812684825</v>
      </c>
      <c r="FD33">
        <v>5.743306036455614</v>
      </c>
      <c r="FF33">
        <v>0.9560093456337988</v>
      </c>
      <c r="FG33">
        <v>5.996169039564201</v>
      </c>
      <c r="FH33">
        <v>236.6876464064448</v>
      </c>
      <c r="FI33">
        <v>2218.746655085992</v>
      </c>
      <c r="FK33">
        <v>11.47750258474054</v>
      </c>
      <c r="FL33">
        <v>118.3202488917396</v>
      </c>
      <c r="FM33">
        <v>12.33256046974875</v>
      </c>
      <c r="FN33">
        <v>11.96313088575078</v>
      </c>
      <c r="FO33">
        <v>2571.638148233984</v>
      </c>
      <c r="FP33">
        <v>1325.758822543457</v>
      </c>
      <c r="FQ33">
        <v>157.7106004736138</v>
      </c>
      <c r="FS33">
        <v>164.0262513066348</v>
      </c>
    </row>
    <row r="34" spans="1:175">
      <c r="A34" s="2">
        <v>44240</v>
      </c>
      <c r="B34">
        <v>3236.391916725868</v>
      </c>
      <c r="C34">
        <v>0.08903443629701524</v>
      </c>
      <c r="F34" s="2">
        <v>44416</v>
      </c>
      <c r="G34">
        <v>0.04513344133898514</v>
      </c>
      <c r="H34">
        <v>0.03415870481991399</v>
      </c>
      <c r="I34">
        <v>0.03369328684857997</v>
      </c>
      <c r="J34">
        <v>0.01924558188480812</v>
      </c>
      <c r="K34">
        <v>0.02220045278217904</v>
      </c>
      <c r="L34">
        <v>0.03473957116026235</v>
      </c>
      <c r="M34">
        <v>0.02588280081563476</v>
      </c>
      <c r="N34">
        <v>0.02443591195356727</v>
      </c>
      <c r="O34">
        <v>0.01379564181210539</v>
      </c>
      <c r="P34">
        <v>0.02447873985798776</v>
      </c>
      <c r="Q34">
        <v>0.02344768902855345</v>
      </c>
      <c r="R34">
        <v>0.02179124573949936</v>
      </c>
      <c r="S34">
        <v>0.02530680286895268</v>
      </c>
      <c r="T34">
        <v>0.03720431783168987</v>
      </c>
      <c r="U34">
        <v>0.02603736828385549</v>
      </c>
      <c r="V34">
        <v>0.01955164060341625</v>
      </c>
      <c r="W34">
        <v>0.03252191993409787</v>
      </c>
      <c r="X34">
        <v>0.01547973329684006</v>
      </c>
      <c r="Y34">
        <v>0.03270116889619576</v>
      </c>
      <c r="Z34">
        <v>0.01334832831246414</v>
      </c>
      <c r="AA34">
        <v>0.02275107055662426</v>
      </c>
      <c r="AB34">
        <v>0.01915534364626439</v>
      </c>
      <c r="AC34">
        <v>0.02203910061956335</v>
      </c>
      <c r="AD34">
        <v>0.02646266745838441</v>
      </c>
      <c r="AE34">
        <v>0.01852338237828179</v>
      </c>
      <c r="AF34">
        <v>0.01232097818109181</v>
      </c>
      <c r="AG34">
        <v>0.004394419280821942</v>
      </c>
      <c r="AH34">
        <v>0.01495832269016771</v>
      </c>
      <c r="AI34">
        <v>0.02906340391898372</v>
      </c>
      <c r="AJ34">
        <v>0.03155625053997266</v>
      </c>
      <c r="AK34">
        <v>0.02062296605976741</v>
      </c>
      <c r="AL34">
        <v>0.01904329007779862</v>
      </c>
      <c r="AM34">
        <v>0.01162358018790963</v>
      </c>
      <c r="AN34">
        <v>0.03176595564684756</v>
      </c>
      <c r="AO34">
        <v>0.05</v>
      </c>
      <c r="AP34">
        <v>0.02399381924469776</v>
      </c>
      <c r="AQ34">
        <v>0.02740006309745452</v>
      </c>
      <c r="AR34">
        <v>0.02191893863170805</v>
      </c>
      <c r="AS34">
        <v>0.01563517357942942</v>
      </c>
      <c r="AT34">
        <v>0.02215705287965243</v>
      </c>
      <c r="AU34">
        <v>0.02154702450303321</v>
      </c>
      <c r="AV34">
        <v>0.007912848751956587</v>
      </c>
      <c r="BL34" s="2">
        <v>44416</v>
      </c>
      <c r="BM34">
        <v>0.02432034481079714</v>
      </c>
      <c r="BN34">
        <v>0.03696357914526918</v>
      </c>
      <c r="BO34">
        <v>0.02586888779008958</v>
      </c>
      <c r="BP34">
        <v>0.03347526705706498</v>
      </c>
      <c r="BQ34">
        <v>0.02205679989046619</v>
      </c>
      <c r="BR34">
        <v>0.02514304965870057</v>
      </c>
      <c r="BS34">
        <v>0.01942512743100628</v>
      </c>
      <c r="BT34">
        <v>0.03231147972873696</v>
      </c>
      <c r="BU34">
        <v>0.01912104913236496</v>
      </c>
      <c r="BV34">
        <v>0.01537956829242088</v>
      </c>
      <c r="BW34">
        <v>0.04484139552240152</v>
      </c>
      <c r="BX34">
        <v>0.03451478115696827</v>
      </c>
      <c r="BY34">
        <v>0.02427779403371168</v>
      </c>
      <c r="BZ34">
        <v>0.02329596562155883</v>
      </c>
      <c r="CA34">
        <v>0.03248956882116937</v>
      </c>
      <c r="CB34">
        <v>0.0216502407115741</v>
      </c>
      <c r="CC34">
        <v>0.01326195503078237</v>
      </c>
      <c r="CD34">
        <v>0.01370637409046079</v>
      </c>
      <c r="CE34">
        <v>0.02260385477201442</v>
      </c>
      <c r="CF34">
        <v>0.01903139480010626</v>
      </c>
      <c r="CG34">
        <v>0.03393767343948713</v>
      </c>
      <c r="CH34">
        <v>0.02189649179235545</v>
      </c>
      <c r="CI34">
        <v>0.02629143497316753</v>
      </c>
      <c r="CJ34">
        <v>0.02571532048452285</v>
      </c>
      <c r="CK34">
        <v>0.01840352277591012</v>
      </c>
      <c r="CL34">
        <v>0.01224125259342878</v>
      </c>
      <c r="CM34">
        <v>0.004365984228470419</v>
      </c>
      <c r="CN34">
        <v>0.01486153158726996</v>
      </c>
      <c r="CO34">
        <v>0.02887534279892711</v>
      </c>
      <c r="CP34">
        <v>0.0313520589099118</v>
      </c>
      <c r="CQ34">
        <v>0.02048952064136767</v>
      </c>
      <c r="CR34">
        <v>0.01892006629879541</v>
      </c>
      <c r="CS34">
        <v>0.01154836726669435</v>
      </c>
      <c r="CT34">
        <v>0.03156040707396644</v>
      </c>
      <c r="CU34">
        <v>0.05614718305370595</v>
      </c>
      <c r="CV34">
        <v>0.02383856198253493</v>
      </c>
      <c r="CW34">
        <v>0.02722276498846174</v>
      </c>
      <c r="CX34">
        <v>0.02177710733895852</v>
      </c>
      <c r="CY34">
        <v>0.01553400276461972</v>
      </c>
      <c r="CZ34">
        <v>0.02201368081651363</v>
      </c>
      <c r="DA34">
        <v>0.02140759976210392</v>
      </c>
      <c r="DB34">
        <v>0.00786164693116231</v>
      </c>
      <c r="DR34" s="2">
        <v>44416</v>
      </c>
      <c r="DS34">
        <v>59.30699127980277</v>
      </c>
      <c r="DT34">
        <v>328.8331852027441</v>
      </c>
      <c r="DU34">
        <v>53.5936950019059</v>
      </c>
      <c r="DV34">
        <v>116.4268516778579</v>
      </c>
      <c r="DW34">
        <v>2194.267258092108</v>
      </c>
      <c r="DY34">
        <v>12.8198987570993</v>
      </c>
      <c r="DZ34">
        <v>104.514571232206</v>
      </c>
      <c r="EA34">
        <v>114.3669600035694</v>
      </c>
      <c r="EB34">
        <v>2.058471503764383</v>
      </c>
      <c r="EC34">
        <v>25.71619241948901</v>
      </c>
      <c r="ED34">
        <v>343.6757879057757</v>
      </c>
      <c r="EE34">
        <v>556.4122309506391</v>
      </c>
      <c r="EF34">
        <v>0.3672458335367077</v>
      </c>
      <c r="EG34">
        <v>75.36371140899666</v>
      </c>
      <c r="EI34">
        <v>132.4218593808163</v>
      </c>
      <c r="EK34">
        <v>2.021365828340084</v>
      </c>
      <c r="EL34">
        <v>94.44261125144921</v>
      </c>
      <c r="EN34">
        <v>3.069357756035074</v>
      </c>
      <c r="EO34">
        <v>7.139216702669249</v>
      </c>
      <c r="EP34">
        <v>399.3790649398159</v>
      </c>
      <c r="EQ34">
        <v>7.413619912239834</v>
      </c>
      <c r="ER34">
        <v>64.59986645391869</v>
      </c>
      <c r="ET34">
        <v>241.1567832149119</v>
      </c>
      <c r="EU34">
        <v>18.38572357736115</v>
      </c>
      <c r="EY34">
        <v>1.634750298487582</v>
      </c>
      <c r="EZ34">
        <v>232.8649566129905</v>
      </c>
      <c r="FA34">
        <v>0.05051536740009746</v>
      </c>
      <c r="FB34">
        <v>84.56908050548824</v>
      </c>
      <c r="FC34">
        <v>645.8649039924877</v>
      </c>
      <c r="FD34">
        <v>7.198109785104544</v>
      </c>
      <c r="FF34">
        <v>1.017768750080128</v>
      </c>
      <c r="FG34">
        <v>5.959975107422837</v>
      </c>
      <c r="FH34">
        <v>334.0339193999811</v>
      </c>
      <c r="FI34">
        <v>2597.795751536841</v>
      </c>
      <c r="FK34">
        <v>12.96012775334943</v>
      </c>
      <c r="FL34">
        <v>157.9448600623364</v>
      </c>
      <c r="FM34">
        <v>15.7771415666654</v>
      </c>
      <c r="FN34">
        <v>13.66860719432941</v>
      </c>
      <c r="FO34">
        <v>3328.944302491476</v>
      </c>
      <c r="FP34">
        <v>1555.338961088467</v>
      </c>
      <c r="FQ34">
        <v>237.8802293587081</v>
      </c>
      <c r="FS34">
        <v>205.6510230836264</v>
      </c>
    </row>
    <row r="35" spans="1:175">
      <c r="A35" s="2">
        <v>44241</v>
      </c>
      <c r="B35">
        <v>3307.693197011164</v>
      </c>
      <c r="C35">
        <v>0.0220311019554853</v>
      </c>
      <c r="F35" s="2">
        <v>44423</v>
      </c>
      <c r="G35">
        <v>0.04377183467631185</v>
      </c>
      <c r="H35">
        <v>0.03582822499193519</v>
      </c>
      <c r="I35">
        <v>0.03253809244859997</v>
      </c>
      <c r="J35">
        <v>0.01893775022220132</v>
      </c>
      <c r="K35">
        <v>0.02591658548322881</v>
      </c>
      <c r="L35">
        <v>0.03473139247040356</v>
      </c>
      <c r="M35">
        <v>0.0254652029291474</v>
      </c>
      <c r="N35">
        <v>0.02429583955476416</v>
      </c>
      <c r="O35">
        <v>0.01357780934836693</v>
      </c>
      <c r="P35">
        <v>0.02467510373116591</v>
      </c>
      <c r="Q35">
        <v>0.02712658262944213</v>
      </c>
      <c r="R35">
        <v>0.02177308306985076</v>
      </c>
      <c r="S35">
        <v>0.02537543493978737</v>
      </c>
      <c r="T35">
        <v>0.03629702350655191</v>
      </c>
      <c r="U35">
        <v>0.02611256389215552</v>
      </c>
      <c r="V35">
        <v>0.01956373021095232</v>
      </c>
      <c r="W35">
        <v>0.03339273094650572</v>
      </c>
      <c r="X35">
        <v>0.01501933257861288</v>
      </c>
      <c r="Y35">
        <v>0.03185072915233778</v>
      </c>
      <c r="Z35">
        <v>0.01334209387868188</v>
      </c>
      <c r="AA35">
        <v>0.02178782951552696</v>
      </c>
      <c r="AB35">
        <v>0.01899211693997234</v>
      </c>
      <c r="AC35">
        <v>0.02455714397698256</v>
      </c>
      <c r="AD35">
        <v>0.02828397850956489</v>
      </c>
      <c r="AE35">
        <v>0.0199138283281929</v>
      </c>
      <c r="AF35">
        <v>0.01215894845578213</v>
      </c>
      <c r="AG35">
        <v>0.004327807919386737</v>
      </c>
      <c r="AH35">
        <v>0.01455238385875681</v>
      </c>
      <c r="AI35">
        <v>0.02813882048120084</v>
      </c>
      <c r="AJ35">
        <v>0.03050255720018277</v>
      </c>
      <c r="AK35">
        <v>0.02070785709818443</v>
      </c>
      <c r="AL35">
        <v>0.01853364326581536</v>
      </c>
      <c r="AM35">
        <v>0.01079302631243458</v>
      </c>
      <c r="AN35">
        <v>0.03075880256286767</v>
      </c>
      <c r="AO35">
        <v>0.05</v>
      </c>
      <c r="AP35">
        <v>0.02347386532239943</v>
      </c>
      <c r="AQ35">
        <v>0.0258200104309576</v>
      </c>
      <c r="AR35">
        <v>0.02109619769354757</v>
      </c>
      <c r="AS35">
        <v>0.01530691384315437</v>
      </c>
      <c r="AT35">
        <v>0.02213430952094331</v>
      </c>
      <c r="AU35">
        <v>0.02081453067115782</v>
      </c>
      <c r="AV35">
        <v>0.007754287431985569</v>
      </c>
      <c r="BL35" s="2">
        <v>44423</v>
      </c>
      <c r="BM35">
        <v>0.02455571282479636</v>
      </c>
      <c r="BN35">
        <v>0.03612139974495894</v>
      </c>
      <c r="BO35">
        <v>0.02598621781050645</v>
      </c>
      <c r="BP35">
        <v>0.03238065633845029</v>
      </c>
      <c r="BQ35">
        <v>0.02579118764642302</v>
      </c>
      <c r="BR35">
        <v>0.02525265546903053</v>
      </c>
      <c r="BS35">
        <v>0.01946907077173364</v>
      </c>
      <c r="BT35">
        <v>0.03323115965354203</v>
      </c>
      <c r="BU35">
        <v>0.01884611959773618</v>
      </c>
      <c r="BV35">
        <v>0.01494666128413068</v>
      </c>
      <c r="BW35">
        <v>0.0435600439145627</v>
      </c>
      <c r="BX35">
        <v>0.03456334404103543</v>
      </c>
      <c r="BY35">
        <v>0.02417828372452104</v>
      </c>
      <c r="BZ35">
        <v>0.02699533020099754</v>
      </c>
      <c r="CA35">
        <v>0.03169661886111231</v>
      </c>
      <c r="CB35">
        <v>0.02166773363949008</v>
      </c>
      <c r="CC35">
        <v>0.01327753793199171</v>
      </c>
      <c r="CD35">
        <v>0.01351211288839351</v>
      </c>
      <c r="CE35">
        <v>0.02168240873423969</v>
      </c>
      <c r="CF35">
        <v>0.01890022326122457</v>
      </c>
      <c r="CG35">
        <v>0.03565486951987708</v>
      </c>
      <c r="CH35">
        <v>0.02443832382087694</v>
      </c>
      <c r="CI35">
        <v>0.02814712600159635</v>
      </c>
      <c r="CJ35">
        <v>0.02534198911445712</v>
      </c>
      <c r="CK35">
        <v>0.01981747493331791</v>
      </c>
      <c r="CL35">
        <v>0.01210011717821376</v>
      </c>
      <c r="CM35">
        <v>0.004306867747636363</v>
      </c>
      <c r="CN35">
        <v>0.01448197190354625</v>
      </c>
      <c r="CO35">
        <v>0.02800267032280546</v>
      </c>
      <c r="CP35">
        <v>0.03035497006172957</v>
      </c>
      <c r="CQ35">
        <v>0.02060766178168812</v>
      </c>
      <c r="CR35">
        <v>0.0184439679196874</v>
      </c>
      <c r="CS35">
        <v>0.0107408040722385</v>
      </c>
      <c r="CT35">
        <v>0.03060997557689701</v>
      </c>
      <c r="CU35">
        <v>0.05459659105334664</v>
      </c>
      <c r="CV35">
        <v>0.02336028662836953</v>
      </c>
      <c r="CW35">
        <v>0.02569507987417418</v>
      </c>
      <c r="CX35">
        <v>0.02099412338451832</v>
      </c>
      <c r="CY35">
        <v>0.01523285108186407</v>
      </c>
      <c r="CZ35">
        <v>0.02202721229029493</v>
      </c>
      <c r="DA35">
        <v>0.02071381921277609</v>
      </c>
      <c r="DB35">
        <v>0.007716768181211947</v>
      </c>
      <c r="DR35" s="2">
        <v>44423</v>
      </c>
      <c r="DS35">
        <v>57.94690364494004</v>
      </c>
      <c r="DT35">
        <v>424.6708840646168</v>
      </c>
      <c r="DU35">
        <v>59.41576963078354</v>
      </c>
      <c r="DV35">
        <v>123.3089744320515</v>
      </c>
      <c r="DW35">
        <v>2735.883541828713</v>
      </c>
      <c r="DY35">
        <v>13.34030067384998</v>
      </c>
      <c r="DZ35">
        <v>97.57808276527523</v>
      </c>
      <c r="EA35">
        <v>113.142818314192</v>
      </c>
      <c r="EB35">
        <v>1.334046775446899</v>
      </c>
      <c r="EC35">
        <v>26.53625127245761</v>
      </c>
      <c r="ED35">
        <v>349.5400414320359</v>
      </c>
      <c r="EE35">
        <v>583.405896712911</v>
      </c>
      <c r="EF35">
        <v>0.4482616225069574</v>
      </c>
      <c r="EG35">
        <v>72.47176557178207</v>
      </c>
      <c r="EI35">
        <v>143.869688032079</v>
      </c>
      <c r="EK35">
        <v>2.035444652417903</v>
      </c>
      <c r="EL35">
        <v>94.4487259337359</v>
      </c>
      <c r="EN35">
        <v>3.251260446817301</v>
      </c>
      <c r="EO35">
        <v>7.959029780612063</v>
      </c>
      <c r="EP35">
        <v>371.8100109812663</v>
      </c>
      <c r="EQ35">
        <v>7.307910141800567</v>
      </c>
      <c r="ER35">
        <v>52.95967775748408</v>
      </c>
      <c r="ET35">
        <v>218.5456525455011</v>
      </c>
      <c r="EU35">
        <v>18.38765712484432</v>
      </c>
      <c r="EY35">
        <v>1.591450857850604</v>
      </c>
      <c r="EZ35">
        <v>242.1786822739699</v>
      </c>
      <c r="FA35">
        <v>0.05880416726307247</v>
      </c>
      <c r="FB35">
        <v>78.61416045353151</v>
      </c>
      <c r="FC35">
        <v>679.0246798211423</v>
      </c>
      <c r="FD35">
        <v>8.657046937432893</v>
      </c>
      <c r="FF35">
        <v>1.209833424280313</v>
      </c>
      <c r="FG35">
        <v>5.189517256375863</v>
      </c>
      <c r="FH35">
        <v>314.4550285829517</v>
      </c>
      <c r="FI35">
        <v>2654.869942540541</v>
      </c>
      <c r="FK35">
        <v>14.42800268256669</v>
      </c>
      <c r="FL35">
        <v>178.5045137018351</v>
      </c>
      <c r="FM35">
        <v>14.0442257587011</v>
      </c>
      <c r="FN35">
        <v>13.04478862370664</v>
      </c>
      <c r="FO35">
        <v>3233.328131503608</v>
      </c>
      <c r="FP35">
        <v>1569.476369594421</v>
      </c>
      <c r="FQ35">
        <v>183.8808282385537</v>
      </c>
      <c r="FS35">
        <v>199.4180816261587</v>
      </c>
    </row>
    <row r="36" spans="1:175">
      <c r="A36" s="2">
        <v>44242</v>
      </c>
      <c r="B36">
        <v>3164.976977131802</v>
      </c>
      <c r="C36">
        <v>-0.04314675254897282</v>
      </c>
      <c r="F36" s="2">
        <v>44430</v>
      </c>
      <c r="G36">
        <v>0.04211700955383035</v>
      </c>
      <c r="H36">
        <v>0.03689142808749897</v>
      </c>
      <c r="I36">
        <v>0.03302229313461542</v>
      </c>
      <c r="J36">
        <v>0.01879331966831386</v>
      </c>
      <c r="K36">
        <v>0.0276433411158942</v>
      </c>
      <c r="L36">
        <v>0.03447161306111467</v>
      </c>
      <c r="M36">
        <v>0.02616343368423197</v>
      </c>
      <c r="N36">
        <v>0.02487754465946495</v>
      </c>
      <c r="O36">
        <v>0.01375600439160867</v>
      </c>
      <c r="P36">
        <v>0.02438620439344696</v>
      </c>
      <c r="Q36">
        <v>0.02735613934105776</v>
      </c>
      <c r="R36">
        <v>0.02123143436563825</v>
      </c>
      <c r="S36">
        <v>0.02587199295822732</v>
      </c>
      <c r="T36">
        <v>0.03706813424425318</v>
      </c>
      <c r="U36">
        <v>0.02647058203154352</v>
      </c>
      <c r="V36">
        <v>0.01973890141344845</v>
      </c>
      <c r="W36">
        <v>0.03428327522428087</v>
      </c>
      <c r="X36">
        <v>0.01463325847468022</v>
      </c>
      <c r="Y36">
        <v>0.03215143620175848</v>
      </c>
      <c r="Z36">
        <v>0.01310254077017021</v>
      </c>
      <c r="AA36">
        <v>0.02177827145038441</v>
      </c>
      <c r="AB36">
        <v>0.01906763018004966</v>
      </c>
      <c r="AC36">
        <v>0.02511951950179768</v>
      </c>
      <c r="AD36">
        <v>0.0281932770020097</v>
      </c>
      <c r="AE36">
        <v>0.02063996733083997</v>
      </c>
      <c r="AF36">
        <v>0.01182743319785217</v>
      </c>
      <c r="AG36">
        <v>0.004278361962359793</v>
      </c>
      <c r="AH36">
        <v>0.01476627916353281</v>
      </c>
      <c r="AI36">
        <v>0.02799085088590844</v>
      </c>
      <c r="AJ36">
        <v>0.02584600652622955</v>
      </c>
      <c r="AK36">
        <v>0.02032450090332216</v>
      </c>
      <c r="AL36">
        <v>0.01469402850937383</v>
      </c>
      <c r="AM36">
        <v>0.01095190222622418</v>
      </c>
      <c r="AN36">
        <v>0.03139051281852995</v>
      </c>
      <c r="AO36">
        <v>0.05</v>
      </c>
      <c r="AP36">
        <v>0.02315797666540377</v>
      </c>
      <c r="AQ36">
        <v>0.02856467855550355</v>
      </c>
      <c r="AR36">
        <v>0.02193490800516971</v>
      </c>
      <c r="AS36">
        <v>0.0151169732982632</v>
      </c>
      <c r="AT36">
        <v>0.02233398701221321</v>
      </c>
      <c r="AU36">
        <v>0.02038470491596446</v>
      </c>
      <c r="AV36">
        <v>0.007608343113989573</v>
      </c>
      <c r="BL36" s="2">
        <v>44430</v>
      </c>
      <c r="BM36">
        <v>0.02427627562936965</v>
      </c>
      <c r="BN36">
        <v>0.03690103754817128</v>
      </c>
      <c r="BO36">
        <v>0.02635125725593734</v>
      </c>
      <c r="BP36">
        <v>0.03287343438592624</v>
      </c>
      <c r="BQ36">
        <v>0.02751872974649821</v>
      </c>
      <c r="BR36">
        <v>0.02575536651795689</v>
      </c>
      <c r="BS36">
        <v>0.01964992188216857</v>
      </c>
      <c r="BT36">
        <v>0.03412873218785244</v>
      </c>
      <c r="BU36">
        <v>0.01870860265492728</v>
      </c>
      <c r="BV36">
        <v>0.01456729429294074</v>
      </c>
      <c r="BW36">
        <v>0.04192715340679793</v>
      </c>
      <c r="BX36">
        <v>0.03431622103050502</v>
      </c>
      <c r="BY36">
        <v>0.02476540101900452</v>
      </c>
      <c r="BZ36">
        <v>0.02723282262726456</v>
      </c>
      <c r="CA36">
        <v>0.03200650312451749</v>
      </c>
      <c r="CB36">
        <v>0.02113572675564091</v>
      </c>
      <c r="CC36">
        <v>0.01304347679736415</v>
      </c>
      <c r="CD36">
        <v>0.01369399471855689</v>
      </c>
      <c r="CE36">
        <v>0.02168009879400643</v>
      </c>
      <c r="CF36">
        <v>0.01898167662263014</v>
      </c>
      <c r="CG36">
        <v>0.03672512795200943</v>
      </c>
      <c r="CH36">
        <v>0.02500628508087277</v>
      </c>
      <c r="CI36">
        <v>0.02806618661737595</v>
      </c>
      <c r="CJ36">
        <v>0.02604549347990483</v>
      </c>
      <c r="CK36">
        <v>0.02054692595126862</v>
      </c>
      <c r="CL36">
        <v>0.0117741171880021</v>
      </c>
      <c r="CM36">
        <v>0.004259075851441934</v>
      </c>
      <c r="CN36">
        <v>0.01469971534768519</v>
      </c>
      <c r="CO36">
        <v>0.02786467300296627</v>
      </c>
      <c r="CP36">
        <v>0.02572949722827066</v>
      </c>
      <c r="CQ36">
        <v>0.02023288159148735</v>
      </c>
      <c r="CR36">
        <v>0.01462779038689724</v>
      </c>
      <c r="CS36">
        <v>0.01090253295757539</v>
      </c>
      <c r="CT36">
        <v>0.03124900985143347</v>
      </c>
      <c r="CU36">
        <v>0.05428243461707025</v>
      </c>
      <c r="CV36">
        <v>0.02305358453810563</v>
      </c>
      <c r="CW36">
        <v>0.02843591395732294</v>
      </c>
      <c r="CX36">
        <v>0.0218360292584712</v>
      </c>
      <c r="CY36">
        <v>0.01504882861430761</v>
      </c>
      <c r="CZ36">
        <v>0.02223330928682552</v>
      </c>
      <c r="DA36">
        <v>0.02029281421492142</v>
      </c>
      <c r="DB36">
        <v>0.007574046027747575</v>
      </c>
      <c r="DR36" s="2">
        <v>44430</v>
      </c>
      <c r="DS36">
        <v>60.78684348699291</v>
      </c>
      <c r="DT36">
        <v>397.2463101028562</v>
      </c>
      <c r="DU36">
        <v>50.38178342681147</v>
      </c>
      <c r="DV36">
        <v>140.1799329341808</v>
      </c>
      <c r="DW36">
        <v>3233.017834620277</v>
      </c>
      <c r="DY36">
        <v>10.21842479215722</v>
      </c>
      <c r="DZ36">
        <v>47.55574710781853</v>
      </c>
      <c r="EA36">
        <v>109.7568897181581</v>
      </c>
      <c r="EB36">
        <v>1.3340521761957</v>
      </c>
      <c r="EC36">
        <v>27.84731902991708</v>
      </c>
      <c r="ED36">
        <v>394.5374168923533</v>
      </c>
      <c r="EE36">
        <v>668.9951899406101</v>
      </c>
      <c r="EF36">
        <v>0.5214919296303323</v>
      </c>
      <c r="EG36">
        <v>83.16470044971713</v>
      </c>
      <c r="EI36">
        <v>158.9136343559688</v>
      </c>
      <c r="EK36">
        <v>2.142119730013195</v>
      </c>
      <c r="EL36">
        <v>94.63390947641506</v>
      </c>
      <c r="EN36">
        <v>3.343872720121388</v>
      </c>
      <c r="EO36">
        <v>8.9914012809467</v>
      </c>
      <c r="EP36">
        <v>239.9157287967277</v>
      </c>
      <c r="EQ36">
        <v>7.656673478714685</v>
      </c>
      <c r="ER36">
        <v>63.90938154027378</v>
      </c>
      <c r="ET36">
        <v>217.5849693174109</v>
      </c>
      <c r="EU36">
        <v>14.53494260286709</v>
      </c>
      <c r="EY36">
        <v>1.787978238909445</v>
      </c>
      <c r="EZ36">
        <v>263.3531635350982</v>
      </c>
      <c r="FA36">
        <v>0.06588333966521286</v>
      </c>
      <c r="FB36">
        <v>39.99501291027124</v>
      </c>
      <c r="FC36">
        <v>765.6596775207045</v>
      </c>
      <c r="FD36">
        <v>7.844803488858034</v>
      </c>
      <c r="FF36">
        <v>1.058705961843514</v>
      </c>
      <c r="FG36">
        <v>4.69418509959551</v>
      </c>
      <c r="FH36">
        <v>329.1696443010865</v>
      </c>
      <c r="FI36">
        <v>2949.043053407313</v>
      </c>
      <c r="FK36">
        <v>10.94551358803863</v>
      </c>
      <c r="FL36">
        <v>193.094816713112</v>
      </c>
      <c r="FM36">
        <v>15.52051436031132</v>
      </c>
      <c r="FN36">
        <v>12.98436369238338</v>
      </c>
      <c r="FO36">
        <v>3915.335425212037</v>
      </c>
      <c r="FP36">
        <v>1824.276189461134</v>
      </c>
      <c r="FQ36">
        <v>215.6465821273807</v>
      </c>
      <c r="FS36">
        <v>228.8955475157306</v>
      </c>
    </row>
    <row r="37" spans="1:175">
      <c r="A37" s="2">
        <v>44243</v>
      </c>
      <c r="B37">
        <v>3080.674025916701</v>
      </c>
      <c r="C37">
        <v>-0.02663619730071443</v>
      </c>
      <c r="F37" s="2">
        <v>44437</v>
      </c>
      <c r="G37">
        <v>0.04066548186418851</v>
      </c>
      <c r="H37">
        <v>0.0376007487907856</v>
      </c>
      <c r="I37">
        <v>0.03252488996304703</v>
      </c>
      <c r="J37">
        <v>0.01829945592203997</v>
      </c>
      <c r="K37">
        <v>0.02779899117251862</v>
      </c>
      <c r="L37">
        <v>0.03397866903097677</v>
      </c>
      <c r="M37">
        <v>0.02705482586268473</v>
      </c>
      <c r="N37">
        <v>0.02531781224566492</v>
      </c>
      <c r="O37">
        <v>0.01338077780665022</v>
      </c>
      <c r="P37">
        <v>0.02383858931019234</v>
      </c>
      <c r="Q37">
        <v>0.0270225685217949</v>
      </c>
      <c r="R37">
        <v>0.02034222338976046</v>
      </c>
      <c r="S37">
        <v>0.02634586911297797</v>
      </c>
      <c r="T37">
        <v>0.04003911035151211</v>
      </c>
      <c r="U37">
        <v>0.02581057054251745</v>
      </c>
      <c r="V37">
        <v>0.01968344187721469</v>
      </c>
      <c r="W37">
        <v>0.03429883379652624</v>
      </c>
      <c r="X37">
        <v>0.01640346840702557</v>
      </c>
      <c r="Y37">
        <v>0.02995179223893246</v>
      </c>
      <c r="Z37">
        <v>0.01295766996037138</v>
      </c>
      <c r="AA37">
        <v>0.02135810530204795</v>
      </c>
      <c r="AB37">
        <v>0.01895233809357384</v>
      </c>
      <c r="AC37">
        <v>0.02511950548101755</v>
      </c>
      <c r="AD37">
        <v>0.03064174594476182</v>
      </c>
      <c r="AE37">
        <v>0.02145834981484978</v>
      </c>
      <c r="AF37">
        <v>0.01048598508281236</v>
      </c>
      <c r="AG37">
        <v>0.004101286595372695</v>
      </c>
      <c r="AH37">
        <v>0.01465523220947627</v>
      </c>
      <c r="AI37">
        <v>0.02784116639969169</v>
      </c>
      <c r="AJ37">
        <v>0.02482110833062239</v>
      </c>
      <c r="AK37">
        <v>0.02086399758180858</v>
      </c>
      <c r="AL37">
        <v>0.01442156950262188</v>
      </c>
      <c r="AM37">
        <v>0.01097723349497538</v>
      </c>
      <c r="AN37">
        <v>0.03097813108563519</v>
      </c>
      <c r="AO37">
        <v>0.04999999999999999</v>
      </c>
      <c r="AP37">
        <v>0.02263840741892978</v>
      </c>
      <c r="AQ37">
        <v>0.02487000171485592</v>
      </c>
      <c r="AR37">
        <v>0.02176193847635475</v>
      </c>
      <c r="AS37">
        <v>0.01470032862569895</v>
      </c>
      <c r="AT37">
        <v>0.02192021208938502</v>
      </c>
      <c r="AU37">
        <v>0.02034131686140049</v>
      </c>
      <c r="AV37">
        <v>0.008981362604393198</v>
      </c>
      <c r="AW37">
        <v>0.004794887122332345</v>
      </c>
      <c r="BL37" s="2">
        <v>44437</v>
      </c>
      <c r="BM37">
        <v>0.02371723511271897</v>
      </c>
      <c r="BN37">
        <v>0.03983528477941007</v>
      </c>
      <c r="BO37">
        <v>0.02567917765538978</v>
      </c>
      <c r="BP37">
        <v>0.03235931674610807</v>
      </c>
      <c r="BQ37">
        <v>0.02765747590832184</v>
      </c>
      <c r="BR37">
        <v>0.02621175120183224</v>
      </c>
      <c r="BS37">
        <v>0.01958324013031426</v>
      </c>
      <c r="BT37">
        <v>0.03412423003136676</v>
      </c>
      <c r="BU37">
        <v>0.01820629957966073</v>
      </c>
      <c r="BV37">
        <v>0.01631996389598207</v>
      </c>
      <c r="BW37">
        <v>0.04045846764651471</v>
      </c>
      <c r="BX37">
        <v>0.03380569511637922</v>
      </c>
      <c r="BY37">
        <v>0.0251889278244068</v>
      </c>
      <c r="BZ37">
        <v>0.02688500576277587</v>
      </c>
      <c r="CA37">
        <v>0.02979931779244788</v>
      </c>
      <c r="CB37">
        <v>0.02023866800893795</v>
      </c>
      <c r="CC37">
        <v>0.01289170684406846</v>
      </c>
      <c r="CD37">
        <v>0.01331266079137024</v>
      </c>
      <c r="CE37">
        <v>0.02124937840991707</v>
      </c>
      <c r="CF37">
        <v>0.01885585814882282</v>
      </c>
      <c r="CG37">
        <v>0.03740933609288939</v>
      </c>
      <c r="CH37">
        <v>0.02499163057244343</v>
      </c>
      <c r="CI37">
        <v>0.03048575917725962</v>
      </c>
      <c r="CJ37">
        <v>0.02691709889245062</v>
      </c>
      <c r="CK37">
        <v>0.02134911261180058</v>
      </c>
      <c r="CL37">
        <v>0.01043260447845343</v>
      </c>
      <c r="CM37">
        <v>0.004080408332111665</v>
      </c>
      <c r="CN37">
        <v>0.01458062737777146</v>
      </c>
      <c r="CO37">
        <v>0.02769943643567438</v>
      </c>
      <c r="CP37">
        <v>0.02469475246104186</v>
      </c>
      <c r="CQ37">
        <v>0.02075778602500542</v>
      </c>
      <c r="CR37">
        <v>0.01434815416874771</v>
      </c>
      <c r="CS37">
        <v>0.0109213521110593</v>
      </c>
      <c r="CT37">
        <v>0.030820431895125</v>
      </c>
      <c r="CU37">
        <v>0.05483612877001987</v>
      </c>
      <c r="CV37">
        <v>0.02252316294163913</v>
      </c>
      <c r="CW37">
        <v>0.02474339694558892</v>
      </c>
      <c r="CX37">
        <v>0.02165115580608433</v>
      </c>
      <c r="CY37">
        <v>0.01462549422338792</v>
      </c>
      <c r="CZ37">
        <v>0.02180862370166881</v>
      </c>
      <c r="DA37">
        <v>0.02023776609540733</v>
      </c>
      <c r="DB37">
        <v>0.008935641524303636</v>
      </c>
      <c r="DC37">
        <v>0.004770477973320442</v>
      </c>
      <c r="DR37" s="2">
        <v>44437</v>
      </c>
      <c r="DS37">
        <v>62.04322847668514</v>
      </c>
      <c r="DT37">
        <v>347.5020935282166</v>
      </c>
      <c r="DU37">
        <v>68.11208633635069</v>
      </c>
      <c r="DV37">
        <v>126.115380679235</v>
      </c>
      <c r="DW37">
        <v>3359.988400295574</v>
      </c>
      <c r="DY37">
        <v>10.50466761767798</v>
      </c>
      <c r="DZ37">
        <v>45.86097107037312</v>
      </c>
      <c r="EA37">
        <v>119.6606818370968</v>
      </c>
      <c r="EB37">
        <v>1.38112889047478</v>
      </c>
      <c r="EC37">
        <v>27.14771264990796</v>
      </c>
      <c r="ED37">
        <v>372.7175487794988</v>
      </c>
      <c r="EE37">
        <v>708.3213939340578</v>
      </c>
      <c r="EF37">
        <v>0.5973120384879771</v>
      </c>
      <c r="EG37">
        <v>88.26556666126611</v>
      </c>
      <c r="EI37">
        <v>165.803180421867</v>
      </c>
      <c r="EK37">
        <v>2.282229375153386</v>
      </c>
      <c r="EL37">
        <v>83.70743482164636</v>
      </c>
      <c r="EN37">
        <v>3.526455775362603</v>
      </c>
      <c r="EO37">
        <v>9.46430882969106</v>
      </c>
      <c r="EP37">
        <v>295.3214074710885</v>
      </c>
      <c r="EQ37">
        <v>7.528808850748624</v>
      </c>
      <c r="ER37">
        <v>35.02446378322642</v>
      </c>
      <c r="ET37">
        <v>232.3941297239919</v>
      </c>
      <c r="EU37">
        <v>17.27094955344996</v>
      </c>
      <c r="EX37">
        <v>7.607450610520511</v>
      </c>
      <c r="EY37">
        <v>1.816117715358062</v>
      </c>
      <c r="EZ37">
        <v>257.6963817106991</v>
      </c>
      <c r="FA37">
        <v>0.07034708045017357</v>
      </c>
      <c r="FB37">
        <v>40.83366690427693</v>
      </c>
      <c r="FC37">
        <v>681.4504707707946</v>
      </c>
      <c r="FD37">
        <v>7.654808193903861</v>
      </c>
      <c r="FF37">
        <v>0.9774417438153745</v>
      </c>
      <c r="FG37">
        <v>3.027806589080341</v>
      </c>
      <c r="FH37">
        <v>277.126936343242</v>
      </c>
      <c r="FI37">
        <v>2832.174078316507</v>
      </c>
      <c r="FK37">
        <v>12.19119345069783</v>
      </c>
      <c r="FL37">
        <v>164.8146819066989</v>
      </c>
      <c r="FM37">
        <v>16.77190542625975</v>
      </c>
      <c r="FN37">
        <v>15.10356332175865</v>
      </c>
      <c r="FO37">
        <v>3987.442551169611</v>
      </c>
      <c r="FP37">
        <v>1916.566017581649</v>
      </c>
      <c r="FQ37">
        <v>250.702143249352</v>
      </c>
      <c r="FS37">
        <v>234.0639740797281</v>
      </c>
    </row>
    <row r="38" spans="1:175">
      <c r="A38" s="2">
        <v>44244</v>
      </c>
      <c r="B38">
        <v>3063.469947422505</v>
      </c>
      <c r="C38">
        <v>-0.005584517657325372</v>
      </c>
      <c r="F38" s="2">
        <v>44444</v>
      </c>
      <c r="G38">
        <v>0.03508658557148706</v>
      </c>
      <c r="H38">
        <v>0.04043465516218263</v>
      </c>
      <c r="I38">
        <v>0.03363603735552097</v>
      </c>
      <c r="J38">
        <v>0.01843535778819097</v>
      </c>
      <c r="K38">
        <v>0.02777106134550832</v>
      </c>
      <c r="L38">
        <v>0.03415270449535608</v>
      </c>
      <c r="M38">
        <v>0.02788267410200238</v>
      </c>
      <c r="N38">
        <v>0.02531823701590527</v>
      </c>
      <c r="O38">
        <v>0.01309798914406271</v>
      </c>
      <c r="P38">
        <v>0.02468002838795966</v>
      </c>
      <c r="Q38">
        <v>0.02973959051224291</v>
      </c>
      <c r="R38">
        <v>0.01978330431074908</v>
      </c>
      <c r="S38">
        <v>0.02671759277022281</v>
      </c>
      <c r="T38">
        <v>0.03872635787755282</v>
      </c>
      <c r="U38">
        <v>0.02565806043646167</v>
      </c>
      <c r="V38">
        <v>0.02018450846517858</v>
      </c>
      <c r="W38">
        <v>0.03408531829729553</v>
      </c>
      <c r="X38">
        <v>0.01467879653913998</v>
      </c>
      <c r="Y38">
        <v>0.03012996667750397</v>
      </c>
      <c r="Z38">
        <v>0.01323363243541146</v>
      </c>
      <c r="AA38">
        <v>0.02173002694327032</v>
      </c>
      <c r="AB38">
        <v>0.01941189750641374</v>
      </c>
      <c r="AC38">
        <v>0.02529071287030048</v>
      </c>
      <c r="AD38">
        <v>0.03175051105043353</v>
      </c>
      <c r="AE38">
        <v>0.0220606508814351</v>
      </c>
      <c r="AF38">
        <v>0.01029006167817598</v>
      </c>
      <c r="AG38">
        <v>0.004085637004821226</v>
      </c>
      <c r="AH38">
        <v>0.01476514910945408</v>
      </c>
      <c r="AI38">
        <v>0.0266028485267224</v>
      </c>
      <c r="AJ38">
        <v>0.02482962715557486</v>
      </c>
      <c r="AK38">
        <v>0.02025715223552127</v>
      </c>
      <c r="AL38">
        <v>0.01466629879054689</v>
      </c>
      <c r="AM38">
        <v>0.01105544068510436</v>
      </c>
      <c r="AN38">
        <v>0.0298226739250728</v>
      </c>
      <c r="AO38">
        <v>0.05</v>
      </c>
      <c r="AP38">
        <v>0.02270847724201001</v>
      </c>
      <c r="AQ38">
        <v>0.02586010773857694</v>
      </c>
      <c r="AR38">
        <v>0.02235505492603248</v>
      </c>
      <c r="AS38">
        <v>0.01451745169161447</v>
      </c>
      <c r="AT38">
        <v>0.02037825938988865</v>
      </c>
      <c r="AU38">
        <v>0.0199601664098097</v>
      </c>
      <c r="AV38">
        <v>0.009335963946187258</v>
      </c>
      <c r="AW38">
        <v>0.004833371603098561</v>
      </c>
      <c r="BL38" s="2">
        <v>44444</v>
      </c>
      <c r="BM38">
        <v>0.02451027267547277</v>
      </c>
      <c r="BN38">
        <v>0.0384599878243995</v>
      </c>
      <c r="BO38">
        <v>0.02548157756286222</v>
      </c>
      <c r="BP38">
        <v>0.03340467986286477</v>
      </c>
      <c r="BQ38">
        <v>0.02758004469710268</v>
      </c>
      <c r="BR38">
        <v>0.02653382215515916</v>
      </c>
      <c r="BS38">
        <v>0.02004567411856269</v>
      </c>
      <c r="BT38">
        <v>0.03385087053240873</v>
      </c>
      <c r="BU38">
        <v>0.01830855455899324</v>
      </c>
      <c r="BV38">
        <v>0.01457783192411679</v>
      </c>
      <c r="BW38">
        <v>0.03484525082750736</v>
      </c>
      <c r="BX38">
        <v>0.03391779323051362</v>
      </c>
      <c r="BY38">
        <v>0.02514409153697852</v>
      </c>
      <c r="BZ38">
        <v>0.0295350338035911</v>
      </c>
      <c r="CA38">
        <v>0.02992272485913389</v>
      </c>
      <c r="CB38">
        <v>0.01964722955160276</v>
      </c>
      <c r="CC38">
        <v>0.01314260803837475</v>
      </c>
      <c r="CD38">
        <v>0.01300789773718327</v>
      </c>
      <c r="CE38">
        <v>0.02158056211494323</v>
      </c>
      <c r="CF38">
        <v>0.01927837738074276</v>
      </c>
      <c r="CG38">
        <v>0.0401565349919657</v>
      </c>
      <c r="CH38">
        <v>0.02511675670967088</v>
      </c>
      <c r="CI38">
        <v>0.03153212270255713</v>
      </c>
      <c r="CJ38">
        <v>0.02769088975176499</v>
      </c>
      <c r="CK38">
        <v>0.02190891193488959</v>
      </c>
      <c r="CL38">
        <v>0.01021928393334304</v>
      </c>
      <c r="CM38">
        <v>0.004057534921233082</v>
      </c>
      <c r="CN38">
        <v>0.01466359053878918</v>
      </c>
      <c r="CO38">
        <v>0.02641986715267999</v>
      </c>
      <c r="CP38">
        <v>0.02465884246350235</v>
      </c>
      <c r="CQ38">
        <v>0.02011781822598772</v>
      </c>
      <c r="CR38">
        <v>0.01456542013831853</v>
      </c>
      <c r="CS38">
        <v>0.01097939846258925</v>
      </c>
      <c r="CT38">
        <v>0.02961754574690244</v>
      </c>
      <c r="CU38">
        <v>0.05653434932600068</v>
      </c>
      <c r="CV38">
        <v>0.02255228237573545</v>
      </c>
      <c r="CW38">
        <v>0.02568223513060654</v>
      </c>
      <c r="CX38">
        <v>0.02220129099120235</v>
      </c>
      <c r="CY38">
        <v>0.01441759684879726</v>
      </c>
      <c r="CZ38">
        <v>0.02023809237356298</v>
      </c>
      <c r="DA38">
        <v>0.01982287514672886</v>
      </c>
      <c r="DB38">
        <v>0.009271748735956377</v>
      </c>
      <c r="DC38">
        <v>0.0048001264047017</v>
      </c>
      <c r="DR38" s="2">
        <v>44444</v>
      </c>
      <c r="DS38">
        <v>64.48879942731966</v>
      </c>
      <c r="DT38">
        <v>480.5943109717638</v>
      </c>
      <c r="DU38">
        <v>84.44245237980884</v>
      </c>
      <c r="DV38">
        <v>117.5817429466993</v>
      </c>
      <c r="DW38">
        <v>4255.646093990887</v>
      </c>
      <c r="DY38">
        <v>10.76655073078117</v>
      </c>
      <c r="DZ38">
        <v>56.39646852526355</v>
      </c>
      <c r="EA38">
        <v>114.785164746856</v>
      </c>
      <c r="EB38">
        <v>1.409590280161707</v>
      </c>
      <c r="EC38">
        <v>25.96279672647847</v>
      </c>
      <c r="ED38">
        <v>390.1411767184406</v>
      </c>
      <c r="EE38">
        <v>712.7679304348547</v>
      </c>
      <c r="EF38">
        <v>0.6037295659419873</v>
      </c>
      <c r="EG38">
        <v>94.88257135995715</v>
      </c>
      <c r="EI38">
        <v>184.1302924561961</v>
      </c>
      <c r="EK38">
        <v>2.109616991030498</v>
      </c>
      <c r="EL38">
        <v>94.21607736551475</v>
      </c>
      <c r="EN38">
        <v>2.982057890821192</v>
      </c>
      <c r="EO38">
        <v>8.459409459417678</v>
      </c>
      <c r="EP38">
        <v>147.7877645932706</v>
      </c>
      <c r="EQ38">
        <v>6.126912206659753</v>
      </c>
      <c r="ER38">
        <v>47.69164472923585</v>
      </c>
      <c r="ET38">
        <v>254.7998725993304</v>
      </c>
      <c r="EU38">
        <v>15.48191018118541</v>
      </c>
      <c r="EX38">
        <v>9.539048300566042</v>
      </c>
      <c r="EY38">
        <v>1.710895675995895</v>
      </c>
      <c r="EZ38">
        <v>258.0928156112963</v>
      </c>
      <c r="FA38">
        <v>0.08919450152929825</v>
      </c>
      <c r="FB38">
        <v>43.58764189936394</v>
      </c>
      <c r="FC38">
        <v>745.139050259365</v>
      </c>
      <c r="FD38">
        <v>8.061930684918469</v>
      </c>
      <c r="FF38">
        <v>0.9444711770484988</v>
      </c>
      <c r="FG38">
        <v>3.578007134088757</v>
      </c>
      <c r="FH38">
        <v>236.5135776267313</v>
      </c>
      <c r="FI38">
        <v>2307.031534665632</v>
      </c>
      <c r="FK38">
        <v>13.68838107092321</v>
      </c>
      <c r="FL38">
        <v>140.9618953793839</v>
      </c>
      <c r="FM38">
        <v>18.71143731434128</v>
      </c>
      <c r="FN38">
        <v>15.78856081073962</v>
      </c>
      <c r="FO38">
        <v>4240.520332430149</v>
      </c>
      <c r="FP38">
        <v>1858.24949221291</v>
      </c>
      <c r="FQ38">
        <v>270.5243247870345</v>
      </c>
      <c r="FS38">
        <v>240.0372385977919</v>
      </c>
    </row>
    <row r="39" spans="1:175">
      <c r="A39" s="2">
        <v>44245</v>
      </c>
      <c r="B39">
        <v>3151.138736285661</v>
      </c>
      <c r="C39">
        <v>0.02861747964490968</v>
      </c>
      <c r="F39" s="2">
        <v>44451</v>
      </c>
      <c r="G39">
        <v>0.03505714668655038</v>
      </c>
      <c r="H39">
        <v>0.04102384018781772</v>
      </c>
      <c r="I39">
        <v>0.0335665396622759</v>
      </c>
      <c r="J39">
        <v>0.01878263787494984</v>
      </c>
      <c r="K39">
        <v>0.02722752671601255</v>
      </c>
      <c r="L39">
        <v>0.0353440216089798</v>
      </c>
      <c r="M39">
        <v>0.02802993573788561</v>
      </c>
      <c r="N39">
        <v>0.02585638508442788</v>
      </c>
      <c r="O39">
        <v>0.01344221210719147</v>
      </c>
      <c r="P39">
        <v>0.02369010526007901</v>
      </c>
      <c r="Q39">
        <v>0.03113606546549787</v>
      </c>
      <c r="R39">
        <v>0.0194001557062006</v>
      </c>
      <c r="S39">
        <v>0.02728666047265816</v>
      </c>
      <c r="T39">
        <v>0.03520807582936835</v>
      </c>
      <c r="U39">
        <v>0.02523986306488766</v>
      </c>
      <c r="V39">
        <v>0.01976532033302421</v>
      </c>
      <c r="W39">
        <v>0.03244841240871191</v>
      </c>
      <c r="X39">
        <v>0.01587566555817588</v>
      </c>
      <c r="Y39">
        <v>0.03023980335958991</v>
      </c>
      <c r="Z39">
        <v>0.01357317020342415</v>
      </c>
      <c r="AA39">
        <v>0.02232524654558018</v>
      </c>
      <c r="AB39">
        <v>0.02090610695476085</v>
      </c>
      <c r="AC39">
        <v>0.02637117536871058</v>
      </c>
      <c r="AD39">
        <v>0.03206358157327222</v>
      </c>
      <c r="AE39">
        <v>0.02292832521225636</v>
      </c>
      <c r="AF39">
        <v>0.01113892704646265</v>
      </c>
      <c r="AG39">
        <v>0.004406528413751811</v>
      </c>
      <c r="AH39">
        <v>0.0154833269713725</v>
      </c>
      <c r="AI39">
        <v>0.0256091458113314</v>
      </c>
      <c r="AJ39">
        <v>0.02242232258250664</v>
      </c>
      <c r="AK39">
        <v>0.02027585609864908</v>
      </c>
      <c r="AL39">
        <v>0.01465719968652191</v>
      </c>
      <c r="AM39">
        <v>0.01151830568647229</v>
      </c>
      <c r="AN39">
        <v>0.02214663323568071</v>
      </c>
      <c r="AO39">
        <v>0.04999999999999999</v>
      </c>
      <c r="AP39">
        <v>0.0224489108686943</v>
      </c>
      <c r="AQ39">
        <v>0.02710748926614422</v>
      </c>
      <c r="AR39">
        <v>0.02324842056139667</v>
      </c>
      <c r="AS39">
        <v>0.01594307265629626</v>
      </c>
      <c r="AT39">
        <v>0.02085131588107536</v>
      </c>
      <c r="AU39">
        <v>0.02071289632176314</v>
      </c>
      <c r="AV39">
        <v>0.009893135075089439</v>
      </c>
      <c r="AW39">
        <v>0.005348534854502474</v>
      </c>
      <c r="BL39" s="2">
        <v>44451</v>
      </c>
      <c r="BM39">
        <v>0.0229848418148067</v>
      </c>
      <c r="BN39">
        <v>0.03415991801882993</v>
      </c>
      <c r="BO39">
        <v>0.0244884627402407</v>
      </c>
      <c r="BP39">
        <v>0.03256725100786967</v>
      </c>
      <c r="BQ39">
        <v>0.02641695288836739</v>
      </c>
      <c r="BR39">
        <v>0.02647432621058328</v>
      </c>
      <c r="BS39">
        <v>0.0191768992280125</v>
      </c>
      <c r="BT39">
        <v>0.03148241082797817</v>
      </c>
      <c r="BU39">
        <v>0.0182234716005259</v>
      </c>
      <c r="BV39">
        <v>0.01540304095543012</v>
      </c>
      <c r="BW39">
        <v>0.03401348209400687</v>
      </c>
      <c r="BX39">
        <v>0.03429181664086878</v>
      </c>
      <c r="BY39">
        <v>0.02508663066473518</v>
      </c>
      <c r="BZ39">
        <v>0.03020913295247839</v>
      </c>
      <c r="CA39">
        <v>0.02933955291040003</v>
      </c>
      <c r="CB39">
        <v>0.01882260569103749</v>
      </c>
      <c r="CC39">
        <v>0.01316909176325506</v>
      </c>
      <c r="CD39">
        <v>0.01304203233936348</v>
      </c>
      <c r="CE39">
        <v>0.02166061546342866</v>
      </c>
      <c r="CF39">
        <v>0.02028372419806656</v>
      </c>
      <c r="CG39">
        <v>0.0398025448600204</v>
      </c>
      <c r="CH39">
        <v>0.02558609544642935</v>
      </c>
      <c r="CI39">
        <v>0.03110903655289858</v>
      </c>
      <c r="CJ39">
        <v>0.02719547388842413</v>
      </c>
      <c r="CK39">
        <v>0.0222457402487877</v>
      </c>
      <c r="CL39">
        <v>0.01080731695105866</v>
      </c>
      <c r="CM39">
        <v>0.00427534438663776</v>
      </c>
      <c r="CN39">
        <v>0.01502238243760088</v>
      </c>
      <c r="CO39">
        <v>0.02484675179884823</v>
      </c>
      <c r="CP39">
        <v>0.02175480150980824</v>
      </c>
      <c r="CQ39">
        <v>0.01967223614968769</v>
      </c>
      <c r="CR39">
        <v>0.01422084927627784</v>
      </c>
      <c r="CS39">
        <v>0.01117540134464016</v>
      </c>
      <c r="CT39">
        <v>0.02148731953970913</v>
      </c>
      <c r="CU39">
        <v>0.07828186137854523</v>
      </c>
      <c r="CV39">
        <v>0.02178059825260195</v>
      </c>
      <c r="CW39">
        <v>0.02630048899904372</v>
      </c>
      <c r="CX39">
        <v>0.02255630623762031</v>
      </c>
      <c r="CY39">
        <v>0.0154684413185979</v>
      </c>
      <c r="CZ39">
        <v>0.02023056427548712</v>
      </c>
      <c r="DA39">
        <v>0.02009626551911022</v>
      </c>
      <c r="DB39">
        <v>0.009598612680570594</v>
      </c>
      <c r="DC39">
        <v>0.005189306937309467</v>
      </c>
      <c r="DR39" s="2">
        <v>44451</v>
      </c>
      <c r="DS39">
        <v>82.47677028847831</v>
      </c>
      <c r="DT39">
        <v>586.5313194034003</v>
      </c>
      <c r="DU39">
        <v>98.70935616458469</v>
      </c>
      <c r="DV39">
        <v>148.3204371685726</v>
      </c>
      <c r="DW39">
        <v>4617.530806791638</v>
      </c>
      <c r="DY39">
        <v>9.000184190028634</v>
      </c>
      <c r="DZ39">
        <v>66.23750724944347</v>
      </c>
      <c r="EA39">
        <v>91.5266212989693</v>
      </c>
      <c r="EB39">
        <v>1.727789789986252</v>
      </c>
      <c r="EC39">
        <v>30.43387836440677</v>
      </c>
      <c r="ED39">
        <v>448.4316355874062</v>
      </c>
      <c r="EE39">
        <v>847.4876137605493</v>
      </c>
      <c r="EF39">
        <v>0.709746728456759</v>
      </c>
      <c r="EG39">
        <v>89.96296441390695</v>
      </c>
      <c r="EI39">
        <v>201.4188285165225</v>
      </c>
      <c r="EK39">
        <v>1.46370896240192</v>
      </c>
      <c r="EL39">
        <v>115.708615684022</v>
      </c>
      <c r="EN39">
        <v>3.239785991683849</v>
      </c>
      <c r="EO39">
        <v>10.60049321085708</v>
      </c>
      <c r="EP39">
        <v>106.4795317672633</v>
      </c>
      <c r="EQ39">
        <v>4.985020641492</v>
      </c>
      <c r="ER39">
        <v>54.01429435926611</v>
      </c>
      <c r="ET39">
        <v>266.5084411961172</v>
      </c>
      <c r="EU39">
        <v>18.07565549935343</v>
      </c>
      <c r="EX39">
        <v>9.903154466808218</v>
      </c>
      <c r="EY39">
        <v>2.043983378089509</v>
      </c>
      <c r="EZ39">
        <v>321.8856848346875</v>
      </c>
      <c r="FA39">
        <v>0.1131438087655544</v>
      </c>
      <c r="FB39">
        <v>25.79997421724459</v>
      </c>
      <c r="FC39">
        <v>833.9531495281075</v>
      </c>
      <c r="FD39">
        <v>10.42389123853711</v>
      </c>
      <c r="FF39">
        <v>0.5266694756701105</v>
      </c>
      <c r="FG39">
        <v>5.190467820424733</v>
      </c>
      <c r="FH39">
        <v>302.3251011124552</v>
      </c>
      <c r="FI39">
        <v>813.5698821013781</v>
      </c>
      <c r="FK39">
        <v>16.33643178262795</v>
      </c>
      <c r="FL39">
        <v>174.7866225888443</v>
      </c>
      <c r="FM39">
        <v>21.3315052171404</v>
      </c>
      <c r="FN39">
        <v>20.39396184219481</v>
      </c>
      <c r="FO39">
        <v>4449.857719082412</v>
      </c>
      <c r="FP39">
        <v>2361.279340350664</v>
      </c>
      <c r="FQ39">
        <v>307.2492982205169</v>
      </c>
      <c r="FS39">
        <v>284.6821462873903</v>
      </c>
    </row>
    <row r="40" spans="1:175">
      <c r="A40" s="2">
        <v>44246</v>
      </c>
      <c r="B40">
        <v>3292.248351028985</v>
      </c>
      <c r="C40">
        <v>0.0447805147765894</v>
      </c>
      <c r="F40" s="2">
        <v>44458</v>
      </c>
      <c r="G40">
        <v>0.03307386601318039</v>
      </c>
      <c r="H40">
        <v>0.04057528369354969</v>
      </c>
      <c r="I40">
        <v>0.03517442527817106</v>
      </c>
      <c r="J40">
        <v>0.01881059260467015</v>
      </c>
      <c r="K40">
        <v>0.02927789667177766</v>
      </c>
      <c r="L40">
        <v>0.04276705723716423</v>
      </c>
      <c r="M40">
        <v>0.03113079591865942</v>
      </c>
      <c r="N40">
        <v>0.02604399803921184</v>
      </c>
      <c r="O40">
        <v>0.01236290846355826</v>
      </c>
      <c r="P40">
        <v>0.02431853987106936</v>
      </c>
      <c r="Q40">
        <v>0.03117507995473741</v>
      </c>
      <c r="R40">
        <v>0.01716907144149964</v>
      </c>
      <c r="S40">
        <v>0.025809706214691</v>
      </c>
      <c r="T40">
        <v>0.03576116179018722</v>
      </c>
      <c r="U40">
        <v>0.02546711200261105</v>
      </c>
      <c r="V40">
        <v>0.02194015250476198</v>
      </c>
      <c r="W40">
        <v>0.03169974488320935</v>
      </c>
      <c r="X40">
        <v>0.01598548170964331</v>
      </c>
      <c r="Y40">
        <v>0.02965710330773657</v>
      </c>
      <c r="Z40">
        <v>0.0139657161745142</v>
      </c>
      <c r="AA40">
        <v>0.0211031064081594</v>
      </c>
      <c r="AB40">
        <v>0.02115773496547326</v>
      </c>
      <c r="AC40">
        <v>0.02821757226820162</v>
      </c>
      <c r="AD40">
        <v>0.03356082774780293</v>
      </c>
      <c r="AE40">
        <v>0.02051300002687503</v>
      </c>
      <c r="AF40">
        <v>0.009851445561319979</v>
      </c>
      <c r="AG40">
        <v>0.003616690378945767</v>
      </c>
      <c r="AH40">
        <v>0.01542473472989562</v>
      </c>
      <c r="AI40">
        <v>0.02935679703429606</v>
      </c>
      <c r="AJ40">
        <v>0.02232706804596354</v>
      </c>
      <c r="AK40">
        <v>0.02185327128222094</v>
      </c>
      <c r="AL40">
        <v>0.0130470240694275</v>
      </c>
      <c r="AM40">
        <v>0.01059640631887167</v>
      </c>
      <c r="AN40">
        <v>0.02039521749773078</v>
      </c>
      <c r="AO40">
        <v>0.05</v>
      </c>
      <c r="AP40">
        <v>0.02278326459046045</v>
      </c>
      <c r="AQ40">
        <v>0.02409478912958359</v>
      </c>
      <c r="AR40">
        <v>0.02482594450947575</v>
      </c>
      <c r="AS40">
        <v>0.0140268785289293</v>
      </c>
      <c r="AT40">
        <v>0.01915101802532265</v>
      </c>
      <c r="AU40">
        <v>0.01846944246362675</v>
      </c>
      <c r="AV40">
        <v>0.008901285605404426</v>
      </c>
      <c r="AW40">
        <v>0.004560787037409303</v>
      </c>
      <c r="BL40" s="2">
        <v>44458</v>
      </c>
      <c r="BM40">
        <v>0.02382805603689512</v>
      </c>
      <c r="BN40">
        <v>0.035039890207174</v>
      </c>
      <c r="BO40">
        <v>0.02495346246581276</v>
      </c>
      <c r="BP40">
        <v>0.03446498766116029</v>
      </c>
      <c r="BQ40">
        <v>0.02868738691698705</v>
      </c>
      <c r="BR40">
        <v>0.02528914685009886</v>
      </c>
      <c r="BS40">
        <v>0.02149763867868703</v>
      </c>
      <c r="BT40">
        <v>0.03106038855280898</v>
      </c>
      <c r="BU40">
        <v>0.01843119928448137</v>
      </c>
      <c r="BV40">
        <v>0.01566306842325206</v>
      </c>
      <c r="BW40">
        <v>0.03240679485269478</v>
      </c>
      <c r="BX40">
        <v>0.0419044828259847</v>
      </c>
      <c r="BY40">
        <v>0.02551871321194737</v>
      </c>
      <c r="BZ40">
        <v>0.03054630566039423</v>
      </c>
      <c r="CA40">
        <v>0.02905894528435189</v>
      </c>
      <c r="CB40">
        <v>0.01682278617789068</v>
      </c>
      <c r="CC40">
        <v>0.01368403980526746</v>
      </c>
      <c r="CD40">
        <v>0.01211355933417385</v>
      </c>
      <c r="CE40">
        <v>0.02067747507507206</v>
      </c>
      <c r="CF40">
        <v>0.02073100182181716</v>
      </c>
      <c r="CG40">
        <v>0.03975691545169666</v>
      </c>
      <c r="CH40">
        <v>0.02764844833598473</v>
      </c>
      <c r="CI40">
        <v>0.03288393499194358</v>
      </c>
      <c r="CJ40">
        <v>0.03050291479487349</v>
      </c>
      <c r="CK40">
        <v>0.02009927062712733</v>
      </c>
      <c r="CL40">
        <v>0.009652750458049267</v>
      </c>
      <c r="CM40">
        <v>0.003543744874261221</v>
      </c>
      <c r="CN40">
        <v>0.01511363122320687</v>
      </c>
      <c r="CO40">
        <v>0.02876469592770017</v>
      </c>
      <c r="CP40">
        <v>0.02187675046936918</v>
      </c>
      <c r="CQ40">
        <v>0.02141250977496839</v>
      </c>
      <c r="CR40">
        <v>0.01278387692226882</v>
      </c>
      <c r="CS40">
        <v>0.01038268600394719</v>
      </c>
      <c r="CT40">
        <v>0.01998386366932904</v>
      </c>
      <c r="CU40">
        <v>0.06916067514480415</v>
      </c>
      <c r="CV40">
        <v>0.02232374592566473</v>
      </c>
      <c r="CW40">
        <v>0.02360881815358937</v>
      </c>
      <c r="CX40">
        <v>0.02432522676430838</v>
      </c>
      <c r="CY40">
        <v>0.01374396856809936</v>
      </c>
      <c r="CZ40">
        <v>0.01876475861998002</v>
      </c>
      <c r="DA40">
        <v>0.01809692984557285</v>
      </c>
      <c r="DB40">
        <v>0.008721754403450452</v>
      </c>
      <c r="DC40">
        <v>0.004468799922853058</v>
      </c>
      <c r="DR40" s="2">
        <v>44458</v>
      </c>
      <c r="DS40">
        <v>84.10532108359438</v>
      </c>
      <c r="DT40">
        <v>473.3972738537578</v>
      </c>
      <c r="DU40">
        <v>83.21477175693376</v>
      </c>
      <c r="DV40">
        <v>148.4887490585594</v>
      </c>
      <c r="DW40">
        <v>4404.142202051355</v>
      </c>
      <c r="DY40">
        <v>6.40992171901481</v>
      </c>
      <c r="DZ40">
        <v>50.71051076227366</v>
      </c>
      <c r="EA40">
        <v>106.0379948704706</v>
      </c>
      <c r="EB40">
        <v>1.702486958286352</v>
      </c>
      <c r="EC40">
        <v>28.99334494102272</v>
      </c>
      <c r="ED40">
        <v>494.2274781389289</v>
      </c>
      <c r="EE40">
        <v>944.5005305357931</v>
      </c>
      <c r="EF40">
        <v>0.6804801971700957</v>
      </c>
      <c r="EG40">
        <v>80.68958007784322</v>
      </c>
      <c r="EI40">
        <v>201.3892454300313</v>
      </c>
      <c r="EK40">
        <v>1.357622176819996</v>
      </c>
      <c r="EL40">
        <v>121.1254570198638</v>
      </c>
      <c r="EN40">
        <v>3.684385634760228</v>
      </c>
      <c r="EO40">
        <v>9.805980812142366</v>
      </c>
      <c r="EP40">
        <v>127.2813003887321</v>
      </c>
      <c r="EQ40">
        <v>5.512941190650608</v>
      </c>
      <c r="ER40">
        <v>49.66478061059197</v>
      </c>
      <c r="ET40">
        <v>289.4346525858882</v>
      </c>
      <c r="EU40">
        <v>21.30050824806672</v>
      </c>
      <c r="EX40">
        <v>8.924701777366863</v>
      </c>
      <c r="EY40">
        <v>2.495480631302564</v>
      </c>
      <c r="EZ40">
        <v>335.4765663496767</v>
      </c>
      <c r="FA40">
        <v>0.1162358537618205</v>
      </c>
      <c r="FB40">
        <v>26.03709739357987</v>
      </c>
      <c r="FC40">
        <v>829.060158240244</v>
      </c>
      <c r="FD40">
        <v>9.885926319895502</v>
      </c>
      <c r="FF40">
        <v>0.5013542941557018</v>
      </c>
      <c r="FG40">
        <v>5.096360583207373</v>
      </c>
      <c r="FH40">
        <v>284.0081648736606</v>
      </c>
      <c r="FI40">
        <v>902.8102053506395</v>
      </c>
      <c r="FK40">
        <v>14.93976344777709</v>
      </c>
      <c r="FL40">
        <v>168.5344121441987</v>
      </c>
      <c r="FM40">
        <v>17.78551526737689</v>
      </c>
      <c r="FN40">
        <v>17.70785807092056</v>
      </c>
      <c r="FO40">
        <v>4056.151180475717</v>
      </c>
      <c r="FP40">
        <v>2647.951663011651</v>
      </c>
      <c r="FQ40">
        <v>330.1155284342712</v>
      </c>
      <c r="FS40">
        <v>295.8964314813888</v>
      </c>
    </row>
    <row r="41" spans="1:175">
      <c r="A41" s="2">
        <v>44247</v>
      </c>
      <c r="B41">
        <v>3439.353115496318</v>
      </c>
      <c r="C41">
        <v>0.0446821590544213</v>
      </c>
      <c r="F41" s="2">
        <v>44465</v>
      </c>
      <c r="G41">
        <v>0.03448513097492011</v>
      </c>
      <c r="H41">
        <v>0.04077943580132018</v>
      </c>
      <c r="I41">
        <v>0.04133514269853841</v>
      </c>
      <c r="J41">
        <v>0.02629933758881283</v>
      </c>
      <c r="K41">
        <v>0.03059108991546686</v>
      </c>
      <c r="L41">
        <v>0.04748619719719038</v>
      </c>
      <c r="M41">
        <v>0.03140852357608169</v>
      </c>
      <c r="N41">
        <v>0.02625887708991242</v>
      </c>
      <c r="O41">
        <v>0.01515085091677567</v>
      </c>
      <c r="P41">
        <v>0.01892275472588188</v>
      </c>
      <c r="Q41">
        <v>0.04081840172074212</v>
      </c>
      <c r="R41">
        <v>0.01676763946915213</v>
      </c>
      <c r="S41">
        <v>0.0246480890705682</v>
      </c>
      <c r="T41">
        <v>0.03575521536680731</v>
      </c>
      <c r="U41">
        <v>0.02419773977624514</v>
      </c>
      <c r="V41">
        <v>0.01989435594690881</v>
      </c>
      <c r="W41">
        <v>0.02780053800124435</v>
      </c>
      <c r="X41">
        <v>0.01470542292372992</v>
      </c>
      <c r="Y41">
        <v>0.03251108745729082</v>
      </c>
      <c r="Z41">
        <v>0.01325329952708195</v>
      </c>
      <c r="AA41">
        <v>0.01924341902995878</v>
      </c>
      <c r="AB41">
        <v>0.02170006038888326</v>
      </c>
      <c r="AC41">
        <v>0.02841489469977789</v>
      </c>
      <c r="AD41">
        <v>0.03196079729315685</v>
      </c>
      <c r="AE41">
        <v>0.02011515934922601</v>
      </c>
      <c r="AF41">
        <v>0.009245289212186954</v>
      </c>
      <c r="AG41">
        <v>0.003174139328220939</v>
      </c>
      <c r="AH41">
        <v>0.01683990270401449</v>
      </c>
      <c r="AI41">
        <v>0.02547564531327835</v>
      </c>
      <c r="AJ41">
        <v>0.01772976715785341</v>
      </c>
      <c r="AK41">
        <v>0.02175348270498828</v>
      </c>
      <c r="AL41">
        <v>0.01132069072332425</v>
      </c>
      <c r="AM41">
        <v>0.009601084142403111</v>
      </c>
      <c r="AN41">
        <v>0.01779615890062607</v>
      </c>
      <c r="AO41">
        <v>0.05</v>
      </c>
      <c r="AP41">
        <v>0.02293559626996426</v>
      </c>
      <c r="AQ41">
        <v>0.022294433180055</v>
      </c>
      <c r="AR41">
        <v>0.02507103255167201</v>
      </c>
      <c r="AS41">
        <v>0.01353771791847833</v>
      </c>
      <c r="AT41">
        <v>0.01740759886488785</v>
      </c>
      <c r="AU41">
        <v>0.01770649042266501</v>
      </c>
      <c r="AV41">
        <v>0.009346041897283183</v>
      </c>
      <c r="AW41">
        <v>0.004261468202424644</v>
      </c>
      <c r="BL41" s="2">
        <v>44465</v>
      </c>
      <c r="BM41">
        <v>0.01859735032213981</v>
      </c>
      <c r="BN41">
        <v>0.0351403522189385</v>
      </c>
      <c r="BO41">
        <v>0.02378162430057261</v>
      </c>
      <c r="BP41">
        <v>0.04062432455085012</v>
      </c>
      <c r="BQ41">
        <v>0.0300650314468155</v>
      </c>
      <c r="BR41">
        <v>0.02422422918105542</v>
      </c>
      <c r="BS41">
        <v>0.01955224344117084</v>
      </c>
      <c r="BT41">
        <v>0.02732246714829236</v>
      </c>
      <c r="BU41">
        <v>0.02584708206941988</v>
      </c>
      <c r="BV41">
        <v>0.01445254169963804</v>
      </c>
      <c r="BW41">
        <v>0.03389210878309765</v>
      </c>
      <c r="BX41">
        <v>0.04666960268392984</v>
      </c>
      <c r="BY41">
        <v>0.02580731734788966</v>
      </c>
      <c r="BZ41">
        <v>0.04011646968885486</v>
      </c>
      <c r="CA41">
        <v>0.03195201182679733</v>
      </c>
      <c r="CB41">
        <v>0.0164792954197438</v>
      </c>
      <c r="CC41">
        <v>0.01302538968558692</v>
      </c>
      <c r="CD41">
        <v>0.01489030990780645</v>
      </c>
      <c r="CE41">
        <v>0.01891250033518556</v>
      </c>
      <c r="CF41">
        <v>0.02132689615807741</v>
      </c>
      <c r="CG41">
        <v>0.04007817384532618</v>
      </c>
      <c r="CH41">
        <v>0.02792625908614135</v>
      </c>
      <c r="CI41">
        <v>0.03141118470572126</v>
      </c>
      <c r="CJ41">
        <v>0.03086840814179376</v>
      </c>
      <c r="CK41">
        <v>0.01976924980650711</v>
      </c>
      <c r="CL41">
        <v>0.009086302961659708</v>
      </c>
      <c r="CM41">
        <v>0.003119555366717635</v>
      </c>
      <c r="CN41">
        <v>0.01655031598274397</v>
      </c>
      <c r="CO41">
        <v>0.02503755438554607</v>
      </c>
      <c r="CP41">
        <v>0.01742487791767339</v>
      </c>
      <c r="CQ41">
        <v>0.02137939979943499</v>
      </c>
      <c r="CR41">
        <v>0.01112601491273875</v>
      </c>
      <c r="CS41">
        <v>0.009435979478420816</v>
      </c>
      <c r="CT41">
        <v>0.01749012795746552</v>
      </c>
      <c r="CU41">
        <v>0.06633663745227018</v>
      </c>
      <c r="CV41">
        <v>0.02254118519521263</v>
      </c>
      <c r="CW41">
        <v>0.02191104784103771</v>
      </c>
      <c r="CX41">
        <v>0.02463989953130281</v>
      </c>
      <c r="CY41">
        <v>0.01330491708735698</v>
      </c>
      <c r="CZ41">
        <v>0.01710824977902445</v>
      </c>
      <c r="DA41">
        <v>0.01740200145994166</v>
      </c>
      <c r="DB41">
        <v>0.00918532305718882</v>
      </c>
      <c r="DC41">
        <v>0.004188186032911602</v>
      </c>
      <c r="DR41" s="2">
        <v>44465</v>
      </c>
      <c r="DS41">
        <v>88.68638995807071</v>
      </c>
      <c r="DT41">
        <v>418.5053204363556</v>
      </c>
      <c r="DU41">
        <v>90.73179696569616</v>
      </c>
      <c r="DV41">
        <v>173.9669318810805</v>
      </c>
      <c r="DW41">
        <v>3828.141308513234</v>
      </c>
      <c r="DY41">
        <v>4.221699781068837</v>
      </c>
      <c r="DZ41">
        <v>47.90787099131335</v>
      </c>
      <c r="EA41">
        <v>108.0461873807205</v>
      </c>
      <c r="EB41">
        <v>1.292688044186402</v>
      </c>
      <c r="EC41">
        <v>28.57513030048036</v>
      </c>
      <c r="ED41">
        <v>565.9809395789053</v>
      </c>
      <c r="EE41">
        <v>1010.772692094698</v>
      </c>
      <c r="EF41">
        <v>0.6558144238607767</v>
      </c>
      <c r="EG41">
        <v>75.99240520003872</v>
      </c>
      <c r="EI41">
        <v>191.8802654855456</v>
      </c>
      <c r="EK41">
        <v>1.122230556048319</v>
      </c>
      <c r="EL41">
        <v>173.7559699810876</v>
      </c>
      <c r="EN41">
        <v>3.717150833672229</v>
      </c>
      <c r="EO41">
        <v>9.255989289108266</v>
      </c>
      <c r="EP41">
        <v>104.312021694139</v>
      </c>
      <c r="EQ41">
        <v>5.52688404283928</v>
      </c>
      <c r="ER41">
        <v>41.95215794779048</v>
      </c>
      <c r="ET41">
        <v>296.4126598815989</v>
      </c>
      <c r="EU41">
        <v>21.52804257521359</v>
      </c>
      <c r="EX41">
        <v>6.219615443433899</v>
      </c>
      <c r="EY41">
        <v>2.765294896983689</v>
      </c>
      <c r="EZ41">
        <v>334.0955211855628</v>
      </c>
      <c r="FA41">
        <v>0.1590525706751381</v>
      </c>
      <c r="FB41">
        <v>20.46293931160678</v>
      </c>
      <c r="FC41">
        <v>900.0788370443323</v>
      </c>
      <c r="FD41">
        <v>10.02296007309328</v>
      </c>
      <c r="FF41">
        <v>0.4908750760626451</v>
      </c>
      <c r="FG41">
        <v>5.783643457941032</v>
      </c>
      <c r="FH41">
        <v>273.9306742989034</v>
      </c>
      <c r="FI41">
        <v>920.2119175380333</v>
      </c>
      <c r="FK41">
        <v>15.99093927113711</v>
      </c>
      <c r="FL41">
        <v>200.1012118866074</v>
      </c>
      <c r="FM41">
        <v>16.61127096153798</v>
      </c>
      <c r="FN41">
        <v>20.0600956865121</v>
      </c>
      <c r="FO41">
        <v>3962.26104861608</v>
      </c>
      <c r="FP41">
        <v>2777.506310035122</v>
      </c>
      <c r="FQ41">
        <v>299.2035211088071</v>
      </c>
      <c r="FS41">
        <v>307.0993647872638</v>
      </c>
    </row>
    <row r="42" spans="1:175">
      <c r="A42" s="2">
        <v>44248</v>
      </c>
      <c r="B42">
        <v>3314.301670491151</v>
      </c>
      <c r="C42">
        <v>-0.03635900147668381</v>
      </c>
      <c r="F42" s="2">
        <v>44472</v>
      </c>
      <c r="G42">
        <v>0.0332382753277362</v>
      </c>
      <c r="H42">
        <v>0.04015033934671512</v>
      </c>
      <c r="I42">
        <v>0.04170432498211919</v>
      </c>
      <c r="J42">
        <v>0.02566140302985571</v>
      </c>
      <c r="K42">
        <v>0.02994643799568534</v>
      </c>
      <c r="L42">
        <v>0.04739108456434527</v>
      </c>
      <c r="M42">
        <v>0.03199127673761316</v>
      </c>
      <c r="N42">
        <v>0.0255613066106577</v>
      </c>
      <c r="O42">
        <v>0.01438228024216989</v>
      </c>
      <c r="P42">
        <v>0.01873453521827891</v>
      </c>
      <c r="Q42">
        <v>0.04049392602478566</v>
      </c>
      <c r="R42">
        <v>0.01642827184042859</v>
      </c>
      <c r="S42">
        <v>0.02477357972618182</v>
      </c>
      <c r="T42">
        <v>0.03446867243437556</v>
      </c>
      <c r="U42">
        <v>0.0256232154554021</v>
      </c>
      <c r="V42">
        <v>0.02027640363014465</v>
      </c>
      <c r="W42">
        <v>0.02718551009724133</v>
      </c>
      <c r="X42">
        <v>0.01440801514037948</v>
      </c>
      <c r="Y42">
        <v>0.03195777926697816</v>
      </c>
      <c r="Z42">
        <v>0.01334963660359735</v>
      </c>
      <c r="AA42">
        <v>0.01920270247248162</v>
      </c>
      <c r="AB42">
        <v>0.02084074021865068</v>
      </c>
      <c r="AC42">
        <v>0.029184968091947</v>
      </c>
      <c r="AD42">
        <v>0.03288609352919429</v>
      </c>
      <c r="AE42">
        <v>0.01962503963604076</v>
      </c>
      <c r="AF42">
        <v>0.008899778942763469</v>
      </c>
      <c r="AG42">
        <v>0.003087388330348638</v>
      </c>
      <c r="AH42">
        <v>0.01710720700145804</v>
      </c>
      <c r="AI42">
        <v>0.02542070465516969</v>
      </c>
      <c r="AJ42">
        <v>0.01774635268697996</v>
      </c>
      <c r="AK42">
        <v>0.02100798031671004</v>
      </c>
      <c r="AL42">
        <v>0.01101719221941003</v>
      </c>
      <c r="AM42">
        <v>0.008767197757943665</v>
      </c>
      <c r="AN42">
        <v>0.01666058663653766</v>
      </c>
      <c r="AO42">
        <v>0.05</v>
      </c>
      <c r="AP42">
        <v>0.02607528356231434</v>
      </c>
      <c r="AQ42">
        <v>0.02287837210097183</v>
      </c>
      <c r="AR42">
        <v>0.02446795880814453</v>
      </c>
      <c r="AS42">
        <v>0.01300209310359451</v>
      </c>
      <c r="AT42">
        <v>0.01655465884643163</v>
      </c>
      <c r="AU42">
        <v>0.01706833616993803</v>
      </c>
      <c r="AV42">
        <v>0.009118928526801391</v>
      </c>
      <c r="AW42">
        <v>0.004147424694787062</v>
      </c>
      <c r="AX42">
        <v>0.007506737416690027</v>
      </c>
      <c r="BL42" s="2">
        <v>44472</v>
      </c>
      <c r="BM42">
        <v>0.0183877294241396</v>
      </c>
      <c r="BN42">
        <v>0.03383060294520733</v>
      </c>
      <c r="BO42">
        <v>0.02514888932556338</v>
      </c>
      <c r="BP42">
        <v>0.04093231215255316</v>
      </c>
      <c r="BQ42">
        <v>0.02939208219823784</v>
      </c>
      <c r="BR42">
        <v>0.02431498169369744</v>
      </c>
      <c r="BS42">
        <v>0.01990105541993762</v>
      </c>
      <c r="BT42">
        <v>0.02668226342960277</v>
      </c>
      <c r="BU42">
        <v>0.02518636998778616</v>
      </c>
      <c r="BV42">
        <v>0.01414130005647094</v>
      </c>
      <c r="BW42">
        <v>0.03262298242953771</v>
      </c>
      <c r="BX42">
        <v>0.04651380084601607</v>
      </c>
      <c r="BY42">
        <v>0.02508812651117499</v>
      </c>
      <c r="BZ42">
        <v>0.03974431958890555</v>
      </c>
      <c r="CA42">
        <v>0.0313661903704039</v>
      </c>
      <c r="CB42">
        <v>0.01612415861874602</v>
      </c>
      <c r="CC42">
        <v>0.0131025137756307</v>
      </c>
      <c r="CD42">
        <v>0.01411604155181512</v>
      </c>
      <c r="CE42">
        <v>0.01884723016409511</v>
      </c>
      <c r="CF42">
        <v>0.02045494524814464</v>
      </c>
      <c r="CG42">
        <v>0.03940709324213523</v>
      </c>
      <c r="CH42">
        <v>0.02864470830337306</v>
      </c>
      <c r="CI42">
        <v>0.03227732007153176</v>
      </c>
      <c r="CJ42">
        <v>0.03139906775002677</v>
      </c>
      <c r="CK42">
        <v>0.01926174920066598</v>
      </c>
      <c r="CL42">
        <v>0.008735029998210098</v>
      </c>
      <c r="CM42">
        <v>0.003030235903066731</v>
      </c>
      <c r="CN42">
        <v>0.01679052561915945</v>
      </c>
      <c r="CO42">
        <v>0.02495012731963401</v>
      </c>
      <c r="CP42">
        <v>0.01741783971001111</v>
      </c>
      <c r="CQ42">
        <v>0.02061908946822551</v>
      </c>
      <c r="CR42">
        <v>0.01081324661561891</v>
      </c>
      <c r="CS42">
        <v>0.008604903100222267</v>
      </c>
      <c r="CT42">
        <v>0.01635217290158288</v>
      </c>
      <c r="CU42">
        <v>0.06758599829639206</v>
      </c>
      <c r="CV42">
        <v>0.02559258893883561</v>
      </c>
      <c r="CW42">
        <v>0.02245485735066455</v>
      </c>
      <c r="CX42">
        <v>0.02401501830086429</v>
      </c>
      <c r="CY42">
        <v>0.01276140385394256</v>
      </c>
      <c r="CZ42">
        <v>0.01624820600193616</v>
      </c>
      <c r="DA42">
        <v>0.01675237434803615</v>
      </c>
      <c r="DB42">
        <v>0.008950122777814812</v>
      </c>
      <c r="DC42">
        <v>0.004070649322558705</v>
      </c>
      <c r="DD42">
        <v>0.007367775867825424</v>
      </c>
      <c r="DR42" s="2">
        <v>44472</v>
      </c>
      <c r="DS42">
        <v>77.74278648127422</v>
      </c>
      <c r="DT42">
        <v>423.5820959812016</v>
      </c>
      <c r="DU42">
        <v>99.02388160549454</v>
      </c>
      <c r="DV42">
        <v>167.1576713954986</v>
      </c>
      <c r="DW42">
        <v>3828.644333322759</v>
      </c>
      <c r="DY42">
        <v>4.69732376999738</v>
      </c>
      <c r="DZ42">
        <v>46.27222072969379</v>
      </c>
      <c r="EA42">
        <v>108.9926680610025</v>
      </c>
      <c r="EB42">
        <v>0.7916542295745504</v>
      </c>
      <c r="EC42">
        <v>30.26026263585608</v>
      </c>
      <c r="ED42">
        <v>570.8573877754244</v>
      </c>
      <c r="EE42">
        <v>1025.3334302312</v>
      </c>
      <c r="EF42">
        <v>0.7126901584371824</v>
      </c>
      <c r="EG42">
        <v>77.27522256256513</v>
      </c>
      <c r="EH42">
        <v>8.2240013704153</v>
      </c>
      <c r="EI42">
        <v>201.422700040599</v>
      </c>
      <c r="EK42">
        <v>1.067990177822722</v>
      </c>
      <c r="EL42">
        <v>165.1164535804628</v>
      </c>
      <c r="EN42">
        <v>3.523323534487346</v>
      </c>
      <c r="EO42">
        <v>8.639429971724621</v>
      </c>
      <c r="EP42">
        <v>95.66562909146417</v>
      </c>
      <c r="EQ42">
        <v>5.762022865595956</v>
      </c>
      <c r="ER42">
        <v>49.45635196402802</v>
      </c>
      <c r="ET42">
        <v>347.6200064975056</v>
      </c>
      <c r="EU42">
        <v>18.9089569897769</v>
      </c>
      <c r="EX42">
        <v>6.68773749218153</v>
      </c>
      <c r="EY42">
        <v>2.721500200090743</v>
      </c>
      <c r="EZ42">
        <v>329.2518084298472</v>
      </c>
      <c r="FA42">
        <v>0.158615547862344</v>
      </c>
      <c r="FB42">
        <v>21.90724094828127</v>
      </c>
      <c r="FC42">
        <v>935.4919776221031</v>
      </c>
      <c r="FD42">
        <v>8.109048093115284</v>
      </c>
      <c r="FF42">
        <v>0.496452592027584</v>
      </c>
      <c r="FG42">
        <v>4.736973427663708</v>
      </c>
      <c r="FH42">
        <v>282.8230076307677</v>
      </c>
      <c r="FI42">
        <v>845.8974335091852</v>
      </c>
      <c r="FK42">
        <v>15.61678075137789</v>
      </c>
      <c r="FL42">
        <v>177.4633559420217</v>
      </c>
      <c r="FM42">
        <v>17.0985033930866</v>
      </c>
      <c r="FN42">
        <v>18.52904375172066</v>
      </c>
      <c r="FO42">
        <v>4167.380263609435</v>
      </c>
      <c r="FP42">
        <v>2542.683950147211</v>
      </c>
      <c r="FQ42">
        <v>307.6055131806381</v>
      </c>
      <c r="FS42">
        <v>317.3850492662281</v>
      </c>
    </row>
    <row r="43" spans="1:175">
      <c r="A43" s="2">
        <v>44249</v>
      </c>
      <c r="B43">
        <v>3453.487209151633</v>
      </c>
      <c r="C43">
        <v>0.04199543448314302</v>
      </c>
      <c r="F43" s="2">
        <v>44479</v>
      </c>
      <c r="G43">
        <v>0.03278386718161597</v>
      </c>
      <c r="H43">
        <v>0.03958133777649459</v>
      </c>
      <c r="I43">
        <v>0.04135300665663515</v>
      </c>
      <c r="J43">
        <v>0.02498022978997823</v>
      </c>
      <c r="K43">
        <v>0.02857003447514245</v>
      </c>
      <c r="L43">
        <v>0.04740325639321293</v>
      </c>
      <c r="M43">
        <v>0.03159845302940011</v>
      </c>
      <c r="N43">
        <v>0.0251019258582162</v>
      </c>
      <c r="O43">
        <v>0.01394554782879812</v>
      </c>
      <c r="P43">
        <v>0.01853664442250215</v>
      </c>
      <c r="Q43">
        <v>0.04110430830136674</v>
      </c>
      <c r="R43">
        <v>0.01586387832432803</v>
      </c>
      <c r="S43">
        <v>0.0251521283425276</v>
      </c>
      <c r="T43">
        <v>0.03515872593878498</v>
      </c>
      <c r="U43">
        <v>0.0263352032288121</v>
      </c>
      <c r="V43">
        <v>0.02035986764738392</v>
      </c>
      <c r="W43">
        <v>0.02637710154197962</v>
      </c>
      <c r="X43">
        <v>0.01352866772602128</v>
      </c>
      <c r="Y43">
        <v>0.03149963851612823</v>
      </c>
      <c r="Z43">
        <v>0.01378619467509746</v>
      </c>
      <c r="AA43">
        <v>0.01953497320195911</v>
      </c>
      <c r="AB43">
        <v>0.02106371899376888</v>
      </c>
      <c r="AC43">
        <v>0.0293733925208985</v>
      </c>
      <c r="AD43">
        <v>0.03205985132132601</v>
      </c>
      <c r="AE43">
        <v>0.02159096133018692</v>
      </c>
      <c r="AF43">
        <v>0.008685854266768763</v>
      </c>
      <c r="AG43">
        <v>0.00297534583694426</v>
      </c>
      <c r="AH43">
        <v>0.01744249886396616</v>
      </c>
      <c r="AI43">
        <v>0.02448741936061537</v>
      </c>
      <c r="AJ43">
        <v>0.01753691860832199</v>
      </c>
      <c r="AK43">
        <v>0.02078220558582865</v>
      </c>
      <c r="AL43">
        <v>0.0107066761359668</v>
      </c>
      <c r="AM43">
        <v>0.00829917929939856</v>
      </c>
      <c r="AN43">
        <v>0.01630517256845417</v>
      </c>
      <c r="AO43">
        <v>0.05</v>
      </c>
      <c r="AP43">
        <v>0.02610061914318112</v>
      </c>
      <c r="AQ43">
        <v>0.02257254415883099</v>
      </c>
      <c r="AR43">
        <v>0.02536362726414384</v>
      </c>
      <c r="AS43">
        <v>0.01285979379478223</v>
      </c>
      <c r="AT43">
        <v>0.01604315947673118</v>
      </c>
      <c r="AU43">
        <v>0.02221749294540968</v>
      </c>
      <c r="AV43">
        <v>0.00890143515586949</v>
      </c>
      <c r="AW43">
        <v>0.003606804321418654</v>
      </c>
      <c r="AX43">
        <v>0.008470338190802656</v>
      </c>
      <c r="BL43" s="2">
        <v>44479</v>
      </c>
      <c r="BM43">
        <v>0.01805602158441248</v>
      </c>
      <c r="BN43">
        <v>0.03424712153729996</v>
      </c>
      <c r="BO43">
        <v>0.02565237737160707</v>
      </c>
      <c r="BP43">
        <v>0.04028079536694099</v>
      </c>
      <c r="BQ43">
        <v>0.02782926334414456</v>
      </c>
      <c r="BR43">
        <v>0.02449997755231734</v>
      </c>
      <c r="BS43">
        <v>0.01983197181312295</v>
      </c>
      <c r="BT43">
        <v>0.02569318933463878</v>
      </c>
      <c r="BU43">
        <v>0.02433253602922308</v>
      </c>
      <c r="BV43">
        <v>0.01317789298330899</v>
      </c>
      <c r="BW43">
        <v>0.03193383872289151</v>
      </c>
      <c r="BX43">
        <v>0.04617417268727848</v>
      </c>
      <c r="BY43">
        <v>0.02445107673080634</v>
      </c>
      <c r="BZ43">
        <v>0.04003854532597441</v>
      </c>
      <c r="CA43">
        <v>0.03068290786535079</v>
      </c>
      <c r="CB43">
        <v>0.01545255564641703</v>
      </c>
      <c r="CC43">
        <v>0.01342874270805435</v>
      </c>
      <c r="CD43">
        <v>0.01358396411259673</v>
      </c>
      <c r="CE43">
        <v>0.01902846544098951</v>
      </c>
      <c r="CF43">
        <v>0.02051757352251956</v>
      </c>
      <c r="CG43">
        <v>0.03855506276878978</v>
      </c>
      <c r="CH43">
        <v>0.02861179171786543</v>
      </c>
      <c r="CI43">
        <v>0.03122859533024256</v>
      </c>
      <c r="CJ43">
        <v>0.03077916029075332</v>
      </c>
      <c r="CK43">
        <v>0.02103114538534408</v>
      </c>
      <c r="CL43">
        <v>0.008460645224949954</v>
      </c>
      <c r="CM43">
        <v>0.002898200312228121</v>
      </c>
      <c r="CN43">
        <v>0.01699024531061005</v>
      </c>
      <c r="CO43">
        <v>0.02385250331419739</v>
      </c>
      <c r="CP43">
        <v>0.0170822169157844</v>
      </c>
      <c r="CQ43">
        <v>0.02024335926592521</v>
      </c>
      <c r="CR43">
        <v>0.01042907070999614</v>
      </c>
      <c r="CS43">
        <v>0.008083996064624423</v>
      </c>
      <c r="CT43">
        <v>0.01588240790097859</v>
      </c>
      <c r="CU43">
        <v>0.0746318419762597</v>
      </c>
      <c r="CV43">
        <v>0.02542387564189967</v>
      </c>
      <c r="CW43">
        <v>0.02198727748438629</v>
      </c>
      <c r="CX43">
        <v>0.02470599267602264</v>
      </c>
      <c r="CY43">
        <v>0.01252636178572922</v>
      </c>
      <c r="CZ43">
        <v>0.01562718835143563</v>
      </c>
      <c r="DA43">
        <v>0.02164143212926231</v>
      </c>
      <c r="DB43">
        <v>0.00867063647784707</v>
      </c>
      <c r="DC43">
        <v>0.003513286180277102</v>
      </c>
      <c r="DD43">
        <v>0.008250717104695996</v>
      </c>
      <c r="DR43" s="2">
        <v>44479</v>
      </c>
      <c r="DS43">
        <v>81.31144460994823</v>
      </c>
      <c r="DT43">
        <v>457.3337771811719</v>
      </c>
      <c r="DU43">
        <v>105.2386367618116</v>
      </c>
      <c r="DV43">
        <v>172.7283772692408</v>
      </c>
      <c r="DW43">
        <v>4493.487747900152</v>
      </c>
      <c r="DY43">
        <v>5.395003024967819</v>
      </c>
      <c r="DZ43">
        <v>51.87485117231349</v>
      </c>
      <c r="EA43">
        <v>119.3249604313673</v>
      </c>
      <c r="EB43">
        <v>0.6716775510128773</v>
      </c>
      <c r="EC43">
        <v>32.55784963284211</v>
      </c>
      <c r="ED43">
        <v>560.1407059850857</v>
      </c>
      <c r="EE43">
        <v>886.9320311036379</v>
      </c>
      <c r="EF43">
        <v>0.7788184885251966</v>
      </c>
      <c r="EG43">
        <v>71.83156787157104</v>
      </c>
      <c r="EH43">
        <v>7.080528385324474</v>
      </c>
      <c r="EI43">
        <v>207.2800125198584</v>
      </c>
      <c r="EK43">
        <v>1.043447737506042</v>
      </c>
      <c r="EL43">
        <v>149.7825474625498</v>
      </c>
      <c r="EN43">
        <v>3.280889910484718</v>
      </c>
      <c r="EO43">
        <v>8.462169057229227</v>
      </c>
      <c r="EP43">
        <v>63.71662708515267</v>
      </c>
      <c r="EQ43">
        <v>5.995150207948551</v>
      </c>
      <c r="ER43">
        <v>42.5422264834407</v>
      </c>
      <c r="ET43">
        <v>360.2596583930372</v>
      </c>
      <c r="EU43">
        <v>18.90803387429509</v>
      </c>
      <c r="EX43">
        <v>4.475809259837458</v>
      </c>
      <c r="EY43">
        <v>2.700183032494351</v>
      </c>
      <c r="EZ43">
        <v>307.6084925167307</v>
      </c>
      <c r="FA43">
        <v>0.1641857142295796</v>
      </c>
      <c r="FB43">
        <v>22.38704399066643</v>
      </c>
      <c r="FC43">
        <v>937.5558616373665</v>
      </c>
      <c r="FD43">
        <v>9.318709063655255</v>
      </c>
      <c r="FF43">
        <v>0.5427243117496677</v>
      </c>
      <c r="FG43">
        <v>5.201639179691798</v>
      </c>
      <c r="FH43">
        <v>400.5329595921834</v>
      </c>
      <c r="FI43">
        <v>838.2146592507294</v>
      </c>
      <c r="FK43">
        <v>17.44514047789132</v>
      </c>
      <c r="FL43">
        <v>178.0983655002598</v>
      </c>
      <c r="FM43">
        <v>19.68481284414108</v>
      </c>
      <c r="FN43">
        <v>19.77714107133343</v>
      </c>
      <c r="FO43">
        <v>3946.50298051343</v>
      </c>
      <c r="FP43">
        <v>2548.069233293564</v>
      </c>
      <c r="FQ43">
        <v>282.1369221571311</v>
      </c>
      <c r="FS43">
        <v>291.299519032923</v>
      </c>
    </row>
    <row r="44" spans="1:175">
      <c r="A44" s="2">
        <v>44250</v>
      </c>
      <c r="B44">
        <v>3221.232726741279</v>
      </c>
      <c r="C44">
        <v>-0.06725216233460696</v>
      </c>
      <c r="F44" s="2">
        <v>44486</v>
      </c>
      <c r="G44">
        <v>0.0328268985464917</v>
      </c>
      <c r="H44">
        <v>0.03944283940102965</v>
      </c>
      <c r="I44">
        <v>0.04145557721379962</v>
      </c>
      <c r="J44">
        <v>0.02464830367071402</v>
      </c>
      <c r="K44">
        <v>0.03006027325698933</v>
      </c>
      <c r="L44">
        <v>0.04735424067152843</v>
      </c>
      <c r="M44">
        <v>0.0310694821451088</v>
      </c>
      <c r="N44">
        <v>0.02437863133894102</v>
      </c>
      <c r="O44">
        <v>0.01383408909326547</v>
      </c>
      <c r="P44">
        <v>0.01819655062491872</v>
      </c>
      <c r="Q44">
        <v>0.04180887989718186</v>
      </c>
      <c r="R44">
        <v>0.01579507030783664</v>
      </c>
      <c r="S44">
        <v>0.02530469138115944</v>
      </c>
      <c r="T44">
        <v>0.03702509413040227</v>
      </c>
      <c r="U44">
        <v>0.02613942379053869</v>
      </c>
      <c r="V44">
        <v>0.01998046253641144</v>
      </c>
      <c r="W44">
        <v>0.0260631541425664</v>
      </c>
      <c r="X44">
        <v>0.01322412311284898</v>
      </c>
      <c r="Y44">
        <v>0.02676091383232946</v>
      </c>
      <c r="Z44">
        <v>0.01403867759453768</v>
      </c>
      <c r="AA44">
        <v>0.01961239355887816</v>
      </c>
      <c r="AB44">
        <v>0.02120262090104684</v>
      </c>
      <c r="AC44">
        <v>0.02858917680194112</v>
      </c>
      <c r="AD44">
        <v>0.03182755658888294</v>
      </c>
      <c r="AE44">
        <v>0.02786191256666984</v>
      </c>
      <c r="AF44">
        <v>0.008173430621811348</v>
      </c>
      <c r="AG44">
        <v>0.002913448039677662</v>
      </c>
      <c r="AH44">
        <v>0.01708238464465097</v>
      </c>
      <c r="AI44">
        <v>0.02360567949120626</v>
      </c>
      <c r="AJ44">
        <v>0.01696790252677971</v>
      </c>
      <c r="AK44">
        <v>0.02086010561350098</v>
      </c>
      <c r="AL44">
        <v>0.01059677408278291</v>
      </c>
      <c r="AM44">
        <v>0.0081350861108134</v>
      </c>
      <c r="AN44">
        <v>0.01617223332613419</v>
      </c>
      <c r="AO44">
        <v>0.05000000000000002</v>
      </c>
      <c r="AP44">
        <v>0.02604544119019291</v>
      </c>
      <c r="AQ44">
        <v>0.02101228505864505</v>
      </c>
      <c r="AR44">
        <v>0.02658828270984846</v>
      </c>
      <c r="AS44">
        <v>0.01274397924162687</v>
      </c>
      <c r="AT44">
        <v>0.01568428263367019</v>
      </c>
      <c r="AU44">
        <v>0.02413246627371835</v>
      </c>
      <c r="AV44">
        <v>0.008612210414382322</v>
      </c>
      <c r="AW44">
        <v>0.003546064569844505</v>
      </c>
      <c r="AX44">
        <v>0.008626906344695586</v>
      </c>
      <c r="BL44" s="2">
        <v>44486</v>
      </c>
      <c r="BM44">
        <v>0.01764954483542041</v>
      </c>
      <c r="BN44">
        <v>0.03591208423838926</v>
      </c>
      <c r="BO44">
        <v>0.0253536476045843</v>
      </c>
      <c r="BP44">
        <v>0.0402093827448386</v>
      </c>
      <c r="BQ44">
        <v>0.02915663257011338</v>
      </c>
      <c r="BR44">
        <v>0.0245440080531881</v>
      </c>
      <c r="BS44">
        <v>0.01937983064141348</v>
      </c>
      <c r="BT44">
        <v>0.02527967069548675</v>
      </c>
      <c r="BU44">
        <v>0.0239073519877764</v>
      </c>
      <c r="BV44">
        <v>0.01282659327035999</v>
      </c>
      <c r="BW44">
        <v>0.03184009044608092</v>
      </c>
      <c r="BX44">
        <v>0.0459307267133857</v>
      </c>
      <c r="BY44">
        <v>0.02364578626531568</v>
      </c>
      <c r="BZ44">
        <v>0.04055206481021258</v>
      </c>
      <c r="CA44">
        <v>0.02595645505878016</v>
      </c>
      <c r="CB44">
        <v>0.01532025532328194</v>
      </c>
      <c r="CC44">
        <v>0.01361666146195284</v>
      </c>
      <c r="CD44">
        <v>0.0134182230875353</v>
      </c>
      <c r="CE44">
        <v>0.01902282617087362</v>
      </c>
      <c r="CF44">
        <v>0.02056524975172978</v>
      </c>
      <c r="CG44">
        <v>0.03825714976394703</v>
      </c>
      <c r="CH44">
        <v>0.02772975868748612</v>
      </c>
      <c r="CI44">
        <v>0.03087078966758178</v>
      </c>
      <c r="CJ44">
        <v>0.03013550366971493</v>
      </c>
      <c r="CK44">
        <v>0.02702435671366145</v>
      </c>
      <c r="CL44">
        <v>0.007927729446772655</v>
      </c>
      <c r="CM44">
        <v>0.002825866993249897</v>
      </c>
      <c r="CN44">
        <v>0.01656887175467142</v>
      </c>
      <c r="CO44">
        <v>0.02289607009254096</v>
      </c>
      <c r="CP44">
        <v>0.01645783107922298</v>
      </c>
      <c r="CQ44">
        <v>0.02023303080271209</v>
      </c>
      <c r="CR44">
        <v>0.01027822487569582</v>
      </c>
      <c r="CS44">
        <v>0.007890537608605051</v>
      </c>
      <c r="CT44">
        <v>0.01568608045898592</v>
      </c>
      <c r="CU44">
        <v>0.0785579124711563</v>
      </c>
      <c r="CV44">
        <v>0.02526249021147483</v>
      </c>
      <c r="CW44">
        <v>0.02038063558756739</v>
      </c>
      <c r="CX44">
        <v>0.02578901339365244</v>
      </c>
      <c r="CY44">
        <v>0.01236088298508307</v>
      </c>
      <c r="CZ44">
        <v>0.01521279803301205</v>
      </c>
      <c r="DA44">
        <v>0.02340702115839416</v>
      </c>
      <c r="DB44">
        <v>0.00835331909733273</v>
      </c>
      <c r="DC44">
        <v>0.003439466462894307</v>
      </c>
      <c r="DD44">
        <v>0.008367573253865395</v>
      </c>
      <c r="DR44" s="2">
        <v>44486</v>
      </c>
      <c r="DS44">
        <v>85.82234835882144</v>
      </c>
      <c r="DT44">
        <v>462.5212453391686</v>
      </c>
      <c r="DU44">
        <v>94.86550904554328</v>
      </c>
      <c r="DV44">
        <v>165.707070538817</v>
      </c>
      <c r="DW44">
        <v>5838.459964835666</v>
      </c>
      <c r="DY44">
        <v>5.681637661570567</v>
      </c>
      <c r="DZ44">
        <v>53.70669279036079</v>
      </c>
      <c r="EA44">
        <v>129.7415669134709</v>
      </c>
      <c r="EB44">
        <v>0.6733785895351843</v>
      </c>
      <c r="EC44">
        <v>31.35106254355833</v>
      </c>
      <c r="ED44">
        <v>597.0245082813314</v>
      </c>
      <c r="EE44">
        <v>949.5670634137552</v>
      </c>
      <c r="EF44">
        <v>0.8261948195808481</v>
      </c>
      <c r="EG44">
        <v>71.14139294427895</v>
      </c>
      <c r="EH44">
        <v>6.199351109780705</v>
      </c>
      <c r="EI44">
        <v>201.3893174465094</v>
      </c>
      <c r="EK44">
        <v>1.117356013895819</v>
      </c>
      <c r="EL44">
        <v>147.873149758121</v>
      </c>
      <c r="EN44">
        <v>3.672550335009429</v>
      </c>
      <c r="EO44">
        <v>10.52426611019203</v>
      </c>
      <c r="EP44">
        <v>63.93644426252819</v>
      </c>
      <c r="EQ44">
        <v>6.028461584768295</v>
      </c>
      <c r="ER44">
        <v>35.08839560104311</v>
      </c>
      <c r="ET44">
        <v>336.1374911229285</v>
      </c>
      <c r="EU44">
        <v>18.20420545593876</v>
      </c>
      <c r="EX44">
        <v>4.968683603430875</v>
      </c>
      <c r="EY44">
        <v>2.632152204969158</v>
      </c>
      <c r="EZ44">
        <v>311.9943609865228</v>
      </c>
      <c r="FA44">
        <v>0.1661687539430152</v>
      </c>
      <c r="FB44">
        <v>22.30984553442441</v>
      </c>
      <c r="FC44">
        <v>638.5111135864345</v>
      </c>
      <c r="FD44">
        <v>7.648362876483252</v>
      </c>
      <c r="FF44">
        <v>0.5293029726536749</v>
      </c>
      <c r="FG44">
        <v>3.486221442543358</v>
      </c>
      <c r="FH44">
        <v>425.1042290794313</v>
      </c>
      <c r="FI44">
        <v>805.6904903138416</v>
      </c>
      <c r="FK44">
        <v>17.96371179912573</v>
      </c>
      <c r="FL44">
        <v>191.3481888362071</v>
      </c>
      <c r="FM44">
        <v>20.76843767299021</v>
      </c>
      <c r="FN44">
        <v>19.24325238779941</v>
      </c>
      <c r="FO44">
        <v>4138.073337935959</v>
      </c>
      <c r="FP44">
        <v>2468.35377340722</v>
      </c>
      <c r="FQ44">
        <v>289.9971345416629</v>
      </c>
      <c r="FS44">
        <v>321.0226586782362</v>
      </c>
    </row>
    <row r="45" spans="1:175">
      <c r="A45" s="2">
        <v>44251</v>
      </c>
      <c r="B45">
        <v>2843.406327317268</v>
      </c>
      <c r="C45">
        <v>-0.1172924875273555</v>
      </c>
      <c r="F45" s="2">
        <v>44493</v>
      </c>
      <c r="G45">
        <v>0.03083807890266051</v>
      </c>
      <c r="H45">
        <v>0.0458917601298758</v>
      </c>
      <c r="I45">
        <v>0.0411339027171649</v>
      </c>
      <c r="J45">
        <v>0.02489429478701541</v>
      </c>
      <c r="K45">
        <v>0.03187167161113975</v>
      </c>
      <c r="L45">
        <v>0.04724976124399818</v>
      </c>
      <c r="M45">
        <v>0.03312337511600948</v>
      </c>
      <c r="N45">
        <v>0.02560427304143248</v>
      </c>
      <c r="O45">
        <v>0.01289399550583385</v>
      </c>
      <c r="P45">
        <v>0.01695909109767764</v>
      </c>
      <c r="Q45">
        <v>0.04664894752798997</v>
      </c>
      <c r="R45">
        <v>0.01523812241358086</v>
      </c>
      <c r="S45">
        <v>0.02594422553950195</v>
      </c>
      <c r="T45">
        <v>0.03500534256696414</v>
      </c>
      <c r="U45">
        <v>0.02620270351507789</v>
      </c>
      <c r="V45">
        <v>0.01905939697034082</v>
      </c>
      <c r="W45">
        <v>0.02448961466796036</v>
      </c>
      <c r="X45">
        <v>0.01224749172269224</v>
      </c>
      <c r="Y45">
        <v>0.02209728417010931</v>
      </c>
      <c r="Z45">
        <v>0.01385130851032829</v>
      </c>
      <c r="AA45">
        <v>0.01847954066866667</v>
      </c>
      <c r="AB45">
        <v>0.02021972941541234</v>
      </c>
      <c r="AC45">
        <v>0.02990731251632104</v>
      </c>
      <c r="AD45">
        <v>0.03480226555680652</v>
      </c>
      <c r="AE45">
        <v>0.03212599278643558</v>
      </c>
      <c r="AF45">
        <v>0.009313352919313641</v>
      </c>
      <c r="AG45">
        <v>0.002546842793628698</v>
      </c>
      <c r="AH45">
        <v>0.01794122217575515</v>
      </c>
      <c r="AI45">
        <v>0.02528461293350014</v>
      </c>
      <c r="AJ45">
        <v>0.01573006778874509</v>
      </c>
      <c r="AK45">
        <v>0.01919792507865532</v>
      </c>
      <c r="AL45">
        <v>0.009305269169637021</v>
      </c>
      <c r="AM45">
        <v>0.00724959826548025</v>
      </c>
      <c r="AN45">
        <v>0.01478058762688907</v>
      </c>
      <c r="AO45">
        <v>0.05</v>
      </c>
      <c r="AP45">
        <v>0.0268165452056154</v>
      </c>
      <c r="AQ45">
        <v>0.01733968538498403</v>
      </c>
      <c r="AR45">
        <v>0.02657348769141534</v>
      </c>
      <c r="AS45">
        <v>0.0123308166433712</v>
      </c>
      <c r="AT45">
        <v>0.01493723780247299</v>
      </c>
      <c r="AU45">
        <v>0.02491135975679655</v>
      </c>
      <c r="AV45">
        <v>0.008758950124914596</v>
      </c>
      <c r="AW45">
        <v>0.002991390575825216</v>
      </c>
      <c r="AX45">
        <v>0.007211565362004264</v>
      </c>
      <c r="BL45" s="2">
        <v>44493</v>
      </c>
      <c r="BM45">
        <v>0.01640985996990734</v>
      </c>
      <c r="BN45">
        <v>0.03387167192003471</v>
      </c>
      <c r="BO45">
        <v>0.02535411202398154</v>
      </c>
      <c r="BP45">
        <v>0.03980175468819205</v>
      </c>
      <c r="BQ45">
        <v>0.03083948692375942</v>
      </c>
      <c r="BR45">
        <v>0.02510400502472808</v>
      </c>
      <c r="BS45">
        <v>0.01844214607921991</v>
      </c>
      <c r="BT45">
        <v>0.02369650266654031</v>
      </c>
      <c r="BU45">
        <v>0.0240880769583494</v>
      </c>
      <c r="BV45">
        <v>0.01185084878631855</v>
      </c>
      <c r="BW45">
        <v>0.02983936778327174</v>
      </c>
      <c r="BX45">
        <v>0.04571954718326516</v>
      </c>
      <c r="BY45">
        <v>0.0247750621080582</v>
      </c>
      <c r="BZ45">
        <v>0.04513819120782349</v>
      </c>
      <c r="CA45">
        <v>0.02138164933829501</v>
      </c>
      <c r="CB45">
        <v>0.01474462596910106</v>
      </c>
      <c r="CC45">
        <v>0.01340272493055946</v>
      </c>
      <c r="CD45">
        <v>0.01247641512653487</v>
      </c>
      <c r="CE45">
        <v>0.01788106879870196</v>
      </c>
      <c r="CF45">
        <v>0.01956490040800416</v>
      </c>
      <c r="CG45">
        <v>0.0444055258130528</v>
      </c>
      <c r="CH45">
        <v>0.0289387448680131</v>
      </c>
      <c r="CI45">
        <v>0.0336751716901226</v>
      </c>
      <c r="CJ45">
        <v>0.03205065320150688</v>
      </c>
      <c r="CK45">
        <v>0.03108557174339686</v>
      </c>
      <c r="CL45">
        <v>0.009011733964751982</v>
      </c>
      <c r="CM45">
        <v>0.002464361643445484</v>
      </c>
      <c r="CN45">
        <v>0.0173601840981593</v>
      </c>
      <c r="CO45">
        <v>0.02446575439935361</v>
      </c>
      <c r="CP45">
        <v>0.01522063937529086</v>
      </c>
      <c r="CQ45">
        <v>0.01857618786520032</v>
      </c>
      <c r="CR45">
        <v>0.009003912012534077</v>
      </c>
      <c r="CS45">
        <v>0.007014815339420222</v>
      </c>
      <c r="CT45">
        <v>0.01430190874223259</v>
      </c>
      <c r="CU45">
        <v>0.08076636409207322</v>
      </c>
      <c r="CV45">
        <v>0.02594807405457593</v>
      </c>
      <c r="CW45">
        <v>0.01677812846519833</v>
      </c>
      <c r="CX45">
        <v>0.0257128881150887</v>
      </c>
      <c r="CY45">
        <v>0.01193147517557904</v>
      </c>
      <c r="CZ45">
        <v>0.01445348570061956</v>
      </c>
      <c r="DA45">
        <v>0.02410458926805316</v>
      </c>
      <c r="DB45">
        <v>0.008475285863222564</v>
      </c>
      <c r="DC45">
        <v>0.002894512458354231</v>
      </c>
      <c r="DD45">
        <v>0.006978014156108258</v>
      </c>
      <c r="DR45" s="2">
        <v>44493</v>
      </c>
      <c r="DS45">
        <v>71.74730338379065</v>
      </c>
      <c r="DT45">
        <v>448.1406701223511</v>
      </c>
      <c r="DU45">
        <v>104.2095616362091</v>
      </c>
      <c r="DV45">
        <v>182.7985251859102</v>
      </c>
      <c r="DW45">
        <v>7116.225035536383</v>
      </c>
      <c r="DY45">
        <v>5.127822945507397</v>
      </c>
      <c r="DZ45">
        <v>47.01835501415022</v>
      </c>
      <c r="EA45">
        <v>122.3797394023575</v>
      </c>
      <c r="EB45">
        <v>0.6219142241073303</v>
      </c>
      <c r="EC45">
        <v>31.13534289721703</v>
      </c>
      <c r="ED45">
        <v>622.5753656373724</v>
      </c>
      <c r="EE45">
        <v>1052.864586978399</v>
      </c>
      <c r="EF45">
        <v>0.8994736466695976</v>
      </c>
      <c r="EG45">
        <v>55.8957833748026</v>
      </c>
      <c r="EH45">
        <v>3.858781588493357</v>
      </c>
      <c r="EI45">
        <v>222.3021001233867</v>
      </c>
      <c r="EK45">
        <v>0.9754513660372902</v>
      </c>
      <c r="EL45">
        <v>146.3132846094578</v>
      </c>
      <c r="EN45">
        <v>4.200145707365758</v>
      </c>
      <c r="EO45">
        <v>12.10686525523098</v>
      </c>
      <c r="EP45">
        <v>51.62669889806747</v>
      </c>
      <c r="EQ45">
        <v>5.247023203063964</v>
      </c>
      <c r="ER45">
        <v>25.93881944327089</v>
      </c>
      <c r="ET45">
        <v>326.5878394930394</v>
      </c>
      <c r="EU45">
        <v>16.34205620197212</v>
      </c>
      <c r="EX45">
        <v>4.450316991624292</v>
      </c>
      <c r="EY45">
        <v>2.597304939577874</v>
      </c>
      <c r="EZ45">
        <v>348.4239537974416</v>
      </c>
      <c r="FA45">
        <v>0.1994094869009118</v>
      </c>
      <c r="FB45">
        <v>18.27123540627356</v>
      </c>
      <c r="FC45">
        <v>513.4672170585176</v>
      </c>
      <c r="FD45">
        <v>8.183069302034239</v>
      </c>
      <c r="FF45">
        <v>0.5536425316400393</v>
      </c>
      <c r="FG45">
        <v>4.964691799571483</v>
      </c>
      <c r="FH45">
        <v>443.8510914254757</v>
      </c>
      <c r="FI45">
        <v>858.101883111578</v>
      </c>
      <c r="FK45">
        <v>13.74156140197393</v>
      </c>
      <c r="FL45">
        <v>182.1307789500306</v>
      </c>
      <c r="FM45">
        <v>20.13380961564091</v>
      </c>
      <c r="FN45">
        <v>19.87059350868775</v>
      </c>
      <c r="FO45">
        <v>4912.572276475723</v>
      </c>
      <c r="FP45">
        <v>2370.690572641731</v>
      </c>
      <c r="FQ45">
        <v>343.188415592928</v>
      </c>
      <c r="FS45">
        <v>352.8216932720989</v>
      </c>
    </row>
    <row r="46" spans="1:175">
      <c r="A46" s="2">
        <v>44252</v>
      </c>
      <c r="B46">
        <v>3061.701880369184</v>
      </c>
      <c r="C46">
        <v>0.07677254951383472</v>
      </c>
      <c r="F46" s="2">
        <v>44500</v>
      </c>
      <c r="G46">
        <v>0.03310994009878433</v>
      </c>
      <c r="H46">
        <v>0.04738667598725795</v>
      </c>
      <c r="I46">
        <v>0.02619473192030126</v>
      </c>
      <c r="J46">
        <v>0.02340212181894591</v>
      </c>
      <c r="K46">
        <v>0.02098799347892102</v>
      </c>
      <c r="L46">
        <v>0.0495077211430843</v>
      </c>
      <c r="M46">
        <v>0.03429551957565378</v>
      </c>
      <c r="N46">
        <v>0.008274629791974219</v>
      </c>
      <c r="O46">
        <v>0.01089008117067698</v>
      </c>
      <c r="P46">
        <v>0.01728446941757851</v>
      </c>
      <c r="Q46">
        <v>0.04999999999999999</v>
      </c>
      <c r="R46">
        <v>0.01691037906947784</v>
      </c>
      <c r="S46">
        <v>0.0312131031574861</v>
      </c>
      <c r="T46">
        <v>0.03645017227273363</v>
      </c>
      <c r="U46">
        <v>0.02863725100569414</v>
      </c>
      <c r="V46">
        <v>0.01827737552281946</v>
      </c>
      <c r="W46">
        <v>0.02687592233183829</v>
      </c>
      <c r="X46">
        <v>0.01284563075343273</v>
      </c>
      <c r="Y46">
        <v>0.02347953306645852</v>
      </c>
      <c r="Z46">
        <v>0.01469003374750733</v>
      </c>
      <c r="AA46">
        <v>0.01971044114221222</v>
      </c>
      <c r="AB46">
        <v>0.0214593309908899</v>
      </c>
      <c r="AC46">
        <v>0.03187039753537204</v>
      </c>
      <c r="AD46">
        <v>0.03740365699188659</v>
      </c>
      <c r="AE46">
        <v>0.03386616330862623</v>
      </c>
      <c r="AF46">
        <v>0.01100788901908695</v>
      </c>
      <c r="AG46">
        <v>0.00274280664581013</v>
      </c>
      <c r="AH46">
        <v>0.01958483978616753</v>
      </c>
      <c r="AI46">
        <v>0.02783076223814692</v>
      </c>
      <c r="AJ46">
        <v>0.01515346085081454</v>
      </c>
      <c r="AK46">
        <v>0.02084511549244968</v>
      </c>
      <c r="AL46">
        <v>0.009757205269393712</v>
      </c>
      <c r="AM46">
        <v>0.007931979579332846</v>
      </c>
      <c r="AN46">
        <v>0.01662403249022823</v>
      </c>
      <c r="AO46">
        <v>0.04999999999999999</v>
      </c>
      <c r="AP46">
        <v>0.0273387250036565</v>
      </c>
      <c r="AQ46">
        <v>0.01525605282076687</v>
      </c>
      <c r="AR46">
        <v>0.0215863534869009</v>
      </c>
      <c r="AS46">
        <v>0.0166049787822439</v>
      </c>
      <c r="AT46">
        <v>0.01580374698617952</v>
      </c>
      <c r="AU46">
        <v>0.02498945306084753</v>
      </c>
      <c r="AV46">
        <v>0.01001154130210387</v>
      </c>
      <c r="AW46">
        <v>0.003405161568807445</v>
      </c>
      <c r="AX46">
        <v>0.008502620317449541</v>
      </c>
      <c r="BL46" s="2">
        <v>44500</v>
      </c>
      <c r="BM46">
        <v>0.01658121328067389</v>
      </c>
      <c r="BN46">
        <v>0.0349671179351813</v>
      </c>
      <c r="BO46">
        <v>0.0274720823200213</v>
      </c>
      <c r="BP46">
        <v>0.02512894242266195</v>
      </c>
      <c r="BQ46">
        <v>0.02013405143078651</v>
      </c>
      <c r="BR46">
        <v>0.02994313033870725</v>
      </c>
      <c r="BS46">
        <v>0.01753372084691366</v>
      </c>
      <c r="BT46">
        <v>0.02578241712446323</v>
      </c>
      <c r="BU46">
        <v>0.02244995572184688</v>
      </c>
      <c r="BV46">
        <v>0.01232297839763784</v>
      </c>
      <c r="BW46">
        <v>0.03176279035386168</v>
      </c>
      <c r="BX46">
        <v>0.04749339210139399</v>
      </c>
      <c r="BY46">
        <v>0.007937958527081271</v>
      </c>
      <c r="BZ46">
        <v>0.04978134198736847</v>
      </c>
      <c r="CA46">
        <v>0.02252421732481078</v>
      </c>
      <c r="CB46">
        <v>0.01622234360997458</v>
      </c>
      <c r="CC46">
        <v>0.01409233785446685</v>
      </c>
      <c r="CD46">
        <v>0.01044699459222064</v>
      </c>
      <c r="CE46">
        <v>0.01890847908254606</v>
      </c>
      <c r="CF46">
        <v>0.02058621155351437</v>
      </c>
      <c r="CG46">
        <v>0.04545864626933917</v>
      </c>
      <c r="CH46">
        <v>0.03057368126882897</v>
      </c>
      <c r="CI46">
        <v>0.03588180805995075</v>
      </c>
      <c r="CJ46">
        <v>0.03290013195760042</v>
      </c>
      <c r="CK46">
        <v>0.03248824498178516</v>
      </c>
      <c r="CL46">
        <v>0.01056000917273397</v>
      </c>
      <c r="CM46">
        <v>0.002631209606907273</v>
      </c>
      <c r="CN46">
        <v>0.01878798809016414</v>
      </c>
      <c r="CO46">
        <v>0.02669840729765885</v>
      </c>
      <c r="CP46">
        <v>0.01453690942067106</v>
      </c>
      <c r="CQ46">
        <v>0.01999698674516849</v>
      </c>
      <c r="CR46">
        <v>0.009360212204754964</v>
      </c>
      <c r="CS46">
        <v>0.007609249781720729</v>
      </c>
      <c r="CT46">
        <v>0.01594764766253055</v>
      </c>
      <c r="CU46">
        <v>0.08683711056232096</v>
      </c>
      <c r="CV46">
        <v>0.02622638966552828</v>
      </c>
      <c r="CW46">
        <v>0.01463532721375264</v>
      </c>
      <c r="CX46">
        <v>0.02070806586369989</v>
      </c>
      <c r="CY46">
        <v>0.01592936919599256</v>
      </c>
      <c r="CZ46">
        <v>0.01516073725382317</v>
      </c>
      <c r="DA46">
        <v>0.02397270294845716</v>
      </c>
      <c r="DB46">
        <v>0.009604200024192372</v>
      </c>
      <c r="DC46">
        <v>0.003266615182883667</v>
      </c>
      <c r="DD46">
        <v>0.008156672763402264</v>
      </c>
      <c r="DR46" s="2">
        <v>44500</v>
      </c>
      <c r="DS46">
        <v>59.05776096717619</v>
      </c>
      <c r="DT46">
        <v>598.6420798983927</v>
      </c>
      <c r="DU46">
        <v>141.4737527772715</v>
      </c>
      <c r="DV46">
        <v>248.6662047828029</v>
      </c>
      <c r="DW46">
        <v>9639.104395275295</v>
      </c>
      <c r="DY46">
        <v>5.957118023669854</v>
      </c>
      <c r="DZ46">
        <v>54.80573346948844</v>
      </c>
      <c r="EA46">
        <v>167.0722367127236</v>
      </c>
      <c r="EB46">
        <v>0.6957174276794144</v>
      </c>
      <c r="EC46">
        <v>42.59835579056318</v>
      </c>
      <c r="ED46">
        <v>271.2592791990618</v>
      </c>
      <c r="EE46">
        <v>488.3365182662623</v>
      </c>
      <c r="EF46">
        <v>1.255765450133872</v>
      </c>
      <c r="EG46">
        <v>49.549200588387</v>
      </c>
      <c r="EH46">
        <v>3.714238160631608</v>
      </c>
      <c r="EI46">
        <v>291.2441926625106</v>
      </c>
      <c r="EK46">
        <v>1.326655219183556</v>
      </c>
      <c r="EL46">
        <v>96.77019678764687</v>
      </c>
      <c r="EN46">
        <v>5.964257666717474</v>
      </c>
      <c r="EO46">
        <v>13.65310034419089</v>
      </c>
      <c r="EP46">
        <v>62.13748599390856</v>
      </c>
      <c r="EQ46">
        <v>7.125787991381171</v>
      </c>
      <c r="ER46">
        <v>15.36369247552321</v>
      </c>
      <c r="ET46">
        <v>381.5117285261956</v>
      </c>
      <c r="EU46">
        <v>24.49329783651835</v>
      </c>
      <c r="EX46">
        <v>7.107549394643343</v>
      </c>
      <c r="EY46">
        <v>3.336320709915733</v>
      </c>
      <c r="EZ46">
        <v>30.5555320089231</v>
      </c>
      <c r="FA46">
        <v>0.2699538958307454</v>
      </c>
      <c r="FB46">
        <v>18.55809072021709</v>
      </c>
      <c r="FC46">
        <v>730.3882849668094</v>
      </c>
      <c r="FD46">
        <v>12.53825847515482</v>
      </c>
      <c r="FF46">
        <v>0.776957476848017</v>
      </c>
      <c r="FG46">
        <v>7.359713421224983</v>
      </c>
      <c r="FH46">
        <v>484.9564499199232</v>
      </c>
      <c r="FI46">
        <v>1142.563976995802</v>
      </c>
      <c r="FK46">
        <v>13.43772256380547</v>
      </c>
      <c r="FL46">
        <v>78.78167189865468</v>
      </c>
      <c r="FM46">
        <v>25.60714314362098</v>
      </c>
      <c r="FN46">
        <v>24.98085122216118</v>
      </c>
      <c r="FO46">
        <v>6018.928782118223</v>
      </c>
      <c r="FP46">
        <v>3141.912392030208</v>
      </c>
      <c r="FQ46">
        <v>444.399999426662</v>
      </c>
      <c r="FS46">
        <v>386.2960263582702</v>
      </c>
    </row>
    <row r="47" spans="1:175">
      <c r="A47" s="2">
        <v>44253</v>
      </c>
      <c r="B47">
        <v>2987.121114375723</v>
      </c>
      <c r="C47">
        <v>-0.02435925145803786</v>
      </c>
      <c r="F47" s="2">
        <v>44507</v>
      </c>
      <c r="G47">
        <v>0.0348073957062534</v>
      </c>
      <c r="H47">
        <v>0.04699134818469291</v>
      </c>
      <c r="I47">
        <v>0.02357208696493533</v>
      </c>
      <c r="J47">
        <v>0.02095015356297533</v>
      </c>
      <c r="K47">
        <v>0.0175197407931563</v>
      </c>
      <c r="L47">
        <v>0.04974424224485974</v>
      </c>
      <c r="M47">
        <v>0.03419979814989733</v>
      </c>
      <c r="N47">
        <v>0.008030715908148972</v>
      </c>
      <c r="O47">
        <v>0.009357759572630136</v>
      </c>
      <c r="P47">
        <v>0.01773845783018132</v>
      </c>
      <c r="Q47">
        <v>0.04508756255322525</v>
      </c>
      <c r="R47">
        <v>0.01693952150523736</v>
      </c>
      <c r="S47">
        <v>0.03447691096577243</v>
      </c>
      <c r="T47">
        <v>0.03627625616528508</v>
      </c>
      <c r="U47">
        <v>0.02853251770488598</v>
      </c>
      <c r="V47">
        <v>0.01834147265098125</v>
      </c>
      <c r="W47">
        <v>0.02719071068196161</v>
      </c>
      <c r="X47">
        <v>0.01276383325144622</v>
      </c>
      <c r="Y47">
        <v>0.02187386606017603</v>
      </c>
      <c r="Z47">
        <v>0.01485715045759996</v>
      </c>
      <c r="AA47">
        <v>0.02440041719423666</v>
      </c>
      <c r="AB47">
        <v>0.02069547009986669</v>
      </c>
      <c r="AC47">
        <v>0.03154138164508734</v>
      </c>
      <c r="AD47">
        <v>0.03714370054828135</v>
      </c>
      <c r="AE47">
        <v>0.0270479397246682</v>
      </c>
      <c r="AF47">
        <v>0.01096817014639292</v>
      </c>
      <c r="AG47">
        <v>0.002650503439031511</v>
      </c>
      <c r="AH47">
        <v>0.02576237454573155</v>
      </c>
      <c r="AI47">
        <v>0.02740251687970806</v>
      </c>
      <c r="AJ47">
        <v>0.01518714374913843</v>
      </c>
      <c r="AK47">
        <v>0.02096152293935872</v>
      </c>
      <c r="AL47">
        <v>0.009788523520082481</v>
      </c>
      <c r="AM47">
        <v>0.009644489747124256</v>
      </c>
      <c r="AN47">
        <v>0.01638599143496307</v>
      </c>
      <c r="AO47">
        <v>0.05</v>
      </c>
      <c r="AP47">
        <v>0.02825837824590229</v>
      </c>
      <c r="AQ47">
        <v>0.0163865833144939</v>
      </c>
      <c r="AR47">
        <v>0.02222426242542103</v>
      </c>
      <c r="AS47">
        <v>0.01809992039574255</v>
      </c>
      <c r="AT47">
        <v>0.01932563545989766</v>
      </c>
      <c r="AU47">
        <v>0.02457014957796738</v>
      </c>
      <c r="AV47">
        <v>0.01042324907927717</v>
      </c>
      <c r="AW47">
        <v>0.003224087069284769</v>
      </c>
      <c r="AX47">
        <v>0.008656087904040093</v>
      </c>
      <c r="BL47" s="2">
        <v>44507</v>
      </c>
      <c r="BM47">
        <v>0.01725710245945178</v>
      </c>
      <c r="BN47">
        <v>0.03529185431354068</v>
      </c>
      <c r="BO47">
        <v>0.02775825193899091</v>
      </c>
      <c r="BP47">
        <v>0.02293242872809753</v>
      </c>
      <c r="BQ47">
        <v>0.01704432058440363</v>
      </c>
      <c r="BR47">
        <v>0.03354133660984945</v>
      </c>
      <c r="BS47">
        <v>0.01784375371441073</v>
      </c>
      <c r="BT47">
        <v>0.02645285653781803</v>
      </c>
      <c r="BU47">
        <v>0.02038164478776554</v>
      </c>
      <c r="BV47">
        <v>0.01241747057744723</v>
      </c>
      <c r="BW47">
        <v>0.03386285323110058</v>
      </c>
      <c r="BX47">
        <v>0.04839436964620047</v>
      </c>
      <c r="BY47">
        <v>0.007812792328196408</v>
      </c>
      <c r="BZ47">
        <v>0.04386405481676509</v>
      </c>
      <c r="CA47">
        <v>0.02128029118419276</v>
      </c>
      <c r="CB47">
        <v>0.01647984627686091</v>
      </c>
      <c r="CC47">
        <v>0.01445398298752066</v>
      </c>
      <c r="CD47">
        <v>0.009103824993231851</v>
      </c>
      <c r="CE47">
        <v>0.0237382811744693</v>
      </c>
      <c r="CF47">
        <v>0.02013387248085644</v>
      </c>
      <c r="CG47">
        <v>0.04571617882988927</v>
      </c>
      <c r="CH47">
        <v>0.03068546657059534</v>
      </c>
      <c r="CI47">
        <v>0.03613575950183569</v>
      </c>
      <c r="CJ47">
        <v>0.03327174359888053</v>
      </c>
      <c r="CK47">
        <v>0.02631395985007699</v>
      </c>
      <c r="CL47">
        <v>0.01067053504994961</v>
      </c>
      <c r="CM47">
        <v>0.002578578693502383</v>
      </c>
      <c r="CN47">
        <v>0.02506328009969497</v>
      </c>
      <c r="CO47">
        <v>0.02665891510790626</v>
      </c>
      <c r="CP47">
        <v>0.01477502149591465</v>
      </c>
      <c r="CQ47">
        <v>0.02039270564181648</v>
      </c>
      <c r="CR47">
        <v>0.009522899619007649</v>
      </c>
      <c r="CS47">
        <v>0.009382774383693657</v>
      </c>
      <c r="CT47">
        <v>0.01594133694146322</v>
      </c>
      <c r="CU47">
        <v>0.07577944523536917</v>
      </c>
      <c r="CV47">
        <v>0.02749155159913325</v>
      </c>
      <c r="CW47">
        <v>0.01594191275959831</v>
      </c>
      <c r="CX47">
        <v>0.02162117910321828</v>
      </c>
      <c r="CY47">
        <v>0.01760875628352509</v>
      </c>
      <c r="CZ47">
        <v>0.01880121002729014</v>
      </c>
      <c r="DA47">
        <v>0.02390340765641997</v>
      </c>
      <c r="DB47">
        <v>0.01014040110157839</v>
      </c>
      <c r="DC47">
        <v>0.003136597410298781</v>
      </c>
      <c r="DD47">
        <v>0.008421194068171942</v>
      </c>
      <c r="DR47" s="2">
        <v>44507</v>
      </c>
      <c r="DS47">
        <v>70.37604026150942</v>
      </c>
      <c r="DT47">
        <v>413.4651732625154</v>
      </c>
      <c r="DU47">
        <v>167.3640138550712</v>
      </c>
      <c r="DV47">
        <v>318.5270346667879</v>
      </c>
      <c r="DW47">
        <v>6413.125299355787</v>
      </c>
      <c r="DY47">
        <v>6.840786370324413</v>
      </c>
      <c r="DZ47">
        <v>53.93789331272592</v>
      </c>
      <c r="EA47">
        <v>175.2191971127606</v>
      </c>
      <c r="EB47">
        <v>0.8522638780308094</v>
      </c>
      <c r="EC47">
        <v>42.88905847959381</v>
      </c>
      <c r="ED47">
        <v>326.2616317459899</v>
      </c>
      <c r="EE47">
        <v>478.3414949082724</v>
      </c>
      <c r="EF47">
        <v>1.359571357987143</v>
      </c>
      <c r="EG47">
        <v>62.37778494049721</v>
      </c>
      <c r="EH47">
        <v>5.380362623446722</v>
      </c>
      <c r="EI47">
        <v>239.2430937729468</v>
      </c>
      <c r="EK47">
        <v>1.201412495938413</v>
      </c>
      <c r="EL47">
        <v>84.87989840250764</v>
      </c>
      <c r="EN47">
        <v>6.197104737918905</v>
      </c>
      <c r="EO47">
        <v>19.55409511349703</v>
      </c>
      <c r="EP47">
        <v>64.2917524299811</v>
      </c>
      <c r="EQ47">
        <v>7.942771293185077</v>
      </c>
      <c r="ER47">
        <v>12.75988261672654</v>
      </c>
      <c r="ET47">
        <v>371.8506437350695</v>
      </c>
      <c r="EU47">
        <v>24.05397970644222</v>
      </c>
      <c r="EX47">
        <v>4.44823562610352</v>
      </c>
      <c r="EY47">
        <v>3.517421155747148</v>
      </c>
      <c r="EZ47">
        <v>39.77551484162051</v>
      </c>
      <c r="FA47">
        <v>0.2085693172056995</v>
      </c>
      <c r="FB47">
        <v>20.82559111831022</v>
      </c>
      <c r="FC47">
        <v>614.4232626682103</v>
      </c>
      <c r="FD47">
        <v>14.57855677611045</v>
      </c>
      <c r="FF47">
        <v>0.9178106817486098</v>
      </c>
      <c r="FG47">
        <v>7.103838827455256</v>
      </c>
      <c r="FH47">
        <v>556.14242280484</v>
      </c>
      <c r="FI47">
        <v>1190.362802077449</v>
      </c>
      <c r="FK47">
        <v>14.99595775373724</v>
      </c>
      <c r="FL47">
        <v>48.31218937324729</v>
      </c>
      <c r="FM47">
        <v>33.67004370774556</v>
      </c>
      <c r="FN47">
        <v>24.48492369174193</v>
      </c>
      <c r="FO47">
        <v>6423.889179856632</v>
      </c>
      <c r="FP47">
        <v>2762.472983834417</v>
      </c>
      <c r="FQ47">
        <v>451.4322322402344</v>
      </c>
      <c r="FS47">
        <v>387.8879135666887</v>
      </c>
    </row>
    <row r="48" spans="1:175">
      <c r="A48" s="2">
        <v>44254</v>
      </c>
      <c r="B48">
        <v>2891.186011008911</v>
      </c>
      <c r="C48">
        <v>-0.0321162415896421</v>
      </c>
      <c r="F48" s="2">
        <v>44514</v>
      </c>
      <c r="G48">
        <v>0.03521791322336106</v>
      </c>
      <c r="H48">
        <v>0.04578849401587223</v>
      </c>
      <c r="I48">
        <v>0.02148544365853636</v>
      </c>
      <c r="J48">
        <v>0.02134775937998644</v>
      </c>
      <c r="K48">
        <v>0.01746568826913364</v>
      </c>
      <c r="L48">
        <v>0.04347163463847501</v>
      </c>
      <c r="M48">
        <v>0.03477314736593251</v>
      </c>
      <c r="N48">
        <v>0.008002597995919567</v>
      </c>
      <c r="O48">
        <v>0.01021699138107166</v>
      </c>
      <c r="P48">
        <v>0.01793734867705471</v>
      </c>
      <c r="Q48">
        <v>0.04188041914393818</v>
      </c>
      <c r="R48">
        <v>0.01648947150429772</v>
      </c>
      <c r="S48">
        <v>0.03464233041476941</v>
      </c>
      <c r="T48">
        <v>0.03621455590881661</v>
      </c>
      <c r="U48">
        <v>0.02948607040212348</v>
      </c>
      <c r="V48">
        <v>0.01805933145382283</v>
      </c>
      <c r="W48">
        <v>0.02802624792892952</v>
      </c>
      <c r="X48">
        <v>0.01264799279033878</v>
      </c>
      <c r="Y48">
        <v>0.02114583066117091</v>
      </c>
      <c r="Z48">
        <v>0.01537337635372776</v>
      </c>
      <c r="AA48">
        <v>0.02568893192575223</v>
      </c>
      <c r="AB48">
        <v>0.02113205176531762</v>
      </c>
      <c r="AC48">
        <v>0.03072878230025823</v>
      </c>
      <c r="AD48">
        <v>0.03629118936099356</v>
      </c>
      <c r="AE48">
        <v>0.02749166445160862</v>
      </c>
      <c r="AF48">
        <v>0.01119970029298569</v>
      </c>
      <c r="AG48">
        <v>0.002649731474713887</v>
      </c>
      <c r="AH48">
        <v>0.02711473638906747</v>
      </c>
      <c r="AI48">
        <v>0.02765050622982802</v>
      </c>
      <c r="AJ48">
        <v>0.01490902110464876</v>
      </c>
      <c r="AK48">
        <v>0.0208549738272336</v>
      </c>
      <c r="AL48">
        <v>0.01145581055268805</v>
      </c>
      <c r="AM48">
        <v>0.01010335367576974</v>
      </c>
      <c r="AN48">
        <v>0.01566176531662587</v>
      </c>
      <c r="AO48">
        <v>0.05000000000000002</v>
      </c>
      <c r="AP48">
        <v>0.0276795797981109</v>
      </c>
      <c r="AQ48">
        <v>0.01568272150853511</v>
      </c>
      <c r="AR48">
        <v>0.02241955672733387</v>
      </c>
      <c r="AS48">
        <v>0.01898505129217295</v>
      </c>
      <c r="AT48">
        <v>0.02129359576897045</v>
      </c>
      <c r="AU48">
        <v>0.02930468632189798</v>
      </c>
      <c r="AV48">
        <v>0.01063048544477498</v>
      </c>
      <c r="AW48">
        <v>0.003098582495145616</v>
      </c>
      <c r="AX48">
        <v>0.008300876808288365</v>
      </c>
      <c r="BL48" s="2">
        <v>44514</v>
      </c>
      <c r="BM48">
        <v>0.01748639525677561</v>
      </c>
      <c r="BN48">
        <v>0.03530410486362619</v>
      </c>
      <c r="BO48">
        <v>0.02874477666145839</v>
      </c>
      <c r="BP48">
        <v>0.02094528945411791</v>
      </c>
      <c r="BQ48">
        <v>0.01702659261434663</v>
      </c>
      <c r="BR48">
        <v>0.03377140586130056</v>
      </c>
      <c r="BS48">
        <v>0.01760531132890477</v>
      </c>
      <c r="BT48">
        <v>0.02732165481493671</v>
      </c>
      <c r="BU48">
        <v>0.02081106662337996</v>
      </c>
      <c r="BV48">
        <v>0.01233001627601898</v>
      </c>
      <c r="BW48">
        <v>0.03433251824614891</v>
      </c>
      <c r="BX48">
        <v>0.04237873720539893</v>
      </c>
      <c r="BY48">
        <v>0.007801408901457967</v>
      </c>
      <c r="BZ48">
        <v>0.04082752562016785</v>
      </c>
      <c r="CA48">
        <v>0.02061421448795709</v>
      </c>
      <c r="CB48">
        <v>0.01607491840019434</v>
      </c>
      <c r="CC48">
        <v>0.01498688240901119</v>
      </c>
      <c r="CD48">
        <v>0.00996013139071255</v>
      </c>
      <c r="CE48">
        <v>0.02504310004034914</v>
      </c>
      <c r="CF48">
        <v>0.02060078200005543</v>
      </c>
      <c r="CG48">
        <v>0.04463734964344334</v>
      </c>
      <c r="CH48">
        <v>0.0299562461953522</v>
      </c>
      <c r="CI48">
        <v>0.03537881171460977</v>
      </c>
      <c r="CJ48">
        <v>0.03389893401250667</v>
      </c>
      <c r="CK48">
        <v>0.02680051101880074</v>
      </c>
      <c r="CL48">
        <v>0.01091813453629817</v>
      </c>
      <c r="CM48">
        <v>0.002583115973568396</v>
      </c>
      <c r="CN48">
        <v>0.02643305910583232</v>
      </c>
      <c r="CO48">
        <v>0.02695535943967057</v>
      </c>
      <c r="CP48">
        <v>0.01453420127027965</v>
      </c>
      <c r="CQ48">
        <v>0.02033066993224089</v>
      </c>
      <c r="CR48">
        <v>0.01116780606307179</v>
      </c>
      <c r="CS48">
        <v>0.009849350591010293</v>
      </c>
      <c r="CT48">
        <v>0.01526802113713207</v>
      </c>
      <c r="CU48">
        <v>0.07388344882948933</v>
      </c>
      <c r="CV48">
        <v>0.02698370208471096</v>
      </c>
      <c r="CW48">
        <v>0.01528845048047592</v>
      </c>
      <c r="CX48">
        <v>0.02185591847904218</v>
      </c>
      <c r="CY48">
        <v>0.01850775813316049</v>
      </c>
      <c r="CZ48">
        <v>0.02075826471113463</v>
      </c>
      <c r="DA48">
        <v>0.02856795266270505</v>
      </c>
      <c r="DB48">
        <v>0.01036323001829823</v>
      </c>
      <c r="DC48">
        <v>0.003020682667285867</v>
      </c>
      <c r="DD48">
        <v>0.008092188843561367</v>
      </c>
      <c r="DR48" s="2">
        <v>44514</v>
      </c>
      <c r="DS48">
        <v>76.65199139993165</v>
      </c>
      <c r="DT48">
        <v>413.8879116733443</v>
      </c>
      <c r="DU48">
        <v>192.4647271067586</v>
      </c>
      <c r="DV48">
        <v>336.5282949414952</v>
      </c>
      <c r="DW48">
        <v>6905.620067163011</v>
      </c>
      <c r="DY48">
        <v>8.033417014719388</v>
      </c>
      <c r="DZ48">
        <v>69.83032404125173</v>
      </c>
      <c r="EA48">
        <v>182.1289827816998</v>
      </c>
      <c r="EB48">
        <v>1.029772069524021</v>
      </c>
      <c r="EC48">
        <v>48.51862907334346</v>
      </c>
      <c r="ED48">
        <v>274.1029643510197</v>
      </c>
      <c r="EE48">
        <v>474.3778053833813</v>
      </c>
      <c r="EF48">
        <v>1.428436449005126</v>
      </c>
      <c r="EG48">
        <v>62.0204077543327</v>
      </c>
      <c r="EH48">
        <v>4.008914967657109</v>
      </c>
      <c r="EI48">
        <v>218.7482817355648</v>
      </c>
      <c r="EK48">
        <v>1.268315817487055</v>
      </c>
      <c r="EL48">
        <v>101.7898022410352</v>
      </c>
      <c r="EN48">
        <v>6.408824227811814</v>
      </c>
      <c r="EO48">
        <v>23.60991157262283</v>
      </c>
      <c r="EP48">
        <v>70.35877595163829</v>
      </c>
      <c r="EQ48">
        <v>9.215122566492971</v>
      </c>
      <c r="ER48">
        <v>10.09650967649466</v>
      </c>
      <c r="ET48">
        <v>367.465730670486</v>
      </c>
      <c r="EU48">
        <v>25.08676390983831</v>
      </c>
      <c r="EX48">
        <v>3.992078515284748</v>
      </c>
      <c r="EY48">
        <v>2.458712189398648</v>
      </c>
      <c r="EZ48">
        <v>35.89558263006931</v>
      </c>
      <c r="FA48">
        <v>0.1946034730248293</v>
      </c>
      <c r="FB48">
        <v>19.46250466069116</v>
      </c>
      <c r="FC48">
        <v>457.0399668799691</v>
      </c>
      <c r="FD48">
        <v>15.95476850869042</v>
      </c>
      <c r="FF48">
        <v>0.9217268795565393</v>
      </c>
      <c r="FG48">
        <v>7.920484457450358</v>
      </c>
      <c r="FH48">
        <v>727.5342922985589</v>
      </c>
      <c r="FI48">
        <v>993.1022912336863</v>
      </c>
      <c r="FK48">
        <v>17.2611520679602</v>
      </c>
      <c r="FL48">
        <v>53.01166597065895</v>
      </c>
      <c r="FM48">
        <v>38.08796599434793</v>
      </c>
      <c r="FN48">
        <v>27.58786814163416</v>
      </c>
      <c r="FO48">
        <v>5923.883079543475</v>
      </c>
      <c r="FP48">
        <v>2789.92923017623</v>
      </c>
      <c r="FQ48">
        <v>444.6610685864368</v>
      </c>
      <c r="FS48">
        <v>390.7934848443804</v>
      </c>
    </row>
    <row r="49" spans="1:175">
      <c r="A49" s="2">
        <v>44255</v>
      </c>
      <c r="B49">
        <v>2919.48055556216</v>
      </c>
      <c r="C49">
        <v>0.009786483624889541</v>
      </c>
      <c r="F49" s="2">
        <v>44521</v>
      </c>
      <c r="G49">
        <v>0.03474501578225235</v>
      </c>
      <c r="H49">
        <v>0.04185536139300476</v>
      </c>
      <c r="I49">
        <v>0.02068248521823819</v>
      </c>
      <c r="J49">
        <v>0.02094470088676377</v>
      </c>
      <c r="K49">
        <v>0.01686726063459411</v>
      </c>
      <c r="L49">
        <v>0.03884743004920369</v>
      </c>
      <c r="M49">
        <v>0.03490030058062989</v>
      </c>
      <c r="N49">
        <v>0.007992397378765195</v>
      </c>
      <c r="O49">
        <v>0.01099572983347311</v>
      </c>
      <c r="P49">
        <v>0.01770852085210489</v>
      </c>
      <c r="Q49">
        <v>0.04257548708904018</v>
      </c>
      <c r="R49">
        <v>0.01605717515422295</v>
      </c>
      <c r="S49">
        <v>0.0351914000233537</v>
      </c>
      <c r="T49">
        <v>0.03421081280986246</v>
      </c>
      <c r="U49">
        <v>0.02961759339514582</v>
      </c>
      <c r="V49">
        <v>0.01807045944892595</v>
      </c>
      <c r="W49">
        <v>0.02731374011623506</v>
      </c>
      <c r="X49">
        <v>0.01176092099311006</v>
      </c>
      <c r="Y49">
        <v>0.02150945813179047</v>
      </c>
      <c r="Z49">
        <v>0.01614424920254544</v>
      </c>
      <c r="AA49">
        <v>0.02567230371350379</v>
      </c>
      <c r="AB49">
        <v>0.02275335216689434</v>
      </c>
      <c r="AC49">
        <v>0.03000689257494367</v>
      </c>
      <c r="AD49">
        <v>0.03609042947304578</v>
      </c>
      <c r="AE49">
        <v>0.02967666279368316</v>
      </c>
      <c r="AF49">
        <v>0.01169837922014786</v>
      </c>
      <c r="AG49">
        <v>0.002608226246987445</v>
      </c>
      <c r="AH49">
        <v>0.02579124118485175</v>
      </c>
      <c r="AI49">
        <v>0.02793032160440728</v>
      </c>
      <c r="AJ49">
        <v>0.01439846213140151</v>
      </c>
      <c r="AK49">
        <v>0.01997483536155603</v>
      </c>
      <c r="AL49">
        <v>0.01189293196511016</v>
      </c>
      <c r="AM49">
        <v>0.01651725730417396</v>
      </c>
      <c r="AN49">
        <v>0.01429837530193714</v>
      </c>
      <c r="AO49">
        <v>0.05</v>
      </c>
      <c r="AP49">
        <v>0.02702491491314906</v>
      </c>
      <c r="AQ49">
        <v>0.01427547664051487</v>
      </c>
      <c r="AR49">
        <v>0.02248188925718869</v>
      </c>
      <c r="AS49">
        <v>0.02013476059242976</v>
      </c>
      <c r="AT49">
        <v>0.02640177425469191</v>
      </c>
      <c r="AU49">
        <v>0.02989801078030627</v>
      </c>
      <c r="AV49">
        <v>0.01057020492131042</v>
      </c>
      <c r="AW49">
        <v>0.003038568508987036</v>
      </c>
      <c r="AX49">
        <v>0.008874230115516064</v>
      </c>
      <c r="BL49" s="2">
        <v>44521</v>
      </c>
      <c r="BM49">
        <v>0.0172778823833173</v>
      </c>
      <c r="BN49">
        <v>0.03337886912763974</v>
      </c>
      <c r="BO49">
        <v>0.02889734831226286</v>
      </c>
      <c r="BP49">
        <v>0.02017952543749257</v>
      </c>
      <c r="BQ49">
        <v>0.01645708005808033</v>
      </c>
      <c r="BR49">
        <v>0.03433561027405078</v>
      </c>
      <c r="BS49">
        <v>0.01763101930300045</v>
      </c>
      <c r="BT49">
        <v>0.02664952048328252</v>
      </c>
      <c r="BU49">
        <v>0.02043536450602264</v>
      </c>
      <c r="BV49">
        <v>0.01147491715064895</v>
      </c>
      <c r="BW49">
        <v>0.03390008127194337</v>
      </c>
      <c r="BX49">
        <v>0.03790273241282637</v>
      </c>
      <c r="BY49">
        <v>0.007798037059352958</v>
      </c>
      <c r="BZ49">
        <v>0.04154013000184842</v>
      </c>
      <c r="CA49">
        <v>0.02098638789957376</v>
      </c>
      <c r="CB49">
        <v>0.01566669435804473</v>
      </c>
      <c r="CC49">
        <v>0.01575165092658706</v>
      </c>
      <c r="CD49">
        <v>0.01072833402451564</v>
      </c>
      <c r="CE49">
        <v>0.02504800077743339</v>
      </c>
      <c r="CF49">
        <v>0.02220003273277733</v>
      </c>
      <c r="CG49">
        <v>0.04083751643060678</v>
      </c>
      <c r="CH49">
        <v>0.02927718045615813</v>
      </c>
      <c r="CI49">
        <v>0.03521277699060756</v>
      </c>
      <c r="CJ49">
        <v>0.03405158983127995</v>
      </c>
      <c r="CK49">
        <v>0.02895498125229806</v>
      </c>
      <c r="CL49">
        <v>0.01141389627791148</v>
      </c>
      <c r="CM49">
        <v>0.00254479900952166</v>
      </c>
      <c r="CN49">
        <v>0.02516404590949618</v>
      </c>
      <c r="CO49">
        <v>0.0272511078502536</v>
      </c>
      <c r="CP49">
        <v>0.01404831816754663</v>
      </c>
      <c r="CQ49">
        <v>0.01948908431626971</v>
      </c>
      <c r="CR49">
        <v>0.01160371786001221</v>
      </c>
      <c r="CS49">
        <v>0.01611558816119782</v>
      </c>
      <c r="CT49">
        <v>0.01395066526462792</v>
      </c>
      <c r="CU49">
        <v>0.07310224263025213</v>
      </c>
      <c r="CV49">
        <v>0.02636771897484855</v>
      </c>
      <c r="CW49">
        <v>0.01392832345629206</v>
      </c>
      <c r="CX49">
        <v>0.02193517129886656</v>
      </c>
      <c r="CY49">
        <v>0.01964512046136834</v>
      </c>
      <c r="CZ49">
        <v>0.0257597319444803</v>
      </c>
      <c r="DA49">
        <v>0.02917094646534992</v>
      </c>
      <c r="DB49">
        <v>0.010313157091054</v>
      </c>
      <c r="DC49">
        <v>0.002964676143783603</v>
      </c>
      <c r="DD49">
        <v>0.008658425255215704</v>
      </c>
      <c r="DR49" s="2">
        <v>44521</v>
      </c>
      <c r="DS49">
        <v>77.07901560844455</v>
      </c>
      <c r="DT49">
        <v>427.4662413695508</v>
      </c>
      <c r="DU49">
        <v>175.8905391013479</v>
      </c>
      <c r="DV49">
        <v>349.2357695452509</v>
      </c>
      <c r="DW49">
        <v>7729.765482773309</v>
      </c>
      <c r="DY49">
        <v>8.205063682697707</v>
      </c>
      <c r="DZ49">
        <v>72.02497849646461</v>
      </c>
      <c r="EA49">
        <v>175.4528725987334</v>
      </c>
      <c r="EB49">
        <v>1.703322553605354</v>
      </c>
      <c r="EC49">
        <v>50.45456966025433</v>
      </c>
      <c r="ED49">
        <v>254.2294134268484</v>
      </c>
      <c r="EE49">
        <v>489.0618993466598</v>
      </c>
      <c r="EF49">
        <v>1.523011650399128</v>
      </c>
      <c r="EG49">
        <v>62.53353743434913</v>
      </c>
      <c r="EH49">
        <v>5.243226882094168</v>
      </c>
      <c r="EI49">
        <v>221.7073699200863</v>
      </c>
      <c r="EK49">
        <v>0.9546089098573368</v>
      </c>
      <c r="EL49">
        <v>78.29182092163978</v>
      </c>
      <c r="EN49">
        <v>7.006105895234719</v>
      </c>
      <c r="EO49">
        <v>27.71273299736866</v>
      </c>
      <c r="EP49">
        <v>73.67602911295366</v>
      </c>
      <c r="EQ49">
        <v>8.881991886753902</v>
      </c>
      <c r="ER49">
        <v>10.20438028763135</v>
      </c>
      <c r="ET49">
        <v>382.4000116072943</v>
      </c>
      <c r="EU49">
        <v>24.32905565066017</v>
      </c>
      <c r="EX49">
        <v>4.159880979893717</v>
      </c>
      <c r="EY49">
        <v>2.353724771699434</v>
      </c>
      <c r="EZ49">
        <v>27.09882547427892</v>
      </c>
      <c r="FA49">
        <v>0.1864121369277014</v>
      </c>
      <c r="FB49">
        <v>20.07686057283114</v>
      </c>
      <c r="FC49">
        <v>545.9941960038145</v>
      </c>
      <c r="FD49">
        <v>18.01141355582692</v>
      </c>
      <c r="FF49">
        <v>0.920128744898111</v>
      </c>
      <c r="FG49">
        <v>8.179884238307276</v>
      </c>
      <c r="FH49">
        <v>734.063970848073</v>
      </c>
      <c r="FI49">
        <v>652.1822845706474</v>
      </c>
      <c r="FK49">
        <v>19.13120709141634</v>
      </c>
      <c r="FL49">
        <v>35.5124485320999</v>
      </c>
      <c r="FM49">
        <v>39.59638759805553</v>
      </c>
      <c r="FN49">
        <v>34.365905679054</v>
      </c>
      <c r="FO49">
        <v>5425.762327427089</v>
      </c>
      <c r="FP49">
        <v>2934.939269406342</v>
      </c>
      <c r="FQ49">
        <v>449.1668033607345</v>
      </c>
      <c r="FS49">
        <v>412.5228198331057</v>
      </c>
    </row>
    <row r="50" spans="1:175">
      <c r="A50" s="2">
        <v>44256</v>
      </c>
      <c r="B50">
        <v>2825.577313425453</v>
      </c>
      <c r="C50">
        <v>-0.03216436634859721</v>
      </c>
      <c r="F50" s="2">
        <v>44528</v>
      </c>
      <c r="G50">
        <v>0.03421836256402823</v>
      </c>
      <c r="H50">
        <v>0.04072714204871717</v>
      </c>
      <c r="I50">
        <v>0.01724882302729852</v>
      </c>
      <c r="J50">
        <v>0.01970783442854738</v>
      </c>
      <c r="K50">
        <v>0.01645528293946835</v>
      </c>
      <c r="L50">
        <v>0.03672521850284519</v>
      </c>
      <c r="M50">
        <v>0.03430081332012753</v>
      </c>
      <c r="N50">
        <v>0.007739926121100965</v>
      </c>
      <c r="O50">
        <v>0.01017053203469604</v>
      </c>
      <c r="P50">
        <v>0.0175203729336971</v>
      </c>
      <c r="Q50">
        <v>0.04208757899952864</v>
      </c>
      <c r="R50">
        <v>0.02039623485569344</v>
      </c>
      <c r="S50">
        <v>0.03436304020649562</v>
      </c>
      <c r="T50">
        <v>0.03495746811394822</v>
      </c>
      <c r="U50">
        <v>0.02881381773710334</v>
      </c>
      <c r="V50">
        <v>0.01636435453696121</v>
      </c>
      <c r="W50">
        <v>0.02556850068716077</v>
      </c>
      <c r="X50">
        <v>0.01126304570507858</v>
      </c>
      <c r="Y50">
        <v>0.02128154499438172</v>
      </c>
      <c r="Z50">
        <v>0.01695880286868478</v>
      </c>
      <c r="AA50">
        <v>0.02682123023491449</v>
      </c>
      <c r="AB50">
        <v>0.02207699028942907</v>
      </c>
      <c r="AC50">
        <v>0.02920963918991669</v>
      </c>
      <c r="AD50">
        <v>0.03673547260104824</v>
      </c>
      <c r="AE50">
        <v>0.02480915619325918</v>
      </c>
      <c r="AF50">
        <v>0.01193960945193422</v>
      </c>
      <c r="AG50">
        <v>0.002813983564808125</v>
      </c>
      <c r="AH50">
        <v>0.02554151505841739</v>
      </c>
      <c r="AI50">
        <v>0.02730669537901783</v>
      </c>
      <c r="AJ50">
        <v>0.01430203463018906</v>
      </c>
      <c r="AK50">
        <v>0.01955161535758217</v>
      </c>
      <c r="AL50">
        <v>0.01110715527752953</v>
      </c>
      <c r="AM50">
        <v>0.01717727398336073</v>
      </c>
      <c r="AN50">
        <v>0.01254703790681619</v>
      </c>
      <c r="AO50">
        <v>0.05000000000000002</v>
      </c>
      <c r="AP50">
        <v>0.02536618845472704</v>
      </c>
      <c r="AQ50">
        <v>0.01461683080499044</v>
      </c>
      <c r="AR50">
        <v>0.02191711116143221</v>
      </c>
      <c r="AS50">
        <v>0.02234101885006565</v>
      </c>
      <c r="AT50">
        <v>0.03004733489313567</v>
      </c>
      <c r="AU50">
        <v>0.0302904168558914</v>
      </c>
      <c r="AV50">
        <v>0.01649633179632842</v>
      </c>
      <c r="AW50">
        <v>0.003717021065251141</v>
      </c>
      <c r="AX50">
        <v>0.008767790289942597</v>
      </c>
      <c r="AY50">
        <v>0.007631850084449728</v>
      </c>
      <c r="BL50" s="2">
        <v>44528</v>
      </c>
      <c r="BM50">
        <v>0.01706848400512207</v>
      </c>
      <c r="BN50">
        <v>0.03405583817310801</v>
      </c>
      <c r="BO50">
        <v>0.02807064604351838</v>
      </c>
      <c r="BP50">
        <v>0.01680393796768915</v>
      </c>
      <c r="BQ50">
        <v>0.01603086502296306</v>
      </c>
      <c r="BR50">
        <v>0.03347674186796949</v>
      </c>
      <c r="BS50">
        <v>0.01594228186382155</v>
      </c>
      <c r="BT50">
        <v>0.02490903285365543</v>
      </c>
      <c r="BU50">
        <v>0.01919952605987551</v>
      </c>
      <c r="BV50">
        <v>0.01097254699963319</v>
      </c>
      <c r="BW50">
        <v>0.03333579577990969</v>
      </c>
      <c r="BX50">
        <v>0.03577799439387569</v>
      </c>
      <c r="BY50">
        <v>0.007540296413711162</v>
      </c>
      <c r="BZ50">
        <v>0.04100204782662566</v>
      </c>
      <c r="CA50">
        <v>0.02073264717112613</v>
      </c>
      <c r="CB50">
        <v>0.01987017112686851</v>
      </c>
      <c r="CC50">
        <v>0.01652139806644419</v>
      </c>
      <c r="CD50">
        <v>0.009908211658206942</v>
      </c>
      <c r="CE50">
        <v>0.0261294517528133</v>
      </c>
      <c r="CF50">
        <v>0.02150757618358752</v>
      </c>
      <c r="CG50">
        <v>0.03967669953508089</v>
      </c>
      <c r="CH50">
        <v>0.02845625839102925</v>
      </c>
      <c r="CI50">
        <v>0.0357879840163471</v>
      </c>
      <c r="CJ50">
        <v>0.03341611994977849</v>
      </c>
      <c r="CK50">
        <v>0.02416927352332695</v>
      </c>
      <c r="CL50">
        <v>0.01163166068033805</v>
      </c>
      <c r="CM50">
        <v>0.002741404743401694</v>
      </c>
      <c r="CN50">
        <v>0.02488274324359303</v>
      </c>
      <c r="CO50">
        <v>0.02660239568377469</v>
      </c>
      <c r="CP50">
        <v>0.01393315372052253</v>
      </c>
      <c r="CQ50">
        <v>0.01904733622212746</v>
      </c>
      <c r="CR50">
        <v>0.01082067732886521</v>
      </c>
      <c r="CS50">
        <v>0.01673423433086273</v>
      </c>
      <c r="CT50">
        <v>0.01222342222021191</v>
      </c>
      <c r="CU50">
        <v>0.0745025881452907</v>
      </c>
      <c r="CV50">
        <v>0.02471193869838808</v>
      </c>
      <c r="CW50">
        <v>0.01423983061003877</v>
      </c>
      <c r="CX50">
        <v>0.02135182068972366</v>
      </c>
      <c r="CY50">
        <v>0.02176479486729793</v>
      </c>
      <c r="CZ50">
        <v>0.02927234808076712</v>
      </c>
      <c r="DA50">
        <v>0.02950916042539764</v>
      </c>
      <c r="DB50">
        <v>0.01607085513957737</v>
      </c>
      <c r="DC50">
        <v>0.003621150921788806</v>
      </c>
      <c r="DD50">
        <v>0.008541649706343923</v>
      </c>
      <c r="DE50">
        <v>0.00743500789560144</v>
      </c>
      <c r="DR50" s="2">
        <v>44528</v>
      </c>
      <c r="DS50">
        <v>78.688144630249</v>
      </c>
      <c r="DT50">
        <v>427.3435213318829</v>
      </c>
      <c r="DU50">
        <v>301.2401419893941</v>
      </c>
      <c r="DV50">
        <v>371.471716706907</v>
      </c>
      <c r="DW50">
        <v>5281.968160047879</v>
      </c>
      <c r="DY50">
        <v>8.702939840891082</v>
      </c>
      <c r="DZ50">
        <v>60.92240523555875</v>
      </c>
      <c r="EA50">
        <v>185.495610389605</v>
      </c>
      <c r="EB50">
        <v>1.79014817495335</v>
      </c>
      <c r="EC50">
        <v>45.35596827384906</v>
      </c>
      <c r="ED50">
        <v>131.2042515895475</v>
      </c>
      <c r="EE50">
        <v>492.2503341859833</v>
      </c>
      <c r="EF50">
        <v>1.702173196168739</v>
      </c>
      <c r="EG50">
        <v>45.1091524347202</v>
      </c>
      <c r="EH50">
        <v>4.848821570899917</v>
      </c>
      <c r="EI50">
        <v>230.1192529146192</v>
      </c>
      <c r="EK50">
        <v>0.7932532357848937</v>
      </c>
      <c r="EL50">
        <v>71.28916439942702</v>
      </c>
      <c r="EN50">
        <v>6.30210999328003</v>
      </c>
      <c r="EO50">
        <v>33.64026405902519</v>
      </c>
      <c r="EP50">
        <v>72.17335119501978</v>
      </c>
      <c r="EQ50">
        <v>9.467693038470706</v>
      </c>
      <c r="ER50">
        <v>11.0931616728122</v>
      </c>
      <c r="ET50">
        <v>333.0535230994714</v>
      </c>
      <c r="EU50">
        <v>21.11566131242695</v>
      </c>
      <c r="EX50">
        <v>4.930196768138697</v>
      </c>
      <c r="EY50">
        <v>2.510300522610503</v>
      </c>
      <c r="EZ50">
        <v>21.99985709685662</v>
      </c>
      <c r="FA50">
        <v>0.1812564381469977</v>
      </c>
      <c r="FB50">
        <v>22.94906089195758</v>
      </c>
      <c r="FC50">
        <v>552.0975903798734</v>
      </c>
      <c r="FD50">
        <v>23.6282176548169</v>
      </c>
      <c r="FF50">
        <v>1.292189987256052</v>
      </c>
      <c r="FG50">
        <v>8.684990639174922</v>
      </c>
      <c r="FH50">
        <v>794.0249262727865</v>
      </c>
      <c r="FI50">
        <v>538.6915886552451</v>
      </c>
      <c r="FK50">
        <v>20.1365452040182</v>
      </c>
      <c r="FL50">
        <v>20.8065908512648</v>
      </c>
      <c r="FM50">
        <v>46.50697234652632</v>
      </c>
      <c r="FN50">
        <v>41.59594304205895</v>
      </c>
      <c r="FO50">
        <v>5804.181397286781</v>
      </c>
      <c r="FP50">
        <v>3415.027394902279</v>
      </c>
      <c r="FQ50">
        <v>516.9831909609121</v>
      </c>
      <c r="FR50">
        <v>14.19989302921176</v>
      </c>
      <c r="FS50">
        <v>372.3618697130053</v>
      </c>
    </row>
    <row r="51" spans="1:175">
      <c r="A51" s="2">
        <v>44257</v>
      </c>
      <c r="B51">
        <v>3129.704231885899</v>
      </c>
      <c r="C51">
        <v>0.1076335505014914</v>
      </c>
      <c r="F51" s="2">
        <v>44535</v>
      </c>
      <c r="G51">
        <v>0.03382574353002527</v>
      </c>
      <c r="H51">
        <v>0.04039270556586642</v>
      </c>
      <c r="I51">
        <v>0.01631618700874305</v>
      </c>
      <c r="J51">
        <v>0.01938227444050262</v>
      </c>
      <c r="K51">
        <v>0.01594531188427065</v>
      </c>
      <c r="L51">
        <v>0.03402244657797466</v>
      </c>
      <c r="M51">
        <v>0.03202944588901002</v>
      </c>
      <c r="N51">
        <v>0.007618539266576506</v>
      </c>
      <c r="O51">
        <v>0.01007921855457604</v>
      </c>
      <c r="P51">
        <v>0.0164744280790127</v>
      </c>
      <c r="Q51">
        <v>0.04299230361695882</v>
      </c>
      <c r="R51">
        <v>0.02321573641211732</v>
      </c>
      <c r="S51">
        <v>0.03421378875334917</v>
      </c>
      <c r="T51">
        <v>0.03236038908512555</v>
      </c>
      <c r="U51">
        <v>0.0262815710418728</v>
      </c>
      <c r="V51">
        <v>0.01594680814138196</v>
      </c>
      <c r="W51">
        <v>0.02459311007804792</v>
      </c>
      <c r="X51">
        <v>0.01109548961243519</v>
      </c>
      <c r="Y51">
        <v>0.02126111614556985</v>
      </c>
      <c r="Z51">
        <v>0.01769761908298984</v>
      </c>
      <c r="AA51">
        <v>0.02743715466762698</v>
      </c>
      <c r="AB51">
        <v>0.02101359639065253</v>
      </c>
      <c r="AC51">
        <v>0.0282987913370657</v>
      </c>
      <c r="AD51">
        <v>0.03585420470340905</v>
      </c>
      <c r="AE51">
        <v>0.02543694103212141</v>
      </c>
      <c r="AF51">
        <v>0.0111814557608016</v>
      </c>
      <c r="AG51">
        <v>0.01189157361297751</v>
      </c>
      <c r="AH51">
        <v>0.0252395762798999</v>
      </c>
      <c r="AI51">
        <v>0.02579750765823526</v>
      </c>
      <c r="AJ51">
        <v>0.01380696232491827</v>
      </c>
      <c r="AK51">
        <v>0.02005662421513391</v>
      </c>
      <c r="AL51">
        <v>0.01122196689032402</v>
      </c>
      <c r="AM51">
        <v>0.01783865709029282</v>
      </c>
      <c r="AN51">
        <v>0.01223624364280706</v>
      </c>
      <c r="AO51">
        <v>0.05000000000000001</v>
      </c>
      <c r="AP51">
        <v>0.024465001536126</v>
      </c>
      <c r="AQ51">
        <v>0.01453405775251783</v>
      </c>
      <c r="AR51">
        <v>0.0205649373976121</v>
      </c>
      <c r="AS51">
        <v>0.02306987271153108</v>
      </c>
      <c r="AT51">
        <v>0.02979020757578747</v>
      </c>
      <c r="AU51">
        <v>0.03122623997015156</v>
      </c>
      <c r="AV51">
        <v>0.02166986265177659</v>
      </c>
      <c r="AW51">
        <v>0.004765082047599573</v>
      </c>
      <c r="AX51">
        <v>0.008901455517104011</v>
      </c>
      <c r="AY51">
        <v>0.007957794467121476</v>
      </c>
      <c r="BL51" s="2">
        <v>44535</v>
      </c>
      <c r="BM51">
        <v>0.01633796473597924</v>
      </c>
      <c r="BN51">
        <v>0.03209233687382936</v>
      </c>
      <c r="BO51">
        <v>0.02606387176713354</v>
      </c>
      <c r="BP51">
        <v>0.0161810344308148</v>
      </c>
      <c r="BQ51">
        <v>0.01581323139231046</v>
      </c>
      <c r="BR51">
        <v>0.03393038419637579</v>
      </c>
      <c r="BS51">
        <v>0.0158147152554105</v>
      </c>
      <c r="BT51">
        <v>0.02438939690507802</v>
      </c>
      <c r="BU51">
        <v>0.01922172440786675</v>
      </c>
      <c r="BV51">
        <v>0.01100358186317409</v>
      </c>
      <c r="BW51">
        <v>0.03354555328484281</v>
      </c>
      <c r="BX51">
        <v>0.03374062697392285</v>
      </c>
      <c r="BY51">
        <v>0.007555432290579381</v>
      </c>
      <c r="BZ51">
        <v>0.04263618360792777</v>
      </c>
      <c r="CA51">
        <v>0.02108500302213202</v>
      </c>
      <c r="CB51">
        <v>0.0230234324980399</v>
      </c>
      <c r="CC51">
        <v>0.01755102362897988</v>
      </c>
      <c r="CD51">
        <v>0.009995728927347373</v>
      </c>
      <c r="CE51">
        <v>0.02720988329703294</v>
      </c>
      <c r="CF51">
        <v>0.02083953355831195</v>
      </c>
      <c r="CG51">
        <v>0.04005811891986891</v>
      </c>
      <c r="CH51">
        <v>0.02806438273416059</v>
      </c>
      <c r="CI51">
        <v>0.03555721201800797</v>
      </c>
      <c r="CJ51">
        <v>0.03176413499381169</v>
      </c>
      <c r="CK51">
        <v>0.02522623811769307</v>
      </c>
      <c r="CL51">
        <v>0.01108883592442358</v>
      </c>
      <c r="CM51">
        <v>0.0117930716266644</v>
      </c>
      <c r="CN51">
        <v>0.02503050820546454</v>
      </c>
      <c r="CO51">
        <v>0.0255838180466694</v>
      </c>
      <c r="CP51">
        <v>0.01369259451639959</v>
      </c>
      <c r="CQ51">
        <v>0.01989048831182753</v>
      </c>
      <c r="CR51">
        <v>0.01112901148635372</v>
      </c>
      <c r="CS51">
        <v>0.01769089337005357</v>
      </c>
      <c r="CT51">
        <v>0.01213488663632036</v>
      </c>
      <c r="CU51">
        <v>0.05786917611100149</v>
      </c>
      <c r="CV51">
        <v>0.02426234953018527</v>
      </c>
      <c r="CW51">
        <v>0.01441366716297885</v>
      </c>
      <c r="CX51">
        <v>0.02039459096172418</v>
      </c>
      <c r="CY51">
        <v>0.02287877703655694</v>
      </c>
      <c r="CZ51">
        <v>0.02954344506021151</v>
      </c>
      <c r="DA51">
        <v>0.03096758230529944</v>
      </c>
      <c r="DB51">
        <v>0.02149036374071549</v>
      </c>
      <c r="DC51">
        <v>0.004725611237267012</v>
      </c>
      <c r="DD51">
        <v>0.008827721705411025</v>
      </c>
      <c r="DE51">
        <v>0.007891877323840495</v>
      </c>
      <c r="DR51" s="2">
        <v>44535</v>
      </c>
      <c r="DS51">
        <v>89.32288289004262</v>
      </c>
      <c r="DT51">
        <v>1920.463866261492</v>
      </c>
      <c r="DU51">
        <v>413.1355464555837</v>
      </c>
      <c r="DV51">
        <v>357.0648805775522</v>
      </c>
      <c r="DW51">
        <v>5583.63282775934</v>
      </c>
      <c r="DY51">
        <v>6.791661407518345</v>
      </c>
      <c r="DZ51">
        <v>68.71224373104401</v>
      </c>
      <c r="EA51">
        <v>196.230046303214</v>
      </c>
      <c r="EB51">
        <v>1.760366158345588</v>
      </c>
      <c r="EC51">
        <v>49.30361167563044</v>
      </c>
      <c r="ED51">
        <v>167.989433990059</v>
      </c>
      <c r="EE51">
        <v>546.2425737546941</v>
      </c>
      <c r="EF51">
        <v>1.801167060639966</v>
      </c>
      <c r="EG51">
        <v>49.25474780386283</v>
      </c>
      <c r="EH51">
        <v>4.926249064380761</v>
      </c>
      <c r="EI51">
        <v>124.7205187886697</v>
      </c>
      <c r="EK51">
        <v>0.9251592780424523</v>
      </c>
      <c r="EL51">
        <v>74.17569105377623</v>
      </c>
      <c r="EN51">
        <v>7.278675488852312</v>
      </c>
      <c r="EO51">
        <v>34.80875478747701</v>
      </c>
      <c r="EP51">
        <v>75.12280566982642</v>
      </c>
      <c r="EQ51">
        <v>8.938801169884167</v>
      </c>
      <c r="ER51">
        <v>10.97146366620202</v>
      </c>
      <c r="ET51">
        <v>387.6213018978169</v>
      </c>
      <c r="EU51">
        <v>21.91293654669995</v>
      </c>
      <c r="EX51">
        <v>7.360598784019484</v>
      </c>
      <c r="EY51">
        <v>2.417072947886811</v>
      </c>
      <c r="EZ51">
        <v>21.55233316703285</v>
      </c>
      <c r="FA51">
        <v>0.191859678572069</v>
      </c>
      <c r="FB51">
        <v>20.07800210793622</v>
      </c>
      <c r="FC51">
        <v>586.6335020995201</v>
      </c>
      <c r="FD51">
        <v>23.00794052138163</v>
      </c>
      <c r="FF51">
        <v>1.424734986708796</v>
      </c>
      <c r="FG51">
        <v>7.080779689762776</v>
      </c>
      <c r="FH51">
        <v>815.5874458331712</v>
      </c>
      <c r="FI51">
        <v>517.2540762018849</v>
      </c>
      <c r="FK51">
        <v>24.25337630867899</v>
      </c>
      <c r="FL51">
        <v>19.30542687884762</v>
      </c>
      <c r="FM51">
        <v>51.12665185972114</v>
      </c>
      <c r="FN51">
        <v>41.88287672337997</v>
      </c>
      <c r="FO51">
        <v>5393.543363515661</v>
      </c>
      <c r="FP51">
        <v>3412.820708903522</v>
      </c>
      <c r="FQ51">
        <v>491.9332361821077</v>
      </c>
      <c r="FR51">
        <v>14.20406824560852</v>
      </c>
      <c r="FS51">
        <v>417.1717692915811</v>
      </c>
    </row>
    <row r="52" spans="1:175">
      <c r="A52" s="2">
        <v>44258</v>
      </c>
      <c r="B52">
        <v>3155.291997376244</v>
      </c>
      <c r="C52">
        <v>0.008175777515859961</v>
      </c>
      <c r="F52" s="2">
        <v>44542</v>
      </c>
      <c r="G52">
        <v>0.03416989296076777</v>
      </c>
      <c r="H52">
        <v>0.04141305366609518</v>
      </c>
      <c r="I52">
        <v>0.01542480360731204</v>
      </c>
      <c r="J52">
        <v>0.01840254079625839</v>
      </c>
      <c r="K52">
        <v>0.01583401825742038</v>
      </c>
      <c r="L52">
        <v>0.03483633425524859</v>
      </c>
      <c r="M52">
        <v>0.03122571773715519</v>
      </c>
      <c r="N52">
        <v>0.007371464535626403</v>
      </c>
      <c r="O52">
        <v>0.009719878827339615</v>
      </c>
      <c r="P52">
        <v>0.01563506406232132</v>
      </c>
      <c r="Q52">
        <v>0.0438897122903872</v>
      </c>
      <c r="R52">
        <v>0.02047060902335682</v>
      </c>
      <c r="S52">
        <v>0.03311888771489404</v>
      </c>
      <c r="T52">
        <v>0.03079722169939108</v>
      </c>
      <c r="U52">
        <v>0.02528335317664965</v>
      </c>
      <c r="V52">
        <v>0.01536860551356904</v>
      </c>
      <c r="W52">
        <v>0.02356227382422961</v>
      </c>
      <c r="X52">
        <v>0.01075201750916413</v>
      </c>
      <c r="Y52">
        <v>0.02188822448593853</v>
      </c>
      <c r="Z52">
        <v>0.01683783248890698</v>
      </c>
      <c r="AA52">
        <v>0.02789303575611778</v>
      </c>
      <c r="AB52">
        <v>0.01798503696685152</v>
      </c>
      <c r="AC52">
        <v>0.0280194085591002</v>
      </c>
      <c r="AD52">
        <v>0.04053144659073493</v>
      </c>
      <c r="AE52">
        <v>0.02438989271773984</v>
      </c>
      <c r="AF52">
        <v>0.01154059763901249</v>
      </c>
      <c r="AG52">
        <v>0.01577594323106808</v>
      </c>
      <c r="AH52">
        <v>0.02639413762442842</v>
      </c>
      <c r="AI52">
        <v>0.02573349221361838</v>
      </c>
      <c r="AJ52">
        <v>0.01287837189400512</v>
      </c>
      <c r="AK52">
        <v>0.01879663203601691</v>
      </c>
      <c r="AL52">
        <v>0.01121592445838049</v>
      </c>
      <c r="AM52">
        <v>0.02113361140804962</v>
      </c>
      <c r="AN52">
        <v>0.01173161961503071</v>
      </c>
      <c r="AO52">
        <v>0.04173604785915509</v>
      </c>
      <c r="AP52">
        <v>0.02394530070334617</v>
      </c>
      <c r="AQ52">
        <v>0.01360212059181257</v>
      </c>
      <c r="AR52">
        <v>0.02112832699648846</v>
      </c>
      <c r="AS52">
        <v>0.02264327826755675</v>
      </c>
      <c r="AT52">
        <v>0.02878657765208625</v>
      </c>
      <c r="AU52">
        <v>0.03167145945237761</v>
      </c>
      <c r="AV52">
        <v>0.02725807342940423</v>
      </c>
      <c r="AW52">
        <v>0.004643256861985701</v>
      </c>
      <c r="AX52">
        <v>0.009877343402948243</v>
      </c>
      <c r="AY52">
        <v>0.01008029358006978</v>
      </c>
      <c r="AZ52">
        <v>0.004607264060582727</v>
      </c>
      <c r="BL52" s="2">
        <v>44542</v>
      </c>
      <c r="BM52">
        <v>0.01563506406232132</v>
      </c>
      <c r="BN52">
        <v>0.03079722169939108</v>
      </c>
      <c r="BO52">
        <v>0.02528335317664965</v>
      </c>
      <c r="BP52">
        <v>0.01542480360731204</v>
      </c>
      <c r="BQ52">
        <v>0.01583401825742038</v>
      </c>
      <c r="BR52">
        <v>0.03311888771489404</v>
      </c>
      <c r="BS52">
        <v>0.01536860551356904</v>
      </c>
      <c r="BT52">
        <v>0.02356227382422961</v>
      </c>
      <c r="BU52">
        <v>0.01840254079625839</v>
      </c>
      <c r="BV52">
        <v>0.01075201750916413</v>
      </c>
      <c r="BW52">
        <v>0.03416989296076777</v>
      </c>
      <c r="BX52">
        <v>0.03483633425524859</v>
      </c>
      <c r="BY52">
        <v>0.007371464535626403</v>
      </c>
      <c r="BZ52">
        <v>0.0438897122903872</v>
      </c>
      <c r="CA52">
        <v>0.02188822448593853</v>
      </c>
      <c r="CB52">
        <v>0.02047060902335682</v>
      </c>
      <c r="CC52">
        <v>0.01683783248890698</v>
      </c>
      <c r="CD52">
        <v>0.009719878827339615</v>
      </c>
      <c r="CE52">
        <v>0.02789303575611778</v>
      </c>
      <c r="CF52">
        <v>0.01798503696685152</v>
      </c>
      <c r="CG52">
        <v>0.04141305366609518</v>
      </c>
      <c r="CH52">
        <v>0.0280194085591002</v>
      </c>
      <c r="CI52">
        <v>0.04053144659073493</v>
      </c>
      <c r="CJ52">
        <v>0.03122571773715519</v>
      </c>
      <c r="CK52">
        <v>0.02438989271773984</v>
      </c>
      <c r="CL52">
        <v>0.01154059763901249</v>
      </c>
      <c r="CM52">
        <v>0.01577594323106808</v>
      </c>
      <c r="CN52">
        <v>0.02639413762442842</v>
      </c>
      <c r="CO52">
        <v>0.02573349221361838</v>
      </c>
      <c r="CP52">
        <v>0.01287837189400512</v>
      </c>
      <c r="CQ52">
        <v>0.01879663203601691</v>
      </c>
      <c r="CR52">
        <v>0.01121592445838049</v>
      </c>
      <c r="CS52">
        <v>0.02113361140804962</v>
      </c>
      <c r="CT52">
        <v>0.01173161961503071</v>
      </c>
      <c r="CU52">
        <v>0.04173604785915509</v>
      </c>
      <c r="CV52">
        <v>0.02394530070334617</v>
      </c>
      <c r="CW52">
        <v>0.01360212059181257</v>
      </c>
      <c r="CX52">
        <v>0.02112832699648846</v>
      </c>
      <c r="CY52">
        <v>0.02264327826755675</v>
      </c>
      <c r="CZ52">
        <v>0.02878657765208625</v>
      </c>
      <c r="DA52">
        <v>0.03167145945237761</v>
      </c>
      <c r="DB52">
        <v>0.02725807342940423</v>
      </c>
      <c r="DC52">
        <v>0.004643256861985701</v>
      </c>
      <c r="DD52">
        <v>0.009877343402948243</v>
      </c>
      <c r="DE52">
        <v>0.01008029358006978</v>
      </c>
      <c r="DF52">
        <v>0.004607264060582727</v>
      </c>
      <c r="DR52" s="2">
        <v>44542</v>
      </c>
      <c r="DS52">
        <v>89.26506393260159</v>
      </c>
      <c r="DT52">
        <v>2747.609181205018</v>
      </c>
      <c r="DU52">
        <v>530.4058480507827</v>
      </c>
      <c r="DV52">
        <v>385.1828606220256</v>
      </c>
      <c r="DW52">
        <v>5138.153495992186</v>
      </c>
      <c r="DY52">
        <v>6.994403640457104</v>
      </c>
      <c r="DZ52">
        <v>75.27758039064159</v>
      </c>
      <c r="EA52">
        <v>193.6560265131008</v>
      </c>
      <c r="EB52">
        <v>2.234042984351942</v>
      </c>
      <c r="EC52">
        <v>51.81425008649754</v>
      </c>
      <c r="ED52">
        <v>147.1695980039441</v>
      </c>
      <c r="EE52">
        <v>580.7767817031497</v>
      </c>
      <c r="EF52">
        <v>1.842563967404452</v>
      </c>
      <c r="EG52">
        <v>44.76450099634185</v>
      </c>
      <c r="EH52">
        <v>4.14136928393298</v>
      </c>
      <c r="EI52">
        <v>99.23698564672129</v>
      </c>
      <c r="EK52">
        <v>1.003815897123665</v>
      </c>
      <c r="EL52">
        <v>78.7038780379013</v>
      </c>
      <c r="EN52">
        <v>6.948789723381755</v>
      </c>
      <c r="EO52">
        <v>34.02171877773434</v>
      </c>
      <c r="EP52">
        <v>78.9013681528194</v>
      </c>
      <c r="EQ52">
        <v>9.246650048536187</v>
      </c>
      <c r="ER52">
        <v>7.634141104236232</v>
      </c>
      <c r="ES52">
        <v>90.22983046885498</v>
      </c>
      <c r="ET52">
        <v>389.7884093857256</v>
      </c>
      <c r="EU52">
        <v>22.16453935677135</v>
      </c>
      <c r="EX52">
        <v>8.942279789103889</v>
      </c>
      <c r="EY52">
        <v>2.399097739431982</v>
      </c>
      <c r="EZ52">
        <v>23.13637349816491</v>
      </c>
      <c r="FA52">
        <v>0.1953459099199475</v>
      </c>
      <c r="FB52">
        <v>12.31902155089486</v>
      </c>
      <c r="FC52">
        <v>627.5517971502263</v>
      </c>
      <c r="FD52">
        <v>25.54620134549607</v>
      </c>
      <c r="FF52">
        <v>1.097114075865129</v>
      </c>
      <c r="FG52">
        <v>8.471526808973055</v>
      </c>
      <c r="FH52">
        <v>881.9621251450804</v>
      </c>
      <c r="FI52">
        <v>488.9541061814207</v>
      </c>
      <c r="FK52">
        <v>26.04077639710049</v>
      </c>
      <c r="FL52">
        <v>20.97366237320027</v>
      </c>
      <c r="FM52">
        <v>53.69376695137348</v>
      </c>
      <c r="FN52">
        <v>34.42203763277323</v>
      </c>
      <c r="FO52">
        <v>4934.348232255647</v>
      </c>
      <c r="FP52">
        <v>3549.6402830067</v>
      </c>
      <c r="FQ52">
        <v>526.4587401303374</v>
      </c>
      <c r="FR52">
        <v>19.457604412066</v>
      </c>
      <c r="FS52">
        <v>401.4569117273398</v>
      </c>
    </row>
    <row r="53" spans="1:175">
      <c r="A53" s="2">
        <v>44259</v>
      </c>
      <c r="B53">
        <v>3511.252084722875</v>
      </c>
      <c r="C53">
        <v>0.1128136754514721</v>
      </c>
      <c r="F53" s="2">
        <v>44549</v>
      </c>
      <c r="G53">
        <v>0.03446662870801808</v>
      </c>
      <c r="H53">
        <v>0.04078659865254225</v>
      </c>
      <c r="I53">
        <v>0.01499491492892568</v>
      </c>
      <c r="J53">
        <v>0.01763991435161662</v>
      </c>
      <c r="K53">
        <v>0.01559301061312089</v>
      </c>
      <c r="L53">
        <v>0.03419981178964774</v>
      </c>
      <c r="M53">
        <v>0.03061865481359049</v>
      </c>
      <c r="N53">
        <v>0.00720779639911238</v>
      </c>
      <c r="O53">
        <v>0.009518142807027711</v>
      </c>
      <c r="P53">
        <v>0.01540676227240284</v>
      </c>
      <c r="Q53">
        <v>0.04325914812683444</v>
      </c>
      <c r="R53">
        <v>0.02055955602287976</v>
      </c>
      <c r="S53">
        <v>0.03151272838697491</v>
      </c>
      <c r="T53">
        <v>0.03096337677504797</v>
      </c>
      <c r="U53">
        <v>0.0248358429387875</v>
      </c>
      <c r="V53">
        <v>0.01504350990234601</v>
      </c>
      <c r="W53">
        <v>0.02147675071388849</v>
      </c>
      <c r="X53">
        <v>0.01077872092576172</v>
      </c>
      <c r="Y53">
        <v>0.02077779201572521</v>
      </c>
      <c r="Z53">
        <v>0.01677999548092625</v>
      </c>
      <c r="AA53">
        <v>0.02800726623427506</v>
      </c>
      <c r="AB53">
        <v>0.01819779927598313</v>
      </c>
      <c r="AC53">
        <v>0.02880166232482681</v>
      </c>
      <c r="AD53">
        <v>0.0467975113394055</v>
      </c>
      <c r="AE53">
        <v>0.02429998005922233</v>
      </c>
      <c r="AF53">
        <v>0.0123899306783862</v>
      </c>
      <c r="AG53">
        <v>0.01661950225377767</v>
      </c>
      <c r="AH53">
        <v>0.02631589638120467</v>
      </c>
      <c r="AI53">
        <v>0.02523033329253856</v>
      </c>
      <c r="AJ53">
        <v>0.01266853309624212</v>
      </c>
      <c r="AK53">
        <v>0.01856727052323305</v>
      </c>
      <c r="AL53">
        <v>0.01543530339425907</v>
      </c>
      <c r="AM53">
        <v>0.02068552541337106</v>
      </c>
      <c r="AN53">
        <v>0.01143948191119819</v>
      </c>
      <c r="AO53">
        <v>0.03440284968937258</v>
      </c>
      <c r="AP53">
        <v>0.02376487608209554</v>
      </c>
      <c r="AQ53">
        <v>0.01372667547606831</v>
      </c>
      <c r="AR53">
        <v>0.02103836816875362</v>
      </c>
      <c r="AS53">
        <v>0.02398439171636273</v>
      </c>
      <c r="AT53">
        <v>0.0284825670619076</v>
      </c>
      <c r="AU53">
        <v>0.03189688371084985</v>
      </c>
      <c r="AV53">
        <v>0.0291888541271503</v>
      </c>
      <c r="AW53">
        <v>0.004780344183899704</v>
      </c>
      <c r="AX53">
        <v>0.01009204543994593</v>
      </c>
      <c r="AY53">
        <v>0.01220470752248388</v>
      </c>
      <c r="AZ53">
        <v>0.004561784018009607</v>
      </c>
      <c r="BL53" s="2">
        <v>44549</v>
      </c>
      <c r="BM53">
        <v>0.01540676227240284</v>
      </c>
      <c r="BN53">
        <v>0.03096337677504797</v>
      </c>
      <c r="BO53">
        <v>0.0248358429387875</v>
      </c>
      <c r="BP53">
        <v>0.01499491492892568</v>
      </c>
      <c r="BQ53">
        <v>0.01559301061312089</v>
      </c>
      <c r="BR53">
        <v>0.03151272838697491</v>
      </c>
      <c r="BS53">
        <v>0.01504350990234601</v>
      </c>
      <c r="BT53">
        <v>0.02147675071388849</v>
      </c>
      <c r="BU53">
        <v>0.01763991435161662</v>
      </c>
      <c r="BV53">
        <v>0.01077872092576172</v>
      </c>
      <c r="BW53">
        <v>0.03446662870801808</v>
      </c>
      <c r="BX53">
        <v>0.03419981178964774</v>
      </c>
      <c r="BY53">
        <v>0.00720779639911238</v>
      </c>
      <c r="BZ53">
        <v>0.04325914812683444</v>
      </c>
      <c r="CA53">
        <v>0.02077779201572521</v>
      </c>
      <c r="CB53">
        <v>0.02055955602287976</v>
      </c>
      <c r="CC53">
        <v>0.01677999548092625</v>
      </c>
      <c r="CD53">
        <v>0.009518142807027711</v>
      </c>
      <c r="CE53">
        <v>0.02800726623427506</v>
      </c>
      <c r="CF53">
        <v>0.01819779927598313</v>
      </c>
      <c r="CG53">
        <v>0.04078659865254225</v>
      </c>
      <c r="CH53">
        <v>0.02880166232482681</v>
      </c>
      <c r="CI53">
        <v>0.0467975113394055</v>
      </c>
      <c r="CJ53">
        <v>0.03061865481359049</v>
      </c>
      <c r="CK53">
        <v>0.02429998005922233</v>
      </c>
      <c r="CL53">
        <v>0.0123899306783862</v>
      </c>
      <c r="CM53">
        <v>0.01661950225377767</v>
      </c>
      <c r="CN53">
        <v>0.02631589638120467</v>
      </c>
      <c r="CO53">
        <v>0.02523033329253856</v>
      </c>
      <c r="CP53">
        <v>0.01266853309624212</v>
      </c>
      <c r="CQ53">
        <v>0.01856727052323305</v>
      </c>
      <c r="CR53">
        <v>0.01543530339425907</v>
      </c>
      <c r="CS53">
        <v>0.02068552541337106</v>
      </c>
      <c r="CT53">
        <v>0.01143948191119819</v>
      </c>
      <c r="CU53">
        <v>0.03440284968937258</v>
      </c>
      <c r="CV53">
        <v>0.02376487608209554</v>
      </c>
      <c r="CW53">
        <v>0.01372667547606831</v>
      </c>
      <c r="CX53">
        <v>0.02103836816875362</v>
      </c>
      <c r="CY53">
        <v>0.02398439171636273</v>
      </c>
      <c r="CZ53">
        <v>0.0284825670619076</v>
      </c>
      <c r="DA53">
        <v>0.03189688371084985</v>
      </c>
      <c r="DB53">
        <v>0.0291888541271503</v>
      </c>
      <c r="DC53">
        <v>0.004780344183899704</v>
      </c>
      <c r="DD53">
        <v>0.01009204543994593</v>
      </c>
      <c r="DE53">
        <v>0.01220470752248388</v>
      </c>
      <c r="DF53">
        <v>0.004561784018009607</v>
      </c>
      <c r="DR53" s="2">
        <v>44549</v>
      </c>
      <c r="DS53">
        <v>87.91944022811221</v>
      </c>
      <c r="DT53">
        <v>2843.105209744872</v>
      </c>
      <c r="DU53">
        <v>568.4362219380171</v>
      </c>
      <c r="DV53">
        <v>400.2905266637565</v>
      </c>
      <c r="DW53">
        <v>5142.632273077418</v>
      </c>
      <c r="DY53">
        <v>6.904982681050925</v>
      </c>
      <c r="DZ53">
        <v>112.6995276021448</v>
      </c>
      <c r="EA53">
        <v>180.2242707876696</v>
      </c>
      <c r="EB53">
        <v>2.219395429206011</v>
      </c>
      <c r="EC53">
        <v>49.56480228987142</v>
      </c>
      <c r="ED53">
        <v>131.503583445209</v>
      </c>
      <c r="EE53">
        <v>593.0693027629708</v>
      </c>
      <c r="EF53">
        <v>1.590193192534575</v>
      </c>
      <c r="EG53">
        <v>34.40955032791985</v>
      </c>
      <c r="EH53">
        <v>3.135608975343531</v>
      </c>
      <c r="EI53">
        <v>96.34500842816503</v>
      </c>
      <c r="EK53">
        <v>0.8700999897506539</v>
      </c>
      <c r="EL53">
        <v>75.7608801131814</v>
      </c>
      <c r="EN53">
        <v>7.182985421694599</v>
      </c>
      <c r="EO53">
        <v>34.66419276910822</v>
      </c>
      <c r="EP53">
        <v>78.29440684210937</v>
      </c>
      <c r="EQ53">
        <v>8.907405771436386</v>
      </c>
      <c r="ER53">
        <v>10.10119742223918</v>
      </c>
      <c r="ES53">
        <v>101.8232303394068</v>
      </c>
      <c r="ET53">
        <v>405.0615714971153</v>
      </c>
      <c r="EU53">
        <v>23.58518585629973</v>
      </c>
      <c r="EX53">
        <v>8.729963560389111</v>
      </c>
      <c r="EY53">
        <v>2.371472836082369</v>
      </c>
      <c r="EZ53">
        <v>21.72366705613653</v>
      </c>
      <c r="FA53">
        <v>0.1806443158812681</v>
      </c>
      <c r="FB53">
        <v>15.50813472625634</v>
      </c>
      <c r="FC53">
        <v>591.77586590931</v>
      </c>
      <c r="FD53">
        <v>26.21923408916919</v>
      </c>
      <c r="FF53">
        <v>1.143063147086612</v>
      </c>
      <c r="FG53">
        <v>9.427626485601195</v>
      </c>
      <c r="FH53">
        <v>901.0232365786463</v>
      </c>
      <c r="FI53">
        <v>450.0666751488278</v>
      </c>
      <c r="FK53">
        <v>26.77911270485427</v>
      </c>
      <c r="FL53">
        <v>19.16028201872545</v>
      </c>
      <c r="FM53">
        <v>55.7618610924747</v>
      </c>
      <c r="FN53">
        <v>33.611147830933</v>
      </c>
      <c r="FO53">
        <v>5234.664198927603</v>
      </c>
      <c r="FP53">
        <v>3554.655962886096</v>
      </c>
      <c r="FQ53">
        <v>584.5103800129455</v>
      </c>
      <c r="FR53">
        <v>23.99745847508174</v>
      </c>
      <c r="FS53">
        <v>403.0300135813964</v>
      </c>
    </row>
    <row r="54" spans="1:175">
      <c r="A54" s="2">
        <v>44260</v>
      </c>
      <c r="B54">
        <v>3541.708393371393</v>
      </c>
      <c r="C54">
        <v>0.008673916857473873</v>
      </c>
      <c r="F54" s="2">
        <v>44556</v>
      </c>
      <c r="G54">
        <v>0.03483728506047735</v>
      </c>
      <c r="H54">
        <v>0.04049525293491194</v>
      </c>
      <c r="I54">
        <v>0.01482644199609158</v>
      </c>
      <c r="J54">
        <v>0.01793131894072184</v>
      </c>
      <c r="K54">
        <v>0.01548393020900296</v>
      </c>
      <c r="L54">
        <v>0.03396099801899372</v>
      </c>
      <c r="M54">
        <v>0.03074817242350369</v>
      </c>
      <c r="N54">
        <v>0.007015341204649319</v>
      </c>
      <c r="O54">
        <v>0.009177670930317638</v>
      </c>
      <c r="P54">
        <v>0.01536201552568589</v>
      </c>
      <c r="Q54">
        <v>0.04091822262344676</v>
      </c>
      <c r="R54">
        <v>0.0203648941725228</v>
      </c>
      <c r="S54">
        <v>0.03004671691273001</v>
      </c>
      <c r="T54">
        <v>0.03036178688961282</v>
      </c>
      <c r="U54">
        <v>0.02560344144262842</v>
      </c>
      <c r="V54">
        <v>0.01449582405702136</v>
      </c>
      <c r="W54">
        <v>0.0210124473363773</v>
      </c>
      <c r="X54">
        <v>0.01072846436718046</v>
      </c>
      <c r="Y54">
        <v>0.02205242866068575</v>
      </c>
      <c r="Z54">
        <v>0.01743876869740897</v>
      </c>
      <c r="AA54">
        <v>0.02739381283937561</v>
      </c>
      <c r="AB54">
        <v>0.01705567246497327</v>
      </c>
      <c r="AC54">
        <v>0.02861550666264417</v>
      </c>
      <c r="AD54">
        <v>0.04548716818744346</v>
      </c>
      <c r="AE54">
        <v>0.02473985875791216</v>
      </c>
      <c r="AF54">
        <v>0.01490149762716344</v>
      </c>
      <c r="AG54">
        <v>0.01824296799502599</v>
      </c>
      <c r="AH54">
        <v>0.02738443302592446</v>
      </c>
      <c r="AI54">
        <v>0.02519304827940413</v>
      </c>
      <c r="AJ54">
        <v>0.01289746685789741</v>
      </c>
      <c r="AK54">
        <v>0.01979023028901082</v>
      </c>
      <c r="AL54">
        <v>0.0155731185837534</v>
      </c>
      <c r="AM54">
        <v>0.02032734814462078</v>
      </c>
      <c r="AN54">
        <v>0.01099624214680138</v>
      </c>
      <c r="AO54">
        <v>0.03346886606263091</v>
      </c>
      <c r="AP54">
        <v>0.02300201216399497</v>
      </c>
      <c r="AQ54">
        <v>0.01484630484829122</v>
      </c>
      <c r="AR54">
        <v>0.02078300079992042</v>
      </c>
      <c r="AS54">
        <v>0.02416618508037832</v>
      </c>
      <c r="AT54">
        <v>0.02779011582022201</v>
      </c>
      <c r="AU54">
        <v>0.03314673972659637</v>
      </c>
      <c r="AV54">
        <v>0.02973933754739757</v>
      </c>
      <c r="AW54">
        <v>0.004987974428834641</v>
      </c>
      <c r="AX54">
        <v>0.009697583131791185</v>
      </c>
      <c r="AY54">
        <v>0.01245277994310993</v>
      </c>
      <c r="AZ54">
        <v>0.004459306180911467</v>
      </c>
      <c r="BL54" s="2">
        <v>44556</v>
      </c>
      <c r="BM54">
        <v>0.01536201552568589</v>
      </c>
      <c r="BN54">
        <v>0.03036178688961282</v>
      </c>
      <c r="BO54">
        <v>0.02560344144262842</v>
      </c>
      <c r="BP54">
        <v>0.01482644199609158</v>
      </c>
      <c r="BQ54">
        <v>0.01548393020900296</v>
      </c>
      <c r="BR54">
        <v>0.03004671691273001</v>
      </c>
      <c r="BS54">
        <v>0.01449582405702136</v>
      </c>
      <c r="BT54">
        <v>0.0210124473363773</v>
      </c>
      <c r="BU54">
        <v>0.01793131894072184</v>
      </c>
      <c r="BV54">
        <v>0.01072846436718046</v>
      </c>
      <c r="BW54">
        <v>0.03483728506047735</v>
      </c>
      <c r="BX54">
        <v>0.03396099801899372</v>
      </c>
      <c r="BY54">
        <v>0.007015341204649319</v>
      </c>
      <c r="BZ54">
        <v>0.04091822262344676</v>
      </c>
      <c r="CA54">
        <v>0.02205242866068575</v>
      </c>
      <c r="CB54">
        <v>0.0203648941725228</v>
      </c>
      <c r="CC54">
        <v>0.01743876869740897</v>
      </c>
      <c r="CD54">
        <v>0.009177670930317638</v>
      </c>
      <c r="CE54">
        <v>0.02739381283937561</v>
      </c>
      <c r="CF54">
        <v>0.01705567246497327</v>
      </c>
      <c r="CG54">
        <v>0.04049525293491194</v>
      </c>
      <c r="CH54">
        <v>0.02861550666264417</v>
      </c>
      <c r="CI54">
        <v>0.04548716818744346</v>
      </c>
      <c r="CJ54">
        <v>0.03074817242350369</v>
      </c>
      <c r="CK54">
        <v>0.02473985875791216</v>
      </c>
      <c r="CL54">
        <v>0.01490149762716344</v>
      </c>
      <c r="CM54">
        <v>0.01824296799502599</v>
      </c>
      <c r="CN54">
        <v>0.02738443302592446</v>
      </c>
      <c r="CO54">
        <v>0.02519304827940413</v>
      </c>
      <c r="CP54">
        <v>0.01289746685789741</v>
      </c>
      <c r="CQ54">
        <v>0.01979023028901082</v>
      </c>
      <c r="CR54">
        <v>0.0155731185837534</v>
      </c>
      <c r="CS54">
        <v>0.02032734814462078</v>
      </c>
      <c r="CT54">
        <v>0.01099624214680138</v>
      </c>
      <c r="CU54">
        <v>0.03346886606263091</v>
      </c>
      <c r="CV54">
        <v>0.02300201216399497</v>
      </c>
      <c r="CW54">
        <v>0.01484630484829122</v>
      </c>
      <c r="CX54">
        <v>0.02078300079992042</v>
      </c>
      <c r="CY54">
        <v>0.02416618508037832</v>
      </c>
      <c r="CZ54">
        <v>0.02779011582022201</v>
      </c>
      <c r="DA54">
        <v>0.03314673972659637</v>
      </c>
      <c r="DB54">
        <v>0.02973933754739757</v>
      </c>
      <c r="DC54">
        <v>0.004987974428834641</v>
      </c>
      <c r="DD54">
        <v>0.009697583131791185</v>
      </c>
      <c r="DE54">
        <v>0.01245277994310993</v>
      </c>
      <c r="DF54">
        <v>0.004459306180911467</v>
      </c>
      <c r="DR54" s="2">
        <v>44556</v>
      </c>
      <c r="DS54">
        <v>88.21241201353375</v>
      </c>
      <c r="DT54">
        <v>3276.062413832102</v>
      </c>
      <c r="DU54">
        <v>617.2605629177864</v>
      </c>
      <c r="DV54">
        <v>415.478459186765</v>
      </c>
      <c r="DW54">
        <v>5802.433889303327</v>
      </c>
      <c r="DY54">
        <v>6.065996712171492</v>
      </c>
      <c r="DZ54">
        <v>100.8494576442199</v>
      </c>
      <c r="EA54">
        <v>180.3062203458307</v>
      </c>
      <c r="EB54">
        <v>2.159401866586804</v>
      </c>
      <c r="EC54">
        <v>51.68794075014884</v>
      </c>
      <c r="ED54">
        <v>128.5688676361397</v>
      </c>
      <c r="EE54">
        <v>563.9042589220869</v>
      </c>
      <c r="EF54">
        <v>1.532758799927397</v>
      </c>
      <c r="EG54">
        <v>28.79192203921955</v>
      </c>
      <c r="EH54">
        <v>2.643656126769024</v>
      </c>
      <c r="EI54">
        <v>115.1023015964832</v>
      </c>
      <c r="EK54">
        <v>0.9526312676979533</v>
      </c>
      <c r="EL54">
        <v>66.23247004678881</v>
      </c>
      <c r="EN54">
        <v>7.919436215555592</v>
      </c>
      <c r="EO54">
        <v>35.06745731497644</v>
      </c>
      <c r="EP54">
        <v>58.96288065848188</v>
      </c>
      <c r="EQ54">
        <v>9.460049105988737</v>
      </c>
      <c r="ER54">
        <v>8.452836834842884</v>
      </c>
      <c r="ES54">
        <v>103.9775099539083</v>
      </c>
      <c r="ET54">
        <v>370.8688714478517</v>
      </c>
      <c r="EU54">
        <v>26.06714728374501</v>
      </c>
      <c r="EX54">
        <v>8.315207037504761</v>
      </c>
      <c r="EY54">
        <v>2.492715307371291</v>
      </c>
      <c r="EZ54">
        <v>21.70513617454972</v>
      </c>
      <c r="FA54">
        <v>0.1769012905110237</v>
      </c>
      <c r="FB54">
        <v>9.89641635298347</v>
      </c>
      <c r="FC54">
        <v>644.6098350354516</v>
      </c>
      <c r="FD54">
        <v>30.50641709910924</v>
      </c>
      <c r="FF54">
        <v>1.206845938036568</v>
      </c>
      <c r="FG54">
        <v>12.13138294242403</v>
      </c>
      <c r="FH54">
        <v>1015.634409935551</v>
      </c>
      <c r="FI54">
        <v>373.7189804002777</v>
      </c>
      <c r="FK54">
        <v>25.64414008757038</v>
      </c>
      <c r="FL54">
        <v>15.94763665603899</v>
      </c>
      <c r="FM54">
        <v>54.19919198409907</v>
      </c>
      <c r="FN54">
        <v>25.99765251530878</v>
      </c>
      <c r="FO54">
        <v>5769.302722231272</v>
      </c>
      <c r="FP54">
        <v>3507.969535371601</v>
      </c>
      <c r="FQ54">
        <v>571.4271899017396</v>
      </c>
      <c r="FR54">
        <v>23.63057955841995</v>
      </c>
      <c r="FS54">
        <v>414.1386385076663</v>
      </c>
    </row>
    <row r="55" spans="1:175">
      <c r="A55" s="2">
        <v>44261</v>
      </c>
      <c r="B55">
        <v>3445.296505153638</v>
      </c>
      <c r="C55">
        <v>-0.02722185948402689</v>
      </c>
      <c r="F55" s="2">
        <v>44563</v>
      </c>
      <c r="G55">
        <v>0.04535400080896983</v>
      </c>
      <c r="H55">
        <v>0.04034139350407066</v>
      </c>
      <c r="I55">
        <v>0.01418249629233492</v>
      </c>
      <c r="J55">
        <v>0.01731451724309249</v>
      </c>
      <c r="K55">
        <v>0.01490711295465539</v>
      </c>
      <c r="L55">
        <v>0.03539630498172749</v>
      </c>
      <c r="M55">
        <v>0.02917672490218974</v>
      </c>
      <c r="N55">
        <v>0.006865835683353015</v>
      </c>
      <c r="O55">
        <v>0.00935448153553671</v>
      </c>
      <c r="P55">
        <v>0.01435306926520602</v>
      </c>
      <c r="Q55">
        <v>0.03992331894194371</v>
      </c>
      <c r="R55">
        <v>0.01945167522299372</v>
      </c>
      <c r="S55">
        <v>0.02873030234149377</v>
      </c>
      <c r="T55">
        <v>0.03075308098785351</v>
      </c>
      <c r="U55">
        <v>0.02524224360721166</v>
      </c>
      <c r="V55">
        <v>0.01355021216292446</v>
      </c>
      <c r="W55">
        <v>0.02076298866181833</v>
      </c>
      <c r="X55">
        <v>0.01200923165865961</v>
      </c>
      <c r="Y55">
        <v>0.02142445775764907</v>
      </c>
      <c r="Z55">
        <v>0.01650791075727403</v>
      </c>
      <c r="AA55">
        <v>0.02575602352726056</v>
      </c>
      <c r="AB55">
        <v>0.01620072791083693</v>
      </c>
      <c r="AC55">
        <v>0.02810622896654712</v>
      </c>
      <c r="AD55">
        <v>0.04446292837187292</v>
      </c>
      <c r="AE55">
        <v>0.02469082981631893</v>
      </c>
      <c r="AF55">
        <v>0.01221997534876473</v>
      </c>
      <c r="AG55">
        <v>0.018312455513718</v>
      </c>
      <c r="AH55">
        <v>0.02723755158925684</v>
      </c>
      <c r="AI55">
        <v>0.02423259218693946</v>
      </c>
      <c r="AJ55">
        <v>0.01239629862298002</v>
      </c>
      <c r="AK55">
        <v>0.01999799649001796</v>
      </c>
      <c r="AL55">
        <v>0.01546698919085995</v>
      </c>
      <c r="AM55">
        <v>0.01969952790230735</v>
      </c>
      <c r="AN55">
        <v>0.01072731195955971</v>
      </c>
      <c r="AO55">
        <v>0.03263207888902774</v>
      </c>
      <c r="AP55">
        <v>0.02236979462454251</v>
      </c>
      <c r="AQ55">
        <v>0.01260108344685941</v>
      </c>
      <c r="AR55">
        <v>0.02030970942802033</v>
      </c>
      <c r="AS55">
        <v>0.02544309316174271</v>
      </c>
      <c r="AT55">
        <v>0.0325713290096627</v>
      </c>
      <c r="AU55">
        <v>0.03863989645903893</v>
      </c>
      <c r="AV55">
        <v>0.02911866827666567</v>
      </c>
      <c r="AW55">
        <v>0.005269062855537719</v>
      </c>
      <c r="AX55">
        <v>0.009357872717874355</v>
      </c>
      <c r="AY55">
        <v>0.01221388075675242</v>
      </c>
      <c r="AZ55">
        <v>0.004364733706076956</v>
      </c>
      <c r="BL55" s="2">
        <v>44563</v>
      </c>
      <c r="BM55">
        <v>0.01435306926520602</v>
      </c>
      <c r="BN55">
        <v>0.03075308098785351</v>
      </c>
      <c r="BO55">
        <v>0.02524224360721166</v>
      </c>
      <c r="BP55">
        <v>0.01418249629233492</v>
      </c>
      <c r="BQ55">
        <v>0.01490711295465539</v>
      </c>
      <c r="BR55">
        <v>0.02873030234149377</v>
      </c>
      <c r="BS55">
        <v>0.01355021216292446</v>
      </c>
      <c r="BT55">
        <v>0.02076298866181833</v>
      </c>
      <c r="BU55">
        <v>0.01731451724309249</v>
      </c>
      <c r="BV55">
        <v>0.01200923165865961</v>
      </c>
      <c r="BW55">
        <v>0.04535400080896983</v>
      </c>
      <c r="BX55">
        <v>0.03539630498172749</v>
      </c>
      <c r="BY55">
        <v>0.006865835683353015</v>
      </c>
      <c r="BZ55">
        <v>0.03992331894194371</v>
      </c>
      <c r="CA55">
        <v>0.02142445775764907</v>
      </c>
      <c r="CB55">
        <v>0.01945167522299372</v>
      </c>
      <c r="CC55">
        <v>0.01650791075727403</v>
      </c>
      <c r="CD55">
        <v>0.00935448153553671</v>
      </c>
      <c r="CE55">
        <v>0.02575602352726056</v>
      </c>
      <c r="CF55">
        <v>0.01620072791083693</v>
      </c>
      <c r="CG55">
        <v>0.04034139350407066</v>
      </c>
      <c r="CH55">
        <v>0.02810622896654712</v>
      </c>
      <c r="CI55">
        <v>0.04446292837187292</v>
      </c>
      <c r="CJ55">
        <v>0.02917672490218974</v>
      </c>
      <c r="CK55">
        <v>0.02469082981631893</v>
      </c>
      <c r="CL55">
        <v>0.01221997534876473</v>
      </c>
      <c r="CM55">
        <v>0.018312455513718</v>
      </c>
      <c r="CN55">
        <v>0.02723755158925684</v>
      </c>
      <c r="CO55">
        <v>0.02423259218693946</v>
      </c>
      <c r="CP55">
        <v>0.01239629862298002</v>
      </c>
      <c r="CQ55">
        <v>0.01999799649001796</v>
      </c>
      <c r="CR55">
        <v>0.01546698919085995</v>
      </c>
      <c r="CS55">
        <v>0.01969952790230735</v>
      </c>
      <c r="CT55">
        <v>0.01072731195955971</v>
      </c>
      <c r="CU55">
        <v>0.03263207888902774</v>
      </c>
      <c r="CV55">
        <v>0.02236979462454251</v>
      </c>
      <c r="CW55">
        <v>0.01260108344685941</v>
      </c>
      <c r="CX55">
        <v>0.02030970942802033</v>
      </c>
      <c r="CY55">
        <v>0.02544309316174271</v>
      </c>
      <c r="CZ55">
        <v>0.0325713290096627</v>
      </c>
      <c r="DA55">
        <v>0.03863989645903893</v>
      </c>
      <c r="DB55">
        <v>0.02911866827666567</v>
      </c>
      <c r="DC55">
        <v>0.005269062855537719</v>
      </c>
      <c r="DD55">
        <v>0.009357872717874355</v>
      </c>
      <c r="DE55">
        <v>0.01221388075675242</v>
      </c>
      <c r="DF55">
        <v>0.004364733706076956</v>
      </c>
      <c r="DR55" s="2">
        <v>44563</v>
      </c>
      <c r="DS55">
        <v>92.27653595444227</v>
      </c>
      <c r="DT55">
        <v>3257.546352565893</v>
      </c>
      <c r="DU55">
        <v>530.9034095480624</v>
      </c>
      <c r="DV55">
        <v>447.4910764945008</v>
      </c>
      <c r="DW55">
        <v>5686.209413354134</v>
      </c>
      <c r="DY55">
        <v>4.547741364398702</v>
      </c>
      <c r="DZ55">
        <v>107.3017577224098</v>
      </c>
      <c r="EA55">
        <v>189.3614894459687</v>
      </c>
      <c r="EB55">
        <v>2.398071980161418</v>
      </c>
      <c r="EC55">
        <v>55.9008317653621</v>
      </c>
      <c r="ED55">
        <v>129.5584320411905</v>
      </c>
      <c r="EE55">
        <v>579.8083267696113</v>
      </c>
      <c r="EF55">
        <v>1.569308326221852</v>
      </c>
      <c r="EG55">
        <v>24.84550883473573</v>
      </c>
      <c r="EH55">
        <v>2.142020722434089</v>
      </c>
      <c r="EI55">
        <v>108.7265640449554</v>
      </c>
      <c r="EK55">
        <v>0.972760592855422</v>
      </c>
      <c r="EL55">
        <v>73.75862764259539</v>
      </c>
      <c r="EN55">
        <v>7.752205859701903</v>
      </c>
      <c r="EO55">
        <v>40.63982892989114</v>
      </c>
      <c r="EP55">
        <v>53.62154212672319</v>
      </c>
      <c r="EQ55">
        <v>12.91851914487285</v>
      </c>
      <c r="ER55">
        <v>3.882791482156057</v>
      </c>
      <c r="ES55">
        <v>107.9998844771581</v>
      </c>
      <c r="ET55">
        <v>386.3073442117376</v>
      </c>
      <c r="EU55">
        <v>26.89791595504465</v>
      </c>
      <c r="EX55">
        <v>9.48864312098952</v>
      </c>
      <c r="EY55">
        <v>2.690640325208268</v>
      </c>
      <c r="EZ55">
        <v>23.48910115348928</v>
      </c>
      <c r="FA55">
        <v>0.1888097567534392</v>
      </c>
      <c r="FB55">
        <v>9.357840389591017</v>
      </c>
      <c r="FC55">
        <v>650.4078245274303</v>
      </c>
      <c r="FD55">
        <v>31.87750222452966</v>
      </c>
      <c r="FF55">
        <v>1.244343905238841</v>
      </c>
      <c r="FG55">
        <v>7.599892978555</v>
      </c>
      <c r="FH55">
        <v>1270.840340817767</v>
      </c>
      <c r="FI55">
        <v>274.3430704473145</v>
      </c>
      <c r="FK55">
        <v>25.65841742196783</v>
      </c>
      <c r="FL55">
        <v>17.97305723153819</v>
      </c>
      <c r="FM55">
        <v>49.46316460344039</v>
      </c>
      <c r="FN55">
        <v>20.26079358565037</v>
      </c>
      <c r="FO55">
        <v>6030.640746688475</v>
      </c>
      <c r="FP55">
        <v>3723.641660522985</v>
      </c>
      <c r="FQ55">
        <v>598.9260339194935</v>
      </c>
      <c r="FR55">
        <v>25.12834365590156</v>
      </c>
      <c r="FS55">
        <v>387.2890158982883</v>
      </c>
    </row>
    <row r="56" spans="1:175">
      <c r="A56" s="2">
        <v>44262</v>
      </c>
      <c r="B56">
        <v>3539.003525939216</v>
      </c>
      <c r="C56">
        <v>0.02719853593018962</v>
      </c>
      <c r="F56" s="2">
        <v>44570</v>
      </c>
      <c r="G56">
        <v>0.04574455850269585</v>
      </c>
      <c r="H56">
        <v>0.04157684713607361</v>
      </c>
      <c r="I56">
        <v>0.01310021963942174</v>
      </c>
      <c r="J56">
        <v>0.01604276046247993</v>
      </c>
      <c r="K56">
        <v>0.01429406064173925</v>
      </c>
      <c r="L56">
        <v>0.03613819249067459</v>
      </c>
      <c r="M56">
        <v>0.02937692650307129</v>
      </c>
      <c r="N56">
        <v>0.006145987312012098</v>
      </c>
      <c r="O56">
        <v>0.008716824411852475</v>
      </c>
      <c r="P56">
        <v>0.01410459724645147</v>
      </c>
      <c r="Q56">
        <v>0.03826742959778086</v>
      </c>
      <c r="R56">
        <v>0.02646189293595634</v>
      </c>
      <c r="S56">
        <v>0.02832885977612696</v>
      </c>
      <c r="T56">
        <v>0.03390836690008456</v>
      </c>
      <c r="U56">
        <v>0.0243866480630618</v>
      </c>
      <c r="V56">
        <v>0.01300938971667212</v>
      </c>
      <c r="W56">
        <v>0.02043532917851576</v>
      </c>
      <c r="X56">
        <v>0.01085276117112199</v>
      </c>
      <c r="Y56">
        <v>0.02056239496466955</v>
      </c>
      <c r="Z56">
        <v>0.01546525471520197</v>
      </c>
      <c r="AA56">
        <v>0.02383180755629313</v>
      </c>
      <c r="AB56">
        <v>0.01542282724268245</v>
      </c>
      <c r="AC56">
        <v>0.02802367078111242</v>
      </c>
      <c r="AD56">
        <v>0.04753615354441508</v>
      </c>
      <c r="AE56">
        <v>0.02283656331130248</v>
      </c>
      <c r="AF56">
        <v>0.01104968475545835</v>
      </c>
      <c r="AG56">
        <v>0.01699992508856199</v>
      </c>
      <c r="AH56">
        <v>0.02585617239919915</v>
      </c>
      <c r="AI56">
        <v>0.02954115851094449</v>
      </c>
      <c r="AJ56">
        <v>0.01240295332027222</v>
      </c>
      <c r="AK56">
        <v>0.01997859658691559</v>
      </c>
      <c r="AL56">
        <v>0.01559297743878268</v>
      </c>
      <c r="AM56">
        <v>0.0186395470607209</v>
      </c>
      <c r="AN56">
        <v>0.01170849002814842</v>
      </c>
      <c r="AO56">
        <v>0.02561539436758335</v>
      </c>
      <c r="AP56">
        <v>0.0225612526965822</v>
      </c>
      <c r="AQ56">
        <v>0.01091870876980965</v>
      </c>
      <c r="AR56">
        <v>0.01978264408767263</v>
      </c>
      <c r="AS56">
        <v>0.02460139314824594</v>
      </c>
      <c r="AT56">
        <v>0.03188459224361964</v>
      </c>
      <c r="AU56">
        <v>0.03801962695162606</v>
      </c>
      <c r="AV56">
        <v>0.02864669438322694</v>
      </c>
      <c r="AW56">
        <v>0.004738114350052738</v>
      </c>
      <c r="AX56">
        <v>0.009189800549615903</v>
      </c>
      <c r="AY56">
        <v>0.0113404967476203</v>
      </c>
      <c r="AZ56">
        <v>0.003798287609614803</v>
      </c>
      <c r="BA56">
        <v>0.01256316510425637</v>
      </c>
      <c r="BL56" s="2">
        <v>44570</v>
      </c>
      <c r="BM56">
        <v>0.01410459724645147</v>
      </c>
      <c r="BN56">
        <v>0.03390836690008456</v>
      </c>
      <c r="BO56">
        <v>0.0243866480630618</v>
      </c>
      <c r="BP56">
        <v>0.01310021963942174</v>
      </c>
      <c r="BQ56">
        <v>0.01429406064173925</v>
      </c>
      <c r="BR56">
        <v>0.02832885977612696</v>
      </c>
      <c r="BS56">
        <v>0.01300938971667212</v>
      </c>
      <c r="BT56">
        <v>0.02043532917851576</v>
      </c>
      <c r="BU56">
        <v>0.01604276046247993</v>
      </c>
      <c r="BV56">
        <v>0.01085276117112199</v>
      </c>
      <c r="BW56">
        <v>0.04574455850269585</v>
      </c>
      <c r="BX56">
        <v>0.03613819249067459</v>
      </c>
      <c r="BY56">
        <v>0.006145987312012098</v>
      </c>
      <c r="BZ56">
        <v>0.03826742959778086</v>
      </c>
      <c r="CA56">
        <v>0.02056239496466955</v>
      </c>
      <c r="CB56">
        <v>0.02646189293595634</v>
      </c>
      <c r="CC56">
        <v>0.01546525471520197</v>
      </c>
      <c r="CD56">
        <v>0.008716824411852475</v>
      </c>
      <c r="CE56">
        <v>0.02383180755629313</v>
      </c>
      <c r="CF56">
        <v>0.01542282724268245</v>
      </c>
      <c r="CG56">
        <v>0.04157684713607361</v>
      </c>
      <c r="CH56">
        <v>0.02802367078111242</v>
      </c>
      <c r="CI56">
        <v>0.04753615354441508</v>
      </c>
      <c r="CJ56">
        <v>0.02937692650307129</v>
      </c>
      <c r="CK56">
        <v>0.02283656331130248</v>
      </c>
      <c r="CL56">
        <v>0.01104968475545835</v>
      </c>
      <c r="CM56">
        <v>0.01699992508856199</v>
      </c>
      <c r="CN56">
        <v>0.02585617239919915</v>
      </c>
      <c r="CO56">
        <v>0.02954115851094449</v>
      </c>
      <c r="CP56">
        <v>0.01240295332027222</v>
      </c>
      <c r="CQ56">
        <v>0.01997859658691559</v>
      </c>
      <c r="CR56">
        <v>0.01559297743878268</v>
      </c>
      <c r="CS56">
        <v>0.0186395470607209</v>
      </c>
      <c r="CT56">
        <v>0.01170849002814842</v>
      </c>
      <c r="CU56">
        <v>0.02561539436758335</v>
      </c>
      <c r="CV56">
        <v>0.0225612526965822</v>
      </c>
      <c r="CW56">
        <v>0.01091870876980965</v>
      </c>
      <c r="CX56">
        <v>0.01978264408767263</v>
      </c>
      <c r="CY56">
        <v>0.02460139314824594</v>
      </c>
      <c r="CZ56">
        <v>0.03188459224361964</v>
      </c>
      <c r="DA56">
        <v>0.03801962695162606</v>
      </c>
      <c r="DB56">
        <v>0.02864669438322694</v>
      </c>
      <c r="DC56">
        <v>0.004738114350052738</v>
      </c>
      <c r="DD56">
        <v>0.009189800549615903</v>
      </c>
      <c r="DE56">
        <v>0.0113404967476203</v>
      </c>
      <c r="DF56">
        <v>0.003798287609614803</v>
      </c>
      <c r="DG56">
        <v>0.01256316510425637</v>
      </c>
      <c r="DR56" s="2">
        <v>44570</v>
      </c>
      <c r="DS56">
        <v>89.68069098793666</v>
      </c>
      <c r="DT56">
        <v>2744.775967935485</v>
      </c>
      <c r="DU56">
        <v>562.5054644959628</v>
      </c>
      <c r="DV56">
        <v>476.0253793295374</v>
      </c>
      <c r="DW56">
        <v>5135.893630610523</v>
      </c>
      <c r="DY56">
        <v>3.791536461853569</v>
      </c>
      <c r="DZ56">
        <v>112.9106896416762</v>
      </c>
      <c r="EA56">
        <v>220.024935141147</v>
      </c>
      <c r="EB56">
        <v>2.553304445545831</v>
      </c>
      <c r="EC56">
        <v>47.48485171742288</v>
      </c>
      <c r="ED56">
        <v>123.8721043905698</v>
      </c>
      <c r="EE56">
        <v>538.5840024788158</v>
      </c>
      <c r="EF56">
        <v>1.451464038591745</v>
      </c>
      <c r="EG56">
        <v>27.2152746149324</v>
      </c>
      <c r="EH56">
        <v>2.380435997145146</v>
      </c>
      <c r="EI56">
        <v>96.0941787049581</v>
      </c>
      <c r="EJ56">
        <v>17.98905688513346</v>
      </c>
      <c r="EK56">
        <v>1.035938844126371</v>
      </c>
      <c r="EL56">
        <v>68.55838616188126</v>
      </c>
      <c r="EN56">
        <v>9.693229729199656</v>
      </c>
      <c r="EO56">
        <v>39.9476325281139</v>
      </c>
      <c r="EP56">
        <v>45.68431444836001</v>
      </c>
      <c r="EQ56">
        <v>12.54724525384909</v>
      </c>
      <c r="ER56">
        <v>2.772396033164946</v>
      </c>
      <c r="ES56">
        <v>116.4332434131756</v>
      </c>
      <c r="ET56">
        <v>379.7334418791594</v>
      </c>
      <c r="EU56">
        <v>28.20599081850954</v>
      </c>
      <c r="EX56">
        <v>9.186174599851809</v>
      </c>
      <c r="EY56">
        <v>2.6941725184349</v>
      </c>
      <c r="EZ56">
        <v>20.24184154589999</v>
      </c>
      <c r="FA56">
        <v>0.180363243608073</v>
      </c>
      <c r="FB56">
        <v>8.6457409242898</v>
      </c>
      <c r="FC56">
        <v>635.4570594394336</v>
      </c>
      <c r="FD56">
        <v>26.40110756377091</v>
      </c>
      <c r="FF56">
        <v>1.48087007353091</v>
      </c>
      <c r="FG56">
        <v>7.916512799625624</v>
      </c>
      <c r="FH56">
        <v>1292.606841649548</v>
      </c>
      <c r="FI56">
        <v>328.61872894699</v>
      </c>
      <c r="FK56">
        <v>24.5215076279202</v>
      </c>
      <c r="FL56">
        <v>18.25635207375575</v>
      </c>
      <c r="FM56">
        <v>45.81526271039892</v>
      </c>
      <c r="FN56">
        <v>22.61183978981132</v>
      </c>
      <c r="FO56">
        <v>6139.933577661196</v>
      </c>
      <c r="FP56">
        <v>3571.453063362699</v>
      </c>
      <c r="FQ56">
        <v>615.5784079888767</v>
      </c>
      <c r="FR56">
        <v>23.29563593484064</v>
      </c>
      <c r="FS56">
        <v>399.2763995648665</v>
      </c>
    </row>
    <row r="57" spans="1:175">
      <c r="A57" s="2">
        <v>44263</v>
      </c>
      <c r="B57">
        <v>3684.62241652108</v>
      </c>
      <c r="C57">
        <v>0.04114686224937225</v>
      </c>
      <c r="F57" s="2">
        <v>44577</v>
      </c>
      <c r="G57">
        <v>0.04399692912702101</v>
      </c>
      <c r="H57">
        <v>0.05</v>
      </c>
      <c r="I57">
        <v>0.01242868181215171</v>
      </c>
      <c r="J57">
        <v>0.01503615538398551</v>
      </c>
      <c r="K57">
        <v>0.01356861742064558</v>
      </c>
      <c r="L57">
        <v>0.03332517051105974</v>
      </c>
      <c r="M57">
        <v>0.02874537660408764</v>
      </c>
      <c r="N57">
        <v>0.005820305729920483</v>
      </c>
      <c r="O57">
        <v>0.008291209531032987</v>
      </c>
      <c r="P57">
        <v>0.01488985709965269</v>
      </c>
      <c r="Q57">
        <v>0.03614830932714685</v>
      </c>
      <c r="R57">
        <v>0.02566015083160851</v>
      </c>
      <c r="S57">
        <v>0.02876952856285786</v>
      </c>
      <c r="T57">
        <v>0.03244594608712233</v>
      </c>
      <c r="U57">
        <v>0.02333901126110044</v>
      </c>
      <c r="V57">
        <v>0.01306109180757717</v>
      </c>
      <c r="W57">
        <v>0.02101951877736568</v>
      </c>
      <c r="X57">
        <v>0.01064925654461395</v>
      </c>
      <c r="Y57">
        <v>0.01924158041543866</v>
      </c>
      <c r="Z57">
        <v>0.01450576611205738</v>
      </c>
      <c r="AA57">
        <v>0.0255501601739553</v>
      </c>
      <c r="AB57">
        <v>0.01724251863077581</v>
      </c>
      <c r="AC57">
        <v>0.0266091902427666</v>
      </c>
      <c r="AD57">
        <v>0.04554240847282112</v>
      </c>
      <c r="AE57">
        <v>0.02175786148519822</v>
      </c>
      <c r="AF57">
        <v>0.0107278602847001</v>
      </c>
      <c r="AG57">
        <v>0.01393313630016875</v>
      </c>
      <c r="AH57">
        <v>0.02432918657434067</v>
      </c>
      <c r="AI57">
        <v>0.02769930818513653</v>
      </c>
      <c r="AJ57">
        <v>0.01148674785030056</v>
      </c>
      <c r="AK57">
        <v>0.01985776749637096</v>
      </c>
      <c r="AL57">
        <v>0.01675060511827807</v>
      </c>
      <c r="AM57">
        <v>0.01750864408830337</v>
      </c>
      <c r="AN57">
        <v>0.01118206316155024</v>
      </c>
      <c r="AO57">
        <v>0.02395687572805266</v>
      </c>
      <c r="AP57">
        <v>0.02230710421768985</v>
      </c>
      <c r="AQ57">
        <v>0.009940893377654202</v>
      </c>
      <c r="AR57">
        <v>0.01928850474051603</v>
      </c>
      <c r="AS57">
        <v>0.02573004475261753</v>
      </c>
      <c r="AT57">
        <v>0.03257374815870626</v>
      </c>
      <c r="AU57">
        <v>0.036918680542604</v>
      </c>
      <c r="AV57">
        <v>0.03268347893844464</v>
      </c>
      <c r="AW57">
        <v>0.004452645900599809</v>
      </c>
      <c r="AX57">
        <v>0.009110319923345014</v>
      </c>
      <c r="AY57">
        <v>0.01125461154684267</v>
      </c>
      <c r="AZ57">
        <v>0.006093145482897311</v>
      </c>
      <c r="BA57">
        <v>0.01325064312831083</v>
      </c>
      <c r="BB57">
        <v>0.01131938255060676</v>
      </c>
      <c r="BL57" s="2">
        <v>44577</v>
      </c>
      <c r="BM57">
        <v>0.01485648987817092</v>
      </c>
      <c r="BN57">
        <v>0.0323732367883004</v>
      </c>
      <c r="BO57">
        <v>0.02328671002323747</v>
      </c>
      <c r="BP57">
        <v>0.01240082992774631</v>
      </c>
      <c r="BQ57">
        <v>0.01353821101313972</v>
      </c>
      <c r="BR57">
        <v>0.02870505788157071</v>
      </c>
      <c r="BS57">
        <v>0.01303182273264781</v>
      </c>
      <c r="BT57">
        <v>0.02097241537443907</v>
      </c>
      <c r="BU57">
        <v>0.01500246031736573</v>
      </c>
      <c r="BV57">
        <v>0.01062539223890825</v>
      </c>
      <c r="BW57">
        <v>0.04389833481084499</v>
      </c>
      <c r="BX57">
        <v>0.03325049092629824</v>
      </c>
      <c r="BY57">
        <v>0.005807262795452939</v>
      </c>
      <c r="BZ57">
        <v>0.0360673032680935</v>
      </c>
      <c r="CA57">
        <v>0.01919846125915097</v>
      </c>
      <c r="CB57">
        <v>0.02560264806779261</v>
      </c>
      <c r="CC57">
        <v>0.01447325961401751</v>
      </c>
      <c r="CD57">
        <v>0.008272629458509645</v>
      </c>
      <c r="CE57">
        <v>0.02549290389219831</v>
      </c>
      <c r="CF57">
        <v>0.01720387924463489</v>
      </c>
      <c r="CG57">
        <v>0.0521288894981013</v>
      </c>
      <c r="CH57">
        <v>0.02654956074207102</v>
      </c>
      <c r="CI57">
        <v>0.04544035083585689</v>
      </c>
      <c r="CJ57">
        <v>0.02868096004580195</v>
      </c>
      <c r="CK57">
        <v>0.0217091035032856</v>
      </c>
      <c r="CL57">
        <v>0.01070381983301884</v>
      </c>
      <c r="CM57">
        <v>0.01390191302906871</v>
      </c>
      <c r="CN57">
        <v>0.02427466641666123</v>
      </c>
      <c r="CO57">
        <v>0.02763723579955758</v>
      </c>
      <c r="CP57">
        <v>0.01146100677991546</v>
      </c>
      <c r="CQ57">
        <v>0.01981326750407753</v>
      </c>
      <c r="CR57">
        <v>0.01671306807899054</v>
      </c>
      <c r="CS57">
        <v>0.01746940833196065</v>
      </c>
      <c r="CT57">
        <v>0.01115700487014842</v>
      </c>
      <c r="CU57">
        <v>0.02390318989526869</v>
      </c>
      <c r="CV57">
        <v>0.02225711541779292</v>
      </c>
      <c r="CW57">
        <v>0.009918616468692694</v>
      </c>
      <c r="CX57">
        <v>0.01924528042980428</v>
      </c>
      <c r="CY57">
        <v>0.02567238536097593</v>
      </c>
      <c r="CZ57">
        <v>0.03250075246358114</v>
      </c>
      <c r="DA57">
        <v>0.03683594813071883</v>
      </c>
      <c r="DB57">
        <v>0.03261023734363046</v>
      </c>
      <c r="DC57">
        <v>0.004442667804708703</v>
      </c>
      <c r="DD57">
        <v>0.009089904276598537</v>
      </c>
      <c r="DE57">
        <v>0.01122939067912974</v>
      </c>
      <c r="DF57">
        <v>0.006079491131919476</v>
      </c>
      <c r="DG57">
        <v>0.01322094928094352</v>
      </c>
      <c r="DH57">
        <v>0.01129401653519941</v>
      </c>
      <c r="DR57" s="2">
        <v>44577</v>
      </c>
      <c r="DS57">
        <v>84.47589306407689</v>
      </c>
      <c r="DT57">
        <v>2510.356459785497</v>
      </c>
      <c r="DU57">
        <v>696.9301833273712</v>
      </c>
      <c r="DV57">
        <v>434.7843194224388</v>
      </c>
      <c r="DW57">
        <v>5484.982906051826</v>
      </c>
      <c r="DY57">
        <v>3.95803126146161</v>
      </c>
      <c r="DZ57">
        <v>121.5719560060888</v>
      </c>
      <c r="EA57">
        <v>207.7843595085285</v>
      </c>
      <c r="EB57">
        <v>2.415242720470823</v>
      </c>
      <c r="EC57">
        <v>42.78247291567966</v>
      </c>
      <c r="ED57">
        <v>121.9644616627668</v>
      </c>
      <c r="EE57">
        <v>528.9143398534849</v>
      </c>
      <c r="EF57">
        <v>1.577195221130092</v>
      </c>
      <c r="EG57">
        <v>25.76284696505782</v>
      </c>
      <c r="EH57">
        <v>2.088452781498677</v>
      </c>
      <c r="EI57">
        <v>80.85917905354317</v>
      </c>
      <c r="EJ57">
        <v>17.47654887783751</v>
      </c>
      <c r="EK57">
        <v>1.093969448624348</v>
      </c>
      <c r="EL57">
        <v>63.70889690108434</v>
      </c>
      <c r="EN57">
        <v>9.707286776900585</v>
      </c>
      <c r="EO57">
        <v>44.04130936467673</v>
      </c>
      <c r="EP57">
        <v>37.01029828569175</v>
      </c>
      <c r="EQ57">
        <v>9.972598427423749</v>
      </c>
      <c r="ER57">
        <v>2.805536776377698</v>
      </c>
      <c r="ES57">
        <v>189.1514946376086</v>
      </c>
      <c r="ET57">
        <v>391.1125408851042</v>
      </c>
      <c r="EU57">
        <v>29.36763341571775</v>
      </c>
      <c r="EV57">
        <v>49.16238905743491</v>
      </c>
      <c r="EX57">
        <v>7.914028537885026</v>
      </c>
      <c r="EY57">
        <v>2.354885143202947</v>
      </c>
      <c r="EZ57">
        <v>20.32011211821291</v>
      </c>
      <c r="FA57">
        <v>0.1702216936014108</v>
      </c>
      <c r="FB57">
        <v>6.201221516449691</v>
      </c>
      <c r="FC57">
        <v>619.669938414393</v>
      </c>
      <c r="FD57">
        <v>30.76815518464253</v>
      </c>
      <c r="FF57">
        <v>1.60023380820539</v>
      </c>
      <c r="FG57">
        <v>8.253401454817498</v>
      </c>
      <c r="FH57">
        <v>1356.880763351823</v>
      </c>
      <c r="FI57">
        <v>206.2248870352972</v>
      </c>
      <c r="FK57">
        <v>23.177554718875</v>
      </c>
      <c r="FL57">
        <v>17.86949327347894</v>
      </c>
      <c r="FM57">
        <v>50.51063939591429</v>
      </c>
      <c r="FN57">
        <v>25.65114642417086</v>
      </c>
      <c r="FO57">
        <v>7620.691628859715</v>
      </c>
      <c r="FP57">
        <v>3534.467066892006</v>
      </c>
      <c r="FQ57">
        <v>609.275491387512</v>
      </c>
      <c r="FR57">
        <v>25.09294960174043</v>
      </c>
      <c r="FS57">
        <v>396.6726203059601</v>
      </c>
    </row>
    <row r="58" spans="1:175">
      <c r="A58" s="2">
        <v>44264</v>
      </c>
      <c r="B58">
        <v>3978.743110062618</v>
      </c>
      <c r="C58">
        <v>0.07982383546893757</v>
      </c>
      <c r="F58" s="2">
        <v>44584</v>
      </c>
      <c r="G58">
        <v>0.0399267568709239</v>
      </c>
      <c r="H58">
        <v>0.05</v>
      </c>
      <c r="I58">
        <v>0.0120178437076548</v>
      </c>
      <c r="J58">
        <v>0.01435157957974642</v>
      </c>
      <c r="K58">
        <v>0.01323824139672915</v>
      </c>
      <c r="L58">
        <v>0.03213964774539135</v>
      </c>
      <c r="M58">
        <v>0.0294626012623998</v>
      </c>
      <c r="N58">
        <v>0.005682545807090227</v>
      </c>
      <c r="O58">
        <v>0.007946663454600982</v>
      </c>
      <c r="P58">
        <v>0.01783874334653399</v>
      </c>
      <c r="Q58">
        <v>0.03865535480285984</v>
      </c>
      <c r="R58">
        <v>0.02680957594056921</v>
      </c>
      <c r="S58">
        <v>0.02859506907698749</v>
      </c>
      <c r="T58">
        <v>0.03193324451617962</v>
      </c>
      <c r="U58">
        <v>0.02263456431489663</v>
      </c>
      <c r="V58">
        <v>0.01337307756605241</v>
      </c>
      <c r="W58">
        <v>0.02161325581105185</v>
      </c>
      <c r="X58">
        <v>0.01109452037138071</v>
      </c>
      <c r="Y58">
        <v>0.01872954108351374</v>
      </c>
      <c r="Z58">
        <v>0.01567548052261454</v>
      </c>
      <c r="AA58">
        <v>0.02841136073323205</v>
      </c>
      <c r="AB58">
        <v>0.01712527215520915</v>
      </c>
      <c r="AC58">
        <v>0.02646819488397841</v>
      </c>
      <c r="AD58">
        <v>0.04908085546208486</v>
      </c>
      <c r="AE58">
        <v>0.02132198360871988</v>
      </c>
      <c r="AF58">
        <v>0.01063113326751899</v>
      </c>
      <c r="AG58">
        <v>0.01310892933712789</v>
      </c>
      <c r="AH58">
        <v>0.02604654261249749</v>
      </c>
      <c r="AI58">
        <v>0.02595245989422933</v>
      </c>
      <c r="AJ58">
        <v>0.01266752630877666</v>
      </c>
      <c r="AK58">
        <v>0.01981493805712296</v>
      </c>
      <c r="AL58">
        <v>0.018981588366297</v>
      </c>
      <c r="AM58">
        <v>0.01727988394790465</v>
      </c>
      <c r="AN58">
        <v>0.0114841924390502</v>
      </c>
      <c r="AO58">
        <v>0.02296558749023481</v>
      </c>
      <c r="AP58">
        <v>0.02223747627488848</v>
      </c>
      <c r="AQ58">
        <v>0.009428614363565206</v>
      </c>
      <c r="AR58">
        <v>0.01938682266490785</v>
      </c>
      <c r="AS58">
        <v>0.031337132585063</v>
      </c>
      <c r="AT58">
        <v>0.03247631033609701</v>
      </c>
      <c r="AU58">
        <v>0.03349128101874625</v>
      </c>
      <c r="AV58">
        <v>0.02484383447778887</v>
      </c>
      <c r="AW58">
        <v>0.004163854347360821</v>
      </c>
      <c r="AX58">
        <v>0.009075555650326673</v>
      </c>
      <c r="AY58">
        <v>0.0113271174908216</v>
      </c>
      <c r="AZ58">
        <v>0.005843322134747062</v>
      </c>
      <c r="BA58">
        <v>0.01287137991260971</v>
      </c>
      <c r="BB58">
        <v>0.01045854300191661</v>
      </c>
      <c r="BL58" s="2">
        <v>44584</v>
      </c>
      <c r="BM58">
        <v>0.01774098897828676</v>
      </c>
      <c r="BN58">
        <v>0.03175825381850977</v>
      </c>
      <c r="BO58">
        <v>0.02251052937072082</v>
      </c>
      <c r="BP58">
        <v>0.0119519872346671</v>
      </c>
      <c r="BQ58">
        <v>0.0131656972774881</v>
      </c>
      <c r="BR58">
        <v>0.02843837121670072</v>
      </c>
      <c r="BS58">
        <v>0.01329979455930718</v>
      </c>
      <c r="BT58">
        <v>0.02149481752610475</v>
      </c>
      <c r="BU58">
        <v>0.01427293448867051</v>
      </c>
      <c r="BV58">
        <v>0.01103372360958857</v>
      </c>
      <c r="BW58">
        <v>0.03970796259723219</v>
      </c>
      <c r="BX58">
        <v>0.03196352598053343</v>
      </c>
      <c r="BY58">
        <v>0.005651406075741609</v>
      </c>
      <c r="BZ58">
        <v>0.03844352767385638</v>
      </c>
      <c r="CA58">
        <v>0.0186269052408082</v>
      </c>
      <c r="CB58">
        <v>0.02666266238796431</v>
      </c>
      <c r="CC58">
        <v>0.0155895805987414</v>
      </c>
      <c r="CD58">
        <v>0.007903116605443091</v>
      </c>
      <c r="CE58">
        <v>0.02825566957463591</v>
      </c>
      <c r="CF58">
        <v>0.01703142753128728</v>
      </c>
      <c r="CG58">
        <v>0.05520589640373445</v>
      </c>
      <c r="CH58">
        <v>0.02632315206233647</v>
      </c>
      <c r="CI58">
        <v>0.04881189772635614</v>
      </c>
      <c r="CJ58">
        <v>0.02930114942034023</v>
      </c>
      <c r="CK58">
        <v>0.0212051414636787</v>
      </c>
      <c r="CL58">
        <v>0.01057287581652426</v>
      </c>
      <c r="CM58">
        <v>0.01303709383387214</v>
      </c>
      <c r="CN58">
        <v>0.02590381039932263</v>
      </c>
      <c r="CO58">
        <v>0.02581024324409097</v>
      </c>
      <c r="CP58">
        <v>0.01259810964598185</v>
      </c>
      <c r="CQ58">
        <v>0.01970635435736318</v>
      </c>
      <c r="CR58">
        <v>0.01887757133196724</v>
      </c>
      <c r="CS58">
        <v>0.01718519206821902</v>
      </c>
      <c r="CT58">
        <v>0.01142126031682046</v>
      </c>
      <c r="CU58">
        <v>0.02283973857515579</v>
      </c>
      <c r="CV58">
        <v>0.02211561732986998</v>
      </c>
      <c r="CW58">
        <v>0.009376946585031014</v>
      </c>
      <c r="CX58">
        <v>0.01928058499081197</v>
      </c>
      <c r="CY58">
        <v>0.03116540851577044</v>
      </c>
      <c r="CZ58">
        <v>0.03229834369695463</v>
      </c>
      <c r="DA58">
        <v>0.03330775245094419</v>
      </c>
      <c r="DB58">
        <v>0.02470769297403846</v>
      </c>
      <c r="DC58">
        <v>0.00414103687960019</v>
      </c>
      <c r="DD58">
        <v>0.009025822595040433</v>
      </c>
      <c r="DE58">
        <v>0.01126504612217934</v>
      </c>
      <c r="DF58">
        <v>0.005811301366655333</v>
      </c>
      <c r="DG58">
        <v>0.01280084615429587</v>
      </c>
      <c r="DH58">
        <v>0.01040123132675663</v>
      </c>
      <c r="DR58" s="2">
        <v>44584</v>
      </c>
      <c r="DS58">
        <v>86.47392112558097</v>
      </c>
      <c r="DT58">
        <v>2570.245432956614</v>
      </c>
      <c r="DU58">
        <v>595.6150433627037</v>
      </c>
      <c r="DV58">
        <v>471.2651599261597</v>
      </c>
      <c r="DW58">
        <v>5134.460137846475</v>
      </c>
      <c r="DY58">
        <v>4.384859584581787</v>
      </c>
      <c r="DZ58">
        <v>153.8744458503983</v>
      </c>
      <c r="EA58">
        <v>218.5828195418185</v>
      </c>
      <c r="EB58">
        <v>2.484626127788265</v>
      </c>
      <c r="EC58">
        <v>46.65838336892014</v>
      </c>
      <c r="ED58">
        <v>120.5812318815865</v>
      </c>
      <c r="EE58">
        <v>539.297902487321</v>
      </c>
      <c r="EF58">
        <v>1.682168709545778</v>
      </c>
      <c r="EG58">
        <v>33.39751378753768</v>
      </c>
      <c r="EH58">
        <v>2.406785836830147</v>
      </c>
      <c r="EI58">
        <v>67.99675102335928</v>
      </c>
      <c r="EJ58">
        <v>14.38037083833293</v>
      </c>
      <c r="EK58">
        <v>1.242035762749706</v>
      </c>
      <c r="EL58">
        <v>68.80925165039291</v>
      </c>
      <c r="EN58">
        <v>9.840983365049018</v>
      </c>
      <c r="EO58">
        <v>46.3316939680746</v>
      </c>
      <c r="EP58">
        <v>40.56803686505834</v>
      </c>
      <c r="EQ58">
        <v>8.560167606736712</v>
      </c>
      <c r="ER58">
        <v>3.454411206410511</v>
      </c>
      <c r="ES58">
        <v>232.7869646753156</v>
      </c>
      <c r="ET58">
        <v>384.1079694805574</v>
      </c>
      <c r="EU58">
        <v>33.04041873694047</v>
      </c>
      <c r="EV58">
        <v>45.01351861439257</v>
      </c>
      <c r="EX58">
        <v>9.208746802575421</v>
      </c>
      <c r="EY58">
        <v>2.128454413833763</v>
      </c>
      <c r="EZ58">
        <v>20.16202595680316</v>
      </c>
      <c r="FA58">
        <v>0.1544968114813054</v>
      </c>
      <c r="FB58">
        <v>7.986958129242795</v>
      </c>
      <c r="FC58">
        <v>579.6773544213676</v>
      </c>
      <c r="FD58">
        <v>28.81966499736602</v>
      </c>
      <c r="FF58">
        <v>1.931394711824666</v>
      </c>
      <c r="FG58">
        <v>8.461732551634126</v>
      </c>
      <c r="FH58">
        <v>1059.869901614446</v>
      </c>
      <c r="FI58">
        <v>267.4394720812664</v>
      </c>
      <c r="FK58">
        <v>28.97502969796329</v>
      </c>
      <c r="FL58">
        <v>19.16874446386793</v>
      </c>
      <c r="FM58">
        <v>54.23905758764879</v>
      </c>
      <c r="FN58">
        <v>27.99444690976024</v>
      </c>
      <c r="FO58">
        <v>6325.960832135738</v>
      </c>
      <c r="FP58">
        <v>3704.001819333592</v>
      </c>
      <c r="FQ58">
        <v>591.9491731076301</v>
      </c>
      <c r="FR58">
        <v>31.6504606499682</v>
      </c>
      <c r="FS58">
        <v>408.6516719561738</v>
      </c>
    </row>
    <row r="59" spans="1:175">
      <c r="A59" s="2">
        <v>44265</v>
      </c>
      <c r="B59">
        <v>4265.040015490298</v>
      </c>
      <c r="C59">
        <v>0.07195661984399249</v>
      </c>
      <c r="F59" s="2">
        <v>44591</v>
      </c>
      <c r="G59">
        <v>0.03981447317900473</v>
      </c>
      <c r="H59">
        <v>0.05000000000000001</v>
      </c>
      <c r="I59">
        <v>0.0117410936116553</v>
      </c>
      <c r="J59">
        <v>0.0142724818082299</v>
      </c>
      <c r="K59">
        <v>0.01300351676460949</v>
      </c>
      <c r="L59">
        <v>0.0323524919133202</v>
      </c>
      <c r="M59">
        <v>0.02912119592348352</v>
      </c>
      <c r="N59">
        <v>0.005580819185434612</v>
      </c>
      <c r="O59">
        <v>0.007935236570104701</v>
      </c>
      <c r="P59">
        <v>0.01661043644945435</v>
      </c>
      <c r="Q59">
        <v>0.03628193696534567</v>
      </c>
      <c r="R59">
        <v>0.02564585236397176</v>
      </c>
      <c r="S59">
        <v>0.02881956378726577</v>
      </c>
      <c r="T59">
        <v>0.03230749826704214</v>
      </c>
      <c r="U59">
        <v>0.02254686391236723</v>
      </c>
      <c r="V59">
        <v>0.01304650242457028</v>
      </c>
      <c r="W59">
        <v>0.02215964664173303</v>
      </c>
      <c r="X59">
        <v>0.0109000855238702</v>
      </c>
      <c r="Y59">
        <v>0.01818789089025603</v>
      </c>
      <c r="Z59">
        <v>0.01574856615584577</v>
      </c>
      <c r="AA59">
        <v>0.02516846216996953</v>
      </c>
      <c r="AB59">
        <v>0.01772913951490816</v>
      </c>
      <c r="AC59">
        <v>0.02852466729628475</v>
      </c>
      <c r="AD59">
        <v>0.04945266347433495</v>
      </c>
      <c r="AE59">
        <v>0.02100612553953351</v>
      </c>
      <c r="AF59">
        <v>0.0106407277547239</v>
      </c>
      <c r="AG59">
        <v>0.01279279528688364</v>
      </c>
      <c r="AH59">
        <v>0.02562738616999797</v>
      </c>
      <c r="AI59">
        <v>0.02915016213933851</v>
      </c>
      <c r="AJ59">
        <v>0.01215444375985187</v>
      </c>
      <c r="AK59">
        <v>0.02117962799140913</v>
      </c>
      <c r="AL59">
        <v>0.01841612133145894</v>
      </c>
      <c r="AM59">
        <v>0.02381249303455757</v>
      </c>
      <c r="AN59">
        <v>0.01173777524111593</v>
      </c>
      <c r="AO59">
        <v>0.02268147966221858</v>
      </c>
      <c r="AP59">
        <v>0.02181868770114879</v>
      </c>
      <c r="AQ59">
        <v>0.008538954555346003</v>
      </c>
      <c r="AR59">
        <v>0.01972526364849028</v>
      </c>
      <c r="AS59">
        <v>0.02983778301267459</v>
      </c>
      <c r="AT59">
        <v>0.02938226898276721</v>
      </c>
      <c r="AU59">
        <v>0.03329140708116304</v>
      </c>
      <c r="AV59">
        <v>0.02325036807090465</v>
      </c>
      <c r="AW59">
        <v>0.003970765386334168</v>
      </c>
      <c r="AX59">
        <v>0.008554015827888896</v>
      </c>
      <c r="AY59">
        <v>0.0128898222038724</v>
      </c>
      <c r="AZ59">
        <v>0.005713643777701597</v>
      </c>
      <c r="BA59">
        <v>0.01680360563473682</v>
      </c>
      <c r="BB59">
        <v>0.01007319141282002</v>
      </c>
      <c r="BL59" s="2">
        <v>44591</v>
      </c>
      <c r="BM59">
        <v>0.01652767974886975</v>
      </c>
      <c r="BN59">
        <v>0.03214653549108745</v>
      </c>
      <c r="BO59">
        <v>0.02243453067707896</v>
      </c>
      <c r="BP59">
        <v>0.01168259700492782</v>
      </c>
      <c r="BQ59">
        <v>0.01293873049925697</v>
      </c>
      <c r="BR59">
        <v>0.02867597863713566</v>
      </c>
      <c r="BS59">
        <v>0.01298150199558625</v>
      </c>
      <c r="BT59">
        <v>0.02204924260462233</v>
      </c>
      <c r="BU59">
        <v>0.01420137329117214</v>
      </c>
      <c r="BV59">
        <v>0.01084577899695922</v>
      </c>
      <c r="BW59">
        <v>0.03961610906943814</v>
      </c>
      <c r="BX59">
        <v>0.03219130496952232</v>
      </c>
      <c r="BY59">
        <v>0.005553014366232467</v>
      </c>
      <c r="BZ59">
        <v>0.03610117269685656</v>
      </c>
      <c r="CA59">
        <v>0.01809727497867233</v>
      </c>
      <c r="CB59">
        <v>0.02551807931407145</v>
      </c>
      <c r="CC59">
        <v>0.01567010347499075</v>
      </c>
      <c r="CD59">
        <v>0.00789570154651285</v>
      </c>
      <c r="CE59">
        <v>0.02504306757878506</v>
      </c>
      <c r="CF59">
        <v>0.01764080919951141</v>
      </c>
      <c r="CG59">
        <v>0.05473310052957406</v>
      </c>
      <c r="CH59">
        <v>0.02838255138272057</v>
      </c>
      <c r="CI59">
        <v>0.04920627986625156</v>
      </c>
      <c r="CJ59">
        <v>0.02897610797838113</v>
      </c>
      <c r="CK59">
        <v>0.02090146858804354</v>
      </c>
      <c r="CL59">
        <v>0.01058771340296502</v>
      </c>
      <c r="CM59">
        <v>0.01272905888041302</v>
      </c>
      <c r="CN59">
        <v>0.02549970512257395</v>
      </c>
      <c r="CO59">
        <v>0.02900492987843444</v>
      </c>
      <c r="CP59">
        <v>0.01209388775543457</v>
      </c>
      <c r="CQ59">
        <v>0.02107410661408037</v>
      </c>
      <c r="CR59">
        <v>0.01832436832764143</v>
      </c>
      <c r="CS59">
        <v>0.02369385416782878</v>
      </c>
      <c r="CT59">
        <v>0.01167929516721093</v>
      </c>
      <c r="CU59">
        <v>0.02256847574284935</v>
      </c>
      <c r="CV59">
        <v>0.02170998239345098</v>
      </c>
      <c r="CW59">
        <v>0.008496411681316615</v>
      </c>
      <c r="CX59">
        <v>0.01962698822131064</v>
      </c>
      <c r="CY59">
        <v>0.02968912487943395</v>
      </c>
      <c r="CZ59">
        <v>0.02923588031657519</v>
      </c>
      <c r="DA59">
        <v>0.03312554226380923</v>
      </c>
      <c r="DB59">
        <v>0.02313452982940024</v>
      </c>
      <c r="DC59">
        <v>0.003950982195015353</v>
      </c>
      <c r="DD59">
        <v>0.008511397915420511</v>
      </c>
      <c r="DE59">
        <v>0.01282560238882054</v>
      </c>
      <c r="DF59">
        <v>0.005685177198343663</v>
      </c>
      <c r="DG59">
        <v>0.01671988652449627</v>
      </c>
      <c r="DH59">
        <v>0.0100230046469142</v>
      </c>
      <c r="DR59" s="2">
        <v>44591</v>
      </c>
      <c r="DS59">
        <v>88.66873624852727</v>
      </c>
      <c r="DT59">
        <v>2466.551832579864</v>
      </c>
      <c r="DU59">
        <v>501.7853930053653</v>
      </c>
      <c r="DV59">
        <v>505.2732849933365</v>
      </c>
      <c r="DW59">
        <v>5325.461087104211</v>
      </c>
      <c r="DY59">
        <v>4.396273214557086</v>
      </c>
      <c r="DZ59">
        <v>156.0712898539988</v>
      </c>
      <c r="EA59">
        <v>209.3054453089472</v>
      </c>
      <c r="EB59">
        <v>3.70776634655076</v>
      </c>
      <c r="EC59">
        <v>49.39953456088774</v>
      </c>
      <c r="ED59">
        <v>106.327045876081</v>
      </c>
      <c r="EE59">
        <v>545.6827899681666</v>
      </c>
      <c r="EF59">
        <v>1.792763143416156</v>
      </c>
      <c r="EG59">
        <v>33.60833420856777</v>
      </c>
      <c r="EH59">
        <v>2.394150554621227</v>
      </c>
      <c r="EI59">
        <v>67.43050842830968</v>
      </c>
      <c r="EJ59">
        <v>21.17136688657442</v>
      </c>
      <c r="EK59">
        <v>1.145957300083053</v>
      </c>
      <c r="EL59">
        <v>62.80572860985181</v>
      </c>
      <c r="EN59">
        <v>11.08619954968861</v>
      </c>
      <c r="EO59">
        <v>35.05435302939676</v>
      </c>
      <c r="EP59">
        <v>40.07002307588274</v>
      </c>
      <c r="EQ59">
        <v>7.351616028188311</v>
      </c>
      <c r="ER59">
        <v>2.901186879365468</v>
      </c>
      <c r="ES59">
        <v>229.0618945887642</v>
      </c>
      <c r="ET59">
        <v>409.9987092823021</v>
      </c>
      <c r="EU59">
        <v>36.8920709691605</v>
      </c>
      <c r="EV59">
        <v>45.12939473001528</v>
      </c>
      <c r="EX59">
        <v>9.488675100666331</v>
      </c>
      <c r="EY59">
        <v>2.246082948498482</v>
      </c>
      <c r="EZ59">
        <v>18.19144308817481</v>
      </c>
      <c r="FA59">
        <v>0.1434586086660051</v>
      </c>
      <c r="FB59">
        <v>8.491356677061258</v>
      </c>
      <c r="FC59">
        <v>574.3251939216535</v>
      </c>
      <c r="FD59">
        <v>36.80313561627063</v>
      </c>
      <c r="FF59">
        <v>2.017711946805158</v>
      </c>
      <c r="FG59">
        <v>9.455991297665385</v>
      </c>
      <c r="FH59">
        <v>1139.883005533026</v>
      </c>
      <c r="FI59">
        <v>278.1780642538594</v>
      </c>
      <c r="FK59">
        <v>28.74762274966081</v>
      </c>
      <c r="FL59">
        <v>15.8504307122832</v>
      </c>
      <c r="FM59">
        <v>35.89956138979716</v>
      </c>
      <c r="FN59">
        <v>32.68052281903159</v>
      </c>
      <c r="FO59">
        <v>6374.315863270291</v>
      </c>
      <c r="FP59">
        <v>4033.235355517435</v>
      </c>
      <c r="FQ59">
        <v>616.4677156877054</v>
      </c>
      <c r="FR59">
        <v>32.50594250753986</v>
      </c>
      <c r="FS59">
        <v>397.4387100579227</v>
      </c>
    </row>
    <row r="60" spans="1:175">
      <c r="A60" s="2">
        <v>44266</v>
      </c>
      <c r="B60">
        <v>4143.807700635697</v>
      </c>
      <c r="C60">
        <v>-0.02842466059270132</v>
      </c>
      <c r="F60" s="2">
        <v>44598</v>
      </c>
      <c r="G60">
        <v>0.03915805999022252</v>
      </c>
      <c r="H60">
        <v>0.05</v>
      </c>
      <c r="I60">
        <v>0.01193330932428505</v>
      </c>
      <c r="J60">
        <v>0.01429316861993603</v>
      </c>
      <c r="K60">
        <v>0.01382619908792213</v>
      </c>
      <c r="L60">
        <v>0.03157620549948693</v>
      </c>
      <c r="M60">
        <v>0.02967366218045472</v>
      </c>
      <c r="N60">
        <v>0.005610974844523394</v>
      </c>
      <c r="O60">
        <v>0.008028602123975605</v>
      </c>
      <c r="P60">
        <v>0.0163376436715465</v>
      </c>
      <c r="Q60">
        <v>0.03566992127897724</v>
      </c>
      <c r="R60">
        <v>0.02315860077297633</v>
      </c>
      <c r="S60">
        <v>0.02840636900651658</v>
      </c>
      <c r="T60">
        <v>0.0314234640010908</v>
      </c>
      <c r="U60">
        <v>0.02212265610936214</v>
      </c>
      <c r="V60">
        <v>0.01305239981556138</v>
      </c>
      <c r="W60">
        <v>0.0222744087359255</v>
      </c>
      <c r="X60">
        <v>0.01237261094423602</v>
      </c>
      <c r="Y60">
        <v>0.01834534731275625</v>
      </c>
      <c r="Z60">
        <v>0.01549024298390593</v>
      </c>
      <c r="AA60">
        <v>0.02432642957292738</v>
      </c>
      <c r="AB60">
        <v>0.01760134475775581</v>
      </c>
      <c r="AC60">
        <v>0.02796330557173303</v>
      </c>
      <c r="AD60">
        <v>0.0482932087354046</v>
      </c>
      <c r="AE60">
        <v>0.02176446215924827</v>
      </c>
      <c r="AF60">
        <v>0.01075575512103854</v>
      </c>
      <c r="AG60">
        <v>0.0129223347306404</v>
      </c>
      <c r="AH60">
        <v>0.02530123452439083</v>
      </c>
      <c r="AI60">
        <v>0.02997042566179367</v>
      </c>
      <c r="AJ60">
        <v>0.01195634303274356</v>
      </c>
      <c r="AK60">
        <v>0.02238583120932808</v>
      </c>
      <c r="AL60">
        <v>0.0180135131410857</v>
      </c>
      <c r="AM60">
        <v>0.02609377575552899</v>
      </c>
      <c r="AN60">
        <v>0.01210921834288253</v>
      </c>
      <c r="AO60">
        <v>0.02272037208878491</v>
      </c>
      <c r="AP60">
        <v>0.02155673857760501</v>
      </c>
      <c r="AQ60">
        <v>0.008579482272250543</v>
      </c>
      <c r="AR60">
        <v>0.02014358590724751</v>
      </c>
      <c r="AS60">
        <v>0.02993539350209472</v>
      </c>
      <c r="AT60">
        <v>0.0292970477368626</v>
      </c>
      <c r="AU60">
        <v>0.0333776528021479</v>
      </c>
      <c r="AV60">
        <v>0.02374712073471815</v>
      </c>
      <c r="AW60">
        <v>0.004148377823414806</v>
      </c>
      <c r="AX60">
        <v>0.008857717627692633</v>
      </c>
      <c r="AY60">
        <v>0.01297839612741106</v>
      </c>
      <c r="AZ60">
        <v>0.005392198465849841</v>
      </c>
      <c r="BA60">
        <v>0.01707092335777198</v>
      </c>
      <c r="BB60">
        <v>0.009983964355985945</v>
      </c>
      <c r="BL60" s="2">
        <v>44598</v>
      </c>
      <c r="BM60">
        <v>0.0162644557802751</v>
      </c>
      <c r="BN60">
        <v>0.03128269602298341</v>
      </c>
      <c r="BO60">
        <v>0.02202355304514325</v>
      </c>
      <c r="BP60">
        <v>0.01187985156973414</v>
      </c>
      <c r="BQ60">
        <v>0.01376426173784356</v>
      </c>
      <c r="BR60">
        <v>0.0282791167363569</v>
      </c>
      <c r="BS60">
        <v>0.0129939288611363</v>
      </c>
      <c r="BT60">
        <v>0.02217462586408219</v>
      </c>
      <c r="BU60">
        <v>0.01422913938218851</v>
      </c>
      <c r="BV60">
        <v>0.01231718524621403</v>
      </c>
      <c r="BW60">
        <v>0.03898264327196255</v>
      </c>
      <c r="BX60">
        <v>0.03143475328389694</v>
      </c>
      <c r="BY60">
        <v>0.005585839309368913</v>
      </c>
      <c r="BZ60">
        <v>0.03551013040749607</v>
      </c>
      <c r="CA60">
        <v>0.0182631654931833</v>
      </c>
      <c r="CB60">
        <v>0.02305485697800532</v>
      </c>
      <c r="CC60">
        <v>0.01542085120121892</v>
      </c>
      <c r="CD60">
        <v>0.007992636321860933</v>
      </c>
      <c r="CE60">
        <v>0.02421745424463658</v>
      </c>
      <c r="CF60">
        <v>0.01752249585321001</v>
      </c>
      <c r="CG60">
        <v>0.05425572365915424</v>
      </c>
      <c r="CH60">
        <v>0.02783803809688063</v>
      </c>
      <c r="CI60">
        <v>0.04807686920804487</v>
      </c>
      <c r="CJ60">
        <v>0.0295407328055125</v>
      </c>
      <c r="CK60">
        <v>0.0216669636997326</v>
      </c>
      <c r="CL60">
        <v>0.0107075724667852</v>
      </c>
      <c r="CM60">
        <v>0.01286444642996178</v>
      </c>
      <c r="CN60">
        <v>0.02518789235347372</v>
      </c>
      <c r="CO60">
        <v>0.02983616687277913</v>
      </c>
      <c r="CP60">
        <v>0.01190278209387892</v>
      </c>
      <c r="CQ60">
        <v>0.02228554919721506</v>
      </c>
      <c r="CR60">
        <v>0.01793281784207622</v>
      </c>
      <c r="CS60">
        <v>0.02597688323043481</v>
      </c>
      <c r="CT60">
        <v>0.01205497256709761</v>
      </c>
      <c r="CU60">
        <v>0.02261859143084487</v>
      </c>
      <c r="CV60">
        <v>0.02146017065931141</v>
      </c>
      <c r="CW60">
        <v>0.008541048687314425</v>
      </c>
      <c r="CX60">
        <v>0.02005334850185206</v>
      </c>
      <c r="CY60">
        <v>0.0298012916469653</v>
      </c>
      <c r="CZ60">
        <v>0.02916580548507615</v>
      </c>
      <c r="DA60">
        <v>0.03322813062665617</v>
      </c>
      <c r="DB60">
        <v>0.02364074054151023</v>
      </c>
      <c r="DC60">
        <v>0.004129794297467209</v>
      </c>
      <c r="DD60">
        <v>0.008818037629298656</v>
      </c>
      <c r="DE60">
        <v>0.01292025668798232</v>
      </c>
      <c r="DF60">
        <v>0.005368042985233028</v>
      </c>
      <c r="DG60">
        <v>0.01699445058680642</v>
      </c>
      <c r="DH60">
        <v>0.009939239099857607</v>
      </c>
      <c r="DR60" s="2">
        <v>44598</v>
      </c>
      <c r="DS60">
        <v>95.14476372292783</v>
      </c>
      <c r="DT60">
        <v>2708.025590443345</v>
      </c>
      <c r="DU60">
        <v>536.7562420739453</v>
      </c>
      <c r="DV60">
        <v>502.3218600481108</v>
      </c>
      <c r="DW60">
        <v>5898.779696463822</v>
      </c>
      <c r="DY60">
        <v>4.480146362507794</v>
      </c>
      <c r="DZ60">
        <v>148.805471248733</v>
      </c>
      <c r="EA60">
        <v>206.3242988280982</v>
      </c>
      <c r="EB60">
        <v>3.879308261129281</v>
      </c>
      <c r="EC60">
        <v>47.9922938755054</v>
      </c>
      <c r="ED60">
        <v>109.1227348247205</v>
      </c>
      <c r="EE60">
        <v>558.9249268694065</v>
      </c>
      <c r="EF60">
        <v>1.761875366903573</v>
      </c>
      <c r="EG60">
        <v>32.14021575098083</v>
      </c>
      <c r="EH60">
        <v>2.615877736707089</v>
      </c>
      <c r="EI60">
        <v>68.38406427619462</v>
      </c>
      <c r="EJ60">
        <v>22.24558791695878</v>
      </c>
      <c r="EK60">
        <v>1.170973260973638</v>
      </c>
      <c r="EL60">
        <v>62.92162259982593</v>
      </c>
      <c r="EN60">
        <v>11.5160075348645</v>
      </c>
      <c r="EO60">
        <v>37.71580625668523</v>
      </c>
      <c r="EP60">
        <v>50.02124879110539</v>
      </c>
      <c r="EQ60">
        <v>7.166305548040977</v>
      </c>
      <c r="ER60">
        <v>3.598153502124502</v>
      </c>
      <c r="ES60">
        <v>156.2010491322506</v>
      </c>
      <c r="ET60">
        <v>406.1689491042081</v>
      </c>
      <c r="EU60">
        <v>42.3002073798718</v>
      </c>
      <c r="EV60">
        <v>41.40250905236628</v>
      </c>
      <c r="EX60">
        <v>11.57687113485768</v>
      </c>
      <c r="EY60">
        <v>2.190694056386869</v>
      </c>
      <c r="EZ60">
        <v>15.67117673924419</v>
      </c>
      <c r="FA60">
        <v>0.1337679066250593</v>
      </c>
      <c r="FB60">
        <v>7.862715306604599</v>
      </c>
      <c r="FC60">
        <v>590.5529963500179</v>
      </c>
      <c r="FD60">
        <v>39.27449480694735</v>
      </c>
      <c r="FF60">
        <v>1.470419106025</v>
      </c>
      <c r="FG60">
        <v>9.430645797789628</v>
      </c>
      <c r="FH60">
        <v>1157.154940555209</v>
      </c>
      <c r="FI60">
        <v>292.3935122499666</v>
      </c>
      <c r="FK60">
        <v>28.00583616304438</v>
      </c>
      <c r="FL60">
        <v>15.57311466617277</v>
      </c>
      <c r="FM60">
        <v>35.60453906470757</v>
      </c>
      <c r="FN60">
        <v>31.7611134790108</v>
      </c>
      <c r="FO60">
        <v>6526.676483180388</v>
      </c>
      <c r="FP60">
        <v>4002.212459785292</v>
      </c>
      <c r="FQ60">
        <v>611.8442569461365</v>
      </c>
      <c r="FR60">
        <v>28.9478010363444</v>
      </c>
      <c r="FS60">
        <v>383.8685523117732</v>
      </c>
    </row>
    <row r="61" spans="1:175">
      <c r="A61" s="2">
        <v>44267</v>
      </c>
      <c r="B61">
        <v>4342.05816211435</v>
      </c>
      <c r="C61">
        <v>0.0478425824268438</v>
      </c>
      <c r="F61" s="2">
        <v>44605</v>
      </c>
      <c r="G61">
        <v>0.04004891595515222</v>
      </c>
      <c r="H61">
        <v>0.05</v>
      </c>
      <c r="I61">
        <v>0.01213590093344716</v>
      </c>
      <c r="J61">
        <v>0.01442143062754135</v>
      </c>
      <c r="K61">
        <v>0.01380648450312948</v>
      </c>
      <c r="L61">
        <v>0.03140966635038495</v>
      </c>
      <c r="M61">
        <v>0.02973362326288266</v>
      </c>
      <c r="N61">
        <v>0.005736127048731513</v>
      </c>
      <c r="O61">
        <v>0.008261771393542158</v>
      </c>
      <c r="P61">
        <v>0.01671624537612976</v>
      </c>
      <c r="Q61">
        <v>0.03626352218157756</v>
      </c>
      <c r="R61">
        <v>0.02200905459706549</v>
      </c>
      <c r="S61">
        <v>0.02898321025902777</v>
      </c>
      <c r="T61">
        <v>0.02531332482887003</v>
      </c>
      <c r="U61">
        <v>0.02231263466192259</v>
      </c>
      <c r="V61">
        <v>0.01323978584597921</v>
      </c>
      <c r="W61">
        <v>0.02256047417597653</v>
      </c>
      <c r="X61">
        <v>0.01305427251168462</v>
      </c>
      <c r="Y61">
        <v>0.0216409665987734</v>
      </c>
      <c r="Z61">
        <v>0.01567494461921964</v>
      </c>
      <c r="AA61">
        <v>0.02406604029880151</v>
      </c>
      <c r="AB61">
        <v>0.01794215628182933</v>
      </c>
      <c r="AC61">
        <v>0.0281906241437942</v>
      </c>
      <c r="AD61">
        <v>0.03938488985027722</v>
      </c>
      <c r="AE61">
        <v>0.02241750704652895</v>
      </c>
      <c r="AF61">
        <v>0.01327892959521327</v>
      </c>
      <c r="AG61">
        <v>0.01236975297559845</v>
      </c>
      <c r="AH61">
        <v>0.02623980944443665</v>
      </c>
      <c r="AI61">
        <v>0.03024990285629441</v>
      </c>
      <c r="AJ61">
        <v>0.01227158610771056</v>
      </c>
      <c r="AK61">
        <v>0.01617448371347341</v>
      </c>
      <c r="AL61">
        <v>0.01790085043802962</v>
      </c>
      <c r="AM61">
        <v>0.02546809163748109</v>
      </c>
      <c r="AN61">
        <v>0.01226174757378655</v>
      </c>
      <c r="AO61">
        <v>0.02238185775200389</v>
      </c>
      <c r="AP61">
        <v>0.02225214207771743</v>
      </c>
      <c r="AQ61">
        <v>0.008975891495748267</v>
      </c>
      <c r="AR61">
        <v>0.02125655305653609</v>
      </c>
      <c r="AS61">
        <v>0.03597809080534309</v>
      </c>
      <c r="AT61">
        <v>0.02695258026913746</v>
      </c>
      <c r="AU61">
        <v>0.0337353947689548</v>
      </c>
      <c r="AV61">
        <v>0.02519491736873733</v>
      </c>
      <c r="AW61">
        <v>0.006210648083991335</v>
      </c>
      <c r="AX61">
        <v>0.009233998000260413</v>
      </c>
      <c r="AY61">
        <v>0.01355998380717486</v>
      </c>
      <c r="AZ61">
        <v>0.005506079335724294</v>
      </c>
      <c r="BA61">
        <v>0.01672257801500681</v>
      </c>
      <c r="BB61">
        <v>0.01050055746937059</v>
      </c>
      <c r="BL61" s="2">
        <v>44605</v>
      </c>
      <c r="BM61">
        <v>0.0166207170598784</v>
      </c>
      <c r="BN61">
        <v>0.02516866678843</v>
      </c>
      <c r="BO61">
        <v>0.0221851246635692</v>
      </c>
      <c r="BP61">
        <v>0.01206654790851365</v>
      </c>
      <c r="BQ61">
        <v>0.01372758459538957</v>
      </c>
      <c r="BR61">
        <v>0.02881757992677878</v>
      </c>
      <c r="BS61">
        <v>0.01316412445067563</v>
      </c>
      <c r="BT61">
        <v>0.02243154784931823</v>
      </c>
      <c r="BU61">
        <v>0.01433901648759626</v>
      </c>
      <c r="BV61">
        <v>0.01297967126930825</v>
      </c>
      <c r="BW61">
        <v>0.03982004844197542</v>
      </c>
      <c r="BX61">
        <v>0.03123016955113636</v>
      </c>
      <c r="BY61">
        <v>0.005703346807329238</v>
      </c>
      <c r="BZ61">
        <v>0.03605628705566245</v>
      </c>
      <c r="CA61">
        <v>0.02151729498145048</v>
      </c>
      <c r="CB61">
        <v>0.02188327946750534</v>
      </c>
      <c r="CC61">
        <v>0.01558536702370614</v>
      </c>
      <c r="CD61">
        <v>0.008214557854094733</v>
      </c>
      <c r="CE61">
        <v>0.0239285101144298</v>
      </c>
      <c r="CF61">
        <v>0.01783962225334651</v>
      </c>
      <c r="CG61">
        <v>0.05542896436351569</v>
      </c>
      <c r="CH61">
        <v>0.02802952320288691</v>
      </c>
      <c r="CI61">
        <v>0.03915981704663706</v>
      </c>
      <c r="CJ61">
        <v>0.0295637045459433</v>
      </c>
      <c r="CK61">
        <v>0.02228939773402951</v>
      </c>
      <c r="CL61">
        <v>0.01320304450515217</v>
      </c>
      <c r="CM61">
        <v>0.01229906355655632</v>
      </c>
      <c r="CN61">
        <v>0.02608985682298477</v>
      </c>
      <c r="CO61">
        <v>0.03007703375670848</v>
      </c>
      <c r="CP61">
        <v>0.01220145768280259</v>
      </c>
      <c r="CQ61">
        <v>0.01608205140223266</v>
      </c>
      <c r="CR61">
        <v>0.01779855246002468</v>
      </c>
      <c r="CS61">
        <v>0.02532254915126357</v>
      </c>
      <c r="CT61">
        <v>0.0121916753731418</v>
      </c>
      <c r="CU61">
        <v>0.02225395216450399</v>
      </c>
      <c r="CV61">
        <v>0.02212497777629446</v>
      </c>
      <c r="CW61">
        <v>0.008924596974631214</v>
      </c>
      <c r="CX61">
        <v>0.02113507824702544</v>
      </c>
      <c r="CY61">
        <v>0.03577248683392253</v>
      </c>
      <c r="CZ61">
        <v>0.0267985543767312</v>
      </c>
      <c r="DA61">
        <v>0.03354260713107082</v>
      </c>
      <c r="DB61">
        <v>0.02505093599133039</v>
      </c>
      <c r="DC61">
        <v>0.006175156097546782</v>
      </c>
      <c r="DD61">
        <v>0.009181228478074953</v>
      </c>
      <c r="DE61">
        <v>0.01348249257679696</v>
      </c>
      <c r="DF61">
        <v>0.005474613747833412</v>
      </c>
      <c r="DG61">
        <v>0.0166270135096283</v>
      </c>
      <c r="DH61">
        <v>0.01044054994063558</v>
      </c>
      <c r="DR61" s="2">
        <v>44605</v>
      </c>
      <c r="DS61">
        <v>107.644764926355</v>
      </c>
      <c r="DT61">
        <v>2387.489439518574</v>
      </c>
      <c r="DU61">
        <v>570.8319854556686</v>
      </c>
      <c r="DV61">
        <v>560.6961382408664</v>
      </c>
      <c r="DW61">
        <v>6148.662942664263</v>
      </c>
      <c r="DY61">
        <v>5.291255944526874</v>
      </c>
      <c r="DZ61">
        <v>142.4164335840461</v>
      </c>
      <c r="EA61">
        <v>137.5094535133444</v>
      </c>
      <c r="EB61">
        <v>3.684980675723815</v>
      </c>
      <c r="EC61">
        <v>44.94217214794068</v>
      </c>
      <c r="ED61">
        <v>128.2177195157204</v>
      </c>
      <c r="EE61">
        <v>573.1910728371671</v>
      </c>
      <c r="EF61">
        <v>1.939863426939503</v>
      </c>
      <c r="EG61">
        <v>39.37933521850948</v>
      </c>
      <c r="EH61">
        <v>3.034413808130864</v>
      </c>
      <c r="EI61">
        <v>54.10842093161786</v>
      </c>
      <c r="EJ61">
        <v>20.50092820233276</v>
      </c>
      <c r="EK61">
        <v>0.9660864141095823</v>
      </c>
      <c r="EL61">
        <v>68.17468644841961</v>
      </c>
      <c r="EN61">
        <v>12.40007456711088</v>
      </c>
      <c r="EO61">
        <v>31.26576621911578</v>
      </c>
      <c r="EP61">
        <v>57.3635746742121</v>
      </c>
      <c r="EQ61">
        <v>7.751034763006969</v>
      </c>
      <c r="ER61">
        <v>2.946025771706117</v>
      </c>
      <c r="ES61">
        <v>151.960272647891</v>
      </c>
      <c r="ET61">
        <v>454.8115810878588</v>
      </c>
      <c r="EU61">
        <v>19.2601065359227</v>
      </c>
      <c r="EV61">
        <v>53.7870018562682</v>
      </c>
      <c r="EX61">
        <v>20.16904111529476</v>
      </c>
      <c r="EY61">
        <v>2.119502439449581</v>
      </c>
      <c r="EZ61">
        <v>16.84986277631238</v>
      </c>
      <c r="FA61">
        <v>0.1557876624037959</v>
      </c>
      <c r="FB61">
        <v>9.744411958766698</v>
      </c>
      <c r="FC61">
        <v>733.8148495195561</v>
      </c>
      <c r="FD61">
        <v>50.04674859722658</v>
      </c>
      <c r="FF61">
        <v>1.424697465614978</v>
      </c>
      <c r="FG61">
        <v>13.07085043324436</v>
      </c>
      <c r="FH61">
        <v>1229.064908696574</v>
      </c>
      <c r="FI61">
        <v>336.03156834371</v>
      </c>
      <c r="FK61">
        <v>33.00156074359381</v>
      </c>
      <c r="FL61">
        <v>16.76651865817342</v>
      </c>
      <c r="FM61">
        <v>42.0766368296878</v>
      </c>
      <c r="FN61">
        <v>36.92871153578888</v>
      </c>
      <c r="FO61">
        <v>6737.199941694949</v>
      </c>
      <c r="FP61">
        <v>4197.199445085726</v>
      </c>
      <c r="FQ61">
        <v>410.4105169172177</v>
      </c>
      <c r="FR61">
        <v>37.15926858796193</v>
      </c>
      <c r="FS61">
        <v>411.1419098633061</v>
      </c>
    </row>
    <row r="62" spans="1:175">
      <c r="A62" s="2">
        <v>44268</v>
      </c>
      <c r="B62">
        <v>4690.687117774401</v>
      </c>
      <c r="C62">
        <v>0.08029117589946977</v>
      </c>
      <c r="F62" s="2">
        <v>44612</v>
      </c>
      <c r="G62">
        <v>0.04148399548893612</v>
      </c>
      <c r="H62">
        <v>0.05</v>
      </c>
      <c r="I62">
        <v>0.0124129093757873</v>
      </c>
      <c r="J62">
        <v>0.01484935385764513</v>
      </c>
      <c r="K62">
        <v>0.01412731276569043</v>
      </c>
      <c r="L62">
        <v>0.03246814499055205</v>
      </c>
      <c r="M62">
        <v>0.02911320115715256</v>
      </c>
      <c r="N62">
        <v>0.005858451253244742</v>
      </c>
      <c r="O62">
        <v>0.008338952855691967</v>
      </c>
      <c r="P62">
        <v>0.01742444617860079</v>
      </c>
      <c r="Q62">
        <v>0.03578292508576635</v>
      </c>
      <c r="R62">
        <v>0.02204178799322233</v>
      </c>
      <c r="S62">
        <v>0.02873810566870001</v>
      </c>
      <c r="T62">
        <v>0.02535214645164991</v>
      </c>
      <c r="U62">
        <v>0.0218981523162316</v>
      </c>
      <c r="V62">
        <v>0.01373866179889424</v>
      </c>
      <c r="W62">
        <v>0.02320290193574163</v>
      </c>
      <c r="X62">
        <v>0.01425228420348623</v>
      </c>
      <c r="Y62">
        <v>0.02471778389441983</v>
      </c>
      <c r="Z62">
        <v>0.01739431112315804</v>
      </c>
      <c r="AA62">
        <v>0.02373620475289907</v>
      </c>
      <c r="AB62">
        <v>0.01838605332906383</v>
      </c>
      <c r="AC62">
        <v>0.02849113809090096</v>
      </c>
      <c r="AD62">
        <v>0.03945411991130246</v>
      </c>
      <c r="AE62">
        <v>0.02266178373837707</v>
      </c>
      <c r="AF62">
        <v>0.01365875739924549</v>
      </c>
      <c r="AG62">
        <v>0.01156469803886552</v>
      </c>
      <c r="AH62">
        <v>0.02638744167512275</v>
      </c>
      <c r="AI62">
        <v>0.0299475139073571</v>
      </c>
      <c r="AJ62">
        <v>0.01263224118018965</v>
      </c>
      <c r="AK62">
        <v>0.01473544203797292</v>
      </c>
      <c r="AL62">
        <v>0.01773914958525174</v>
      </c>
      <c r="AM62">
        <v>0.02521112384772585</v>
      </c>
      <c r="AN62">
        <v>0.01240327966320259</v>
      </c>
      <c r="AO62">
        <v>0.02315954434993134</v>
      </c>
      <c r="AP62">
        <v>0.0214295037909002</v>
      </c>
      <c r="AQ62">
        <v>0.009111817351071664</v>
      </c>
      <c r="AR62">
        <v>0.02302978632419447</v>
      </c>
      <c r="AS62">
        <v>0.03733128760758111</v>
      </c>
      <c r="AT62">
        <v>0.02814856633762539</v>
      </c>
      <c r="AU62">
        <v>0.01910207412337056</v>
      </c>
      <c r="AV62">
        <v>0.02494241089454526</v>
      </c>
      <c r="AW62">
        <v>0.006514977698060823</v>
      </c>
      <c r="AX62">
        <v>0.01023123443895946</v>
      </c>
      <c r="AY62">
        <v>0.01358530895604016</v>
      </c>
      <c r="AZ62">
        <v>0.005512898943609483</v>
      </c>
      <c r="BA62">
        <v>0.0169874722190836</v>
      </c>
      <c r="BB62">
        <v>0.01070834141297816</v>
      </c>
      <c r="BL62" s="2">
        <v>44612</v>
      </c>
      <c r="BM62">
        <v>0.01731046468339397</v>
      </c>
      <c r="BN62">
        <v>0.02518630614145342</v>
      </c>
      <c r="BO62">
        <v>0.02175490620569892</v>
      </c>
      <c r="BP62">
        <v>0.01233171069916844</v>
      </c>
      <c r="BQ62">
        <v>0.01403489937040758</v>
      </c>
      <c r="BR62">
        <v>0.02855011620722991</v>
      </c>
      <c r="BS62">
        <v>0.01364879075232394</v>
      </c>
      <c r="BT62">
        <v>0.02305112084447108</v>
      </c>
      <c r="BU62">
        <v>0.01475221725208529</v>
      </c>
      <c r="BV62">
        <v>0.01415905331126878</v>
      </c>
      <c r="BW62">
        <v>0.04121262916919687</v>
      </c>
      <c r="BX62">
        <v>0.03225575558806075</v>
      </c>
      <c r="BY62">
        <v>0.005820128369028132</v>
      </c>
      <c r="BZ62">
        <v>0.03554885214810489</v>
      </c>
      <c r="CA62">
        <v>0.02455609324797937</v>
      </c>
      <c r="CB62">
        <v>0.02189760229419078</v>
      </c>
      <c r="CC62">
        <v>0.017280526755518</v>
      </c>
      <c r="CD62">
        <v>0.008284403844193499</v>
      </c>
      <c r="CE62">
        <v>0.02358093507714931</v>
      </c>
      <c r="CF62">
        <v>0.01826578150935041</v>
      </c>
      <c r="CG62">
        <v>0.05621439667789615</v>
      </c>
      <c r="CH62">
        <v>0.02830476416047825</v>
      </c>
      <c r="CI62">
        <v>0.03919603196213814</v>
      </c>
      <c r="CJ62">
        <v>0.02892275801972737</v>
      </c>
      <c r="CK62">
        <v>0.02251354235566237</v>
      </c>
      <c r="CL62">
        <v>0.01356940904492332</v>
      </c>
      <c r="CM62">
        <v>0.01148904791141962</v>
      </c>
      <c r="CN62">
        <v>0.0262148290120869</v>
      </c>
      <c r="CO62">
        <v>0.0297516131379496</v>
      </c>
      <c r="CP62">
        <v>0.01254960775111117</v>
      </c>
      <c r="CQ62">
        <v>0.01463905058318543</v>
      </c>
      <c r="CR62">
        <v>0.01762310946709248</v>
      </c>
      <c r="CS62">
        <v>0.02504620603268866</v>
      </c>
      <c r="CT62">
        <v>0.01232214397906152</v>
      </c>
      <c r="CU62">
        <v>0.02300804688101576</v>
      </c>
      <c r="CV62">
        <v>0.02128932333072427</v>
      </c>
      <c r="CW62">
        <v>0.009052212669517881</v>
      </c>
      <c r="CX62">
        <v>0.02287913766353581</v>
      </c>
      <c r="CY62">
        <v>0.03708708610264413</v>
      </c>
      <c r="CZ62">
        <v>0.02796443333011374</v>
      </c>
      <c r="DA62">
        <v>0.01897711847497772</v>
      </c>
      <c r="DB62">
        <v>0.02477925085728023</v>
      </c>
      <c r="DC62">
        <v>0.006472360165678301</v>
      </c>
      <c r="DD62">
        <v>0.01016430712389815</v>
      </c>
      <c r="DE62">
        <v>0.01349644106251952</v>
      </c>
      <c r="DF62">
        <v>0.005476836479524489</v>
      </c>
      <c r="DG62">
        <v>0.01687634917600557</v>
      </c>
      <c r="DH62">
        <v>0.01063829311687017</v>
      </c>
      <c r="DR62" s="2">
        <v>44612</v>
      </c>
      <c r="DS62">
        <v>119.2300653151217</v>
      </c>
      <c r="DT62">
        <v>1619.400640930395</v>
      </c>
      <c r="DU62">
        <v>510.9483293685608</v>
      </c>
      <c r="DV62">
        <v>607.4873196154236</v>
      </c>
      <c r="DW62">
        <v>6444.052880561398</v>
      </c>
      <c r="DY62">
        <v>5.352766861206545</v>
      </c>
      <c r="DZ62">
        <v>151.8953493207181</v>
      </c>
      <c r="EA62">
        <v>150.9859719699114</v>
      </c>
      <c r="EB62">
        <v>3.77323527628735</v>
      </c>
      <c r="EC62">
        <v>36.50393212457077</v>
      </c>
      <c r="ED62">
        <v>134.1099182290429</v>
      </c>
      <c r="EE62">
        <v>584.6313493755486</v>
      </c>
      <c r="EF62">
        <v>1.925944001088349</v>
      </c>
      <c r="EG62">
        <v>40.17824336345327</v>
      </c>
      <c r="EH62">
        <v>3.309835669940282</v>
      </c>
      <c r="EI62">
        <v>53.91510351770695</v>
      </c>
      <c r="EJ62">
        <v>22.06919639763652</v>
      </c>
      <c r="EK62">
        <v>1.171173200318391</v>
      </c>
      <c r="EL62">
        <v>73.35978937776625</v>
      </c>
      <c r="EN62">
        <v>11.77204133333111</v>
      </c>
      <c r="EO62">
        <v>37.28706543275972</v>
      </c>
      <c r="EP62">
        <v>62.24479490238411</v>
      </c>
      <c r="EQ62">
        <v>7.947294907324368</v>
      </c>
      <c r="ER62">
        <v>3.326238249580715</v>
      </c>
      <c r="ES62">
        <v>160.3990990389467</v>
      </c>
      <c r="ET62">
        <v>421.7693147767787</v>
      </c>
      <c r="EU62">
        <v>18.3539086563528</v>
      </c>
      <c r="EV62">
        <v>57.63484615385614</v>
      </c>
      <c r="EX62">
        <v>17.67750329591828</v>
      </c>
      <c r="EY62">
        <v>2.300122039867612</v>
      </c>
      <c r="EZ62">
        <v>16.62651796366712</v>
      </c>
      <c r="FA62">
        <v>0.1535014283998816</v>
      </c>
      <c r="FB62">
        <v>10.30886200342441</v>
      </c>
      <c r="FC62">
        <v>805.9659527671784</v>
      </c>
      <c r="FD62">
        <v>52.74387660168382</v>
      </c>
      <c r="FF62">
        <v>1.636673347378237</v>
      </c>
      <c r="FG62">
        <v>14.1014972186907</v>
      </c>
      <c r="FH62">
        <v>571.76256229596</v>
      </c>
      <c r="FI62">
        <v>385.3996922812557</v>
      </c>
      <c r="FK62">
        <v>35.46867822216068</v>
      </c>
      <c r="FL62">
        <v>19.54958703101174</v>
      </c>
      <c r="FM62">
        <v>44.55322562848802</v>
      </c>
      <c r="FN62">
        <v>39.02106768294099</v>
      </c>
      <c r="FO62">
        <v>6450.708606715611</v>
      </c>
      <c r="FP62">
        <v>4440.087380896424</v>
      </c>
      <c r="FQ62">
        <v>392.9872585905232</v>
      </c>
      <c r="FR62">
        <v>38.17189924024951</v>
      </c>
      <c r="FS62">
        <v>401.8861048159112</v>
      </c>
    </row>
    <row r="63" spans="1:175">
      <c r="A63" s="2">
        <v>44269</v>
      </c>
      <c r="B63">
        <v>4946.920812342457</v>
      </c>
      <c r="C63">
        <v>0.05462604691690265</v>
      </c>
      <c r="F63" s="2">
        <v>44619</v>
      </c>
      <c r="G63">
        <v>0.04179401343459239</v>
      </c>
      <c r="H63">
        <v>0.05</v>
      </c>
      <c r="I63">
        <v>0.01276100223249204</v>
      </c>
      <c r="J63">
        <v>0.01451306117881035</v>
      </c>
      <c r="K63">
        <v>0.01411282586391409</v>
      </c>
      <c r="L63">
        <v>0.03225155474861623</v>
      </c>
      <c r="M63">
        <v>0.02934240585875353</v>
      </c>
      <c r="N63">
        <v>0.006473981248049181</v>
      </c>
      <c r="O63">
        <v>0.008514812295550738</v>
      </c>
      <c r="P63">
        <v>0.01798592201213694</v>
      </c>
      <c r="Q63">
        <v>0.03360126981986353</v>
      </c>
      <c r="R63">
        <v>0.02187256119932825</v>
      </c>
      <c r="S63">
        <v>0.0286628169637184</v>
      </c>
      <c r="T63">
        <v>0.02405689373543034</v>
      </c>
      <c r="U63">
        <v>0.0208090153486534</v>
      </c>
      <c r="V63">
        <v>0.01538752864760645</v>
      </c>
      <c r="W63">
        <v>0.02257480506716984</v>
      </c>
      <c r="X63">
        <v>0.01351649523458585</v>
      </c>
      <c r="Y63">
        <v>0.02505099561788191</v>
      </c>
      <c r="Z63">
        <v>0.01808799167210332</v>
      </c>
      <c r="AA63">
        <v>0.02337173361595441</v>
      </c>
      <c r="AB63">
        <v>0.01829135389226184</v>
      </c>
      <c r="AC63">
        <v>0.02855501438725975</v>
      </c>
      <c r="AD63">
        <v>0.03746399069668489</v>
      </c>
      <c r="AE63">
        <v>0.02200100882225126</v>
      </c>
      <c r="AF63">
        <v>0.01346130638135095</v>
      </c>
      <c r="AG63">
        <v>0.01171336054742341</v>
      </c>
      <c r="AH63">
        <v>0.02593907015155472</v>
      </c>
      <c r="AI63">
        <v>0.03046110545820568</v>
      </c>
      <c r="AJ63">
        <v>0.01347017053441384</v>
      </c>
      <c r="AK63">
        <v>0.01366736037298012</v>
      </c>
      <c r="AL63">
        <v>0.01787196811809885</v>
      </c>
      <c r="AM63">
        <v>0.02534458771558255</v>
      </c>
      <c r="AN63">
        <v>0.01203995811530863</v>
      </c>
      <c r="AO63">
        <v>0.02274011953938404</v>
      </c>
      <c r="AP63">
        <v>0.02181113890099932</v>
      </c>
      <c r="AQ63">
        <v>0.01043780271114244</v>
      </c>
      <c r="AR63">
        <v>0.03214358851796954</v>
      </c>
      <c r="AS63">
        <v>0.03562823070677819</v>
      </c>
      <c r="AT63">
        <v>0.02792435029471291</v>
      </c>
      <c r="AU63">
        <v>0.0183470337875261</v>
      </c>
      <c r="AV63">
        <v>0.02423081882334769</v>
      </c>
      <c r="AW63">
        <v>0.006085960921195225</v>
      </c>
      <c r="AX63">
        <v>0.0107024462599842</v>
      </c>
      <c r="AY63">
        <v>0.01321139235343335</v>
      </c>
      <c r="AZ63">
        <v>0.005375792863573849</v>
      </c>
      <c r="BA63">
        <v>0.0165270477779448</v>
      </c>
      <c r="BB63">
        <v>0.009812335553420808</v>
      </c>
      <c r="BL63" s="2">
        <v>44619</v>
      </c>
      <c r="BM63">
        <v>0.01782441939464202</v>
      </c>
      <c r="BN63">
        <v>0.02384087749203468</v>
      </c>
      <c r="BO63">
        <v>0.02062216307363343</v>
      </c>
      <c r="BP63">
        <v>0.01264641621010101</v>
      </c>
      <c r="BQ63">
        <v>0.01398610128923095</v>
      </c>
      <c r="BR63">
        <v>0.02840544233698008</v>
      </c>
      <c r="BS63">
        <v>0.0152493580188397</v>
      </c>
      <c r="BT63">
        <v>0.02237209707670234</v>
      </c>
      <c r="BU63">
        <v>0.01438274273493741</v>
      </c>
      <c r="BV63">
        <v>0.0133951253454987</v>
      </c>
      <c r="BW63">
        <v>0.0414187286668307</v>
      </c>
      <c r="BX63">
        <v>0.03196195544385624</v>
      </c>
      <c r="BY63">
        <v>0.00641584884224494</v>
      </c>
      <c r="BZ63">
        <v>0.03329955089639666</v>
      </c>
      <c r="CA63">
        <v>0.02482605294547337</v>
      </c>
      <c r="CB63">
        <v>0.02167615893078591</v>
      </c>
      <c r="CC63">
        <v>0.01792557253127197</v>
      </c>
      <c r="CD63">
        <v>0.008438354470798612</v>
      </c>
      <c r="CE63">
        <v>0.0231618696928359</v>
      </c>
      <c r="CF63">
        <v>0.01812710868263996</v>
      </c>
      <c r="CG63">
        <v>0.05853042098796164</v>
      </c>
      <c r="CH63">
        <v>0.02829860776195382</v>
      </c>
      <c r="CI63">
        <v>0.03712758689401983</v>
      </c>
      <c r="CJ63">
        <v>0.02907892893793795</v>
      </c>
      <c r="CK63">
        <v>0.02180345317234214</v>
      </c>
      <c r="CL63">
        <v>0.01334043205452899</v>
      </c>
      <c r="CM63">
        <v>0.01160818170884098</v>
      </c>
      <c r="CN63">
        <v>0.02570615311110311</v>
      </c>
      <c r="CO63">
        <v>0.03018758329681916</v>
      </c>
      <c r="CP63">
        <v>0.01334921661289996</v>
      </c>
      <c r="CQ63">
        <v>0.01354463580690043</v>
      </c>
      <c r="CR63">
        <v>0.01771148873711904</v>
      </c>
      <c r="CS63">
        <v>0.02511700876507703</v>
      </c>
      <c r="CT63">
        <v>0.01193184662962336</v>
      </c>
      <c r="CU63">
        <v>0.02253592712571297</v>
      </c>
      <c r="CV63">
        <v>0.02161528816725992</v>
      </c>
      <c r="CW63">
        <v>0.01034407760449472</v>
      </c>
      <c r="CX63">
        <v>0.0318549586841568</v>
      </c>
      <c r="CY63">
        <v>0.03530831090995182</v>
      </c>
      <c r="CZ63">
        <v>0.0276736066485769</v>
      </c>
      <c r="DA63">
        <v>0.01818228860638088</v>
      </c>
      <c r="DB63">
        <v>0.0240132408386675</v>
      </c>
      <c r="DC63">
        <v>0.006031312701433037</v>
      </c>
      <c r="DD63">
        <v>0.01060634481556451</v>
      </c>
      <c r="DE63">
        <v>0.0130927621022629</v>
      </c>
      <c r="DF63">
        <v>0.005327521520131359</v>
      </c>
      <c r="DG63">
        <v>0.01637864496190898</v>
      </c>
      <c r="DH63">
        <v>0.00972422676063573</v>
      </c>
      <c r="DR63" s="2">
        <v>44619</v>
      </c>
      <c r="DS63">
        <v>167.7099792700722</v>
      </c>
      <c r="DT63">
        <v>1822.8826574383</v>
      </c>
      <c r="DU63">
        <v>517.0831443523384</v>
      </c>
      <c r="DV63">
        <v>612.360133755223</v>
      </c>
      <c r="DW63">
        <v>5768.017861017773</v>
      </c>
      <c r="DY63">
        <v>4.530147962469266</v>
      </c>
      <c r="DZ63">
        <v>170.781657412974</v>
      </c>
      <c r="EA63">
        <v>153.502611592673</v>
      </c>
      <c r="EB63">
        <v>3.761903104249984</v>
      </c>
      <c r="EC63">
        <v>43.16371814321502</v>
      </c>
      <c r="ED63">
        <v>136.0277760415493</v>
      </c>
      <c r="EE63">
        <v>602.7663918671935</v>
      </c>
      <c r="EF63">
        <v>1.899399137218539</v>
      </c>
      <c r="EG63">
        <v>48.20660033498964</v>
      </c>
      <c r="EH63">
        <v>4.005117621502938</v>
      </c>
      <c r="EI63">
        <v>48.23092175560521</v>
      </c>
      <c r="EJ63">
        <v>22.93455454120011</v>
      </c>
      <c r="EK63">
        <v>1.184661366149608</v>
      </c>
      <c r="EL63">
        <v>75.37543824874784</v>
      </c>
      <c r="EN63">
        <v>11.92320675398219</v>
      </c>
      <c r="EO63">
        <v>36.6605046535345</v>
      </c>
      <c r="EP63">
        <v>57.0142515035668</v>
      </c>
      <c r="EQ63">
        <v>7.199997273250697</v>
      </c>
      <c r="ER63">
        <v>3.878538507742237</v>
      </c>
      <c r="ES63">
        <v>161.324067956237</v>
      </c>
      <c r="ET63">
        <v>469.7491485461692</v>
      </c>
      <c r="EU63">
        <v>18.34548867260509</v>
      </c>
      <c r="EV63">
        <v>45.88440359011807</v>
      </c>
      <c r="EX63">
        <v>19.29880812286459</v>
      </c>
      <c r="EY63">
        <v>2.225955687338284</v>
      </c>
      <c r="EZ63">
        <v>18.05497498151163</v>
      </c>
      <c r="FA63">
        <v>0.1295448433875359</v>
      </c>
      <c r="FB63">
        <v>11.0507133551513</v>
      </c>
      <c r="FC63">
        <v>829.9428795486898</v>
      </c>
      <c r="FD63">
        <v>52.92751409531361</v>
      </c>
      <c r="FF63">
        <v>1.474835195145876</v>
      </c>
      <c r="FG63">
        <v>14.56124418903862</v>
      </c>
      <c r="FH63">
        <v>585.1448340788583</v>
      </c>
      <c r="FI63">
        <v>392.9084272940453</v>
      </c>
      <c r="FK63">
        <v>35.44848383889879</v>
      </c>
      <c r="FL63">
        <v>20.57887821857727</v>
      </c>
      <c r="FM63">
        <v>45.07705420186115</v>
      </c>
      <c r="FN63">
        <v>42.09825756875579</v>
      </c>
      <c r="FO63">
        <v>6282.994772605068</v>
      </c>
      <c r="FP63">
        <v>4432.549405820774</v>
      </c>
      <c r="FQ63">
        <v>372.9462524056497</v>
      </c>
      <c r="FR63">
        <v>32.0617247850974</v>
      </c>
      <c r="FS63">
        <v>404.7132670464238</v>
      </c>
    </row>
    <row r="64" spans="1:175">
      <c r="A64" s="2">
        <v>44270</v>
      </c>
      <c r="B64">
        <v>4953.565388372349</v>
      </c>
      <c r="C64">
        <v>0.001343174124257995</v>
      </c>
      <c r="F64" s="2">
        <v>44626</v>
      </c>
      <c r="G64">
        <v>0.03754120928042311</v>
      </c>
      <c r="H64">
        <v>0.05</v>
      </c>
      <c r="I64">
        <v>0.01655049532060587</v>
      </c>
      <c r="J64">
        <v>0.01694372209417139</v>
      </c>
      <c r="K64">
        <v>0.02214970224417699</v>
      </c>
      <c r="L64">
        <v>0.02959292549136134</v>
      </c>
      <c r="M64">
        <v>0.02872823994513633</v>
      </c>
      <c r="N64">
        <v>0.0166475922750468</v>
      </c>
      <c r="O64">
        <v>0.01379848928586065</v>
      </c>
      <c r="P64">
        <v>0.01606827800558544</v>
      </c>
      <c r="Q64">
        <v>0.03504622682985894</v>
      </c>
      <c r="R64">
        <v>0.02032869326226552</v>
      </c>
      <c r="S64">
        <v>0.02731553400945416</v>
      </c>
      <c r="T64">
        <v>0.02083056641918477</v>
      </c>
      <c r="U64">
        <v>0.02012356867035934</v>
      </c>
      <c r="V64">
        <v>0.01435729875625532</v>
      </c>
      <c r="W64">
        <v>0.0217668653646894</v>
      </c>
      <c r="X64">
        <v>0.0125974564563392</v>
      </c>
      <c r="Y64">
        <v>0.02826231946330046</v>
      </c>
      <c r="Z64">
        <v>0.01434292389009678</v>
      </c>
      <c r="AA64">
        <v>0.02226465686125563</v>
      </c>
      <c r="AB64">
        <v>0.01866834805832924</v>
      </c>
      <c r="AC64">
        <v>0.02667430030014827</v>
      </c>
      <c r="AD64">
        <v>0.03545833025566541</v>
      </c>
      <c r="AE64">
        <v>0.02647710299141605</v>
      </c>
      <c r="AF64">
        <v>0.01320216745177906</v>
      </c>
      <c r="AG64">
        <v>0.0141620369665095</v>
      </c>
      <c r="AH64">
        <v>0.02539806058941319</v>
      </c>
      <c r="AI64">
        <v>0.02907271060123358</v>
      </c>
      <c r="AJ64">
        <v>0.0121869553320916</v>
      </c>
      <c r="AK64">
        <v>0.01300733230047556</v>
      </c>
      <c r="AL64">
        <v>0.01754773995600304</v>
      </c>
      <c r="AM64">
        <v>0.0232764503380646</v>
      </c>
      <c r="AN64">
        <v>0.01128323282371605</v>
      </c>
      <c r="AO64">
        <v>0.02245702852827931</v>
      </c>
      <c r="AP64">
        <v>0.02149903697572014</v>
      </c>
      <c r="AQ64">
        <v>0.01053175539001912</v>
      </c>
      <c r="AR64">
        <v>0.03061413196601522</v>
      </c>
      <c r="AS64">
        <v>0.03354329106348485</v>
      </c>
      <c r="AT64">
        <v>0.02641523315651874</v>
      </c>
      <c r="AU64">
        <v>0.02059622604116942</v>
      </c>
      <c r="AV64">
        <v>0.02293688019447964</v>
      </c>
      <c r="AW64">
        <v>0.005777480793111488</v>
      </c>
      <c r="AX64">
        <v>0.01007064018967849</v>
      </c>
      <c r="AY64">
        <v>0.01366706225253198</v>
      </c>
      <c r="AZ64">
        <v>0.005265516345766367</v>
      </c>
      <c r="BA64">
        <v>0.01566866126963078</v>
      </c>
      <c r="BB64">
        <v>0.009285523943321928</v>
      </c>
      <c r="BL64" s="2">
        <v>44626</v>
      </c>
      <c r="BM64">
        <v>0.01596080943553383</v>
      </c>
      <c r="BN64">
        <v>0.02069124650041958</v>
      </c>
      <c r="BO64">
        <v>0.01998897732531371</v>
      </c>
      <c r="BP64">
        <v>0.01643980156330761</v>
      </c>
      <c r="BQ64">
        <v>0.02200155962264511</v>
      </c>
      <c r="BR64">
        <v>0.02713284104265513</v>
      </c>
      <c r="BS64">
        <v>0.0142612736335507</v>
      </c>
      <c r="BT64">
        <v>0.02162128324976485</v>
      </c>
      <c r="BU64">
        <v>0.01683039834011515</v>
      </c>
      <c r="BV64">
        <v>0.01251320158900497</v>
      </c>
      <c r="BW64">
        <v>0.03729012449847122</v>
      </c>
      <c r="BX64">
        <v>0.02939500077378459</v>
      </c>
      <c r="BY64">
        <v>0.01653624910958879</v>
      </c>
      <c r="BZ64">
        <v>0.03481182910025781</v>
      </c>
      <c r="CA64">
        <v>0.02807329416401161</v>
      </c>
      <c r="CB64">
        <v>0.02019272999382108</v>
      </c>
      <c r="CC64">
        <v>0.01424699491000994</v>
      </c>
      <c r="CD64">
        <v>0.01370620161745534</v>
      </c>
      <c r="CE64">
        <v>0.02211574539515223</v>
      </c>
      <c r="CF64">
        <v>0.01854348958436228</v>
      </c>
      <c r="CG64">
        <v>0.0563538321600817</v>
      </c>
      <c r="CH64">
        <v>0.02649589606110116</v>
      </c>
      <c r="CI64">
        <v>0.03522117627764305</v>
      </c>
      <c r="CJ64">
        <v>0.02853609845580375</v>
      </c>
      <c r="CK64">
        <v>0.02630001765616062</v>
      </c>
      <c r="CL64">
        <v>0.01311386812952864</v>
      </c>
      <c r="CM64">
        <v>0.01406731780237258</v>
      </c>
      <c r="CN64">
        <v>0.0252281921534377</v>
      </c>
      <c r="CO64">
        <v>0.02887826520797162</v>
      </c>
      <c r="CP64">
        <v>0.01210544599659421</v>
      </c>
      <c r="CQ64">
        <v>0.01292033608333068</v>
      </c>
      <c r="CR64">
        <v>0.01743037638287756</v>
      </c>
      <c r="CS64">
        <v>0.02312077174992719</v>
      </c>
      <c r="CT64">
        <v>0.01120776780520551</v>
      </c>
      <c r="CU64">
        <v>0.02230683043345526</v>
      </c>
      <c r="CV64">
        <v>0.02135524616251265</v>
      </c>
      <c r="CW64">
        <v>0.01046131643623047</v>
      </c>
      <c r="CX64">
        <v>0.03040937716997454</v>
      </c>
      <c r="CY64">
        <v>0.03331894533557522</v>
      </c>
      <c r="CZ64">
        <v>0.02623856162183879</v>
      </c>
      <c r="DA64">
        <v>0.02045847344812027</v>
      </c>
      <c r="DB64">
        <v>0.02278347273444636</v>
      </c>
      <c r="DC64">
        <v>0.005738839589671987</v>
      </c>
      <c r="DD64">
        <v>0.01000328528703661</v>
      </c>
      <c r="DE64">
        <v>0.01357565360024358</v>
      </c>
      <c r="DF64">
        <v>0.005230299285664088</v>
      </c>
      <c r="DG64">
        <v>0.0155638654339672</v>
      </c>
      <c r="DH64">
        <v>0.009223420090001627</v>
      </c>
      <c r="DR64" s="2">
        <v>44626</v>
      </c>
      <c r="DS64">
        <v>169.2912738749492</v>
      </c>
      <c r="DT64">
        <v>2354.829288861251</v>
      </c>
      <c r="DU64">
        <v>437.431157748957</v>
      </c>
      <c r="DV64">
        <v>612.0676424234646</v>
      </c>
      <c r="DW64">
        <v>7373.654688331869</v>
      </c>
      <c r="DY64">
        <v>3.885351358389853</v>
      </c>
      <c r="DZ64">
        <v>174.0965796771554</v>
      </c>
      <c r="EA64">
        <v>120.1572084655189</v>
      </c>
      <c r="EB64">
        <v>3.361369730393379</v>
      </c>
      <c r="EC64">
        <v>39.60525860965677</v>
      </c>
      <c r="ED64">
        <v>183.7980859480792</v>
      </c>
      <c r="EE64">
        <v>720.5956345953597</v>
      </c>
      <c r="EF64">
        <v>1.869085996386818</v>
      </c>
      <c r="EG64">
        <v>47.9449246720003</v>
      </c>
      <c r="EH64">
        <v>4.31881193371348</v>
      </c>
      <c r="EI64">
        <v>48.38766255356782</v>
      </c>
      <c r="EJ64">
        <v>22.881226241191</v>
      </c>
      <c r="EK64">
        <v>1.188222642477228</v>
      </c>
      <c r="EL64">
        <v>89.57072742701739</v>
      </c>
      <c r="EN64">
        <v>11.40620545701889</v>
      </c>
      <c r="EO64">
        <v>34.10910779755388</v>
      </c>
      <c r="EP64">
        <v>55.9622612944482</v>
      </c>
      <c r="EQ64">
        <v>6.843513937206231</v>
      </c>
      <c r="ER64">
        <v>3.549646031739918</v>
      </c>
      <c r="ES64">
        <v>170.5645108930945</v>
      </c>
      <c r="ET64">
        <v>465.0394387993739</v>
      </c>
      <c r="EU64">
        <v>17.19768034855629</v>
      </c>
      <c r="EV64">
        <v>30.2626601995588</v>
      </c>
      <c r="EX64">
        <v>14.54719674962877</v>
      </c>
      <c r="EY64">
        <v>2.115443299252571</v>
      </c>
      <c r="EZ64">
        <v>48.8446756432669</v>
      </c>
      <c r="FA64">
        <v>0.1428852341675826</v>
      </c>
      <c r="FB64">
        <v>8.730977584573791</v>
      </c>
      <c r="FC64">
        <v>891.4690089917174</v>
      </c>
      <c r="FD64">
        <v>61.45554238739815</v>
      </c>
      <c r="FF64">
        <v>1.259735823056287</v>
      </c>
      <c r="FG64">
        <v>14.63528063344738</v>
      </c>
      <c r="FH64">
        <v>756.5662085863535</v>
      </c>
      <c r="FI64">
        <v>348.2700166389529</v>
      </c>
      <c r="FK64">
        <v>22.47389810860958</v>
      </c>
      <c r="FL64">
        <v>34.40452953443619</v>
      </c>
      <c r="FM64">
        <v>43.32890518730045</v>
      </c>
      <c r="FN64">
        <v>45.1508061913653</v>
      </c>
      <c r="FO64">
        <v>6203.372384091006</v>
      </c>
      <c r="FP64">
        <v>3977.901053930522</v>
      </c>
      <c r="FQ64">
        <v>352.5082939115317</v>
      </c>
      <c r="FR64">
        <v>36.49506252366056</v>
      </c>
      <c r="FS64">
        <v>430.3230680772129</v>
      </c>
    </row>
    <row r="65" spans="1:175">
      <c r="A65" s="2">
        <v>44271</v>
      </c>
      <c r="B65">
        <v>4899.197059757435</v>
      </c>
      <c r="C65">
        <v>-0.01097559522329816</v>
      </c>
      <c r="F65" s="2">
        <v>44633</v>
      </c>
      <c r="G65">
        <v>0.03682483675861999</v>
      </c>
      <c r="H65">
        <v>0.05</v>
      </c>
      <c r="I65">
        <v>0.01789490546537691</v>
      </c>
      <c r="J65">
        <v>0.01737672999691689</v>
      </c>
      <c r="K65">
        <v>0.022142947339578</v>
      </c>
      <c r="L65">
        <v>0.03230319403568069</v>
      </c>
      <c r="M65">
        <v>0.02890599314853452</v>
      </c>
      <c r="N65">
        <v>0.01773928054190564</v>
      </c>
      <c r="O65">
        <v>0.01364081097732336</v>
      </c>
      <c r="P65">
        <v>0.01533352799743098</v>
      </c>
      <c r="Q65">
        <v>0.03421967708682788</v>
      </c>
      <c r="R65">
        <v>0.02064665966288859</v>
      </c>
      <c r="S65">
        <v>0.02606763510663658</v>
      </c>
      <c r="T65">
        <v>0.01982695157378761</v>
      </c>
      <c r="U65">
        <v>0.0194255555072907</v>
      </c>
      <c r="V65">
        <v>0.01408002202693214</v>
      </c>
      <c r="W65">
        <v>0.02073714116966913</v>
      </c>
      <c r="X65">
        <v>0.01191305688708998</v>
      </c>
      <c r="Y65">
        <v>0.03092882140564048</v>
      </c>
      <c r="Z65">
        <v>0.01157806189784245</v>
      </c>
      <c r="AA65">
        <v>0.01945170219427834</v>
      </c>
      <c r="AB65">
        <v>0.01777765116671112</v>
      </c>
      <c r="AC65">
        <v>0.0270656784173542</v>
      </c>
      <c r="AD65">
        <v>0.03398334034500591</v>
      </c>
      <c r="AE65">
        <v>0.02641871608487088</v>
      </c>
      <c r="AF65">
        <v>0.01288236159034315</v>
      </c>
      <c r="AG65">
        <v>0.01467075803433692</v>
      </c>
      <c r="AH65">
        <v>0.02525408597501283</v>
      </c>
      <c r="AI65">
        <v>0.02810642430254663</v>
      </c>
      <c r="AJ65">
        <v>0.01171313163528101</v>
      </c>
      <c r="AK65">
        <v>0.01311686123775936</v>
      </c>
      <c r="AL65">
        <v>0.01693977028067657</v>
      </c>
      <c r="AM65">
        <v>0.02245670822427024</v>
      </c>
      <c r="AN65">
        <v>0.0113257845190564</v>
      </c>
      <c r="AO65">
        <v>0.02202677029254658</v>
      </c>
      <c r="AP65">
        <v>0.0216984927311791</v>
      </c>
      <c r="AQ65">
        <v>0.01078528817909788</v>
      </c>
      <c r="AR65">
        <v>0.03021580620818464</v>
      </c>
      <c r="AS65">
        <v>0.03266035071115401</v>
      </c>
      <c r="AT65">
        <v>0.02538133152070265</v>
      </c>
      <c r="AU65">
        <v>0.0197869481653678</v>
      </c>
      <c r="AV65">
        <v>0.02190868416559933</v>
      </c>
      <c r="AW65">
        <v>0.006340933064667036</v>
      </c>
      <c r="AX65">
        <v>0.01105852331215818</v>
      </c>
      <c r="AY65">
        <v>0.01308287902342384</v>
      </c>
      <c r="AZ65">
        <v>0.005080266960422427</v>
      </c>
      <c r="BA65">
        <v>0.01546174364148927</v>
      </c>
      <c r="BB65">
        <v>0.009586368527881068</v>
      </c>
      <c r="BC65">
        <v>0.01217683090265013</v>
      </c>
      <c r="BL65" s="2">
        <v>44633</v>
      </c>
      <c r="BM65">
        <v>0.01520640804859499</v>
      </c>
      <c r="BN65">
        <v>0.01966257967776631</v>
      </c>
      <c r="BO65">
        <v>0.0192645113155945</v>
      </c>
      <c r="BP65">
        <v>0.01774655086182028</v>
      </c>
      <c r="BQ65">
        <v>0.02195937508318948</v>
      </c>
      <c r="BR65">
        <v>0.02585152590844124</v>
      </c>
      <c r="BS65">
        <v>0.01396329405148037</v>
      </c>
      <c r="BT65">
        <v>0.02056522350499766</v>
      </c>
      <c r="BU65">
        <v>0.01723267123702062</v>
      </c>
      <c r="BV65">
        <v>0.01181429375950312</v>
      </c>
      <c r="BW65">
        <v>0.03651954684977231</v>
      </c>
      <c r="BX65">
        <v>0.03203539001994846</v>
      </c>
      <c r="BY65">
        <v>0.01759221611972882</v>
      </c>
      <c r="BZ65">
        <v>0.0339359848014523</v>
      </c>
      <c r="CA65">
        <v>0.0306724113873263</v>
      </c>
      <c r="CB65">
        <v>0.02047549211942305</v>
      </c>
      <c r="CC65">
        <v>0.01148207598799051</v>
      </c>
      <c r="CD65">
        <v>0.01352772420474179</v>
      </c>
      <c r="CE65">
        <v>0.01929044123801807</v>
      </c>
      <c r="CF65">
        <v>0.01763026863953832</v>
      </c>
      <c r="CG65">
        <v>0.0578758098863103</v>
      </c>
      <c r="CH65">
        <v>0.02684129511455516</v>
      </c>
      <c r="CI65">
        <v>0.03370160736831218</v>
      </c>
      <c r="CJ65">
        <v>0.02866635303631047</v>
      </c>
      <c r="CK65">
        <v>0.02619969631084472</v>
      </c>
      <c r="CL65">
        <v>0.01277556261058289</v>
      </c>
      <c r="CM65">
        <v>0.01454913266468798</v>
      </c>
      <c r="CN65">
        <v>0.02504472136449521</v>
      </c>
      <c r="CO65">
        <v>0.02787341287687208</v>
      </c>
      <c r="CP65">
        <v>0.01161602595324649</v>
      </c>
      <c r="CQ65">
        <v>0.01300811817942914</v>
      </c>
      <c r="CR65">
        <v>0.01679933405936249</v>
      </c>
      <c r="CS65">
        <v>0.02227053478780004</v>
      </c>
      <c r="CT65">
        <v>0.0112318900709665</v>
      </c>
      <c r="CU65">
        <v>0.02184416118177445</v>
      </c>
      <c r="CV65">
        <v>0.02151860514847357</v>
      </c>
      <c r="CW65">
        <v>0.01069587462197404</v>
      </c>
      <c r="CX65">
        <v>0.02996530731844016</v>
      </c>
      <c r="CY65">
        <v>0.03238958575007898</v>
      </c>
      <c r="CZ65">
        <v>0.02517091200310426</v>
      </c>
      <c r="DA65">
        <v>0.01962290791065126</v>
      </c>
      <c r="DB65">
        <v>0.02172705402733882</v>
      </c>
      <c r="DC65">
        <v>0.006288364661173208</v>
      </c>
      <c r="DD65">
        <v>0.01096684454665304</v>
      </c>
      <c r="DE65">
        <v>0.01297441768873533</v>
      </c>
      <c r="DF65">
        <v>0.005038149890157174</v>
      </c>
      <c r="DG65">
        <v>0.0153335607431406</v>
      </c>
      <c r="DH65">
        <v>0.009506894405748752</v>
      </c>
      <c r="DI65">
        <v>0.01207588100243221</v>
      </c>
      <c r="DR65" s="2">
        <v>44633</v>
      </c>
      <c r="DS65">
        <v>161.9892668516137</v>
      </c>
      <c r="DT65">
        <v>2642.051447779657</v>
      </c>
      <c r="DU65">
        <v>393.2809112013768</v>
      </c>
      <c r="DV65">
        <v>677.9485983339802</v>
      </c>
      <c r="DW65">
        <v>7629.521547636945</v>
      </c>
      <c r="DY65">
        <v>4.026352528995532</v>
      </c>
      <c r="DZ65">
        <v>171.9263269125999</v>
      </c>
      <c r="EA65">
        <v>113.6404958850592</v>
      </c>
      <c r="EB65">
        <v>3.443579506510987</v>
      </c>
      <c r="EC65">
        <v>41.133379013908</v>
      </c>
      <c r="ED65">
        <v>192.6007221130202</v>
      </c>
      <c r="EE65">
        <v>781.7431238553903</v>
      </c>
      <c r="EF65">
        <v>1.83211884431264</v>
      </c>
      <c r="EG65">
        <v>50.75748057105987</v>
      </c>
      <c r="EH65">
        <v>4.834378532546816</v>
      </c>
      <c r="EI65">
        <v>45.00617661653796</v>
      </c>
      <c r="EJ65">
        <v>23.86910824720389</v>
      </c>
      <c r="EK65">
        <v>1.058519328383903</v>
      </c>
      <c r="EL65">
        <v>94.21946206134507</v>
      </c>
      <c r="EM65">
        <v>6.408394849264306</v>
      </c>
      <c r="EN65">
        <v>11.3268562757052</v>
      </c>
      <c r="EO65">
        <v>32.65131147550462</v>
      </c>
      <c r="EP65">
        <v>71.48602664891465</v>
      </c>
      <c r="EQ65">
        <v>6.42482152508847</v>
      </c>
      <c r="ER65">
        <v>4.302107708305064</v>
      </c>
      <c r="ES65">
        <v>170.1444430272362</v>
      </c>
      <c r="ET65">
        <v>486.1148847016562</v>
      </c>
      <c r="EU65">
        <v>18.38309428504161</v>
      </c>
      <c r="EV65">
        <v>28.67430869789538</v>
      </c>
      <c r="EX65">
        <v>18.06709417039036</v>
      </c>
      <c r="EY65">
        <v>2.184446348126833</v>
      </c>
      <c r="EZ65">
        <v>54.84633640008336</v>
      </c>
      <c r="FA65">
        <v>0.1406048121913842</v>
      </c>
      <c r="FB65">
        <v>8.112402921050277</v>
      </c>
      <c r="FC65">
        <v>1003.044360131559</v>
      </c>
      <c r="FD65">
        <v>57.68961972498276</v>
      </c>
      <c r="FF65">
        <v>1.27413590080363</v>
      </c>
      <c r="FG65">
        <v>13.62991664219304</v>
      </c>
      <c r="FH65">
        <v>788.3149522457694</v>
      </c>
      <c r="FI65">
        <v>371.2028790242809</v>
      </c>
      <c r="FK65">
        <v>12.62698507201114</v>
      </c>
      <c r="FL65">
        <v>35.05791991024523</v>
      </c>
      <c r="FM65">
        <v>33.14895090035099</v>
      </c>
      <c r="FN65">
        <v>43.60591434857674</v>
      </c>
      <c r="FO65">
        <v>6005.727251003983</v>
      </c>
      <c r="FP65">
        <v>4172.170941539191</v>
      </c>
      <c r="FQ65">
        <v>309.7195447235585</v>
      </c>
      <c r="FR65">
        <v>35.33501959502999</v>
      </c>
      <c r="FS65">
        <v>416.5645718102774</v>
      </c>
    </row>
    <row r="66" spans="1:175">
      <c r="A66" s="2">
        <v>44272</v>
      </c>
      <c r="B66">
        <v>4987.222594786533</v>
      </c>
      <c r="C66">
        <v>0.0179673391283135</v>
      </c>
      <c r="F66" s="2">
        <v>44640</v>
      </c>
      <c r="G66">
        <v>0.0364549298574102</v>
      </c>
      <c r="H66">
        <v>0.05000000000000001</v>
      </c>
      <c r="I66">
        <v>0.01766884315454883</v>
      </c>
      <c r="J66">
        <v>0.01786908273991055</v>
      </c>
      <c r="K66">
        <v>0.02290434708781134</v>
      </c>
      <c r="L66">
        <v>0.03558608053633133</v>
      </c>
      <c r="M66">
        <v>0.0291272294305315</v>
      </c>
      <c r="N66">
        <v>0.0179680170007727</v>
      </c>
      <c r="O66">
        <v>0.01410050116955081</v>
      </c>
      <c r="P66">
        <v>0.01523864460818561</v>
      </c>
      <c r="Q66">
        <v>0.03307641934932</v>
      </c>
      <c r="R66">
        <v>0.02073093129938781</v>
      </c>
      <c r="S66">
        <v>0.02581665521495961</v>
      </c>
      <c r="T66">
        <v>0.01981722570114599</v>
      </c>
      <c r="U66">
        <v>0.01921483986622937</v>
      </c>
      <c r="V66">
        <v>0.01368266053896298</v>
      </c>
      <c r="W66">
        <v>0.020025353574678</v>
      </c>
      <c r="X66">
        <v>0.01233569643226469</v>
      </c>
      <c r="Y66">
        <v>0.03392713988238497</v>
      </c>
      <c r="Z66">
        <v>0.01134915743530468</v>
      </c>
      <c r="AA66">
        <v>0.01809828454180247</v>
      </c>
      <c r="AB66">
        <v>0.01722512052744952</v>
      </c>
      <c r="AC66">
        <v>0.02798685818545529</v>
      </c>
      <c r="AD66">
        <v>0.03352778046160725</v>
      </c>
      <c r="AE66">
        <v>0.02574122546393964</v>
      </c>
      <c r="AF66">
        <v>0.01268235831862636</v>
      </c>
      <c r="AG66">
        <v>0.01565497736233136</v>
      </c>
      <c r="AH66">
        <v>0.02568060354030583</v>
      </c>
      <c r="AI66">
        <v>0.02766392466292856</v>
      </c>
      <c r="AJ66">
        <v>0.01168715127478395</v>
      </c>
      <c r="AK66">
        <v>0.01356418179449052</v>
      </c>
      <c r="AL66">
        <v>0.0129474421607028</v>
      </c>
      <c r="AM66">
        <v>0.02177099722761838</v>
      </c>
      <c r="AN66">
        <v>0.01183347247401805</v>
      </c>
      <c r="AO66">
        <v>0.02137024232433388</v>
      </c>
      <c r="AP66">
        <v>0.01958403181091257</v>
      </c>
      <c r="AQ66">
        <v>0.01132350019822998</v>
      </c>
      <c r="AR66">
        <v>0.02926063404555673</v>
      </c>
      <c r="AS66">
        <v>0.03315247013945346</v>
      </c>
      <c r="AT66">
        <v>0.02477439402086223</v>
      </c>
      <c r="AU66">
        <v>0.01934900899865562</v>
      </c>
      <c r="AV66">
        <v>0.02173489493086075</v>
      </c>
      <c r="AW66">
        <v>0.006433214501618839</v>
      </c>
      <c r="AX66">
        <v>0.01124738375339896</v>
      </c>
      <c r="AY66">
        <v>0.01391842187167995</v>
      </c>
      <c r="AZ66">
        <v>0.007053647271822948</v>
      </c>
      <c r="BA66">
        <v>0.01572617722661607</v>
      </c>
      <c r="BB66">
        <v>0.009670483574388303</v>
      </c>
      <c r="BC66">
        <v>0.01244336245585884</v>
      </c>
      <c r="BL66" s="2">
        <v>44640</v>
      </c>
      <c r="BM66">
        <v>0.01492818824747695</v>
      </c>
      <c r="BN66">
        <v>0.01941349007184894</v>
      </c>
      <c r="BO66">
        <v>0.01882337662196781</v>
      </c>
      <c r="BP66">
        <v>0.0173088764459121</v>
      </c>
      <c r="BQ66">
        <v>0.0224377176450937</v>
      </c>
      <c r="BR66">
        <v>0.02529069342309517</v>
      </c>
      <c r="BS66">
        <v>0.01340390418595658</v>
      </c>
      <c r="BT66">
        <v>0.01961737776366924</v>
      </c>
      <c r="BU66">
        <v>0.01750503655737444</v>
      </c>
      <c r="BV66">
        <v>0.01208438173075176</v>
      </c>
      <c r="BW66">
        <v>0.03571223487734998</v>
      </c>
      <c r="BX66">
        <v>0.03486108659236467</v>
      </c>
      <c r="BY66">
        <v>0.01760195523408415</v>
      </c>
      <c r="BZ66">
        <v>0.03240255464281273</v>
      </c>
      <c r="CA66">
        <v>0.03323594347693293</v>
      </c>
      <c r="CB66">
        <v>0.02030858077866945</v>
      </c>
      <c r="CC66">
        <v>0.01111794145743604</v>
      </c>
      <c r="CD66">
        <v>0.01381323216434575</v>
      </c>
      <c r="CE66">
        <v>0.0177295688391671</v>
      </c>
      <c r="CF66">
        <v>0.01687419376399921</v>
      </c>
      <c r="CG66">
        <v>0.06935431596815404</v>
      </c>
      <c r="CH66">
        <v>0.02741668292621611</v>
      </c>
      <c r="CI66">
        <v>0.03284472019132847</v>
      </c>
      <c r="CJ66">
        <v>0.0285338214287679</v>
      </c>
      <c r="CK66">
        <v>0.02521680039969061</v>
      </c>
      <c r="CL66">
        <v>0.01242398108692106</v>
      </c>
      <c r="CM66">
        <v>0.01533603906933677</v>
      </c>
      <c r="CN66">
        <v>0.02515741352433534</v>
      </c>
      <c r="CO66">
        <v>0.02710032851677537</v>
      </c>
      <c r="CP66">
        <v>0.01144904936053155</v>
      </c>
      <c r="CQ66">
        <v>0.01328783920470099</v>
      </c>
      <c r="CR66">
        <v>0.01268366438537897</v>
      </c>
      <c r="CS66">
        <v>0.02132745748100246</v>
      </c>
      <c r="CT66">
        <v>0.01159238956321531</v>
      </c>
      <c r="CU66">
        <v>0.02093486714300632</v>
      </c>
      <c r="CV66">
        <v>0.01918504703238754</v>
      </c>
      <c r="CW66">
        <v>0.01109280693433315</v>
      </c>
      <c r="CX66">
        <v>0.02866450819635017</v>
      </c>
      <c r="CY66">
        <v>0.03247705605292318</v>
      </c>
      <c r="CZ66">
        <v>0.02426966617896822</v>
      </c>
      <c r="DA66">
        <v>0.01895481233146548</v>
      </c>
      <c r="DB66">
        <v>0.02129209069504337</v>
      </c>
      <c r="DC66">
        <v>0.006302150853034375</v>
      </c>
      <c r="DD66">
        <v>0.01101824120710594</v>
      </c>
      <c r="DE66">
        <v>0.01363486236148778</v>
      </c>
      <c r="DF66">
        <v>0.006909943568636877</v>
      </c>
      <c r="DG66">
        <v>0.015405788381337</v>
      </c>
      <c r="DH66">
        <v>0.009473467158952984</v>
      </c>
      <c r="DI66">
        <v>0.01218985427830415</v>
      </c>
      <c r="DR66" s="2">
        <v>44640</v>
      </c>
      <c r="DS66">
        <v>143.5949454363475</v>
      </c>
      <c r="DT66">
        <v>2972.280706775221</v>
      </c>
      <c r="DU66">
        <v>408.0048528515449</v>
      </c>
      <c r="DV66">
        <v>696.0355630347716</v>
      </c>
      <c r="DW66">
        <v>7723.164674421738</v>
      </c>
      <c r="DY66">
        <v>4.265073733948017</v>
      </c>
      <c r="DZ66">
        <v>92.94331768546932</v>
      </c>
      <c r="EA66">
        <v>117.3083052275736</v>
      </c>
      <c r="EB66">
        <v>3.352297160829093</v>
      </c>
      <c r="EC66">
        <v>40.52185131388636</v>
      </c>
      <c r="ED66">
        <v>168.3012694999256</v>
      </c>
      <c r="EE66">
        <v>873.5952865474247</v>
      </c>
      <c r="EF66">
        <v>1.732981169820972</v>
      </c>
      <c r="EG66">
        <v>48.23353242132099</v>
      </c>
      <c r="EH66">
        <v>4.592304335535751</v>
      </c>
      <c r="EI66">
        <v>45.16127739941896</v>
      </c>
      <c r="EJ66">
        <v>24.10250098648884</v>
      </c>
      <c r="EK66">
        <v>1.004047372148597</v>
      </c>
      <c r="EL66">
        <v>95.09353709895869</v>
      </c>
      <c r="EM66">
        <v>6.054447483915801</v>
      </c>
      <c r="EN66">
        <v>12.22470420409353</v>
      </c>
      <c r="EO66">
        <v>33.97141957974758</v>
      </c>
      <c r="EP66">
        <v>75.33061668712851</v>
      </c>
      <c r="EQ66">
        <v>6.517184511931553</v>
      </c>
      <c r="ER66">
        <v>5.127412466898947</v>
      </c>
      <c r="ES66">
        <v>226.9261303032795</v>
      </c>
      <c r="ET66">
        <v>382.6091193852081</v>
      </c>
      <c r="EU66">
        <v>19.66843526041177</v>
      </c>
      <c r="EV66">
        <v>21.85794870051813</v>
      </c>
      <c r="EX66">
        <v>20.07405768632566</v>
      </c>
      <c r="EY66">
        <v>2.485101809300162</v>
      </c>
      <c r="EZ66">
        <v>57.500669082789</v>
      </c>
      <c r="FA66">
        <v>0.1292332829350197</v>
      </c>
      <c r="FB66">
        <v>8.294991979414842</v>
      </c>
      <c r="FC66">
        <v>1073.435870778585</v>
      </c>
      <c r="FD66">
        <v>63.53880882908892</v>
      </c>
      <c r="FF66">
        <v>1.386996529569449</v>
      </c>
      <c r="FG66">
        <v>15.3304807910323</v>
      </c>
      <c r="FH66">
        <v>779.1541907456245</v>
      </c>
      <c r="FI66">
        <v>383.8159358641934</v>
      </c>
      <c r="FK66">
        <v>10.39213677998684</v>
      </c>
      <c r="FL66">
        <v>35.01798262243739</v>
      </c>
      <c r="FM66">
        <v>28.03662646375004</v>
      </c>
      <c r="FN66">
        <v>41.28249685958495</v>
      </c>
      <c r="FO66">
        <v>6484.82363692671</v>
      </c>
      <c r="FP66">
        <v>4393.934611096345</v>
      </c>
      <c r="FQ66">
        <v>328.5848041663406</v>
      </c>
      <c r="FR66">
        <v>41.33654389000765</v>
      </c>
      <c r="FS66">
        <v>427.2301887178459</v>
      </c>
    </row>
    <row r="67" spans="1:175">
      <c r="A67" s="2">
        <v>44273</v>
      </c>
      <c r="B67">
        <v>5311.659825670728</v>
      </c>
      <c r="C67">
        <v>0.06505368964749048</v>
      </c>
      <c r="F67" s="2">
        <v>44647</v>
      </c>
      <c r="G67">
        <v>0.03560242367618288</v>
      </c>
      <c r="H67">
        <v>0.05</v>
      </c>
      <c r="I67">
        <v>0.0187908053620092</v>
      </c>
      <c r="J67">
        <v>0.01797496912167806</v>
      </c>
      <c r="K67">
        <v>0.02211166080821116</v>
      </c>
      <c r="L67">
        <v>0.03592223191855957</v>
      </c>
      <c r="M67">
        <v>0.02677037179220479</v>
      </c>
      <c r="N67">
        <v>0.02010768904477624</v>
      </c>
      <c r="O67">
        <v>0.01745222978818653</v>
      </c>
      <c r="P67">
        <v>0.01454953060439804</v>
      </c>
      <c r="Q67">
        <v>0.03287660192863818</v>
      </c>
      <c r="R67">
        <v>0.01942886062688956</v>
      </c>
      <c r="S67">
        <v>0.02471350633551336</v>
      </c>
      <c r="T67">
        <v>0.01890049377731073</v>
      </c>
      <c r="U67">
        <v>0.01791425640920702</v>
      </c>
      <c r="V67">
        <v>0.01455858510304893</v>
      </c>
      <c r="W67">
        <v>0.01996339594085525</v>
      </c>
      <c r="X67">
        <v>0.01260885586569717</v>
      </c>
      <c r="Y67">
        <v>0.03235635827168697</v>
      </c>
      <c r="Z67">
        <v>0.01089444178574524</v>
      </c>
      <c r="AA67">
        <v>0.01689284192545502</v>
      </c>
      <c r="AB67">
        <v>0.01662607769433383</v>
      </c>
      <c r="AC67">
        <v>0.02515873226636018</v>
      </c>
      <c r="AD67">
        <v>0.03246349397074465</v>
      </c>
      <c r="AE67">
        <v>0.04314896692410284</v>
      </c>
      <c r="AF67">
        <v>0.0122756689113903</v>
      </c>
      <c r="AG67">
        <v>0.01515965031738327</v>
      </c>
      <c r="AH67">
        <v>0.02426292126745278</v>
      </c>
      <c r="AI67">
        <v>0.02611547898094456</v>
      </c>
      <c r="AJ67">
        <v>0.0108521111908971</v>
      </c>
      <c r="AK67">
        <v>0.01310149243531252</v>
      </c>
      <c r="AL67">
        <v>0.01461817284848083</v>
      </c>
      <c r="AM67">
        <v>0.01811017118236245</v>
      </c>
      <c r="AN67">
        <v>0.01379455467696057</v>
      </c>
      <c r="AO67">
        <v>0.01994147179490138</v>
      </c>
      <c r="AP67">
        <v>0.01822992235631688</v>
      </c>
      <c r="AQ67">
        <v>0.01039521995851063</v>
      </c>
      <c r="AR67">
        <v>0.029335374994429</v>
      </c>
      <c r="AS67">
        <v>0.03254932841845968</v>
      </c>
      <c r="AT67">
        <v>0.02450124193666878</v>
      </c>
      <c r="AU67">
        <v>0.01819247897756382</v>
      </c>
      <c r="AV67">
        <v>0.01835454523657519</v>
      </c>
      <c r="AW67">
        <v>0.006059597076363326</v>
      </c>
      <c r="AX67">
        <v>0.01078026028917928</v>
      </c>
      <c r="AY67">
        <v>0.01547671666081493</v>
      </c>
      <c r="AZ67">
        <v>0.009953344719039768</v>
      </c>
      <c r="BA67">
        <v>0.01550475606609387</v>
      </c>
      <c r="BB67">
        <v>0.008956495532634867</v>
      </c>
      <c r="BC67">
        <v>0.01569164322946875</v>
      </c>
      <c r="BL67" s="2">
        <v>44647</v>
      </c>
      <c r="BM67">
        <v>0.01423959374868195</v>
      </c>
      <c r="BN67">
        <v>0.01849787188028194</v>
      </c>
      <c r="BO67">
        <v>0.01753264352732592</v>
      </c>
      <c r="BP67">
        <v>0.01839052006837136</v>
      </c>
      <c r="BQ67">
        <v>0.02164063402309369</v>
      </c>
      <c r="BR67">
        <v>0.02418705454434468</v>
      </c>
      <c r="BS67">
        <v>0.01424845536668821</v>
      </c>
      <c r="BT67">
        <v>0.0195381319006907</v>
      </c>
      <c r="BU67">
        <v>0.01759206292610068</v>
      </c>
      <c r="BV67">
        <v>0.01234025963070864</v>
      </c>
      <c r="BW67">
        <v>0.03484401410613581</v>
      </c>
      <c r="BX67">
        <v>0.03515700973278149</v>
      </c>
      <c r="BY67">
        <v>0.01967935124559178</v>
      </c>
      <c r="BZ67">
        <v>0.03217625832955934</v>
      </c>
      <c r="CA67">
        <v>0.03166709700149048</v>
      </c>
      <c r="CB67">
        <v>0.01901498335919104</v>
      </c>
      <c r="CC67">
        <v>0.01066236632409185</v>
      </c>
      <c r="CD67">
        <v>0.01708045908486568</v>
      </c>
      <c r="CE67">
        <v>0.01653298740829954</v>
      </c>
      <c r="CF67">
        <v>0.01627190583933834</v>
      </c>
      <c r="CG67">
        <v>0.07023707987124227</v>
      </c>
      <c r="CH67">
        <v>0.02462279618811435</v>
      </c>
      <c r="CI67">
        <v>0.03177195047560195</v>
      </c>
      <c r="CJ67">
        <v>0.02620010426363458</v>
      </c>
      <c r="CK67">
        <v>0.04222979946094003</v>
      </c>
      <c r="CL67">
        <v>0.01201417028798742</v>
      </c>
      <c r="CM67">
        <v>0.01483671657602223</v>
      </c>
      <c r="CN67">
        <v>0.02374606792471688</v>
      </c>
      <c r="CO67">
        <v>0.02555916210303601</v>
      </c>
      <c r="CP67">
        <v>0.01062093746358995</v>
      </c>
      <c r="CQ67">
        <v>0.01282240196284315</v>
      </c>
      <c r="CR67">
        <v>0.01430677376268469</v>
      </c>
      <c r="CS67">
        <v>0.01772438488688945</v>
      </c>
      <c r="CT67">
        <v>0.01350070046139649</v>
      </c>
      <c r="CU67">
        <v>0.01951667478704502</v>
      </c>
      <c r="CV67">
        <v>0.01784158509866285</v>
      </c>
      <c r="CW67">
        <v>0.01017377901474273</v>
      </c>
      <c r="CX67">
        <v>0.02871046728199204</v>
      </c>
      <c r="CY67">
        <v>0.03185595646166002</v>
      </c>
      <c r="CZ67">
        <v>0.02397931184191405</v>
      </c>
      <c r="DA67">
        <v>0.01780493934585345</v>
      </c>
      <c r="DB67">
        <v>0.01796355323873003</v>
      </c>
      <c r="DC67">
        <v>0.005930514392129735</v>
      </c>
      <c r="DD67">
        <v>0.01055061714338464</v>
      </c>
      <c r="DE67">
        <v>0.01514702871217335</v>
      </c>
      <c r="DF67">
        <v>0.00974131668528691</v>
      </c>
      <c r="DG67">
        <v>0.01517447081673211</v>
      </c>
      <c r="DH67">
        <v>0.008765702568992386</v>
      </c>
      <c r="DI67">
        <v>0.01535737687436791</v>
      </c>
      <c r="DR67" s="2">
        <v>44647</v>
      </c>
      <c r="DS67">
        <v>157.0119218088632</v>
      </c>
      <c r="DT67">
        <v>3130.788862928462</v>
      </c>
      <c r="DU67">
        <v>336.8640077934143</v>
      </c>
      <c r="DV67">
        <v>638.5704302700281</v>
      </c>
      <c r="DW67">
        <v>14205.04495335491</v>
      </c>
      <c r="DY67">
        <v>4.392438787468932</v>
      </c>
      <c r="DZ67">
        <v>124.0071929474703</v>
      </c>
      <c r="EA67">
        <v>103.2941681359069</v>
      </c>
      <c r="EB67">
        <v>2.360756887106917</v>
      </c>
      <c r="EC67">
        <v>37.25581027421339</v>
      </c>
      <c r="ED67">
        <v>191.2475818407287</v>
      </c>
      <c r="EE67">
        <v>795.4066568477107</v>
      </c>
      <c r="EF67">
        <v>1.773266136330405</v>
      </c>
      <c r="EG67">
        <v>52.66669597159936</v>
      </c>
      <c r="EH67">
        <v>3.37676101134009</v>
      </c>
      <c r="EI67">
        <v>40.05979208084824</v>
      </c>
      <c r="EJ67">
        <v>25.00008345071797</v>
      </c>
      <c r="EK67">
        <v>0.9173616110039591</v>
      </c>
      <c r="EL67">
        <v>94.52771775204283</v>
      </c>
      <c r="EM67">
        <v>7.872680981990872</v>
      </c>
      <c r="EN67">
        <v>11.78072809696767</v>
      </c>
      <c r="EO67">
        <v>32.31014216038518</v>
      </c>
      <c r="EP67">
        <v>78.6146854918029</v>
      </c>
      <c r="EQ67">
        <v>6.213491611963508</v>
      </c>
      <c r="ER67">
        <v>4.379243822619909</v>
      </c>
      <c r="ES67">
        <v>344.9001690237498</v>
      </c>
      <c r="ET67">
        <v>386.2639430578622</v>
      </c>
      <c r="EU67">
        <v>19.58790677035296</v>
      </c>
      <c r="EV67">
        <v>24.31225686433021</v>
      </c>
      <c r="EX67">
        <v>20.03103329873503</v>
      </c>
      <c r="EY67">
        <v>2.505961646541155</v>
      </c>
      <c r="EZ67">
        <v>66.97439655767813</v>
      </c>
      <c r="FA67">
        <v>0.1420982180881387</v>
      </c>
      <c r="FB67">
        <v>7.428944881345361</v>
      </c>
      <c r="FC67">
        <v>1052.363205929993</v>
      </c>
      <c r="FD67">
        <v>58.1668563047924</v>
      </c>
      <c r="FF67">
        <v>1.194136028952014</v>
      </c>
      <c r="FG67">
        <v>14.85752994884059</v>
      </c>
      <c r="FH67">
        <v>757.3707277736647</v>
      </c>
      <c r="FI67">
        <v>453.6416005192363</v>
      </c>
      <c r="FK67">
        <v>9.021655952581161</v>
      </c>
      <c r="FL67">
        <v>44.75361325371721</v>
      </c>
      <c r="FM67">
        <v>28.76133849617901</v>
      </c>
      <c r="FN67">
        <v>39.81668373827278</v>
      </c>
      <c r="FO67">
        <v>6596.109597769472</v>
      </c>
      <c r="FP67">
        <v>3401.335384403234</v>
      </c>
      <c r="FQ67">
        <v>339.7626540301072</v>
      </c>
      <c r="FR67">
        <v>48.29055559073579</v>
      </c>
      <c r="FS67">
        <v>370.6382444138177</v>
      </c>
    </row>
    <row r="68" spans="1:175">
      <c r="A68" s="2">
        <v>44274</v>
      </c>
      <c r="B68">
        <v>5245.356796000695</v>
      </c>
      <c r="C68">
        <v>-0.01248254441099494</v>
      </c>
      <c r="F68" s="2">
        <v>44654</v>
      </c>
      <c r="G68">
        <v>0.03611485007419254</v>
      </c>
      <c r="H68">
        <v>0.05</v>
      </c>
      <c r="I68">
        <v>0.02419198102508085</v>
      </c>
      <c r="J68">
        <v>0.0182416030687521</v>
      </c>
      <c r="K68">
        <v>0.02097866316435431</v>
      </c>
      <c r="L68">
        <v>0.03669456696678056</v>
      </c>
      <c r="M68">
        <v>0.0243526234608293</v>
      </c>
      <c r="N68">
        <v>0.02159630956179083</v>
      </c>
      <c r="O68">
        <v>0.01900335173670761</v>
      </c>
      <c r="P68">
        <v>0.01524620579662393</v>
      </c>
      <c r="Q68">
        <v>0.0319469936011048</v>
      </c>
      <c r="R68">
        <v>0.01960172113181672</v>
      </c>
      <c r="S68">
        <v>0.02251760473529697</v>
      </c>
      <c r="T68">
        <v>0.01846262894659743</v>
      </c>
      <c r="U68">
        <v>0.01862650697137195</v>
      </c>
      <c r="V68">
        <v>0.01433613404867906</v>
      </c>
      <c r="W68">
        <v>0.02148053124089893</v>
      </c>
      <c r="X68">
        <v>0.01253580103483447</v>
      </c>
      <c r="Y68">
        <v>0.03021601127923947</v>
      </c>
      <c r="Z68">
        <v>0.01050625253191539</v>
      </c>
      <c r="AA68">
        <v>0.01559500609119695</v>
      </c>
      <c r="AB68">
        <v>0.016833059760539</v>
      </c>
      <c r="AC68">
        <v>0.02176275423042862</v>
      </c>
      <c r="AD68">
        <v>0.03266749451420493</v>
      </c>
      <c r="AE68">
        <v>0.04567012253278557</v>
      </c>
      <c r="AF68">
        <v>0.01248348012169967</v>
      </c>
      <c r="AG68">
        <v>0.01604520065304771</v>
      </c>
      <c r="AH68">
        <v>0.01712875066241751</v>
      </c>
      <c r="AI68">
        <v>0.02259583585306146</v>
      </c>
      <c r="AJ68">
        <v>0.01079651433236392</v>
      </c>
      <c r="AK68">
        <v>0.01334231022682985</v>
      </c>
      <c r="AL68">
        <v>0.01467479019762494</v>
      </c>
      <c r="AM68">
        <v>0.01829226387449717</v>
      </c>
      <c r="AN68">
        <v>0.01412668981402641</v>
      </c>
      <c r="AO68">
        <v>0.02291269785244479</v>
      </c>
      <c r="AP68">
        <v>0.0187868904894247</v>
      </c>
      <c r="AQ68">
        <v>0.008447697250418777</v>
      </c>
      <c r="AR68">
        <v>0.02982350736611393</v>
      </c>
      <c r="AS68">
        <v>0.03257856764401059</v>
      </c>
      <c r="AT68">
        <v>0.02403442531429207</v>
      </c>
      <c r="AU68">
        <v>0.01882332649366088</v>
      </c>
      <c r="AV68">
        <v>0.01848967891523053</v>
      </c>
      <c r="AW68">
        <v>0.007004043321269889</v>
      </c>
      <c r="AX68">
        <v>0.01094535889992613</v>
      </c>
      <c r="AY68">
        <v>0.0166527506699922</v>
      </c>
      <c r="AZ68">
        <v>0.01060636904904711</v>
      </c>
      <c r="BA68">
        <v>0.01513778185517227</v>
      </c>
      <c r="BB68">
        <v>0.009209196557819108</v>
      </c>
      <c r="BC68">
        <v>0.01788309507958604</v>
      </c>
      <c r="BL68" s="2">
        <v>44654</v>
      </c>
      <c r="BM68">
        <v>0.01494923270020404</v>
      </c>
      <c r="BN68">
        <v>0.01810300477783954</v>
      </c>
      <c r="BO68">
        <v>0.01826369070583263</v>
      </c>
      <c r="BP68">
        <v>0.0237207577181555</v>
      </c>
      <c r="BQ68">
        <v>0.02057003044341545</v>
      </c>
      <c r="BR68">
        <v>0.02207899575340318</v>
      </c>
      <c r="BS68">
        <v>0.01405688777744811</v>
      </c>
      <c r="BT68">
        <v>0.0210621228866862</v>
      </c>
      <c r="BU68">
        <v>0.01788628415076993</v>
      </c>
      <c r="BV68">
        <v>0.01229162253566697</v>
      </c>
      <c r="BW68">
        <v>0.03541138725883109</v>
      </c>
      <c r="BX68">
        <v>0.03597981214061095</v>
      </c>
      <c r="BY68">
        <v>0.0211756460204901</v>
      </c>
      <c r="BZ68">
        <v>0.03132471434437803</v>
      </c>
      <c r="CA68">
        <v>0.02962744894768278</v>
      </c>
      <c r="CB68">
        <v>0.01921990916513292</v>
      </c>
      <c r="CC68">
        <v>0.0103016065768632</v>
      </c>
      <c r="CD68">
        <v>0.01863319510345161</v>
      </c>
      <c r="CE68">
        <v>0.01529123889105753</v>
      </c>
      <c r="CF68">
        <v>0.0165051771420048</v>
      </c>
      <c r="CG68">
        <v>0.06850456732398105</v>
      </c>
      <c r="CH68">
        <v>0.02133884859799471</v>
      </c>
      <c r="CI68">
        <v>0.03203118098626399</v>
      </c>
      <c r="CJ68">
        <v>0.02387827108151722</v>
      </c>
      <c r="CK68">
        <v>0.0447805374200462</v>
      </c>
      <c r="CL68">
        <v>0.01224032075501591</v>
      </c>
      <c r="CM68">
        <v>0.01573266434177286</v>
      </c>
      <c r="CN68">
        <v>0.01679510843104026</v>
      </c>
      <c r="CO68">
        <v>0.02215570304697241</v>
      </c>
      <c r="CP68">
        <v>0.01058621451517702</v>
      </c>
      <c r="CQ68">
        <v>0.01308242214488268</v>
      </c>
      <c r="CR68">
        <v>0.0143889474153331</v>
      </c>
      <c r="CS68">
        <v>0.01793595816041964</v>
      </c>
      <c r="CT68">
        <v>0.01385152320062783</v>
      </c>
      <c r="CU68">
        <v>0.02246639305246101</v>
      </c>
      <c r="CV68">
        <v>0.01842095019482489</v>
      </c>
      <c r="CW68">
        <v>0.008283148847784057</v>
      </c>
      <c r="CX68">
        <v>0.02924259041885761</v>
      </c>
      <c r="CY68">
        <v>0.03194398627739221</v>
      </c>
      <c r="CZ68">
        <v>0.02356627095500626</v>
      </c>
      <c r="DA68">
        <v>0.01845667648064696</v>
      </c>
      <c r="DB68">
        <v>0.01812952785387719</v>
      </c>
      <c r="DC68">
        <v>0.006867615120029344</v>
      </c>
      <c r="DD68">
        <v>0.01073215981503263</v>
      </c>
      <c r="DE68">
        <v>0.01632838020062131</v>
      </c>
      <c r="DF68">
        <v>0.01039977297522492</v>
      </c>
      <c r="DG68">
        <v>0.01484292069361987</v>
      </c>
      <c r="DH68">
        <v>0.009029815297078121</v>
      </c>
      <c r="DI68">
        <v>0.01753475935657409</v>
      </c>
      <c r="DR68" s="2">
        <v>44654</v>
      </c>
      <c r="DS68">
        <v>153.3664268665159</v>
      </c>
      <c r="DT68">
        <v>3804.368231470901</v>
      </c>
      <c r="DU68">
        <v>359.1655559360787</v>
      </c>
      <c r="DV68">
        <v>302.577242633675</v>
      </c>
      <c r="DW68">
        <v>16401.8026970166</v>
      </c>
      <c r="DY68">
        <v>4.811859019969937</v>
      </c>
      <c r="DZ68">
        <v>125.1958254635471</v>
      </c>
      <c r="EA68">
        <v>106.9701988139254</v>
      </c>
      <c r="EB68">
        <v>2.764181327034322</v>
      </c>
      <c r="EC68">
        <v>34.21286086982546</v>
      </c>
      <c r="ED68">
        <v>259.6422434265796</v>
      </c>
      <c r="EE68">
        <v>741.5290652106274</v>
      </c>
      <c r="EF68">
        <v>1.475284457293718</v>
      </c>
      <c r="EG68">
        <v>49.03217109893757</v>
      </c>
      <c r="EH68">
        <v>3.232262166434294</v>
      </c>
      <c r="EI68">
        <v>50.19524291903517</v>
      </c>
      <c r="EJ68">
        <v>22.08525923830249</v>
      </c>
      <c r="EK68">
        <v>1.10915898701502</v>
      </c>
      <c r="EL68">
        <v>97.10207473672112</v>
      </c>
      <c r="EM68">
        <v>9.484004239404259</v>
      </c>
      <c r="EN68">
        <v>9.304896119477046</v>
      </c>
      <c r="EO68">
        <v>31.25730220236662</v>
      </c>
      <c r="EP68">
        <v>80.83561074123095</v>
      </c>
      <c r="EQ68">
        <v>7.18287787595558</v>
      </c>
      <c r="ER68">
        <v>2.204255004639666</v>
      </c>
      <c r="ES68">
        <v>410.5606397842782</v>
      </c>
      <c r="ET68">
        <v>359.2724015098444</v>
      </c>
      <c r="EU68">
        <v>21.58351861780626</v>
      </c>
      <c r="EV68">
        <v>20.5554003173821</v>
      </c>
      <c r="EX68">
        <v>23.50485015434935</v>
      </c>
      <c r="EY68">
        <v>2.908100402240716</v>
      </c>
      <c r="EZ68">
        <v>80.81922325019991</v>
      </c>
      <c r="FA68">
        <v>0.1417783233165415</v>
      </c>
      <c r="FB68">
        <v>7.192201912082002</v>
      </c>
      <c r="FC68">
        <v>1041.897716875221</v>
      </c>
      <c r="FD68">
        <v>60.70466485310158</v>
      </c>
      <c r="FF68">
        <v>1.381780531007179</v>
      </c>
      <c r="FG68">
        <v>13.24830517991011</v>
      </c>
      <c r="FH68">
        <v>886.9122057525425</v>
      </c>
      <c r="FI68">
        <v>520.1137467053362</v>
      </c>
      <c r="FK68">
        <v>9.062120020708557</v>
      </c>
      <c r="FL68">
        <v>54.42138869447584</v>
      </c>
      <c r="FM68">
        <v>21.54391764558406</v>
      </c>
      <c r="FN68">
        <v>38.14405755326577</v>
      </c>
      <c r="FO68">
        <v>6756.74585422903</v>
      </c>
      <c r="FP68">
        <v>2777.222895929786</v>
      </c>
      <c r="FQ68">
        <v>392.068986553713</v>
      </c>
      <c r="FR68">
        <v>52.80468523212181</v>
      </c>
      <c r="FS68">
        <v>281.7573378132574</v>
      </c>
    </row>
    <row r="69" spans="1:175">
      <c r="A69" s="2">
        <v>44275</v>
      </c>
      <c r="B69">
        <v>5419.609566889341</v>
      </c>
      <c r="C69">
        <v>0.033220384745134</v>
      </c>
      <c r="F69" s="2">
        <v>44661</v>
      </c>
      <c r="G69">
        <v>0.0357628713048246</v>
      </c>
      <c r="H69">
        <v>0.05000000000000001</v>
      </c>
      <c r="I69">
        <v>0.02564015582614037</v>
      </c>
      <c r="J69">
        <v>0.01754878747678673</v>
      </c>
      <c r="K69">
        <v>0.02069402838692954</v>
      </c>
      <c r="L69">
        <v>0.03862417584813607</v>
      </c>
      <c r="M69">
        <v>0.02353803534142957</v>
      </c>
      <c r="N69">
        <v>0.02117496366816343</v>
      </c>
      <c r="O69">
        <v>0.01816437842446239</v>
      </c>
      <c r="P69">
        <v>0.01594450826588777</v>
      </c>
      <c r="Q69">
        <v>0.029857125244792</v>
      </c>
      <c r="R69">
        <v>0.01918055899673077</v>
      </c>
      <c r="S69">
        <v>0.02136686537998371</v>
      </c>
      <c r="T69">
        <v>0.01941492563936292</v>
      </c>
      <c r="U69">
        <v>0.01949353608331967</v>
      </c>
      <c r="V69">
        <v>0.01473645983837506</v>
      </c>
      <c r="W69">
        <v>0.02108372072074847</v>
      </c>
      <c r="X69">
        <v>0.01248021669663974</v>
      </c>
      <c r="Y69">
        <v>0.02843976858407839</v>
      </c>
      <c r="Z69">
        <v>0.01026159774431337</v>
      </c>
      <c r="AA69">
        <v>0.01464311711721895</v>
      </c>
      <c r="AB69">
        <v>0.02038235794919977</v>
      </c>
      <c r="AC69">
        <v>0.02064100373761869</v>
      </c>
      <c r="AD69">
        <v>0.03296809531233253</v>
      </c>
      <c r="AE69">
        <v>0.04481552378984584</v>
      </c>
      <c r="AF69">
        <v>0.01251744370507404</v>
      </c>
      <c r="AG69">
        <v>0.01548971534925129</v>
      </c>
      <c r="AH69">
        <v>0.01631780543646573</v>
      </c>
      <c r="AI69">
        <v>0.02375240978649771</v>
      </c>
      <c r="AJ69">
        <v>0.01101068263388827</v>
      </c>
      <c r="AK69">
        <v>0.01364609348714012</v>
      </c>
      <c r="AL69">
        <v>0.01189055172595887</v>
      </c>
      <c r="AM69">
        <v>0.01746172070461429</v>
      </c>
      <c r="AN69">
        <v>0.01315133241101651</v>
      </c>
      <c r="AO69">
        <v>0.02879359814506941</v>
      </c>
      <c r="AP69">
        <v>0.01906303711343607</v>
      </c>
      <c r="AQ69">
        <v>0.00826000619954368</v>
      </c>
      <c r="AR69">
        <v>0.02956500293164456</v>
      </c>
      <c r="AS69">
        <v>0.0336366743089624</v>
      </c>
      <c r="AT69">
        <v>0.02396510573105011</v>
      </c>
      <c r="AU69">
        <v>0.01844032176980286</v>
      </c>
      <c r="AV69">
        <v>0.01898707566652713</v>
      </c>
      <c r="AW69">
        <v>0.009124957735822663</v>
      </c>
      <c r="AX69">
        <v>0.01079170800078555</v>
      </c>
      <c r="AY69">
        <v>0.01606704384160766</v>
      </c>
      <c r="AZ69">
        <v>0.01048442964157446</v>
      </c>
      <c r="BA69">
        <v>0.01603832645560407</v>
      </c>
      <c r="BB69">
        <v>0.008811191693516698</v>
      </c>
      <c r="BC69">
        <v>0.01587698814782568</v>
      </c>
      <c r="BL69" s="2">
        <v>44661</v>
      </c>
      <c r="BM69">
        <v>0.01567498536170485</v>
      </c>
      <c r="BN69">
        <v>0.01908673946669734</v>
      </c>
      <c r="BO69">
        <v>0.01916402109481348</v>
      </c>
      <c r="BP69">
        <v>0.02520673955849989</v>
      </c>
      <c r="BQ69">
        <v>0.02034422050718315</v>
      </c>
      <c r="BR69">
        <v>0.02100568399298419</v>
      </c>
      <c r="BS69">
        <v>0.01448735755269899</v>
      </c>
      <c r="BT69">
        <v>0.02072732555666586</v>
      </c>
      <c r="BU69">
        <v>0.01725214614506555</v>
      </c>
      <c r="BV69">
        <v>0.01226925351152183</v>
      </c>
      <c r="BW69">
        <v>0.03515834259968931</v>
      </c>
      <c r="BX69">
        <v>0.03797128020076556</v>
      </c>
      <c r="BY69">
        <v>0.02081702615082894</v>
      </c>
      <c r="BZ69">
        <v>0.02935242613633809</v>
      </c>
      <c r="CA69">
        <v>0.02795902820028932</v>
      </c>
      <c r="CB69">
        <v>0.01885633451276154</v>
      </c>
      <c r="CC69">
        <v>0.0100881376676849</v>
      </c>
      <c r="CD69">
        <v>0.01785733126164002</v>
      </c>
      <c r="CE69">
        <v>0.01439559267896662</v>
      </c>
      <c r="CF69">
        <v>0.02003781848664907</v>
      </c>
      <c r="CG69">
        <v>0.06605861746903545</v>
      </c>
      <c r="CH69">
        <v>0.02029209217635621</v>
      </c>
      <c r="CI69">
        <v>0.03241080896359205</v>
      </c>
      <c r="CJ69">
        <v>0.02314015291456572</v>
      </c>
      <c r="CK69">
        <v>0.044057970786461</v>
      </c>
      <c r="CL69">
        <v>0.01230585124175828</v>
      </c>
      <c r="CM69">
        <v>0.01522788017714826</v>
      </c>
      <c r="CN69">
        <v>0.01604197238863588</v>
      </c>
      <c r="CO69">
        <v>0.02335090361520387</v>
      </c>
      <c r="CP69">
        <v>0.01082456017021399</v>
      </c>
      <c r="CQ69">
        <v>0.01341542254476466</v>
      </c>
      <c r="CR69">
        <v>0.01168955612420839</v>
      </c>
      <c r="CS69">
        <v>0.01716655113288109</v>
      </c>
      <c r="CT69">
        <v>0.01292902481480951</v>
      </c>
      <c r="CU69">
        <v>0.02830687669436541</v>
      </c>
      <c r="CV69">
        <v>0.01874079919680165</v>
      </c>
      <c r="CW69">
        <v>0.008120380641806486</v>
      </c>
      <c r="CX69">
        <v>0.02906524180264435</v>
      </c>
      <c r="CY69">
        <v>0.03306808642932222</v>
      </c>
      <c r="CZ69">
        <v>0.0235600041883765</v>
      </c>
      <c r="DA69">
        <v>0.01812861011369002</v>
      </c>
      <c r="DB69">
        <v>0.01866612178759618</v>
      </c>
      <c r="DC69">
        <v>0.008970711203506142</v>
      </c>
      <c r="DD69">
        <v>0.01060928704223592</v>
      </c>
      <c r="DE69">
        <v>0.0157954496195965</v>
      </c>
      <c r="DF69">
        <v>0.01030720285736913</v>
      </c>
      <c r="DG69">
        <v>0.01576721766676821</v>
      </c>
      <c r="DH69">
        <v>0.008662249002092982</v>
      </c>
      <c r="DI69">
        <v>0.01560860659074532</v>
      </c>
      <c r="DR69" s="2">
        <v>44661</v>
      </c>
      <c r="DS69">
        <v>156.2344997492266</v>
      </c>
      <c r="DT69">
        <v>3481.36856398431</v>
      </c>
      <c r="DU69">
        <v>296.6075315021456</v>
      </c>
      <c r="DV69">
        <v>346.6729936053172</v>
      </c>
      <c r="DW69">
        <v>15748.50748983976</v>
      </c>
      <c r="DY69">
        <v>5.1462543756025</v>
      </c>
      <c r="DZ69">
        <v>87.04752924220554</v>
      </c>
      <c r="EA69">
        <v>108.6484968034247</v>
      </c>
      <c r="EB69">
        <v>2.969766945255178</v>
      </c>
      <c r="EC69">
        <v>41.0502055007777</v>
      </c>
      <c r="ED69">
        <v>293.3223979362658</v>
      </c>
      <c r="EE69">
        <v>744.6581866573582</v>
      </c>
      <c r="EF69">
        <v>1.371831023222431</v>
      </c>
      <c r="EG69">
        <v>52.41869000656114</v>
      </c>
      <c r="EH69">
        <v>2.722310170578365</v>
      </c>
      <c r="EI69">
        <v>57.22681174171823</v>
      </c>
      <c r="EJ69">
        <v>27.06453393201654</v>
      </c>
      <c r="EK69">
        <v>1.107618764106988</v>
      </c>
      <c r="EL69">
        <v>85.57028860658961</v>
      </c>
      <c r="EM69">
        <v>8.940090738171897</v>
      </c>
      <c r="EN69">
        <v>9.63707555170002</v>
      </c>
      <c r="EO69">
        <v>33.77722198822367</v>
      </c>
      <c r="EP69">
        <v>85.04388114036341</v>
      </c>
      <c r="EQ69">
        <v>6.891631837918765</v>
      </c>
      <c r="ER69">
        <v>2.343574232651759</v>
      </c>
      <c r="ES69">
        <v>409.3506227623181</v>
      </c>
      <c r="ET69">
        <v>413.4039171085193</v>
      </c>
      <c r="EU69">
        <v>18.83099891789465</v>
      </c>
      <c r="EV69">
        <v>22.57005210934843</v>
      </c>
      <c r="EX69">
        <v>37.92712159251406</v>
      </c>
      <c r="EY69">
        <v>3.013644175726059</v>
      </c>
      <c r="EZ69">
        <v>79.69981236214832</v>
      </c>
      <c r="FA69">
        <v>0.1257792326363899</v>
      </c>
      <c r="FB69">
        <v>5.622756439721961</v>
      </c>
      <c r="FC69">
        <v>882.2005683807364</v>
      </c>
      <c r="FD69">
        <v>65.24601528316262</v>
      </c>
      <c r="FF69">
        <v>1.385286763158274</v>
      </c>
      <c r="FG69">
        <v>13.59662606752662</v>
      </c>
      <c r="FH69">
        <v>865.5527890778928</v>
      </c>
      <c r="FI69">
        <v>439.0635646355432</v>
      </c>
      <c r="FK69">
        <v>9.632134332314115</v>
      </c>
      <c r="FL69">
        <v>53.19888342519968</v>
      </c>
      <c r="FM69">
        <v>23.87900875788416</v>
      </c>
      <c r="FN69">
        <v>50.34967842929989</v>
      </c>
      <c r="FO69">
        <v>6874.141582211084</v>
      </c>
      <c r="FP69">
        <v>2709.650801579793</v>
      </c>
      <c r="FQ69">
        <v>380.3586823550949</v>
      </c>
      <c r="FR69">
        <v>56.62826536659187</v>
      </c>
      <c r="FS69">
        <v>258.2465570942653</v>
      </c>
    </row>
    <row r="70" spans="1:175">
      <c r="A70" s="2">
        <v>44276</v>
      </c>
      <c r="B70">
        <v>5377.305992270552</v>
      </c>
      <c r="C70">
        <v>-0.007805649852941299</v>
      </c>
      <c r="F70" s="2">
        <v>44668</v>
      </c>
      <c r="G70">
        <v>0.0352254753582059</v>
      </c>
      <c r="H70">
        <v>0.04999999999999999</v>
      </c>
      <c r="I70">
        <v>0.02668111474844484</v>
      </c>
      <c r="J70">
        <v>0.01760388848539742</v>
      </c>
      <c r="K70">
        <v>0.02036497841377312</v>
      </c>
      <c r="L70">
        <v>0.03830913151809915</v>
      </c>
      <c r="M70">
        <v>0.02254043962314563</v>
      </c>
      <c r="N70">
        <v>0.02174829091054746</v>
      </c>
      <c r="O70">
        <v>0.01866778327444453</v>
      </c>
      <c r="P70">
        <v>0.01570832258240669</v>
      </c>
      <c r="Q70">
        <v>0.02878472116999675</v>
      </c>
      <c r="R70">
        <v>0.02318529028185666</v>
      </c>
      <c r="S70">
        <v>0.01954320248871295</v>
      </c>
      <c r="T70">
        <v>0.0187412375276528</v>
      </c>
      <c r="U70">
        <v>0.01924431327198675</v>
      </c>
      <c r="V70">
        <v>0.01558599082383265</v>
      </c>
      <c r="W70">
        <v>0.02376561652658737</v>
      </c>
      <c r="X70">
        <v>0.01262395741568059</v>
      </c>
      <c r="Y70">
        <v>0.03058821484490827</v>
      </c>
      <c r="Z70">
        <v>0.009848761502690465</v>
      </c>
      <c r="AA70">
        <v>0.01400122886975456</v>
      </c>
      <c r="AB70">
        <v>0.01999975861381995</v>
      </c>
      <c r="AC70">
        <v>0.02024303312028259</v>
      </c>
      <c r="AD70">
        <v>0.03156318881634508</v>
      </c>
      <c r="AE70">
        <v>0.04297161849463754</v>
      </c>
      <c r="AF70">
        <v>0.0125161315703623</v>
      </c>
      <c r="AG70">
        <v>0.01527957743812767</v>
      </c>
      <c r="AH70">
        <v>0.01555958449154327</v>
      </c>
      <c r="AI70">
        <v>0.02119093768012621</v>
      </c>
      <c r="AJ70">
        <v>0.01162983912033792</v>
      </c>
      <c r="AK70">
        <v>0.01324702785135774</v>
      </c>
      <c r="AL70">
        <v>0.01142711284843329</v>
      </c>
      <c r="AM70">
        <v>0.01737846863321519</v>
      </c>
      <c r="AN70">
        <v>0.01328575598411603</v>
      </c>
      <c r="AO70">
        <v>0.03589609832715627</v>
      </c>
      <c r="AP70">
        <v>0.01874350777666266</v>
      </c>
      <c r="AQ70">
        <v>0.007528671232656253</v>
      </c>
      <c r="AR70">
        <v>0.02865767592752009</v>
      </c>
      <c r="AS70">
        <v>0.03214375127382545</v>
      </c>
      <c r="AT70">
        <v>0.02254448739539748</v>
      </c>
      <c r="AU70">
        <v>0.01813469960033215</v>
      </c>
      <c r="AV70">
        <v>0.01919464791197742</v>
      </c>
      <c r="AW70">
        <v>0.007745929421818549</v>
      </c>
      <c r="AX70">
        <v>0.01107260589959666</v>
      </c>
      <c r="AY70">
        <v>0.01723702280151031</v>
      </c>
      <c r="AZ70">
        <v>0.01071666355448746</v>
      </c>
      <c r="BA70">
        <v>0.01580438761944036</v>
      </c>
      <c r="BB70">
        <v>0.008954619931154878</v>
      </c>
      <c r="BC70">
        <v>0.01657123702563452</v>
      </c>
      <c r="BL70" s="2">
        <v>44668</v>
      </c>
      <c r="BM70">
        <v>0.01543797919563824</v>
      </c>
      <c r="BN70">
        <v>0.01841869706549473</v>
      </c>
      <c r="BO70">
        <v>0.01891311477522244</v>
      </c>
      <c r="BP70">
        <v>0.02622192740453768</v>
      </c>
      <c r="BQ70">
        <v>0.02001449304482533</v>
      </c>
      <c r="BR70">
        <v>0.01920686004849482</v>
      </c>
      <c r="BS70">
        <v>0.01531775279120044</v>
      </c>
      <c r="BT70">
        <v>0.02335660549267637</v>
      </c>
      <c r="BU70">
        <v>0.01730092202870098</v>
      </c>
      <c r="BV70">
        <v>0.01240669657294757</v>
      </c>
      <c r="BW70">
        <v>0.03461923785201084</v>
      </c>
      <c r="BX70">
        <v>0.03764982367001865</v>
      </c>
      <c r="BY70">
        <v>0.0213739984556823</v>
      </c>
      <c r="BZ70">
        <v>0.02828933033705078</v>
      </c>
      <c r="CA70">
        <v>0.0300617855235729</v>
      </c>
      <c r="CB70">
        <v>0.02278626677918</v>
      </c>
      <c r="CC70">
        <v>0.009679262339037301</v>
      </c>
      <c r="CD70">
        <v>0.01834650697473796</v>
      </c>
      <c r="CE70">
        <v>0.01376026490866244</v>
      </c>
      <c r="CF70">
        <v>0.01965555875098627</v>
      </c>
      <c r="CG70">
        <v>0.06634969081407044</v>
      </c>
      <c r="CH70">
        <v>0.01989464645432932</v>
      </c>
      <c r="CI70">
        <v>0.03101997999713102</v>
      </c>
      <c r="CJ70">
        <v>0.0221525141298281</v>
      </c>
      <c r="CK70">
        <v>0.04223206830919805</v>
      </c>
      <c r="CL70">
        <v>0.01230072643208478</v>
      </c>
      <c r="CM70">
        <v>0.0150166128414087</v>
      </c>
      <c r="CN70">
        <v>0.01529180091719365</v>
      </c>
      <c r="CO70">
        <v>0.02082623738630485</v>
      </c>
      <c r="CP70">
        <v>0.01142968725314328</v>
      </c>
      <c r="CQ70">
        <v>0.01301904384127872</v>
      </c>
      <c r="CR70">
        <v>0.0112304499410971</v>
      </c>
      <c r="CS70">
        <v>0.01707938169745194</v>
      </c>
      <c r="CT70">
        <v>0.01305710545509342</v>
      </c>
      <c r="CU70">
        <v>0.03527831926496629</v>
      </c>
      <c r="CV70">
        <v>0.01842092824306313</v>
      </c>
      <c r="CW70">
        <v>0.007399101288556554</v>
      </c>
      <c r="CX70">
        <v>0.02816447156871507</v>
      </c>
      <c r="CY70">
        <v>0.03159055085810817</v>
      </c>
      <c r="CZ70">
        <v>0.02215649223910647</v>
      </c>
      <c r="DA70">
        <v>0.0178225977777306</v>
      </c>
      <c r="DB70">
        <v>0.0188643041660345</v>
      </c>
      <c r="DC70">
        <v>0.007612620420645557</v>
      </c>
      <c r="DD70">
        <v>0.01088204412805513</v>
      </c>
      <c r="DE70">
        <v>0.01694037017692107</v>
      </c>
      <c r="DF70">
        <v>0.01053222762219874</v>
      </c>
      <c r="DG70">
        <v>0.01553239093408924</v>
      </c>
      <c r="DH70">
        <v>0.008800509123542357</v>
      </c>
      <c r="DI70">
        <v>0.01628604270797579</v>
      </c>
      <c r="DR70" s="2">
        <v>44668</v>
      </c>
      <c r="DS70">
        <v>155.4874165924342</v>
      </c>
      <c r="DT70">
        <v>3480.210740773864</v>
      </c>
      <c r="DU70">
        <v>262.467689423115</v>
      </c>
      <c r="DV70">
        <v>339.3057140644776</v>
      </c>
      <c r="DW70">
        <v>15590.33112390804</v>
      </c>
      <c r="DY70">
        <v>5.324981865925024</v>
      </c>
      <c r="DZ70">
        <v>71.88389005762069</v>
      </c>
      <c r="EA70">
        <v>106.6653238508829</v>
      </c>
      <c r="EB70">
        <v>3.001232439122999</v>
      </c>
      <c r="EC70">
        <v>42.04468993958351</v>
      </c>
      <c r="ED70">
        <v>285.1622098336864</v>
      </c>
      <c r="EE70">
        <v>710.9991140388805</v>
      </c>
      <c r="EF70">
        <v>1.114010133799789</v>
      </c>
      <c r="EG70">
        <v>57.19274722835959</v>
      </c>
      <c r="EH70">
        <v>3.239409049797286</v>
      </c>
      <c r="EI70">
        <v>68.03950153010999</v>
      </c>
      <c r="EJ70">
        <v>27.52405325031269</v>
      </c>
      <c r="EK70">
        <v>1.25449726663741</v>
      </c>
      <c r="EL70">
        <v>95.91447804458981</v>
      </c>
      <c r="EM70">
        <v>9.491030714226893</v>
      </c>
      <c r="EN70">
        <v>7.996713420667279</v>
      </c>
      <c r="EO70">
        <v>31.70446752021255</v>
      </c>
      <c r="EP70">
        <v>89.52860737172321</v>
      </c>
      <c r="EQ70">
        <v>6.907711751803024</v>
      </c>
      <c r="ER70">
        <v>2.14827181572852</v>
      </c>
      <c r="ES70">
        <v>433.5431765823804</v>
      </c>
      <c r="ET70">
        <v>423.7765098243421</v>
      </c>
      <c r="EU70">
        <v>20.10997002476767</v>
      </c>
      <c r="EV70">
        <v>24.1608432382887</v>
      </c>
      <c r="EX70">
        <v>31.12767617461831</v>
      </c>
      <c r="EY70">
        <v>2.758964341957258</v>
      </c>
      <c r="EZ70">
        <v>82.95560828050715</v>
      </c>
      <c r="FA70">
        <v>0.1250104996990108</v>
      </c>
      <c r="FB70">
        <v>5.978161684652356</v>
      </c>
      <c r="FC70">
        <v>1015.74272739771</v>
      </c>
      <c r="FD70">
        <v>65.88688905689627</v>
      </c>
      <c r="FF70">
        <v>1.685188831265584</v>
      </c>
      <c r="FG70">
        <v>13.27511818051917</v>
      </c>
      <c r="FH70">
        <v>887.2868918013719</v>
      </c>
      <c r="FI70">
        <v>469.2292952572314</v>
      </c>
      <c r="FK70">
        <v>10.12744261606015</v>
      </c>
      <c r="FL70">
        <v>54.3216800487023</v>
      </c>
      <c r="FM70">
        <v>21.98749722726702</v>
      </c>
      <c r="FN70">
        <v>49.24519835258189</v>
      </c>
      <c r="FO70">
        <v>6621.084005548287</v>
      </c>
      <c r="FP70">
        <v>2704.622689937716</v>
      </c>
      <c r="FQ70">
        <v>331.4856974359174</v>
      </c>
      <c r="FR70">
        <v>64.31912740433194</v>
      </c>
      <c r="FS70">
        <v>253.8739424584688</v>
      </c>
    </row>
    <row r="71" spans="1:175">
      <c r="A71" s="2">
        <v>44277</v>
      </c>
      <c r="B71">
        <v>5368.409980723829</v>
      </c>
      <c r="C71">
        <v>-0.001654362158209133</v>
      </c>
      <c r="F71" s="2">
        <v>44675</v>
      </c>
      <c r="G71">
        <v>0.03480105099079359</v>
      </c>
      <c r="H71">
        <v>0.05000000000000001</v>
      </c>
      <c r="I71">
        <v>0.02723633501683478</v>
      </c>
      <c r="J71">
        <v>0.0183615233773751</v>
      </c>
      <c r="K71">
        <v>0.02056995314846981</v>
      </c>
      <c r="L71">
        <v>0.03770067514801221</v>
      </c>
      <c r="M71">
        <v>0.01494929278264275</v>
      </c>
      <c r="N71">
        <v>0.02318779086600448</v>
      </c>
      <c r="O71">
        <v>0.02072789007796843</v>
      </c>
      <c r="P71">
        <v>0.01683119705929129</v>
      </c>
      <c r="Q71">
        <v>0.02919184768112814</v>
      </c>
      <c r="R71">
        <v>0.0237171876984943</v>
      </c>
      <c r="S71">
        <v>0.01998450859937948</v>
      </c>
      <c r="T71">
        <v>0.01844760172403597</v>
      </c>
      <c r="U71">
        <v>0.01866104467784149</v>
      </c>
      <c r="V71">
        <v>0.01532935615174098</v>
      </c>
      <c r="W71">
        <v>0.02358653837961113</v>
      </c>
      <c r="X71">
        <v>0.01350727474214316</v>
      </c>
      <c r="Y71">
        <v>0.03041326624585933</v>
      </c>
      <c r="Z71">
        <v>0.009642718217731655</v>
      </c>
      <c r="AA71">
        <v>0.01272519097091558</v>
      </c>
      <c r="AB71">
        <v>0.02168515565528622</v>
      </c>
      <c r="AC71">
        <v>0.0202496865032433</v>
      </c>
      <c r="AD71">
        <v>0.03327067390923456</v>
      </c>
      <c r="AE71">
        <v>0.04171239507191511</v>
      </c>
      <c r="AF71">
        <v>0.01250767221004002</v>
      </c>
      <c r="AG71">
        <v>0.01522884753866201</v>
      </c>
      <c r="AH71">
        <v>0.01547877395100744</v>
      </c>
      <c r="AI71">
        <v>0.02032905036654968</v>
      </c>
      <c r="AJ71">
        <v>0.01325218900159971</v>
      </c>
      <c r="AK71">
        <v>0.01309132051278782</v>
      </c>
      <c r="AL71">
        <v>0.01122744148483353</v>
      </c>
      <c r="AM71">
        <v>0.01736145846210655</v>
      </c>
      <c r="AN71">
        <v>0.0136535893166586</v>
      </c>
      <c r="AO71">
        <v>0.03610822534028263</v>
      </c>
      <c r="AP71">
        <v>0.01990810945864205</v>
      </c>
      <c r="AQ71">
        <v>0.007682056335826344</v>
      </c>
      <c r="AR71">
        <v>0.02953543831896907</v>
      </c>
      <c r="AS71">
        <v>0.02990407901681439</v>
      </c>
      <c r="AT71">
        <v>0.0224635509871498</v>
      </c>
      <c r="AU71">
        <v>0.01796188360988641</v>
      </c>
      <c r="AV71">
        <v>0.01853210256251293</v>
      </c>
      <c r="AW71">
        <v>0.007889092548738574</v>
      </c>
      <c r="AX71">
        <v>0.01162802892504991</v>
      </c>
      <c r="AY71">
        <v>0.01703272567003693</v>
      </c>
      <c r="AZ71">
        <v>0.01105862255491731</v>
      </c>
      <c r="BA71">
        <v>0.01572910865075839</v>
      </c>
      <c r="BB71">
        <v>0.008825429227287516</v>
      </c>
      <c r="BC71">
        <v>0.01712104925292957</v>
      </c>
      <c r="BL71" s="2">
        <v>44675</v>
      </c>
      <c r="BM71">
        <v>0.01674559824774572</v>
      </c>
      <c r="BN71">
        <v>0.01835378232557722</v>
      </c>
      <c r="BO71">
        <v>0.01856613976757308</v>
      </c>
      <c r="BP71">
        <v>0.02709781855243328</v>
      </c>
      <c r="BQ71">
        <v>0.0204653400578587</v>
      </c>
      <c r="BR71">
        <v>0.01988287291776973</v>
      </c>
      <c r="BS71">
        <v>0.01525139528753594</v>
      </c>
      <c r="BT71">
        <v>0.02346658377111499</v>
      </c>
      <c r="BU71">
        <v>0.01826814174957211</v>
      </c>
      <c r="BV71">
        <v>0.01343858047987091</v>
      </c>
      <c r="BW71">
        <v>0.0346240624738833</v>
      </c>
      <c r="BX71">
        <v>0.03750893994487918</v>
      </c>
      <c r="BY71">
        <v>0.02306986417704082</v>
      </c>
      <c r="BZ71">
        <v>0.02904338602034898</v>
      </c>
      <c r="CA71">
        <v>0.03025859278819059</v>
      </c>
      <c r="CB71">
        <v>0.02359656864370915</v>
      </c>
      <c r="CC71">
        <v>0.00959367802073325</v>
      </c>
      <c r="CD71">
        <v>0.02062247376383041</v>
      </c>
      <c r="CE71">
        <v>0.01266047417032418</v>
      </c>
      <c r="CF71">
        <v>0.02157487095326924</v>
      </c>
      <c r="CG71">
        <v>0.05483143716289607</v>
      </c>
      <c r="CH71">
        <v>0.02014670220018144</v>
      </c>
      <c r="CI71">
        <v>0.03310146846675068</v>
      </c>
      <c r="CJ71">
        <v>0.01487326481558057</v>
      </c>
      <c r="CK71">
        <v>0.0415002573711742</v>
      </c>
      <c r="CL71">
        <v>0.01244406164968538</v>
      </c>
      <c r="CM71">
        <v>0.01515139783345531</v>
      </c>
      <c r="CN71">
        <v>0.01540005318921484</v>
      </c>
      <c r="CO71">
        <v>0.0202256624408367</v>
      </c>
      <c r="CP71">
        <v>0.01318479203482913</v>
      </c>
      <c r="CQ71">
        <v>0.01302474167864375</v>
      </c>
      <c r="CR71">
        <v>0.01117034182374504</v>
      </c>
      <c r="CS71">
        <v>0.01727316288777403</v>
      </c>
      <c r="CT71">
        <v>0.01358415093894131</v>
      </c>
      <c r="CU71">
        <v>0.03592458889628761</v>
      </c>
      <c r="CV71">
        <v>0.01980686232192469</v>
      </c>
      <c r="CW71">
        <v>0.00764298752270174</v>
      </c>
      <c r="CX71">
        <v>0.02938522925126729</v>
      </c>
      <c r="CY71">
        <v>0.02975199514451543</v>
      </c>
      <c r="CZ71">
        <v>0.02234930758183409</v>
      </c>
      <c r="DA71">
        <v>0.01787053443937228</v>
      </c>
      <c r="DB71">
        <v>0.01843785341616859</v>
      </c>
      <c r="DC71">
        <v>0.007848970806715939</v>
      </c>
      <c r="DD71">
        <v>0.01156889198707126</v>
      </c>
      <c r="DE71">
        <v>0.01694610193973416</v>
      </c>
      <c r="DF71">
        <v>0.01100238146019913</v>
      </c>
      <c r="DG71">
        <v>0.01564911475594312</v>
      </c>
      <c r="DH71">
        <v>0.008780545535974646</v>
      </c>
      <c r="DI71">
        <v>0.01703397633332075</v>
      </c>
      <c r="DR71" s="2">
        <v>44675</v>
      </c>
      <c r="DS71">
        <v>162.7853620233366</v>
      </c>
      <c r="DT71">
        <v>3767.478604995672</v>
      </c>
      <c r="DU71">
        <v>239.6605732859669</v>
      </c>
      <c r="DV71">
        <v>335.8091779895602</v>
      </c>
      <c r="DW71">
        <v>15079.36141508635</v>
      </c>
      <c r="DY71">
        <v>5.76917190496718</v>
      </c>
      <c r="DZ71">
        <v>71.18433417102312</v>
      </c>
      <c r="EA71">
        <v>114.5670187140539</v>
      </c>
      <c r="EB71">
        <v>3.057204713425585</v>
      </c>
      <c r="EC71">
        <v>40.4678081095813</v>
      </c>
      <c r="ED71">
        <v>295.1641899705668</v>
      </c>
      <c r="EE71">
        <v>756.3489862068704</v>
      </c>
      <c r="EF71">
        <v>1.210250793633959</v>
      </c>
      <c r="EG71">
        <v>45.61629349794882</v>
      </c>
      <c r="EH71">
        <v>3.636107039366431</v>
      </c>
      <c r="EI71">
        <v>67.74090174100594</v>
      </c>
      <c r="EJ71">
        <v>27.29870945807154</v>
      </c>
      <c r="EK71">
        <v>1.218565873645519</v>
      </c>
      <c r="EL71">
        <v>103.9805573835041</v>
      </c>
      <c r="EM71">
        <v>9.763049475503529</v>
      </c>
      <c r="EN71">
        <v>8.552730190641689</v>
      </c>
      <c r="EO71">
        <v>32.0705449762387</v>
      </c>
      <c r="EP71">
        <v>98.48695934788937</v>
      </c>
      <c r="EQ71">
        <v>6.748500283443313</v>
      </c>
      <c r="ER71">
        <v>2.000043096786957</v>
      </c>
      <c r="ES71">
        <v>468.7053836016225</v>
      </c>
      <c r="ET71">
        <v>448.1992548617973</v>
      </c>
      <c r="EU71">
        <v>22.02755406394454</v>
      </c>
      <c r="EV71">
        <v>25.08344832801842</v>
      </c>
      <c r="EX71">
        <v>35.33689071957686</v>
      </c>
      <c r="EY71">
        <v>2.852755831117695</v>
      </c>
      <c r="EZ71">
        <v>91.80433433191997</v>
      </c>
      <c r="FA71">
        <v>0.1348670628903927</v>
      </c>
      <c r="FB71">
        <v>6.886754677672662</v>
      </c>
      <c r="FC71">
        <v>1007.032325527451</v>
      </c>
      <c r="FD71">
        <v>54.97253682874217</v>
      </c>
      <c r="FF71">
        <v>1.78611785154682</v>
      </c>
      <c r="FG71">
        <v>13.45258873953495</v>
      </c>
      <c r="FH71">
        <v>932.5688307652938</v>
      </c>
      <c r="FI71">
        <v>496.9559626065496</v>
      </c>
      <c r="FK71">
        <v>9.350018839525911</v>
      </c>
      <c r="FL71">
        <v>61.21735956975277</v>
      </c>
      <c r="FM71">
        <v>17.55496952616727</v>
      </c>
      <c r="FN71">
        <v>50.50321162291201</v>
      </c>
      <c r="FO71">
        <v>5888.426780637818</v>
      </c>
      <c r="FP71">
        <v>2804.194437037631</v>
      </c>
      <c r="FQ71">
        <v>374.9723689355188</v>
      </c>
      <c r="FR71">
        <v>69.79373082740845</v>
      </c>
      <c r="FS71">
        <v>141.7813154799894</v>
      </c>
    </row>
    <row r="72" spans="1:175">
      <c r="A72" s="2">
        <v>44278</v>
      </c>
      <c r="B72">
        <v>5124.793389174378</v>
      </c>
      <c r="C72">
        <v>-0.04537965476262007</v>
      </c>
      <c r="F72" s="2">
        <v>44682</v>
      </c>
      <c r="G72">
        <v>0.03504175407450097</v>
      </c>
      <c r="H72">
        <v>0.05</v>
      </c>
      <c r="I72">
        <v>0.02798437872396039</v>
      </c>
      <c r="J72">
        <v>0.01890922339193806</v>
      </c>
      <c r="K72">
        <v>0.02081140382028322</v>
      </c>
      <c r="L72">
        <v>0.03799620158838127</v>
      </c>
      <c r="M72">
        <v>0.01499253655524022</v>
      </c>
      <c r="N72">
        <v>0.02244211370629219</v>
      </c>
      <c r="O72">
        <v>0.02056559071031759</v>
      </c>
      <c r="P72">
        <v>0.01815599041398215</v>
      </c>
      <c r="Q72">
        <v>0.02958098220115763</v>
      </c>
      <c r="R72">
        <v>0.02464476047878713</v>
      </c>
      <c r="S72">
        <v>0.02018928477478171</v>
      </c>
      <c r="T72">
        <v>0.01837684532254615</v>
      </c>
      <c r="U72">
        <v>0.01855213156906332</v>
      </c>
      <c r="V72">
        <v>0.01579274303503547</v>
      </c>
      <c r="W72">
        <v>0.02367996226709364</v>
      </c>
      <c r="X72">
        <v>0.01275576747835374</v>
      </c>
      <c r="Y72">
        <v>0.03104497469999975</v>
      </c>
      <c r="Z72">
        <v>0.009735335303670075</v>
      </c>
      <c r="AA72">
        <v>0.01235494300295706</v>
      </c>
      <c r="AB72">
        <v>0.02238896019489914</v>
      </c>
      <c r="AC72">
        <v>0.02075965011905229</v>
      </c>
      <c r="AD72">
        <v>0.03381033944028981</v>
      </c>
      <c r="AE72">
        <v>0.0433578645903191</v>
      </c>
      <c r="AF72">
        <v>0.01295214174613518</v>
      </c>
      <c r="AG72">
        <v>0.01521161458822642</v>
      </c>
      <c r="AH72">
        <v>0.01529604758157106</v>
      </c>
      <c r="AI72">
        <v>0.01912365310451592</v>
      </c>
      <c r="AJ72">
        <v>0.0135294007234988</v>
      </c>
      <c r="AK72">
        <v>0.01353850337738384</v>
      </c>
      <c r="AL72">
        <v>0.01122723356999561</v>
      </c>
      <c r="AM72">
        <v>0.01631912465957408</v>
      </c>
      <c r="AN72">
        <v>0.01389976259073959</v>
      </c>
      <c r="AO72">
        <v>0.03590506927044387</v>
      </c>
      <c r="AP72">
        <v>0.01984680830246776</v>
      </c>
      <c r="AQ72">
        <v>0.009135724991922684</v>
      </c>
      <c r="AR72">
        <v>0.0288176588886729</v>
      </c>
      <c r="AS72">
        <v>0.02853715142946576</v>
      </c>
      <c r="AT72">
        <v>0.02240526799044392</v>
      </c>
      <c r="AU72">
        <v>0.01757208140484388</v>
      </c>
      <c r="AV72">
        <v>0.01780728921855923</v>
      </c>
      <c r="AW72">
        <v>0.007909687551661109</v>
      </c>
      <c r="AX72">
        <v>0.01255484058295241</v>
      </c>
      <c r="AY72">
        <v>0.01631662911385631</v>
      </c>
      <c r="AZ72">
        <v>0.01108135225065977</v>
      </c>
      <c r="BA72">
        <v>0.01574732256629958</v>
      </c>
      <c r="BB72">
        <v>0.008629166765592465</v>
      </c>
      <c r="BC72">
        <v>0.01271273026761571</v>
      </c>
      <c r="BL72" s="2">
        <v>44682</v>
      </c>
      <c r="BM72">
        <v>0.01804493809476239</v>
      </c>
      <c r="BN72">
        <v>0.01826444212963413</v>
      </c>
      <c r="BO72">
        <v>0.01843865622620193</v>
      </c>
      <c r="BP72">
        <v>0.02781321041596069</v>
      </c>
      <c r="BQ72">
        <v>0.02068410948889375</v>
      </c>
      <c r="BR72">
        <v>0.02006579567578432</v>
      </c>
      <c r="BS72">
        <v>0.01569614567510671</v>
      </c>
      <c r="BT72">
        <v>0.02353512220776137</v>
      </c>
      <c r="BU72">
        <v>0.0187935638732647</v>
      </c>
      <c r="BV72">
        <v>0.01267774598078739</v>
      </c>
      <c r="BW72">
        <v>0.03482741886222276</v>
      </c>
      <c r="BX72">
        <v>0.03776379530198657</v>
      </c>
      <c r="BY72">
        <v>0.02230484502975896</v>
      </c>
      <c r="BZ72">
        <v>0.02940004816212513</v>
      </c>
      <c r="CA72">
        <v>0.03085508605377647</v>
      </c>
      <c r="CB72">
        <v>0.02449401916722104</v>
      </c>
      <c r="CC72">
        <v>0.009675788479773207</v>
      </c>
      <c r="CD72">
        <v>0.02043979991111413</v>
      </c>
      <c r="CE72">
        <v>0.01227937317487158</v>
      </c>
      <c r="CF72">
        <v>0.02225201663534275</v>
      </c>
      <c r="CG72">
        <v>0.05581073799078078</v>
      </c>
      <c r="CH72">
        <v>0.02063267234260798</v>
      </c>
      <c r="CI72">
        <v>0.03360353625727204</v>
      </c>
      <c r="CJ72">
        <v>0.01490083371130369</v>
      </c>
      <c r="CK72">
        <v>0.04309266333666215</v>
      </c>
      <c r="CL72">
        <v>0.01287291911233913</v>
      </c>
      <c r="CM72">
        <v>0.01511857173897492</v>
      </c>
      <c r="CN72">
        <v>0.01520248829231735</v>
      </c>
      <c r="CO72">
        <v>0.01900668201228758</v>
      </c>
      <c r="CP72">
        <v>0.01344664724689192</v>
      </c>
      <c r="CQ72">
        <v>0.01345569422379091</v>
      </c>
      <c r="CR72">
        <v>0.01115856145143083</v>
      </c>
      <c r="CS72">
        <v>0.01621930765153652</v>
      </c>
      <c r="CT72">
        <v>0.01381474377121449</v>
      </c>
      <c r="CU72">
        <v>0.03568545353352663</v>
      </c>
      <c r="CV72">
        <v>0.01972541398352156</v>
      </c>
      <c r="CW72">
        <v>0.009079845724255431</v>
      </c>
      <c r="CX72">
        <v>0.02864139376729419</v>
      </c>
      <c r="CY72">
        <v>0.02836260205056064</v>
      </c>
      <c r="CZ72">
        <v>0.02226822468317476</v>
      </c>
      <c r="DA72">
        <v>0.01746460060379524</v>
      </c>
      <c r="DB72">
        <v>0.01769836975332227</v>
      </c>
      <c r="DC72">
        <v>0.007861307423290959</v>
      </c>
      <c r="DD72">
        <v>0.01247804806806445</v>
      </c>
      <c r="DE72">
        <v>0.0162168273699896</v>
      </c>
      <c r="DF72">
        <v>0.01101357242485752</v>
      </c>
      <c r="DG72">
        <v>0.0156510030236795</v>
      </c>
      <c r="DH72">
        <v>0.008576385894904453</v>
      </c>
      <c r="DI72">
        <v>0.01263497201000247</v>
      </c>
      <c r="DR72" s="2">
        <v>44682</v>
      </c>
      <c r="DS72">
        <v>168.2559652664784</v>
      </c>
      <c r="DT72">
        <v>3983.086220398187</v>
      </c>
      <c r="DU72">
        <v>296.0460791838663</v>
      </c>
      <c r="DV72">
        <v>378.270458871911</v>
      </c>
      <c r="DW72">
        <v>14581.19977768798</v>
      </c>
      <c r="DY72">
        <v>6.668893053936456</v>
      </c>
      <c r="DZ72">
        <v>88.51450206007073</v>
      </c>
      <c r="EA72">
        <v>105.2277570388524</v>
      </c>
      <c r="EB72">
        <v>3.70825987721656</v>
      </c>
      <c r="EC72">
        <v>41.03681684953042</v>
      </c>
      <c r="ED72">
        <v>321.5249372561223</v>
      </c>
      <c r="EE72">
        <v>792.7941661095374</v>
      </c>
      <c r="EF72">
        <v>1.265656160974865</v>
      </c>
      <c r="EG72">
        <v>51.41360966209864</v>
      </c>
      <c r="EH72">
        <v>3.557193544582404</v>
      </c>
      <c r="EI72">
        <v>55.4863250961375</v>
      </c>
      <c r="EJ72">
        <v>30.15544178402076</v>
      </c>
      <c r="EK72">
        <v>1.216494047564291</v>
      </c>
      <c r="EL72">
        <v>117.2547902353092</v>
      </c>
      <c r="EM72">
        <v>4.015958161870803</v>
      </c>
      <c r="EN72">
        <v>8.776488153675533</v>
      </c>
      <c r="EO72">
        <v>32.76058275478194</v>
      </c>
      <c r="EP72">
        <v>122.974000569337</v>
      </c>
      <c r="EQ72">
        <v>6.007882612773721</v>
      </c>
      <c r="ER72">
        <v>2.533222058017457</v>
      </c>
      <c r="ES72">
        <v>553.882395572076</v>
      </c>
      <c r="ET72">
        <v>422.5684302384641</v>
      </c>
      <c r="EU72">
        <v>24.13888110352931</v>
      </c>
      <c r="EV72">
        <v>19.33920109640227</v>
      </c>
      <c r="EX72">
        <v>33.59122727992009</v>
      </c>
      <c r="EY72">
        <v>2.584312176917968</v>
      </c>
      <c r="EZ72">
        <v>103.2118463689198</v>
      </c>
      <c r="FA72">
        <v>0.1339246802911715</v>
      </c>
      <c r="FB72">
        <v>8.550583175845492</v>
      </c>
      <c r="FC72">
        <v>1032.439987849486</v>
      </c>
      <c r="FD72">
        <v>59.78143907775738</v>
      </c>
      <c r="FF72">
        <v>1.726006136804678</v>
      </c>
      <c r="FG72">
        <v>14.59922909649221</v>
      </c>
      <c r="FH72">
        <v>838.9598263179244</v>
      </c>
      <c r="FI72">
        <v>545.6721063815793</v>
      </c>
      <c r="FK72">
        <v>10.48594559213904</v>
      </c>
      <c r="FL72">
        <v>68.80585895684325</v>
      </c>
      <c r="FM72">
        <v>18.40952627772549</v>
      </c>
      <c r="FN72">
        <v>62.98689915650959</v>
      </c>
      <c r="FO72">
        <v>5195.382749755368</v>
      </c>
      <c r="FP72">
        <v>2987.488909558217</v>
      </c>
      <c r="FQ72">
        <v>377.0019867213165</v>
      </c>
      <c r="FR72">
        <v>71.8193268501149</v>
      </c>
      <c r="FS72">
        <v>129.0203615987255</v>
      </c>
    </row>
    <row r="73" spans="1:175">
      <c r="A73" s="2">
        <v>44279</v>
      </c>
      <c r="B73">
        <v>5040.733611781465</v>
      </c>
      <c r="C73">
        <v>-0.01640256904219417</v>
      </c>
      <c r="F73" s="2">
        <v>44689</v>
      </c>
      <c r="G73">
        <v>0.03671437203469553</v>
      </c>
      <c r="H73">
        <v>0.03582113539186516</v>
      </c>
      <c r="I73">
        <v>0.02730442908715932</v>
      </c>
      <c r="J73">
        <v>0.01944314543992808</v>
      </c>
      <c r="K73">
        <v>0.02074434156229965</v>
      </c>
      <c r="L73">
        <v>0.03764664315280397</v>
      </c>
      <c r="M73">
        <v>0.0149604375568382</v>
      </c>
      <c r="N73">
        <v>0.02266699964043494</v>
      </c>
      <c r="O73">
        <v>0.01921928046002582</v>
      </c>
      <c r="P73">
        <v>0.01894753108087927</v>
      </c>
      <c r="Q73">
        <v>0.02966840991691573</v>
      </c>
      <c r="R73">
        <v>0.02454443254967542</v>
      </c>
      <c r="S73">
        <v>0.02005189079137474</v>
      </c>
      <c r="T73">
        <v>0.01894522097228643</v>
      </c>
      <c r="U73">
        <v>0.01887079275115102</v>
      </c>
      <c r="V73">
        <v>0.01621195624143013</v>
      </c>
      <c r="W73">
        <v>0.02392598925845006</v>
      </c>
      <c r="X73">
        <v>0.01276020685348996</v>
      </c>
      <c r="Y73">
        <v>0.030760276786612</v>
      </c>
      <c r="Z73">
        <v>0.009638146528261235</v>
      </c>
      <c r="AA73">
        <v>0.01297497900361236</v>
      </c>
      <c r="AB73">
        <v>0.02107576666062461</v>
      </c>
      <c r="AC73">
        <v>0.01929889773409772</v>
      </c>
      <c r="AD73">
        <v>0.03353444278491704</v>
      </c>
      <c r="AE73">
        <v>0.04457347804603021</v>
      </c>
      <c r="AF73">
        <v>0.01885258206302316</v>
      </c>
      <c r="AG73">
        <v>0.0157378056716244</v>
      </c>
      <c r="AH73">
        <v>0.01495572433093774</v>
      </c>
      <c r="AI73">
        <v>0.01900332496526311</v>
      </c>
      <c r="AJ73">
        <v>0.01328005743415999</v>
      </c>
      <c r="AK73">
        <v>0.01260220981033217</v>
      </c>
      <c r="AL73">
        <v>0.01112050558767195</v>
      </c>
      <c r="AM73">
        <v>0.01561728619564459</v>
      </c>
      <c r="AN73">
        <v>0.01409301099449965</v>
      </c>
      <c r="AO73">
        <v>0.05000000000000001</v>
      </c>
      <c r="AP73">
        <v>0.01963491980025802</v>
      </c>
      <c r="AQ73">
        <v>0.009293963380467059</v>
      </c>
      <c r="AR73">
        <v>0.02911465017512506</v>
      </c>
      <c r="AS73">
        <v>0.02503873561591167</v>
      </c>
      <c r="AT73">
        <v>0.02143574218885674</v>
      </c>
      <c r="AU73">
        <v>0.01782318432553767</v>
      </c>
      <c r="AV73">
        <v>0.0182663394754099</v>
      </c>
      <c r="AW73">
        <v>0.008116563354333729</v>
      </c>
      <c r="AX73">
        <v>0.01314097570352676</v>
      </c>
      <c r="AY73">
        <v>0.01564791836172968</v>
      </c>
      <c r="AZ73">
        <v>0.01067125350201736</v>
      </c>
      <c r="BA73">
        <v>0.01524624654356155</v>
      </c>
      <c r="BB73">
        <v>0.009252986190813503</v>
      </c>
      <c r="BC73">
        <v>0.01175081204343605</v>
      </c>
      <c r="BL73" s="2">
        <v>44689</v>
      </c>
      <c r="BM73">
        <v>0.01891584179310053</v>
      </c>
      <c r="BN73">
        <v>0.01891353554810848</v>
      </c>
      <c r="BO73">
        <v>0.01883923180637402</v>
      </c>
      <c r="BP73">
        <v>0.02725876308944787</v>
      </c>
      <c r="BQ73">
        <v>0.02070964715241891</v>
      </c>
      <c r="BR73">
        <v>0.02001835448867212</v>
      </c>
      <c r="BS73">
        <v>0.01618484213645265</v>
      </c>
      <c r="BT73">
        <v>0.02388597361969663</v>
      </c>
      <c r="BU73">
        <v>0.01941062724911263</v>
      </c>
      <c r="BV73">
        <v>0.01273886571593645</v>
      </c>
      <c r="BW73">
        <v>0.03665296813483877</v>
      </c>
      <c r="BX73">
        <v>0.03758368005203479</v>
      </c>
      <c r="BY73">
        <v>0.02262908963138837</v>
      </c>
      <c r="BZ73">
        <v>0.02961879021840296</v>
      </c>
      <c r="CA73">
        <v>0.03070883096714963</v>
      </c>
      <c r="CB73">
        <v>0.02450338257946493</v>
      </c>
      <c r="CC73">
        <v>0.009622026961142756</v>
      </c>
      <c r="CD73">
        <v>0.01918713667797853</v>
      </c>
      <c r="CE73">
        <v>0.01295327866482873</v>
      </c>
      <c r="CF73">
        <v>0.02104051795027733</v>
      </c>
      <c r="CG73">
        <v>0.03576122540870438</v>
      </c>
      <c r="CH73">
        <v>0.01926662079408386</v>
      </c>
      <c r="CI73">
        <v>0.03347835723987296</v>
      </c>
      <c r="CJ73">
        <v>0.01493541658661201</v>
      </c>
      <c r="CK73">
        <v>0.04449892998132086</v>
      </c>
      <c r="CL73">
        <v>0.01882105157518191</v>
      </c>
      <c r="CM73">
        <v>0.01571148457201489</v>
      </c>
      <c r="CN73">
        <v>0.01493071124346796</v>
      </c>
      <c r="CO73">
        <v>0.01897154236356125</v>
      </c>
      <c r="CP73">
        <v>0.01325784685907488</v>
      </c>
      <c r="CQ73">
        <v>0.01258113291901461</v>
      </c>
      <c r="CR73">
        <v>0.01110190681085462</v>
      </c>
      <c r="CS73">
        <v>0.01559116666194576</v>
      </c>
      <c r="CT73">
        <v>0.01406944077423363</v>
      </c>
      <c r="CU73">
        <v>0.05158885203889065</v>
      </c>
      <c r="CV73">
        <v>0.01960208087146003</v>
      </c>
      <c r="CW73">
        <v>0.009278419451344501</v>
      </c>
      <c r="CX73">
        <v>0.02906595662639629</v>
      </c>
      <c r="CY73">
        <v>0.02499685893577</v>
      </c>
      <c r="CZ73">
        <v>0.02139989142813895</v>
      </c>
      <c r="DA73">
        <v>0.01779337548053225</v>
      </c>
      <c r="DB73">
        <v>0.01823578946412719</v>
      </c>
      <c r="DC73">
        <v>0.008102988598297604</v>
      </c>
      <c r="DD73">
        <v>0.01311899773927459</v>
      </c>
      <c r="DE73">
        <v>0.01562174759647343</v>
      </c>
      <c r="DF73">
        <v>0.01065340608845504</v>
      </c>
      <c r="DG73">
        <v>0.01522074756471296</v>
      </c>
      <c r="DH73">
        <v>0.009237510795050237</v>
      </c>
      <c r="DI73">
        <v>0.0117311590943057</v>
      </c>
      <c r="DR73" s="2">
        <v>44689</v>
      </c>
      <c r="DS73">
        <v>142.5721026878786</v>
      </c>
      <c r="DT73">
        <v>4463.857906618588</v>
      </c>
      <c r="DU73">
        <v>280.0800652145705</v>
      </c>
      <c r="DV73">
        <v>373.5246644237781</v>
      </c>
      <c r="DW73">
        <v>15915.71596332103</v>
      </c>
      <c r="DY73">
        <v>7.325825572567688</v>
      </c>
      <c r="DZ73">
        <v>93.21970360658761</v>
      </c>
      <c r="EA73">
        <v>102.6519457425401</v>
      </c>
      <c r="EB73">
        <v>3.449723430527211</v>
      </c>
      <c r="EC73">
        <v>43.11308446692883</v>
      </c>
      <c r="ED73">
        <v>312.9083488069426</v>
      </c>
      <c r="EE73">
        <v>787.1778393939322</v>
      </c>
      <c r="EF73">
        <v>1.296554178564941</v>
      </c>
      <c r="EG73">
        <v>46.31360204016681</v>
      </c>
      <c r="EH73">
        <v>3.703420772972303</v>
      </c>
      <c r="EI73">
        <v>75.22293088677661</v>
      </c>
      <c r="EJ73">
        <v>28.34495361649523</v>
      </c>
      <c r="EK73">
        <v>1.314964048750899</v>
      </c>
      <c r="EL73">
        <v>124.0733722544368</v>
      </c>
      <c r="EM73">
        <v>4.08799853253848</v>
      </c>
      <c r="EN73">
        <v>9.141814291450492</v>
      </c>
      <c r="EO73">
        <v>31.06535387214001</v>
      </c>
      <c r="EP73">
        <v>118.6141680206624</v>
      </c>
      <c r="EQ73">
        <v>6.668557772578558</v>
      </c>
      <c r="ER73">
        <v>2.533248966138745</v>
      </c>
      <c r="ES73">
        <v>501.3209236242772</v>
      </c>
      <c r="ET73">
        <v>428.1671889314728</v>
      </c>
      <c r="EU73">
        <v>21.90847778656995</v>
      </c>
      <c r="EV73">
        <v>21.5585960553138</v>
      </c>
      <c r="EX73">
        <v>33.82261293583701</v>
      </c>
      <c r="EY73">
        <v>2.53984461874911</v>
      </c>
      <c r="EZ73">
        <v>105.0941348692403</v>
      </c>
      <c r="FA73">
        <v>0.1496235324384473</v>
      </c>
      <c r="FB73">
        <v>8.116179349425645</v>
      </c>
      <c r="FC73">
        <v>1022.852399513783</v>
      </c>
      <c r="FD73">
        <v>71.86956201118953</v>
      </c>
      <c r="FF73">
        <v>1.792654078588567</v>
      </c>
      <c r="FG73">
        <v>23.04645194175691</v>
      </c>
      <c r="FH73">
        <v>936.8353556509235</v>
      </c>
      <c r="FI73">
        <v>580.9194472563399</v>
      </c>
      <c r="FK73">
        <v>10.42604730562621</v>
      </c>
      <c r="FL73">
        <v>62.89501243750393</v>
      </c>
      <c r="FM73">
        <v>19.10127210134218</v>
      </c>
      <c r="FN73">
        <v>62.67025087739609</v>
      </c>
      <c r="FO73">
        <v>2741.113144974732</v>
      </c>
      <c r="FP73">
        <v>2694.682654728259</v>
      </c>
      <c r="FQ73">
        <v>367.5140798423807</v>
      </c>
      <c r="FR73">
        <v>88.00220309103383</v>
      </c>
      <c r="FS73">
        <v>142.5481901529874</v>
      </c>
    </row>
    <row r="74" spans="1:175">
      <c r="A74" s="2">
        <v>44280</v>
      </c>
      <c r="B74">
        <v>4748.505374553687</v>
      </c>
      <c r="C74">
        <v>-0.05797335462139219</v>
      </c>
      <c r="F74" s="2">
        <v>44696</v>
      </c>
      <c r="G74">
        <v>0.04560964081718977</v>
      </c>
      <c r="H74">
        <v>0.0392427224220401</v>
      </c>
      <c r="I74">
        <v>0.02827767284889652</v>
      </c>
      <c r="J74">
        <v>0.01968789968078084</v>
      </c>
      <c r="K74">
        <v>0.02046296780525898</v>
      </c>
      <c r="L74">
        <v>0.03888577614486861</v>
      </c>
      <c r="M74">
        <v>0.01541655345951031</v>
      </c>
      <c r="N74">
        <v>0.01549186512146886</v>
      </c>
      <c r="O74">
        <v>0.01938287983205552</v>
      </c>
      <c r="P74">
        <v>0.02105649748433218</v>
      </c>
      <c r="Q74">
        <v>0.0315984174874195</v>
      </c>
      <c r="R74">
        <v>0.02637551404236278</v>
      </c>
      <c r="S74">
        <v>0.02054200459745394</v>
      </c>
      <c r="T74">
        <v>0.01607917298677012</v>
      </c>
      <c r="U74">
        <v>0.02050849845606554</v>
      </c>
      <c r="V74">
        <v>0.01741191561498539</v>
      </c>
      <c r="W74">
        <v>0.02646419693202587</v>
      </c>
      <c r="X74">
        <v>0.01122631507514219</v>
      </c>
      <c r="Y74">
        <v>0.02588607913640684</v>
      </c>
      <c r="Z74">
        <v>0.01094806937547945</v>
      </c>
      <c r="AA74">
        <v>0.01438969028505631</v>
      </c>
      <c r="AB74">
        <v>0.02151746658158817</v>
      </c>
      <c r="AC74">
        <v>0.02112423451870403</v>
      </c>
      <c r="AD74">
        <v>0.03360055810329068</v>
      </c>
      <c r="AE74">
        <v>0.03108642840638764</v>
      </c>
      <c r="AF74">
        <v>0.01340369004005918</v>
      </c>
      <c r="AG74">
        <v>0.02083592848456114</v>
      </c>
      <c r="AH74">
        <v>0.01758569246303579</v>
      </c>
      <c r="AI74">
        <v>0.02110917070428211</v>
      </c>
      <c r="AJ74">
        <v>0.01473503539431634</v>
      </c>
      <c r="AK74">
        <v>0.01277066659217389</v>
      </c>
      <c r="AL74">
        <v>0.01122291708288103</v>
      </c>
      <c r="AM74">
        <v>0.01821792801134891</v>
      </c>
      <c r="AN74">
        <v>0.01379820285833895</v>
      </c>
      <c r="AO74">
        <v>0.04488327667395215</v>
      </c>
      <c r="AP74">
        <v>0.01404404567755641</v>
      </c>
      <c r="AQ74">
        <v>0.009196667695110797</v>
      </c>
      <c r="AR74">
        <v>0.02742190432946915</v>
      </c>
      <c r="AS74">
        <v>0.02367569634887856</v>
      </c>
      <c r="AT74">
        <v>0.02167285739405445</v>
      </c>
      <c r="AU74">
        <v>0.0192903982398174</v>
      </c>
      <c r="AV74">
        <v>0.02126901019059645</v>
      </c>
      <c r="AW74">
        <v>0.009995995759468865</v>
      </c>
      <c r="AX74">
        <v>0.01320817739709414</v>
      </c>
      <c r="AY74">
        <v>0.01388006796363344</v>
      </c>
      <c r="AZ74">
        <v>0.009454788092330295</v>
      </c>
      <c r="BA74">
        <v>0.01338471298600094</v>
      </c>
      <c r="BB74">
        <v>0.01081122964629474</v>
      </c>
      <c r="BC74">
        <v>0.01185890275920469</v>
      </c>
      <c r="BL74" s="2">
        <v>44696</v>
      </c>
      <c r="BM74">
        <v>0.02105649748433218</v>
      </c>
      <c r="BN74">
        <v>0.01607917298677012</v>
      </c>
      <c r="BO74">
        <v>0.02050849845606554</v>
      </c>
      <c r="BP74">
        <v>0.02827767284889652</v>
      </c>
      <c r="BQ74">
        <v>0.02046296780525898</v>
      </c>
      <c r="BR74">
        <v>0.02054200459745394</v>
      </c>
      <c r="BS74">
        <v>0.01741191561498539</v>
      </c>
      <c r="BT74">
        <v>0.02646419693202587</v>
      </c>
      <c r="BU74">
        <v>0.01968789968078084</v>
      </c>
      <c r="BV74">
        <v>0.01122631507514219</v>
      </c>
      <c r="BW74">
        <v>0.04560964081718977</v>
      </c>
      <c r="BX74">
        <v>0.03888577614486861</v>
      </c>
      <c r="BY74">
        <v>0.01549186512146886</v>
      </c>
      <c r="BZ74">
        <v>0.0315984174874195</v>
      </c>
      <c r="CA74">
        <v>0.02588607913640684</v>
      </c>
      <c r="CB74">
        <v>0.02637551404236278</v>
      </c>
      <c r="CC74">
        <v>0.01094806937547945</v>
      </c>
      <c r="CD74">
        <v>0.01938287983205552</v>
      </c>
      <c r="CE74">
        <v>0.01438969028505631</v>
      </c>
      <c r="CF74">
        <v>0.02151746658158817</v>
      </c>
      <c r="CG74">
        <v>0.0392427224220401</v>
      </c>
      <c r="CH74">
        <v>0.02112423451870403</v>
      </c>
      <c r="CI74">
        <v>0.03360055810329068</v>
      </c>
      <c r="CJ74">
        <v>0.01541655345951031</v>
      </c>
      <c r="CK74">
        <v>0.03108642840638764</v>
      </c>
      <c r="CL74">
        <v>0.01340369004005918</v>
      </c>
      <c r="CM74">
        <v>0.02083592848456114</v>
      </c>
      <c r="CN74">
        <v>0.01758569246303579</v>
      </c>
      <c r="CO74">
        <v>0.02110917070428211</v>
      </c>
      <c r="CP74">
        <v>0.01473503539431634</v>
      </c>
      <c r="CQ74">
        <v>0.01277066659217389</v>
      </c>
      <c r="CR74">
        <v>0.01122291708288103</v>
      </c>
      <c r="CS74">
        <v>0.01821792801134891</v>
      </c>
      <c r="CT74">
        <v>0.01379820285833895</v>
      </c>
      <c r="CU74">
        <v>0.04488327667395215</v>
      </c>
      <c r="CV74">
        <v>0.01404404567755641</v>
      </c>
      <c r="CW74">
        <v>0.009196667695110797</v>
      </c>
      <c r="CX74">
        <v>0.02742190432946915</v>
      </c>
      <c r="CY74">
        <v>0.02367569634887856</v>
      </c>
      <c r="CZ74">
        <v>0.02167285739405445</v>
      </c>
      <c r="DA74">
        <v>0.0192903982398174</v>
      </c>
      <c r="DB74">
        <v>0.02126901019059645</v>
      </c>
      <c r="DC74">
        <v>0.009995995759468865</v>
      </c>
      <c r="DD74">
        <v>0.01320817739709414</v>
      </c>
      <c r="DE74">
        <v>0.01388006796363344</v>
      </c>
      <c r="DF74">
        <v>0.009454788092330295</v>
      </c>
      <c r="DG74">
        <v>0.01338471298600094</v>
      </c>
      <c r="DH74">
        <v>0.01081122964629474</v>
      </c>
      <c r="DI74">
        <v>0.01185890275920469</v>
      </c>
      <c r="DR74" s="2">
        <v>44696</v>
      </c>
      <c r="DS74">
        <v>131.6363493646714</v>
      </c>
      <c r="DT74">
        <v>6148.118529971993</v>
      </c>
      <c r="DU74">
        <v>315.9580653539132</v>
      </c>
      <c r="DV74">
        <v>482.7349147646476</v>
      </c>
      <c r="DW74">
        <v>10167.24164744098</v>
      </c>
      <c r="DY74">
        <v>8.789994616297548</v>
      </c>
      <c r="DZ74">
        <v>116.6457509347907</v>
      </c>
      <c r="EA74">
        <v>103.4511940993495</v>
      </c>
      <c r="EB74">
        <v>3.835913585663052</v>
      </c>
      <c r="EC74">
        <v>53.62325168069981</v>
      </c>
      <c r="ED74">
        <v>306.3937234732338</v>
      </c>
      <c r="EE74">
        <v>794.8727666655126</v>
      </c>
      <c r="EF74">
        <v>1.298001175133578</v>
      </c>
      <c r="EG74">
        <v>55.75576177353369</v>
      </c>
      <c r="EH74">
        <v>5.11177617477119</v>
      </c>
      <c r="EI74">
        <v>66.49823264208072</v>
      </c>
      <c r="EJ74">
        <v>30.40325897339823</v>
      </c>
      <c r="EK74">
        <v>1.352451806902707</v>
      </c>
      <c r="EL74">
        <v>121.5138643062234</v>
      </c>
      <c r="EM74">
        <v>5.558304376868575</v>
      </c>
      <c r="EN74">
        <v>10.8767551502139</v>
      </c>
      <c r="EO74">
        <v>32.84702698493346</v>
      </c>
      <c r="EP74">
        <v>135.8920260492442</v>
      </c>
      <c r="EQ74">
        <v>6.529766634809368</v>
      </c>
      <c r="ER74">
        <v>4.841072907586128</v>
      </c>
      <c r="ES74">
        <v>438.293681813764</v>
      </c>
      <c r="ET74">
        <v>336.7509194972684</v>
      </c>
      <c r="EU74">
        <v>27.70295849768369</v>
      </c>
      <c r="EV74">
        <v>33.31388412156059</v>
      </c>
      <c r="EX74">
        <v>29.38856285082898</v>
      </c>
      <c r="EY74">
        <v>2.549634904438904</v>
      </c>
      <c r="EZ74">
        <v>54.4572711929437</v>
      </c>
      <c r="FA74">
        <v>0.09095281418407829</v>
      </c>
      <c r="FB74">
        <v>9.919786272473736</v>
      </c>
      <c r="FC74">
        <v>973.1847455151438</v>
      </c>
      <c r="FD74">
        <v>81.90306845331804</v>
      </c>
      <c r="FF74">
        <v>1.654195559043801</v>
      </c>
      <c r="FG74">
        <v>19.74343983785809</v>
      </c>
      <c r="FH74">
        <v>1196.576781317218</v>
      </c>
      <c r="FI74">
        <v>841.9696697898647</v>
      </c>
      <c r="FK74">
        <v>14.25080445947703</v>
      </c>
      <c r="FL74">
        <v>62.08862768553904</v>
      </c>
      <c r="FM74">
        <v>23.64392345490961</v>
      </c>
      <c r="FN74">
        <v>74.11696294235439</v>
      </c>
      <c r="FO74">
        <v>2444.593552854477</v>
      </c>
      <c r="FP74">
        <v>3001.826789568707</v>
      </c>
      <c r="FQ74">
        <v>355.0403927914797</v>
      </c>
      <c r="FR74">
        <v>96.98755086013934</v>
      </c>
      <c r="FS74">
        <v>166.6004960134597</v>
      </c>
    </row>
    <row r="75" spans="1:175">
      <c r="A75" s="2">
        <v>44281</v>
      </c>
      <c r="B75">
        <v>4703.000771111881</v>
      </c>
      <c r="C75">
        <v>-0.009582931860129262</v>
      </c>
      <c r="F75" s="2">
        <v>44703</v>
      </c>
      <c r="G75">
        <v>0.05000000000000001</v>
      </c>
      <c r="H75">
        <v>0.04010656700549177</v>
      </c>
      <c r="I75">
        <v>0.02763063897128843</v>
      </c>
      <c r="J75">
        <v>0.02005422884240543</v>
      </c>
      <c r="K75">
        <v>0.02106683036701418</v>
      </c>
      <c r="L75">
        <v>0.03852726442010707</v>
      </c>
      <c r="M75">
        <v>0.01485977558077528</v>
      </c>
      <c r="N75">
        <v>0.01532265718271436</v>
      </c>
      <c r="O75">
        <v>0.01934433534619203</v>
      </c>
      <c r="P75">
        <v>0.02052922412784564</v>
      </c>
      <c r="Q75">
        <v>0.03163249808074334</v>
      </c>
      <c r="R75">
        <v>0.02708262846114971</v>
      </c>
      <c r="S75">
        <v>0.01982587942593196</v>
      </c>
      <c r="T75">
        <v>0.01637442902217493</v>
      </c>
      <c r="U75">
        <v>0.01966236150819208</v>
      </c>
      <c r="V75">
        <v>0.01722902921890123</v>
      </c>
      <c r="W75">
        <v>0.02781210384311699</v>
      </c>
      <c r="X75">
        <v>0.0108459799985331</v>
      </c>
      <c r="Y75">
        <v>0.02338047822722664</v>
      </c>
      <c r="Z75">
        <v>0.01080415174667287</v>
      </c>
      <c r="AA75">
        <v>0.01374871936212792</v>
      </c>
      <c r="AB75">
        <v>0.02001344391495918</v>
      </c>
      <c r="AC75">
        <v>0.02112059501320661</v>
      </c>
      <c r="AD75">
        <v>0.03397991585583491</v>
      </c>
      <c r="AE75">
        <v>0.03302549665392336</v>
      </c>
      <c r="AF75">
        <v>0.01318632803088828</v>
      </c>
      <c r="AG75">
        <v>0.02109359364322202</v>
      </c>
      <c r="AH75">
        <v>0.01727205069435949</v>
      </c>
      <c r="AI75">
        <v>0.02105917921724485</v>
      </c>
      <c r="AJ75">
        <v>0.01491662674569697</v>
      </c>
      <c r="AK75">
        <v>0.01248106558476813</v>
      </c>
      <c r="AL75">
        <v>0.01074939830284417</v>
      </c>
      <c r="AM75">
        <v>0.01811435375171385</v>
      </c>
      <c r="AN75">
        <v>0.01276759863606102</v>
      </c>
      <c r="AO75">
        <v>0.04432514823141137</v>
      </c>
      <c r="AP75">
        <v>0.01372801633960938</v>
      </c>
      <c r="AQ75">
        <v>0.009400947243614472</v>
      </c>
      <c r="AR75">
        <v>0.02787979482709764</v>
      </c>
      <c r="AS75">
        <v>0.0207119899506228</v>
      </c>
      <c r="AT75">
        <v>0.02218155023064661</v>
      </c>
      <c r="AU75">
        <v>0.01973783732297296</v>
      </c>
      <c r="AV75">
        <v>0.02610479104236368</v>
      </c>
      <c r="AW75">
        <v>0.01099015662043156</v>
      </c>
      <c r="AX75">
        <v>0.01366570007981817</v>
      </c>
      <c r="AY75">
        <v>0.0110724635275496</v>
      </c>
      <c r="AZ75">
        <v>0.00940513619264444</v>
      </c>
      <c r="BA75">
        <v>0.01305534765650368</v>
      </c>
      <c r="BB75">
        <v>0.01087046185477542</v>
      </c>
      <c r="BC75">
        <v>0.01125123209661038</v>
      </c>
      <c r="BL75" s="2">
        <v>44703</v>
      </c>
      <c r="BM75">
        <v>0.02051377306932677</v>
      </c>
      <c r="BN75">
        <v>0.01636210501716339</v>
      </c>
      <c r="BO75">
        <v>0.01964756288275986</v>
      </c>
      <c r="BP75">
        <v>0.02760984312352524</v>
      </c>
      <c r="BQ75">
        <v>0.02105097468602104</v>
      </c>
      <c r="BR75">
        <v>0.01981095773082598</v>
      </c>
      <c r="BS75">
        <v>0.01721606200995915</v>
      </c>
      <c r="BT75">
        <v>0.02779117141813411</v>
      </c>
      <c r="BU75">
        <v>0.02003913528302563</v>
      </c>
      <c r="BV75">
        <v>0.01083781691011786</v>
      </c>
      <c r="BW75">
        <v>0.0507150053748508</v>
      </c>
      <c r="BX75">
        <v>0.03849826736627689</v>
      </c>
      <c r="BY75">
        <v>0.01531112478035369</v>
      </c>
      <c r="BZ75">
        <v>0.03160869028479841</v>
      </c>
      <c r="CA75">
        <v>0.02336288120870132</v>
      </c>
      <c r="CB75">
        <v>0.02706224506650254</v>
      </c>
      <c r="CC75">
        <v>0.01079602013975753</v>
      </c>
      <c r="CD75">
        <v>0.01932977607909157</v>
      </c>
      <c r="CE75">
        <v>0.01373837156397925</v>
      </c>
      <c r="CF75">
        <v>0.01999838105183448</v>
      </c>
      <c r="CG75">
        <v>0.04007638130972783</v>
      </c>
      <c r="CH75">
        <v>0.02110469886693873</v>
      </c>
      <c r="CI75">
        <v>0.03395434130586238</v>
      </c>
      <c r="CJ75">
        <v>0.01484859156034441</v>
      </c>
      <c r="CK75">
        <v>0.03300064043538161</v>
      </c>
      <c r="CL75">
        <v>0.01317640350939709</v>
      </c>
      <c r="CM75">
        <v>0.02107771781919062</v>
      </c>
      <c r="CN75">
        <v>0.017259051105853</v>
      </c>
      <c r="CO75">
        <v>0.02104332929479193</v>
      </c>
      <c r="CP75">
        <v>0.01490539993696243</v>
      </c>
      <c r="CQ75">
        <v>0.01247167187005553</v>
      </c>
      <c r="CR75">
        <v>0.01074130790540949</v>
      </c>
      <c r="CS75">
        <v>0.01810072021456183</v>
      </c>
      <c r="CT75">
        <v>0.01275798926590447</v>
      </c>
      <c r="CU75">
        <v>0.04429178747433083</v>
      </c>
      <c r="CV75">
        <v>0.01371768412332637</v>
      </c>
      <c r="CW75">
        <v>0.009393871740658815</v>
      </c>
      <c r="CX75">
        <v>0.02785881145535962</v>
      </c>
      <c r="CY75">
        <v>0.02069640133574012</v>
      </c>
      <c r="CZ75">
        <v>0.02216485556997563</v>
      </c>
      <c r="DA75">
        <v>0.01972298189163206</v>
      </c>
      <c r="DB75">
        <v>0.02608514360456932</v>
      </c>
      <c r="DC75">
        <v>0.01098188501932202</v>
      </c>
      <c r="DD75">
        <v>0.01365541476507273</v>
      </c>
      <c r="DE75">
        <v>0.01106412997919693</v>
      </c>
      <c r="DF75">
        <v>0.009398057536929762</v>
      </c>
      <c r="DG75">
        <v>0.01304552171571952</v>
      </c>
      <c r="DH75">
        <v>0.01086228034040355</v>
      </c>
      <c r="DI75">
        <v>0.01124276400037589</v>
      </c>
      <c r="DR75" s="2">
        <v>44703</v>
      </c>
      <c r="DS75">
        <v>128.4061988767317</v>
      </c>
      <c r="DT75">
        <v>5425.463855464955</v>
      </c>
      <c r="DU75">
        <v>366.4656297435994</v>
      </c>
      <c r="DV75">
        <v>480.7979300449296</v>
      </c>
      <c r="DW75">
        <v>10981.40924969045</v>
      </c>
      <c r="DY75">
        <v>8.203454248814545</v>
      </c>
      <c r="DZ75">
        <v>105.9860320711867</v>
      </c>
      <c r="EA75">
        <v>97.53673933936459</v>
      </c>
      <c r="EB75">
        <v>3.816486916703482</v>
      </c>
      <c r="EC75">
        <v>49.23294084988134</v>
      </c>
      <c r="ED75">
        <v>314.7676341121477</v>
      </c>
      <c r="EE75">
        <v>770.8094659467133</v>
      </c>
      <c r="EF75">
        <v>1.285860641478636</v>
      </c>
      <c r="EG75">
        <v>62.82719768914676</v>
      </c>
      <c r="EH75">
        <v>6.327378317869165</v>
      </c>
      <c r="EI75">
        <v>77.78543814897895</v>
      </c>
      <c r="EJ75">
        <v>26.23149557013886</v>
      </c>
      <c r="EK75">
        <v>1.344905492416954</v>
      </c>
      <c r="EL75">
        <v>128.9759461248839</v>
      </c>
      <c r="EM75">
        <v>3.860027329591424</v>
      </c>
      <c r="EN75">
        <v>11.40324216759587</v>
      </c>
      <c r="EO75">
        <v>34.91381253506957</v>
      </c>
      <c r="EP75">
        <v>116.6322289900585</v>
      </c>
      <c r="EQ75">
        <v>7.35812270387314</v>
      </c>
      <c r="ER75">
        <v>6.475219788176917</v>
      </c>
      <c r="ES75">
        <v>488.2111297411344</v>
      </c>
      <c r="ET75">
        <v>384.2004606710411</v>
      </c>
      <c r="EU75">
        <v>24.18746906239457</v>
      </c>
      <c r="EV75">
        <v>35.91952488017021</v>
      </c>
      <c r="EX75">
        <v>30.20218510999987</v>
      </c>
      <c r="EY75">
        <v>2.448538222157835</v>
      </c>
      <c r="EZ75">
        <v>61.81420938207656</v>
      </c>
      <c r="FA75">
        <v>0.09994802408750499</v>
      </c>
      <c r="FB75">
        <v>10.84248716227946</v>
      </c>
      <c r="FC75">
        <v>808.4130612400993</v>
      </c>
      <c r="FD75">
        <v>79.7189389781886</v>
      </c>
      <c r="FF75">
        <v>1.75542221731166</v>
      </c>
      <c r="FG75">
        <v>17.02157142994715</v>
      </c>
      <c r="FH75">
        <v>1293.648091962889</v>
      </c>
      <c r="FI75">
        <v>835.2041600435759</v>
      </c>
      <c r="FK75">
        <v>16.10771288277309</v>
      </c>
      <c r="FL75">
        <v>64.50953696279741</v>
      </c>
      <c r="FM75">
        <v>23.50231465521176</v>
      </c>
      <c r="FN75">
        <v>61.12487122585924</v>
      </c>
      <c r="FO75">
        <v>2394.761148775404</v>
      </c>
      <c r="FP75">
        <v>3033.802877111352</v>
      </c>
      <c r="FQ75">
        <v>362.674904976567</v>
      </c>
      <c r="FR75">
        <v>55.42303701982966</v>
      </c>
      <c r="FS75">
        <v>149.9714404428311</v>
      </c>
    </row>
    <row r="76" spans="1:175">
      <c r="A76" s="2">
        <v>44282</v>
      </c>
      <c r="B76">
        <v>5295.05757069415</v>
      </c>
      <c r="C76">
        <v>0.1258891563911639</v>
      </c>
      <c r="F76" s="2">
        <v>44710</v>
      </c>
      <c r="G76">
        <v>0.05</v>
      </c>
      <c r="H76">
        <v>0.03932098332951113</v>
      </c>
      <c r="I76">
        <v>0.02831055132271092</v>
      </c>
      <c r="J76">
        <v>0.02046137308645058</v>
      </c>
      <c r="K76">
        <v>0.02098418902891516</v>
      </c>
      <c r="L76">
        <v>0.03733219913739528</v>
      </c>
      <c r="M76">
        <v>0.01463965627437713</v>
      </c>
      <c r="N76">
        <v>0.0150688551897999</v>
      </c>
      <c r="O76">
        <v>0.01946626225785563</v>
      </c>
      <c r="P76">
        <v>0.02281355412191992</v>
      </c>
      <c r="Q76">
        <v>0.03005067822022772</v>
      </c>
      <c r="R76">
        <v>0.02897859634227416</v>
      </c>
      <c r="S76">
        <v>0.01956957045688187</v>
      </c>
      <c r="T76">
        <v>0.01631804128565657</v>
      </c>
      <c r="U76">
        <v>0.0191757718765767</v>
      </c>
      <c r="V76">
        <v>0.01793296575753793</v>
      </c>
      <c r="W76">
        <v>0.02612633067795744</v>
      </c>
      <c r="X76">
        <v>0.0110660510098727</v>
      </c>
      <c r="Y76">
        <v>0.02254513352495953</v>
      </c>
      <c r="Z76">
        <v>0.01042664516155683</v>
      </c>
      <c r="AA76">
        <v>0.01381499480375053</v>
      </c>
      <c r="AB76">
        <v>0.0196118964788597</v>
      </c>
      <c r="AC76">
        <v>0.02127231883363532</v>
      </c>
      <c r="AD76">
        <v>0.03402282567246902</v>
      </c>
      <c r="AE76">
        <v>0.032811426817737</v>
      </c>
      <c r="AF76">
        <v>0.01375268231427771</v>
      </c>
      <c r="AG76">
        <v>0.01886264678414384</v>
      </c>
      <c r="AH76">
        <v>0.01599467887195861</v>
      </c>
      <c r="AI76">
        <v>0.0214416518784105</v>
      </c>
      <c r="AJ76">
        <v>0.01543180866425459</v>
      </c>
      <c r="AK76">
        <v>0.01285969520852968</v>
      </c>
      <c r="AL76">
        <v>0.0105172770984102</v>
      </c>
      <c r="AM76">
        <v>0.01858231181406549</v>
      </c>
      <c r="AN76">
        <v>0.01322590389591146</v>
      </c>
      <c r="AO76">
        <v>0.04284552401470877</v>
      </c>
      <c r="AP76">
        <v>0.01350260097380717</v>
      </c>
      <c r="AQ76">
        <v>0.009265209206610439</v>
      </c>
      <c r="AR76">
        <v>0.02863517196563103</v>
      </c>
      <c r="AS76">
        <v>0.02048692685505117</v>
      </c>
      <c r="AT76">
        <v>0.02302642879844323</v>
      </c>
      <c r="AU76">
        <v>0.01966893269110886</v>
      </c>
      <c r="AV76">
        <v>0.02700043876131316</v>
      </c>
      <c r="AW76">
        <v>0.01259656184239972</v>
      </c>
      <c r="AX76">
        <v>0.01429029411079075</v>
      </c>
      <c r="AY76">
        <v>0.01081048401874525</v>
      </c>
      <c r="AZ76">
        <v>0.009778715887027374</v>
      </c>
      <c r="BA76">
        <v>0.01359745596479531</v>
      </c>
      <c r="BB76">
        <v>0.01074332612058002</v>
      </c>
      <c r="BC76">
        <v>0.01096240159013703</v>
      </c>
      <c r="BL76" s="2">
        <v>44710</v>
      </c>
      <c r="BM76">
        <v>0.02267097125314763</v>
      </c>
      <c r="BN76">
        <v>0.01621605484694477</v>
      </c>
      <c r="BO76">
        <v>0.0190559248527209</v>
      </c>
      <c r="BP76">
        <v>0.02813361266586925</v>
      </c>
      <c r="BQ76">
        <v>0.02085303954406887</v>
      </c>
      <c r="BR76">
        <v>0.01944726222373802</v>
      </c>
      <c r="BS76">
        <v>0.0178208861714445</v>
      </c>
      <c r="BT76">
        <v>0.02596304322354992</v>
      </c>
      <c r="BU76">
        <v>0.02033349115897471</v>
      </c>
      <c r="BV76">
        <v>0.01099688908575795</v>
      </c>
      <c r="BW76">
        <v>0.05593742319192279</v>
      </c>
      <c r="BX76">
        <v>0.03709887591111755</v>
      </c>
      <c r="BY76">
        <v>0.01497467606318975</v>
      </c>
      <c r="BZ76">
        <v>0.02986286391096688</v>
      </c>
      <c r="CA76">
        <v>0.02240422826321627</v>
      </c>
      <c r="CB76">
        <v>0.02879748245807206</v>
      </c>
      <c r="CC76">
        <v>0.01036147947229769</v>
      </c>
      <c r="CD76">
        <v>0.01934459969260316</v>
      </c>
      <c r="CE76">
        <v>0.01372865220317781</v>
      </c>
      <c r="CF76">
        <v>0.01948932371150058</v>
      </c>
      <c r="CG76">
        <v>0.03907523036282708</v>
      </c>
      <c r="CH76">
        <v>0.02113936856080501</v>
      </c>
      <c r="CI76">
        <v>0.03381018576278223</v>
      </c>
      <c r="CJ76">
        <v>0.01454815960628737</v>
      </c>
      <c r="CK76">
        <v>0.03260635805294994</v>
      </c>
      <c r="CL76">
        <v>0.01366672916172619</v>
      </c>
      <c r="CM76">
        <v>0.0187447567667994</v>
      </c>
      <c r="CN76">
        <v>0.01589471342218838</v>
      </c>
      <c r="CO76">
        <v>0.02130764328774102</v>
      </c>
      <c r="CP76">
        <v>0.0153353611077741</v>
      </c>
      <c r="CQ76">
        <v>0.01277932315319054</v>
      </c>
      <c r="CR76">
        <v>0.01045154496687339</v>
      </c>
      <c r="CS76">
        <v>0.01846617386761878</v>
      </c>
      <c r="CT76">
        <v>0.01314324306588438</v>
      </c>
      <c r="CU76">
        <v>0.04257774295370349</v>
      </c>
      <c r="CV76">
        <v>0.01341821080941437</v>
      </c>
      <c r="CW76">
        <v>0.009207302398166918</v>
      </c>
      <c r="CX76">
        <v>0.02845620445601689</v>
      </c>
      <c r="CY76">
        <v>0.02035888521858759</v>
      </c>
      <c r="CZ76">
        <v>0.02288251548015372</v>
      </c>
      <c r="DA76">
        <v>0.01954600345203459</v>
      </c>
      <c r="DB76">
        <v>0.02683168820205683</v>
      </c>
      <c r="DC76">
        <v>0.0125178343493244</v>
      </c>
      <c r="DD76">
        <v>0.01420098092797727</v>
      </c>
      <c r="DE76">
        <v>0.01074291936766229</v>
      </c>
      <c r="DF76">
        <v>0.009717599703348576</v>
      </c>
      <c r="DG76">
        <v>0.01351247296437792</v>
      </c>
      <c r="DH76">
        <v>0.01067618120093084</v>
      </c>
      <c r="DI76">
        <v>0.01089388746651551</v>
      </c>
      <c r="DR76" s="2">
        <v>44710</v>
      </c>
      <c r="DS76">
        <v>125.374788689251</v>
      </c>
      <c r="DT76">
        <v>4275.226944651448</v>
      </c>
      <c r="DU76">
        <v>358.750486014564</v>
      </c>
      <c r="DV76">
        <v>455.9129988063842</v>
      </c>
      <c r="DW76">
        <v>11330.28585538681</v>
      </c>
      <c r="DY76">
        <v>9.715332233350951</v>
      </c>
      <c r="DZ76">
        <v>113.025928997518</v>
      </c>
      <c r="EA76">
        <v>101.7325194099571</v>
      </c>
      <c r="EB76">
        <v>4.026773241773127</v>
      </c>
      <c r="EC76">
        <v>51.27371220568197</v>
      </c>
      <c r="ED76">
        <v>308.9581901872478</v>
      </c>
      <c r="EE76">
        <v>748.620807737496</v>
      </c>
      <c r="EF76">
        <v>1.381374214057983</v>
      </c>
      <c r="EG76">
        <v>58.96155233254099</v>
      </c>
      <c r="EH76">
        <v>6.138114201541037</v>
      </c>
      <c r="EI76">
        <v>79.57783435061987</v>
      </c>
      <c r="EJ76">
        <v>31.83124615658838</v>
      </c>
      <c r="EK76">
        <v>1.494697582937317</v>
      </c>
      <c r="EL76">
        <v>137.0323446521259</v>
      </c>
      <c r="EM76">
        <v>4.316615038665172</v>
      </c>
      <c r="EN76">
        <v>11.44963606930327</v>
      </c>
      <c r="EO76">
        <v>38.48829920202156</v>
      </c>
      <c r="EP76">
        <v>119.9221345145651</v>
      </c>
      <c r="EQ76">
        <v>7.419742079226459</v>
      </c>
      <c r="ER76">
        <v>5.460097418358097</v>
      </c>
      <c r="ES76">
        <v>542.6414930891665</v>
      </c>
      <c r="ET76">
        <v>394.4001124373663</v>
      </c>
      <c r="EU76">
        <v>25.93679347736883</v>
      </c>
      <c r="EV76">
        <v>41.87366430737805</v>
      </c>
      <c r="EX76">
        <v>40.67526426158014</v>
      </c>
      <c r="EY76">
        <v>2.383819826579167</v>
      </c>
      <c r="EZ76">
        <v>63.2990112296394</v>
      </c>
      <c r="FA76">
        <v>0.09945154990033948</v>
      </c>
      <c r="FB76">
        <v>12.42080568130203</v>
      </c>
      <c r="FC76">
        <v>727.5702616261451</v>
      </c>
      <c r="FD76">
        <v>68.28764370164772</v>
      </c>
      <c r="FF76">
        <v>1.78081059561742</v>
      </c>
      <c r="FG76">
        <v>18.30854839102554</v>
      </c>
      <c r="FH76">
        <v>1390.184465680646</v>
      </c>
      <c r="FI76">
        <v>853.720548017703</v>
      </c>
      <c r="FK76">
        <v>16.30934415331475</v>
      </c>
      <c r="FL76">
        <v>60.22975683458669</v>
      </c>
      <c r="FM76">
        <v>22.34862055891347</v>
      </c>
      <c r="FN76">
        <v>51.72745784011977</v>
      </c>
      <c r="FO76">
        <v>1948.371704096111</v>
      </c>
      <c r="FP76">
        <v>2878.0240911096</v>
      </c>
      <c r="FQ76">
        <v>354.429032669081</v>
      </c>
      <c r="FR76">
        <v>69.85903235173841</v>
      </c>
      <c r="FS76">
        <v>155.1403554789011</v>
      </c>
    </row>
    <row r="77" spans="1:175">
      <c r="A77" s="2">
        <v>44283</v>
      </c>
      <c r="B77">
        <v>5456.458109594564</v>
      </c>
      <c r="C77">
        <v>0.03048135676440911</v>
      </c>
      <c r="F77" s="2">
        <v>44717</v>
      </c>
      <c r="G77">
        <v>0.05000000000000002</v>
      </c>
      <c r="H77">
        <v>0.04046313496272296</v>
      </c>
      <c r="I77">
        <v>0.02833205626281473</v>
      </c>
      <c r="J77">
        <v>0.02052667333268463</v>
      </c>
      <c r="K77">
        <v>0.02122475416943338</v>
      </c>
      <c r="L77">
        <v>0.03774684615695841</v>
      </c>
      <c r="M77">
        <v>0.01465954835318753</v>
      </c>
      <c r="N77">
        <v>0.01522725353313441</v>
      </c>
      <c r="O77">
        <v>0.01997269403110119</v>
      </c>
      <c r="P77">
        <v>0.02350631272753218</v>
      </c>
      <c r="Q77">
        <v>0.02879125619491866</v>
      </c>
      <c r="R77">
        <v>0.03239328712580123</v>
      </c>
      <c r="S77">
        <v>0.01955277317551141</v>
      </c>
      <c r="T77">
        <v>0.01634772138542137</v>
      </c>
      <c r="U77">
        <v>0.01850356894717169</v>
      </c>
      <c r="V77">
        <v>0.01850947191413133</v>
      </c>
      <c r="W77">
        <v>0.02562041153433402</v>
      </c>
      <c r="X77">
        <v>0.01099078870574425</v>
      </c>
      <c r="Y77">
        <v>0.02243272994953169</v>
      </c>
      <c r="Z77">
        <v>0.009983043105840647</v>
      </c>
      <c r="AA77">
        <v>0.01307234182968346</v>
      </c>
      <c r="AB77">
        <v>0.01831944879726125</v>
      </c>
      <c r="AC77">
        <v>0.02144844866614579</v>
      </c>
      <c r="AD77">
        <v>0.03407210318565844</v>
      </c>
      <c r="AE77">
        <v>0.03280049543536225</v>
      </c>
      <c r="AF77">
        <v>0.01391639879545723</v>
      </c>
      <c r="AG77">
        <v>0.01916107578675297</v>
      </c>
      <c r="AH77">
        <v>0.01577471638390482</v>
      </c>
      <c r="AI77">
        <v>0.02143083461644946</v>
      </c>
      <c r="AJ77">
        <v>0.01574372551341909</v>
      </c>
      <c r="AK77">
        <v>0.01289375975689062</v>
      </c>
      <c r="AL77">
        <v>0.01041593543831029</v>
      </c>
      <c r="AM77">
        <v>0.016604953556751</v>
      </c>
      <c r="AN77">
        <v>0.01273870378277666</v>
      </c>
      <c r="AO77">
        <v>0.04232669777448259</v>
      </c>
      <c r="AP77">
        <v>0.01330371477244782</v>
      </c>
      <c r="AQ77">
        <v>0.009227136520447545</v>
      </c>
      <c r="AR77">
        <v>0.02854664120769819</v>
      </c>
      <c r="AS77">
        <v>0.02049857706716908</v>
      </c>
      <c r="AT77">
        <v>0.02421870694824727</v>
      </c>
      <c r="AU77">
        <v>0.01980415452258494</v>
      </c>
      <c r="AV77">
        <v>0.02655319385173559</v>
      </c>
      <c r="AW77">
        <v>0.01275392901102092</v>
      </c>
      <c r="AX77">
        <v>0.01440843743689566</v>
      </c>
      <c r="AY77">
        <v>0.01068638281203709</v>
      </c>
      <c r="AZ77">
        <v>0.009766122914112354</v>
      </c>
      <c r="BA77">
        <v>0.01319157919848024</v>
      </c>
      <c r="BB77">
        <v>0.01082769485204373</v>
      </c>
      <c r="BC77">
        <v>0.01070976399779804</v>
      </c>
      <c r="BL77" s="2">
        <v>44717</v>
      </c>
      <c r="BM77">
        <v>0.02331971519050745</v>
      </c>
      <c r="BN77">
        <v>0.01621795009454114</v>
      </c>
      <c r="BO77">
        <v>0.01835668413236765</v>
      </c>
      <c r="BP77">
        <v>0.02810715106484656</v>
      </c>
      <c r="BQ77">
        <v>0.02105626807389476</v>
      </c>
      <c r="BR77">
        <v>0.01939755957996181</v>
      </c>
      <c r="BS77">
        <v>0.01836254024046394</v>
      </c>
      <c r="BT77">
        <v>0.02541703188286418</v>
      </c>
      <c r="BU77">
        <v>0.02036372873428728</v>
      </c>
      <c r="BV77">
        <v>0.01090354175526661</v>
      </c>
      <c r="BW77">
        <v>0.05754127889934284</v>
      </c>
      <c r="BX77">
        <v>0.03744720458386344</v>
      </c>
      <c r="BY77">
        <v>0.01510637672706665</v>
      </c>
      <c r="BZ77">
        <v>0.02856270578141517</v>
      </c>
      <c r="CA77">
        <v>0.02225465471477058</v>
      </c>
      <c r="CB77">
        <v>0.0321361431124516</v>
      </c>
      <c r="CC77">
        <v>0.009903795829708746</v>
      </c>
      <c r="CD77">
        <v>0.01981414702472248</v>
      </c>
      <c r="CE77">
        <v>0.0129685711185201</v>
      </c>
      <c r="CF77">
        <v>0.0181740255628798</v>
      </c>
      <c r="CG77">
        <v>0.04014193097756965</v>
      </c>
      <c r="CH77">
        <v>0.02127818684156722</v>
      </c>
      <c r="CI77">
        <v>0.03380163241427923</v>
      </c>
      <c r="CJ77">
        <v>0.01454317809774565</v>
      </c>
      <c r="CK77">
        <v>0.03254011892576784</v>
      </c>
      <c r="CL77">
        <v>0.01380592780115089</v>
      </c>
      <c r="CM77">
        <v>0.01900897155883787</v>
      </c>
      <c r="CN77">
        <v>0.01564949371463212</v>
      </c>
      <c r="CO77">
        <v>0.02126071261551437</v>
      </c>
      <c r="CP77">
        <v>0.01561874885551236</v>
      </c>
      <c r="CQ77">
        <v>0.01279140666385079</v>
      </c>
      <c r="CR77">
        <v>0.01033325178132308</v>
      </c>
      <c r="CS77">
        <v>0.01647314030845405</v>
      </c>
      <c r="CT77">
        <v>0.01263758155325873</v>
      </c>
      <c r="CU77">
        <v>0.04199070047679251</v>
      </c>
      <c r="CV77">
        <v>0.01319810737929378</v>
      </c>
      <c r="CW77">
        <v>0.009153889773139117</v>
      </c>
      <c r="CX77">
        <v>0.02832003259402795</v>
      </c>
      <c r="CY77">
        <v>0.02033585550221835</v>
      </c>
      <c r="CZ77">
        <v>0.02402645429174391</v>
      </c>
      <c r="DA77">
        <v>0.01964694541456337</v>
      </c>
      <c r="DB77">
        <v>0.02634240959857322</v>
      </c>
      <c r="DC77">
        <v>0.01265268592077404</v>
      </c>
      <c r="DD77">
        <v>0.01429406054719528</v>
      </c>
      <c r="DE77">
        <v>0.01060155229286792</v>
      </c>
      <c r="DF77">
        <v>0.009688597591311738</v>
      </c>
      <c r="DG77">
        <v>0.01308686195862918</v>
      </c>
      <c r="DH77">
        <v>0.0107417425712898</v>
      </c>
      <c r="DI77">
        <v>0.01062474787437326</v>
      </c>
      <c r="DR77" s="2">
        <v>44717</v>
      </c>
      <c r="DS77">
        <v>134.0937465474949</v>
      </c>
      <c r="DT77">
        <v>5124.405956663566</v>
      </c>
      <c r="DU77">
        <v>348.1023674295147</v>
      </c>
      <c r="DV77">
        <v>419.050470480794</v>
      </c>
      <c r="DW77">
        <v>11642.32137445959</v>
      </c>
      <c r="DY77">
        <v>10.39131162541072</v>
      </c>
      <c r="DZ77">
        <v>104.7473177282739</v>
      </c>
      <c r="EA77">
        <v>97.73799570185818</v>
      </c>
      <c r="EB77">
        <v>3.298977972834534</v>
      </c>
      <c r="EC77">
        <v>45.83831876790394</v>
      </c>
      <c r="ED77">
        <v>303.1855637819402</v>
      </c>
      <c r="EE77">
        <v>678.4735431867639</v>
      </c>
      <c r="EF77">
        <v>1.378370603359875</v>
      </c>
      <c r="EG77">
        <v>64.11730246261487</v>
      </c>
      <c r="EH77">
        <v>6.911173463356939</v>
      </c>
      <c r="EI77">
        <v>83.07800805749005</v>
      </c>
      <c r="EJ77">
        <v>30.66506518232013</v>
      </c>
      <c r="EK77">
        <v>1.357483946373119</v>
      </c>
      <c r="EL77">
        <v>134.813498502243</v>
      </c>
      <c r="EM77">
        <v>3.985422214241067</v>
      </c>
      <c r="EN77">
        <v>11.72367258716719</v>
      </c>
      <c r="EO77">
        <v>39.86988405520883</v>
      </c>
      <c r="EP77">
        <v>126.3265986611299</v>
      </c>
      <c r="EQ77">
        <v>7.858685492325896</v>
      </c>
      <c r="ER77">
        <v>6.62063663710454</v>
      </c>
      <c r="ES77">
        <v>534.1330574447547</v>
      </c>
      <c r="ET77">
        <v>327.523101484572</v>
      </c>
      <c r="EU77">
        <v>25.71081947606032</v>
      </c>
      <c r="EV77">
        <v>43.2921515671822</v>
      </c>
      <c r="EX77">
        <v>44.61819539071615</v>
      </c>
      <c r="EY77">
        <v>2.413731403849393</v>
      </c>
      <c r="EZ77">
        <v>63.41182784104895</v>
      </c>
      <c r="FA77">
        <v>0.1000994019579821</v>
      </c>
      <c r="FB77">
        <v>12.0735142182044</v>
      </c>
      <c r="FC77">
        <v>698.1274507840253</v>
      </c>
      <c r="FD77">
        <v>67.05009510267611</v>
      </c>
      <c r="FF77">
        <v>2.019470440559015</v>
      </c>
      <c r="FG77">
        <v>20.70286573840778</v>
      </c>
      <c r="FH77">
        <v>1339.649238886452</v>
      </c>
      <c r="FI77">
        <v>760.3994658781666</v>
      </c>
      <c r="FK77">
        <v>13.74616285426228</v>
      </c>
      <c r="FL77">
        <v>62.91255154459459</v>
      </c>
      <c r="FM77">
        <v>19.83540027418743</v>
      </c>
      <c r="FN77">
        <v>47.33991816941006</v>
      </c>
      <c r="FO77">
        <v>2053.704140495393</v>
      </c>
      <c r="FP77">
        <v>2866.095750332803</v>
      </c>
      <c r="FQ77">
        <v>353.9644921764749</v>
      </c>
      <c r="FR77">
        <v>71.60384424875836</v>
      </c>
      <c r="FS77">
        <v>151.5066972897093</v>
      </c>
    </row>
    <row r="78" spans="1:175">
      <c r="A78" s="2">
        <v>44284</v>
      </c>
      <c r="B78">
        <v>5513.462884529749</v>
      </c>
      <c r="C78">
        <v>0.01044721205408838</v>
      </c>
      <c r="F78" s="2">
        <v>44724</v>
      </c>
      <c r="G78">
        <v>0.05</v>
      </c>
      <c r="H78">
        <v>0.0400431477404229</v>
      </c>
      <c r="I78">
        <v>0.02734088521574787</v>
      </c>
      <c r="J78">
        <v>0.02042559089207354</v>
      </c>
      <c r="K78">
        <v>0.02140947704042218</v>
      </c>
      <c r="L78">
        <v>0.03754812985346807</v>
      </c>
      <c r="M78">
        <v>0.01412609403997147</v>
      </c>
      <c r="N78">
        <v>0.01505632246226568</v>
      </c>
      <c r="O78">
        <v>0.01955271456908012</v>
      </c>
      <c r="P78">
        <v>0.02278465438925872</v>
      </c>
      <c r="Q78">
        <v>0.02749781904798586</v>
      </c>
      <c r="R78">
        <v>0.0334734112882074</v>
      </c>
      <c r="S78">
        <v>0.01872185180690141</v>
      </c>
      <c r="T78">
        <v>0.0181442786239876</v>
      </c>
      <c r="U78">
        <v>0.01691976667263662</v>
      </c>
      <c r="V78">
        <v>0.01754939054160201</v>
      </c>
      <c r="W78">
        <v>0.02460210968995599</v>
      </c>
      <c r="X78">
        <v>0.01069012656735205</v>
      </c>
      <c r="Y78">
        <v>0.02213373737985502</v>
      </c>
      <c r="Z78">
        <v>0.009722793447073361</v>
      </c>
      <c r="AA78">
        <v>0.01282887615521451</v>
      </c>
      <c r="AB78">
        <v>0.01750419602006838</v>
      </c>
      <c r="AC78">
        <v>0.02119094699707777</v>
      </c>
      <c r="AD78">
        <v>0.03951620406850741</v>
      </c>
      <c r="AE78">
        <v>0.03274331989778823</v>
      </c>
      <c r="AF78">
        <v>0.01393612484526668</v>
      </c>
      <c r="AG78">
        <v>0.02142657352567461</v>
      </c>
      <c r="AH78">
        <v>0.0149380942629853</v>
      </c>
      <c r="AI78">
        <v>0.02104963601224908</v>
      </c>
      <c r="AJ78">
        <v>0.01512878670358231</v>
      </c>
      <c r="AK78">
        <v>0.01614454082407141</v>
      </c>
      <c r="AL78">
        <v>0.01014617758032672</v>
      </c>
      <c r="AM78">
        <v>0.01725736834683914</v>
      </c>
      <c r="AN78">
        <v>0.0125252443488914</v>
      </c>
      <c r="AO78">
        <v>0.04406714363216128</v>
      </c>
      <c r="AP78">
        <v>0.01303401811864213</v>
      </c>
      <c r="AQ78">
        <v>0.008557113944651048</v>
      </c>
      <c r="AR78">
        <v>0.02787744469141781</v>
      </c>
      <c r="AS78">
        <v>0.01934380864777338</v>
      </c>
      <c r="AT78">
        <v>0.02572280502285443</v>
      </c>
      <c r="AU78">
        <v>0.01919459919422911</v>
      </c>
      <c r="AV78">
        <v>0.02672144806485837</v>
      </c>
      <c r="AW78">
        <v>0.01234835508357671</v>
      </c>
      <c r="AX78">
        <v>0.01384351802429145</v>
      </c>
      <c r="AY78">
        <v>0.01043057670210809</v>
      </c>
      <c r="AZ78">
        <v>0.01077731613357383</v>
      </c>
      <c r="BA78">
        <v>0.01305908494702371</v>
      </c>
      <c r="BB78">
        <v>0.01059705083169431</v>
      </c>
      <c r="BC78">
        <v>0.01034732610433344</v>
      </c>
      <c r="BL78" s="2">
        <v>44724</v>
      </c>
      <c r="BM78">
        <v>0.02263501236672102</v>
      </c>
      <c r="BN78">
        <v>0.01802511304419013</v>
      </c>
      <c r="BO78">
        <v>0.01680864327956234</v>
      </c>
      <c r="BP78">
        <v>0.02716131938640686</v>
      </c>
      <c r="BQ78">
        <v>0.02126886672476545</v>
      </c>
      <c r="BR78">
        <v>0.01859889291877553</v>
      </c>
      <c r="BS78">
        <v>0.01743413198862666</v>
      </c>
      <c r="BT78">
        <v>0.02444053122623197</v>
      </c>
      <c r="BU78">
        <v>0.02029144241299639</v>
      </c>
      <c r="BV78">
        <v>0.01061991737596416</v>
      </c>
      <c r="BW78">
        <v>0.05623928364161782</v>
      </c>
      <c r="BX78">
        <v>0.03730152624044904</v>
      </c>
      <c r="BY78">
        <v>0.01495743755022175</v>
      </c>
      <c r="BZ78">
        <v>0.02731722252949506</v>
      </c>
      <c r="CA78">
        <v>0.02198837036347397</v>
      </c>
      <c r="CB78">
        <v>0.03325356906980777</v>
      </c>
      <c r="CC78">
        <v>0.009658937377488989</v>
      </c>
      <c r="CD78">
        <v>0.01942429885101687</v>
      </c>
      <c r="CE78">
        <v>0.01274462036875601</v>
      </c>
      <c r="CF78">
        <v>0.01738923428966029</v>
      </c>
      <c r="CG78">
        <v>0.03978015768078533</v>
      </c>
      <c r="CH78">
        <v>0.02105177191397329</v>
      </c>
      <c r="CI78">
        <v>0.03925667479943008</v>
      </c>
      <c r="CJ78">
        <v>0.01403331855843089</v>
      </c>
      <c r="CK78">
        <v>0.03252827267651399</v>
      </c>
      <c r="CL78">
        <v>0.01384459701813551</v>
      </c>
      <c r="CM78">
        <v>0.02128585092599601</v>
      </c>
      <c r="CN78">
        <v>0.01483998583438321</v>
      </c>
      <c r="CO78">
        <v>0.02091138901263516</v>
      </c>
      <c r="CP78">
        <v>0.01502942587053264</v>
      </c>
      <c r="CQ78">
        <v>0.01603850885621345</v>
      </c>
      <c r="CR78">
        <v>0.0100795408647458</v>
      </c>
      <c r="CS78">
        <v>0.01714402769839303</v>
      </c>
      <c r="CT78">
        <v>0.01244298271502476</v>
      </c>
      <c r="CU78">
        <v>0.04377772530753289</v>
      </c>
      <c r="CV78">
        <v>0.01294841502808192</v>
      </c>
      <c r="CW78">
        <v>0.008500913669857028</v>
      </c>
      <c r="CX78">
        <v>0.02769435491811964</v>
      </c>
      <c r="CY78">
        <v>0.01921676495423376</v>
      </c>
      <c r="CZ78">
        <v>0.02555386620538536</v>
      </c>
      <c r="DA78">
        <v>0.0190685354586923</v>
      </c>
      <c r="DB78">
        <v>0.02654595049244636</v>
      </c>
      <c r="DC78">
        <v>0.01226725519949897</v>
      </c>
      <c r="DD78">
        <v>0.01375259840792156</v>
      </c>
      <c r="DE78">
        <v>0.01036207214780272</v>
      </c>
      <c r="DF78">
        <v>0.01070653431014988</v>
      </c>
      <c r="DG78">
        <v>0.01297331722588218</v>
      </c>
      <c r="DH78">
        <v>0.01052745293074317</v>
      </c>
      <c r="DI78">
        <v>0.01027936831223107</v>
      </c>
      <c r="DR78" s="2">
        <v>44724</v>
      </c>
      <c r="DS78">
        <v>139.8691458602714</v>
      </c>
      <c r="DT78">
        <v>5655.527703911901</v>
      </c>
      <c r="DU78">
        <v>310.382259166935</v>
      </c>
      <c r="DV78">
        <v>385.6940226654514</v>
      </c>
      <c r="DW78">
        <v>10919.47731297309</v>
      </c>
      <c r="DY78">
        <v>10.52360828134733</v>
      </c>
      <c r="DZ78">
        <v>98.42509399629142</v>
      </c>
      <c r="EA78">
        <v>102.142672594845</v>
      </c>
      <c r="EB78">
        <v>3.713637780373691</v>
      </c>
      <c r="EC78">
        <v>33.39338043153363</v>
      </c>
      <c r="ED78">
        <v>285.0407675285505</v>
      </c>
      <c r="EE78">
        <v>712.056357398781</v>
      </c>
      <c r="EF78">
        <v>1.438700021019939</v>
      </c>
      <c r="EG78">
        <v>67.60774411712892</v>
      </c>
      <c r="EH78">
        <v>8.739012201240955</v>
      </c>
      <c r="EI78">
        <v>83.99415172336853</v>
      </c>
      <c r="EJ78">
        <v>32.01134986561742</v>
      </c>
      <c r="EK78">
        <v>1.704890629677019</v>
      </c>
      <c r="EL78">
        <v>132.5431030048736</v>
      </c>
      <c r="EM78">
        <v>3.941669159497857</v>
      </c>
      <c r="EN78">
        <v>12.0125124686468</v>
      </c>
      <c r="EO78">
        <v>43.57681222322341</v>
      </c>
      <c r="EP78">
        <v>134.5838660427957</v>
      </c>
      <c r="EQ78">
        <v>6.360451173950839</v>
      </c>
      <c r="ER78">
        <v>5.794100218150938</v>
      </c>
      <c r="ES78">
        <v>599.2136914663041</v>
      </c>
      <c r="ET78">
        <v>369.9472779131412</v>
      </c>
      <c r="EU78">
        <v>30.90461864452844</v>
      </c>
      <c r="EV78">
        <v>43.61192021715777</v>
      </c>
      <c r="EX78">
        <v>44.45949718853701</v>
      </c>
      <c r="EY78">
        <v>2.509565682397076</v>
      </c>
      <c r="EZ78">
        <v>64.26933297271533</v>
      </c>
      <c r="FA78">
        <v>0.09694772686527978</v>
      </c>
      <c r="FB78">
        <v>12.88888214462336</v>
      </c>
      <c r="FC78">
        <v>692.6164194824494</v>
      </c>
      <c r="FD78">
        <v>79.56097336551014</v>
      </c>
      <c r="FF78">
        <v>2.125116405645355</v>
      </c>
      <c r="FG78">
        <v>18.83859562738671</v>
      </c>
      <c r="FH78">
        <v>1349.397234195044</v>
      </c>
      <c r="FI78">
        <v>754.7025577537656</v>
      </c>
      <c r="FK78">
        <v>13.74746166285571</v>
      </c>
      <c r="FL78">
        <v>63.52908912445632</v>
      </c>
      <c r="FM78">
        <v>19.28942208042293</v>
      </c>
      <c r="FN78">
        <v>51.37079879443588</v>
      </c>
      <c r="FO78">
        <v>1837.640943694962</v>
      </c>
      <c r="FP78">
        <v>2677.353141916321</v>
      </c>
      <c r="FQ78">
        <v>383.1037476372847</v>
      </c>
      <c r="FR78">
        <v>69.71553758407607</v>
      </c>
      <c r="FS78">
        <v>148.2760268288213</v>
      </c>
    </row>
    <row r="79" spans="1:175">
      <c r="A79" s="2">
        <v>44285</v>
      </c>
      <c r="B79">
        <v>5825.057976442246</v>
      </c>
      <c r="C79">
        <v>0.0565153150457951</v>
      </c>
      <c r="F79" s="2">
        <v>44731</v>
      </c>
      <c r="G79">
        <v>0.05</v>
      </c>
      <c r="H79">
        <v>0.03405629249130846</v>
      </c>
      <c r="I79">
        <v>0.02451965847996232</v>
      </c>
      <c r="J79">
        <v>0.02159949642590018</v>
      </c>
      <c r="K79">
        <v>0.02223571752897103</v>
      </c>
      <c r="L79">
        <v>0.03528338725623383</v>
      </c>
      <c r="M79">
        <v>0.01441623907919258</v>
      </c>
      <c r="N79">
        <v>0.01620051059834218</v>
      </c>
      <c r="O79">
        <v>0.01976026587462332</v>
      </c>
      <c r="P79">
        <v>0.02226445790753973</v>
      </c>
      <c r="Q79">
        <v>0.02598293119386393</v>
      </c>
      <c r="R79">
        <v>0.03451141718447261</v>
      </c>
      <c r="S79">
        <v>0.01825101720294071</v>
      </c>
      <c r="T79">
        <v>0.01919419626709283</v>
      </c>
      <c r="U79">
        <v>0.01638911620091727</v>
      </c>
      <c r="V79">
        <v>0.01723715026316744</v>
      </c>
      <c r="W79">
        <v>0.02180011957732958</v>
      </c>
      <c r="X79">
        <v>0.01092696349589808</v>
      </c>
      <c r="Y79">
        <v>0.02303488985540805</v>
      </c>
      <c r="Z79">
        <v>0.009700581636697585</v>
      </c>
      <c r="AA79">
        <v>0.01341288417307731</v>
      </c>
      <c r="AB79">
        <v>0.01696449657147864</v>
      </c>
      <c r="AC79">
        <v>0.02211227094703534</v>
      </c>
      <c r="AD79">
        <v>0.04058463247449887</v>
      </c>
      <c r="AE79">
        <v>0.03355985675970138</v>
      </c>
      <c r="AF79">
        <v>0.01235463844588433</v>
      </c>
      <c r="AG79">
        <v>0.02574324151990431</v>
      </c>
      <c r="AH79">
        <v>0.01528097647440074</v>
      </c>
      <c r="AI79">
        <v>0.02274157672199963</v>
      </c>
      <c r="AJ79">
        <v>0.01534639187462619</v>
      </c>
      <c r="AK79">
        <v>0.01651781681013833</v>
      </c>
      <c r="AL79">
        <v>0.01074927948239699</v>
      </c>
      <c r="AM79">
        <v>0.01771761283627763</v>
      </c>
      <c r="AN79">
        <v>0.01319387747842186</v>
      </c>
      <c r="AO79">
        <v>0.03569115839808978</v>
      </c>
      <c r="AP79">
        <v>0.01449322866659715</v>
      </c>
      <c r="AQ79">
        <v>0.009551450975875257</v>
      </c>
      <c r="AR79">
        <v>0.02909491703319959</v>
      </c>
      <c r="AS79">
        <v>0.01869449814137228</v>
      </c>
      <c r="AT79">
        <v>0.02473018518417306</v>
      </c>
      <c r="AU79">
        <v>0.0330559735631983</v>
      </c>
      <c r="AV79">
        <v>0.01937246334271687</v>
      </c>
      <c r="AW79">
        <v>0.01036134188813556</v>
      </c>
      <c r="AX79">
        <v>0.01392175230063994</v>
      </c>
      <c r="AY79">
        <v>0.01121473883480806</v>
      </c>
      <c r="AZ79">
        <v>0.01191003115862559</v>
      </c>
      <c r="BA79">
        <v>0.01347445119070344</v>
      </c>
      <c r="BB79">
        <v>0.0100248682568658</v>
      </c>
      <c r="BC79">
        <v>0.01076497997529612</v>
      </c>
      <c r="BL79" s="2">
        <v>44731</v>
      </c>
      <c r="BM79">
        <v>0.02223915417858604</v>
      </c>
      <c r="BN79">
        <v>0.01917238191428696</v>
      </c>
      <c r="BO79">
        <v>0.016370489843345</v>
      </c>
      <c r="BP79">
        <v>0.02449179169808106</v>
      </c>
      <c r="BQ79">
        <v>0.02221044646368031</v>
      </c>
      <c r="BR79">
        <v>0.01823027478045056</v>
      </c>
      <c r="BS79">
        <v>0.01721756010831146</v>
      </c>
      <c r="BT79">
        <v>0.02177534357248664</v>
      </c>
      <c r="BU79">
        <v>0.02157494843082359</v>
      </c>
      <c r="BV79">
        <v>0.01091454491720484</v>
      </c>
      <c r="BW79">
        <v>0.05107968236216796</v>
      </c>
      <c r="BX79">
        <v>0.03524328741318319</v>
      </c>
      <c r="BY79">
        <v>0.01618209859249886</v>
      </c>
      <c r="BZ79">
        <v>0.02595340139120347</v>
      </c>
      <c r="CA79">
        <v>0.02300871052457503</v>
      </c>
      <c r="CB79">
        <v>0.03447219469139103</v>
      </c>
      <c r="CC79">
        <v>0.00968955685049136</v>
      </c>
      <c r="CD79">
        <v>0.01973780817932165</v>
      </c>
      <c r="CE79">
        <v>0.01339764032626944</v>
      </c>
      <c r="CF79">
        <v>0.01694521628965623</v>
      </c>
      <c r="CG79">
        <v>0.03401758725096772</v>
      </c>
      <c r="CH79">
        <v>0.02208714017974166</v>
      </c>
      <c r="CI79">
        <v>0.04053850772517489</v>
      </c>
      <c r="CJ79">
        <v>0.01439985491175826</v>
      </c>
      <c r="CK79">
        <v>0.03352171572241681</v>
      </c>
      <c r="CL79">
        <v>0.01234059730354645</v>
      </c>
      <c r="CM79">
        <v>0.02571398412641581</v>
      </c>
      <c r="CN79">
        <v>0.01526360952621535</v>
      </c>
      <c r="CO79">
        <v>0.0227157307438158</v>
      </c>
      <c r="CP79">
        <v>0.0153289505813315</v>
      </c>
      <c r="CQ79">
        <v>0.0164990441833263</v>
      </c>
      <c r="CR79">
        <v>0.01073706284296208</v>
      </c>
      <c r="CS79">
        <v>0.01769747663198389</v>
      </c>
      <c r="CT79">
        <v>0.01317888253441969</v>
      </c>
      <c r="CU79">
        <v>0.03565059511997633</v>
      </c>
      <c r="CV79">
        <v>0.0144767569999001</v>
      </c>
      <c r="CW79">
        <v>0.009540595677820765</v>
      </c>
      <c r="CX79">
        <v>0.02906185043451591</v>
      </c>
      <c r="CY79">
        <v>0.01867325169935878</v>
      </c>
      <c r="CZ79">
        <v>0.02470207913706095</v>
      </c>
      <c r="DA79">
        <v>0.03301840519307148</v>
      </c>
      <c r="DB79">
        <v>0.01935044638799805</v>
      </c>
      <c r="DC79">
        <v>0.01034956614278291</v>
      </c>
      <c r="DD79">
        <v>0.01390593012126155</v>
      </c>
      <c r="DE79">
        <v>0.011201993197212</v>
      </c>
      <c r="DF79">
        <v>0.01189649531591523</v>
      </c>
      <c r="DG79">
        <v>0.01345913737250292</v>
      </c>
      <c r="DH79">
        <v>0.01001347491640265</v>
      </c>
      <c r="DI79">
        <v>0.01075274549212936</v>
      </c>
      <c r="DR79" s="2">
        <v>44731</v>
      </c>
      <c r="DS79">
        <v>142.2602054942444</v>
      </c>
      <c r="DT79">
        <v>5944.708282780372</v>
      </c>
      <c r="DU79">
        <v>274.8465607555211</v>
      </c>
      <c r="DV79">
        <v>408.1302517314349</v>
      </c>
      <c r="DW79">
        <v>10618.04844345596</v>
      </c>
      <c r="DY79">
        <v>9.878616044136043</v>
      </c>
      <c r="DZ79">
        <v>102.4994132945271</v>
      </c>
      <c r="EA79">
        <v>107.5450610432534</v>
      </c>
      <c r="EB79">
        <v>3.683632751119283</v>
      </c>
      <c r="EC79">
        <v>34.12180237708284</v>
      </c>
      <c r="ED79">
        <v>211.8965060667014</v>
      </c>
      <c r="EE79">
        <v>689.0625509511578</v>
      </c>
      <c r="EF79">
        <v>1.712297978688015</v>
      </c>
      <c r="EG79">
        <v>79.4383243033961</v>
      </c>
      <c r="EH79">
        <v>10.51210492629518</v>
      </c>
      <c r="EI79">
        <v>99.86878382433706</v>
      </c>
      <c r="EJ79">
        <v>34.19481481082289</v>
      </c>
      <c r="EK79">
        <v>1.280914267147169</v>
      </c>
      <c r="EL79">
        <v>140.7561657873667</v>
      </c>
      <c r="EM79">
        <v>3.248943249780766</v>
      </c>
      <c r="EN79">
        <v>11.97720442056607</v>
      </c>
      <c r="EO79">
        <v>52.43647202543287</v>
      </c>
      <c r="EP79">
        <v>133.5878509328286</v>
      </c>
      <c r="EQ79">
        <v>5.891108919554074</v>
      </c>
      <c r="ER79">
        <v>6.430417738019578</v>
      </c>
      <c r="ES79">
        <v>599.3316550088423</v>
      </c>
      <c r="ET79">
        <v>395.1473014219025</v>
      </c>
      <c r="EU79">
        <v>36.29648596601886</v>
      </c>
      <c r="EV79">
        <v>58.41737783850965</v>
      </c>
      <c r="EX79">
        <v>29.96348072759263</v>
      </c>
      <c r="EY79">
        <v>2.021998462216273</v>
      </c>
      <c r="EZ79">
        <v>55.8854326425089</v>
      </c>
      <c r="FA79">
        <v>0.09505709205274386</v>
      </c>
      <c r="FB79">
        <v>13.35509790058455</v>
      </c>
      <c r="FC79">
        <v>714.6649846747372</v>
      </c>
      <c r="FD79">
        <v>92.69910433181646</v>
      </c>
      <c r="FF79">
        <v>1.911516978753543</v>
      </c>
      <c r="FG79">
        <v>16.74375651414405</v>
      </c>
      <c r="FH79">
        <v>2793.786758449482</v>
      </c>
      <c r="FI79">
        <v>791.9238792667712</v>
      </c>
      <c r="FK79">
        <v>16.63593872170442</v>
      </c>
      <c r="FL79">
        <v>66.70872008543859</v>
      </c>
      <c r="FM79">
        <v>23.20684014679563</v>
      </c>
      <c r="FN79">
        <v>49.17933365040634</v>
      </c>
      <c r="FO79">
        <v>1506.987815246671</v>
      </c>
      <c r="FP79">
        <v>2744.214695939846</v>
      </c>
      <c r="FQ79">
        <v>354.8114381675157</v>
      </c>
      <c r="FR79">
        <v>88.91958046281165</v>
      </c>
      <c r="FS79">
        <v>156.8585495206205</v>
      </c>
    </row>
    <row r="80" spans="1:175">
      <c r="A80" s="2">
        <v>44286</v>
      </c>
      <c r="B80">
        <v>5927.085895891053</v>
      </c>
      <c r="C80">
        <v>0.01751534832124046</v>
      </c>
      <c r="F80" s="2">
        <v>44738</v>
      </c>
      <c r="G80">
        <v>0.04813320255856699</v>
      </c>
      <c r="H80">
        <v>0.03477381074737643</v>
      </c>
      <c r="I80">
        <v>0.02440361576932605</v>
      </c>
      <c r="J80">
        <v>0.02173773893491825</v>
      </c>
      <c r="K80">
        <v>0.02310092075363865</v>
      </c>
      <c r="L80">
        <v>0.03366726331726268</v>
      </c>
      <c r="M80">
        <v>0.01476704275770595</v>
      </c>
      <c r="N80">
        <v>0.01649027237847735</v>
      </c>
      <c r="O80">
        <v>0.01934604407167029</v>
      </c>
      <c r="P80">
        <v>0.02188055168797332</v>
      </c>
      <c r="Q80">
        <v>0.02431908022161544</v>
      </c>
      <c r="R80">
        <v>0.03310338588917634</v>
      </c>
      <c r="S80">
        <v>0.01674866888079065</v>
      </c>
      <c r="T80">
        <v>0.01949492693314419</v>
      </c>
      <c r="U80">
        <v>0.017366386274412</v>
      </c>
      <c r="V80">
        <v>0.01661604391587908</v>
      </c>
      <c r="W80">
        <v>0.02179936693887115</v>
      </c>
      <c r="X80">
        <v>0.01119244381053205</v>
      </c>
      <c r="Y80">
        <v>0.02339865755448179</v>
      </c>
      <c r="Z80">
        <v>0.009478058806130464</v>
      </c>
      <c r="AA80">
        <v>0.01025095918245633</v>
      </c>
      <c r="AB80">
        <v>0.0168036050410624</v>
      </c>
      <c r="AC80">
        <v>0.02285985156878</v>
      </c>
      <c r="AD80">
        <v>0.04267138828178738</v>
      </c>
      <c r="AE80">
        <v>0.03592048466036953</v>
      </c>
      <c r="AF80">
        <v>0.01274996297822267</v>
      </c>
      <c r="AG80">
        <v>0.02927238937866263</v>
      </c>
      <c r="AH80">
        <v>0.01548991185427406</v>
      </c>
      <c r="AI80">
        <v>0.02229580849055923</v>
      </c>
      <c r="AJ80">
        <v>0.01528757938207504</v>
      </c>
      <c r="AK80">
        <v>0.01979450654430612</v>
      </c>
      <c r="AL80">
        <v>0.0109500410378161</v>
      </c>
      <c r="AM80">
        <v>0.01730704618882611</v>
      </c>
      <c r="AN80">
        <v>0.01339102317735328</v>
      </c>
      <c r="AO80">
        <v>0.03632653840994252</v>
      </c>
      <c r="AP80">
        <v>0.01489572174354942</v>
      </c>
      <c r="AQ80">
        <v>0.009743720290454092</v>
      </c>
      <c r="AR80">
        <v>0.02829369978095933</v>
      </c>
      <c r="AS80">
        <v>0.01683676946327668</v>
      </c>
      <c r="AT80">
        <v>0.02457465591014756</v>
      </c>
      <c r="AU80">
        <v>0.02763046341865619</v>
      </c>
      <c r="AV80">
        <v>0.02016197035291864</v>
      </c>
      <c r="AW80">
        <v>0.01225694821424974</v>
      </c>
      <c r="AX80">
        <v>0.0137368562169889</v>
      </c>
      <c r="AY80">
        <v>0.01076227773198707</v>
      </c>
      <c r="AZ80">
        <v>0.01258651511767488</v>
      </c>
      <c r="BA80">
        <v>0.01364500530774533</v>
      </c>
      <c r="BB80">
        <v>0.01059636468332955</v>
      </c>
      <c r="BC80">
        <v>0.01109045338962029</v>
      </c>
      <c r="BL80" s="2">
        <v>44738</v>
      </c>
      <c r="BM80">
        <v>0.02188055168797332</v>
      </c>
      <c r="BN80">
        <v>0.01949492693314419</v>
      </c>
      <c r="BO80">
        <v>0.017366386274412</v>
      </c>
      <c r="BP80">
        <v>0.02440361576932605</v>
      </c>
      <c r="BQ80">
        <v>0.02310092075363865</v>
      </c>
      <c r="BR80">
        <v>0.01674866888079065</v>
      </c>
      <c r="BS80">
        <v>0.01661604391587908</v>
      </c>
      <c r="BT80">
        <v>0.02179936693887115</v>
      </c>
      <c r="BU80">
        <v>0.02173773893491825</v>
      </c>
      <c r="BV80">
        <v>0.01119244381053205</v>
      </c>
      <c r="BW80">
        <v>0.04813320255856699</v>
      </c>
      <c r="BX80">
        <v>0.03366726331726268</v>
      </c>
      <c r="BY80">
        <v>0.01649027237847735</v>
      </c>
      <c r="BZ80">
        <v>0.02431908022161544</v>
      </c>
      <c r="CA80">
        <v>0.02339865755448179</v>
      </c>
      <c r="CB80">
        <v>0.03310338588917634</v>
      </c>
      <c r="CC80">
        <v>0.009478058806130464</v>
      </c>
      <c r="CD80">
        <v>0.01934604407167029</v>
      </c>
      <c r="CE80">
        <v>0.01025095918245633</v>
      </c>
      <c r="CF80">
        <v>0.0168036050410624</v>
      </c>
      <c r="CG80">
        <v>0.03477381074737643</v>
      </c>
      <c r="CH80">
        <v>0.02285985156878</v>
      </c>
      <c r="CI80">
        <v>0.04267138828178738</v>
      </c>
      <c r="CJ80">
        <v>0.01476704275770595</v>
      </c>
      <c r="CK80">
        <v>0.03592048466036953</v>
      </c>
      <c r="CL80">
        <v>0.01274996297822267</v>
      </c>
      <c r="CM80">
        <v>0.02927238937866263</v>
      </c>
      <c r="CN80">
        <v>0.01548991185427406</v>
      </c>
      <c r="CO80">
        <v>0.02229580849055923</v>
      </c>
      <c r="CP80">
        <v>0.01528757938207504</v>
      </c>
      <c r="CQ80">
        <v>0.01979450654430612</v>
      </c>
      <c r="CR80">
        <v>0.0109500410378161</v>
      </c>
      <c r="CS80">
        <v>0.01730704618882611</v>
      </c>
      <c r="CT80">
        <v>0.01339102317735328</v>
      </c>
      <c r="CU80">
        <v>0.03632653840994252</v>
      </c>
      <c r="CV80">
        <v>0.01489572174354942</v>
      </c>
      <c r="CW80">
        <v>0.009743720290454092</v>
      </c>
      <c r="CX80">
        <v>0.02829369978095933</v>
      </c>
      <c r="CY80">
        <v>0.01683676946327668</v>
      </c>
      <c r="CZ80">
        <v>0.02457465591014756</v>
      </c>
      <c r="DA80">
        <v>0.02763046341865619</v>
      </c>
      <c r="DB80">
        <v>0.02016197035291864</v>
      </c>
      <c r="DC80">
        <v>0.01225694821424974</v>
      </c>
      <c r="DD80">
        <v>0.0137368562169889</v>
      </c>
      <c r="DE80">
        <v>0.01076227773198707</v>
      </c>
      <c r="DF80">
        <v>0.01258651511767488</v>
      </c>
      <c r="DG80">
        <v>0.01364500530774533</v>
      </c>
      <c r="DH80">
        <v>0.01059636468332955</v>
      </c>
      <c r="DI80">
        <v>0.01109045338962029</v>
      </c>
      <c r="DR80" s="2">
        <v>44738</v>
      </c>
      <c r="DS80">
        <v>136.3387726170501</v>
      </c>
      <c r="DT80">
        <v>8162.844859675242</v>
      </c>
      <c r="DU80">
        <v>310.0605526165107</v>
      </c>
      <c r="DV80">
        <v>414.3121038325993</v>
      </c>
      <c r="DW80">
        <v>13439.02012098831</v>
      </c>
      <c r="DY80">
        <v>8.896109743690999</v>
      </c>
      <c r="DZ80">
        <v>99.81180449947483</v>
      </c>
      <c r="EA80">
        <v>108.5940314175236</v>
      </c>
      <c r="EB80">
        <v>3.414111282535551</v>
      </c>
      <c r="EC80">
        <v>39.69293211553089</v>
      </c>
      <c r="ED80">
        <v>199.0217967414204</v>
      </c>
      <c r="EE80">
        <v>770.6997065536867</v>
      </c>
      <c r="EF80">
        <v>1.075901346379547</v>
      </c>
      <c r="EG80">
        <v>71.17657636358921</v>
      </c>
      <c r="EH80">
        <v>9.85785468416711</v>
      </c>
      <c r="EI80">
        <v>124.8002529005771</v>
      </c>
      <c r="EJ80">
        <v>31.56092835269403</v>
      </c>
      <c r="EK80">
        <v>1.23877220569782</v>
      </c>
      <c r="EL80">
        <v>130.6080375684932</v>
      </c>
      <c r="EM80">
        <v>3.962678399695339</v>
      </c>
      <c r="EN80">
        <v>12.87845976627724</v>
      </c>
      <c r="EO80">
        <v>48.241664806919</v>
      </c>
      <c r="EP80">
        <v>130.2388564942426</v>
      </c>
      <c r="EQ80">
        <v>6.056094808557277</v>
      </c>
      <c r="ER80">
        <v>6.31704169237881</v>
      </c>
      <c r="ES80">
        <v>641.8023378219882</v>
      </c>
      <c r="ET80">
        <v>448.8286222760364</v>
      </c>
      <c r="EU80">
        <v>48.18232972379803</v>
      </c>
      <c r="EV80">
        <v>57.68329077694785</v>
      </c>
      <c r="EX80">
        <v>41.06222223566063</v>
      </c>
      <c r="EY80">
        <v>2.004203102530894</v>
      </c>
      <c r="EZ80">
        <v>56.62788284110548</v>
      </c>
      <c r="FA80">
        <v>0.08218396807402503</v>
      </c>
      <c r="FB80">
        <v>12.76349309852685</v>
      </c>
      <c r="FC80">
        <v>791.0418685367953</v>
      </c>
      <c r="FD80">
        <v>75.66426556929709</v>
      </c>
      <c r="FF80">
        <v>1.82997294804248</v>
      </c>
      <c r="FG80">
        <v>19.90137477313027</v>
      </c>
      <c r="FH80">
        <v>2127.258291593994</v>
      </c>
      <c r="FI80">
        <v>854.122287893565</v>
      </c>
      <c r="FK80">
        <v>13.77568008492221</v>
      </c>
      <c r="FL80">
        <v>53.3237712110342</v>
      </c>
      <c r="FM80">
        <v>12.59698221516522</v>
      </c>
      <c r="FN80">
        <v>47.33709373376637</v>
      </c>
      <c r="FO80">
        <v>1881.610332048804</v>
      </c>
      <c r="FP80">
        <v>3063.247747548541</v>
      </c>
      <c r="FQ80">
        <v>407.6022442310414</v>
      </c>
      <c r="FR80">
        <v>55.57306640179871</v>
      </c>
      <c r="FS80">
        <v>167.2426525655709</v>
      </c>
    </row>
    <row r="81" spans="1:175">
      <c r="A81" s="2">
        <v>44287</v>
      </c>
      <c r="B81">
        <v>6095.489598429353</v>
      </c>
      <c r="C81">
        <v>0.02841256318809982</v>
      </c>
      <c r="F81" s="2">
        <v>44745</v>
      </c>
      <c r="G81">
        <v>0.05</v>
      </c>
      <c r="H81">
        <v>0.03433664247927782</v>
      </c>
      <c r="I81">
        <v>0.02418657388212786</v>
      </c>
      <c r="J81">
        <v>0.02202695780808325</v>
      </c>
      <c r="K81">
        <v>0.02270291281852522</v>
      </c>
      <c r="L81">
        <v>0.0345491321416109</v>
      </c>
      <c r="M81">
        <v>0.01440142766738603</v>
      </c>
      <c r="N81">
        <v>0.01620819751209633</v>
      </c>
      <c r="O81">
        <v>0.01916349826500779</v>
      </c>
      <c r="P81">
        <v>0.02331111652806234</v>
      </c>
      <c r="Q81">
        <v>0.02493002350405601</v>
      </c>
      <c r="R81">
        <v>0.03313045584659212</v>
      </c>
      <c r="S81">
        <v>0.01652715486595145</v>
      </c>
      <c r="T81">
        <v>0.02058095802182062</v>
      </c>
      <c r="U81">
        <v>0.01757020248914252</v>
      </c>
      <c r="V81">
        <v>0.01647131720383807</v>
      </c>
      <c r="W81">
        <v>0.02149749136621685</v>
      </c>
      <c r="X81">
        <v>0.01145904862695731</v>
      </c>
      <c r="Y81">
        <v>0.02322085639706017</v>
      </c>
      <c r="Z81">
        <v>0.01026840038888764</v>
      </c>
      <c r="AA81">
        <v>0.009735753635561986</v>
      </c>
      <c r="AB81">
        <v>0.01654140967467833</v>
      </c>
      <c r="AC81">
        <v>0.02354187589754441</v>
      </c>
      <c r="AD81">
        <v>0.04309631314811763</v>
      </c>
      <c r="AE81">
        <v>0.03299676812130873</v>
      </c>
      <c r="AF81">
        <v>0.01148945799198027</v>
      </c>
      <c r="AG81">
        <v>0.02876086089994353</v>
      </c>
      <c r="AH81">
        <v>0.01541546301138955</v>
      </c>
      <c r="AI81">
        <v>0.02229525823067352</v>
      </c>
      <c r="AJ81">
        <v>0.01610146773011674</v>
      </c>
      <c r="AK81">
        <v>0.01986572116623369</v>
      </c>
      <c r="AL81">
        <v>0.01063134541677095</v>
      </c>
      <c r="AM81">
        <v>0.0173705216904565</v>
      </c>
      <c r="AN81">
        <v>0.01370605913762334</v>
      </c>
      <c r="AO81">
        <v>0.03662132421921677</v>
      </c>
      <c r="AP81">
        <v>0.01468195942202878</v>
      </c>
      <c r="AQ81">
        <v>0.009573511703071746</v>
      </c>
      <c r="AR81">
        <v>0.02744020807821818</v>
      </c>
      <c r="AS81">
        <v>0.01642859013970846</v>
      </c>
      <c r="AT81">
        <v>0.02444263875986721</v>
      </c>
      <c r="AU81">
        <v>0.02726324173736985</v>
      </c>
      <c r="AV81">
        <v>0.01991501809720724</v>
      </c>
      <c r="AW81">
        <v>0.01392009044738668</v>
      </c>
      <c r="AX81">
        <v>0.01337755952150027</v>
      </c>
      <c r="AY81">
        <v>0.01051762375948226</v>
      </c>
      <c r="AZ81">
        <v>0.01237774205963928</v>
      </c>
      <c r="BA81">
        <v>0.01371087224499966</v>
      </c>
      <c r="BB81">
        <v>0.01049356279712201</v>
      </c>
      <c r="BC81">
        <v>0.01114541344808207</v>
      </c>
      <c r="BL81" s="2">
        <v>44745</v>
      </c>
      <c r="BM81">
        <v>0.02329127091975043</v>
      </c>
      <c r="BN81">
        <v>0.02056343669755916</v>
      </c>
      <c r="BO81">
        <v>0.01755524433146952</v>
      </c>
      <c r="BP81">
        <v>0.02416598296486768</v>
      </c>
      <c r="BQ81">
        <v>0.02268358499633388</v>
      </c>
      <c r="BR81">
        <v>0.01651308469296832</v>
      </c>
      <c r="BS81">
        <v>0.01645729456750424</v>
      </c>
      <c r="BT81">
        <v>0.02147918976351031</v>
      </c>
      <c r="BU81">
        <v>0.02200820545117936</v>
      </c>
      <c r="BV81">
        <v>0.01144929311866135</v>
      </c>
      <c r="BW81">
        <v>0.05080876983621187</v>
      </c>
      <c r="BX81">
        <v>0.03451971919851255</v>
      </c>
      <c r="BY81">
        <v>0.0161943988792046</v>
      </c>
      <c r="BZ81">
        <v>0.02490879966087061</v>
      </c>
      <c r="CA81">
        <v>0.02320108763050759</v>
      </c>
      <c r="CB81">
        <v>0.03310225067464615</v>
      </c>
      <c r="CC81">
        <v>0.01025965852309745</v>
      </c>
      <c r="CD81">
        <v>0.01914718367621512</v>
      </c>
      <c r="CE81">
        <v>0.0097274652314849</v>
      </c>
      <c r="CF81">
        <v>0.0165273273660538</v>
      </c>
      <c r="CG81">
        <v>0.03430741043642094</v>
      </c>
      <c r="CH81">
        <v>0.02352183383531938</v>
      </c>
      <c r="CI81">
        <v>0.04305962367640591</v>
      </c>
      <c r="CJ81">
        <v>0.0143891672039168</v>
      </c>
      <c r="CK81">
        <v>0.03296867676262558</v>
      </c>
      <c r="CL81">
        <v>0.01147967659507675</v>
      </c>
      <c r="CM81">
        <v>0.02873637572440736</v>
      </c>
      <c r="CN81">
        <v>0.0154023392624476</v>
      </c>
      <c r="CO81">
        <v>0.02227627745978139</v>
      </c>
      <c r="CP81">
        <v>0.01608775996020215</v>
      </c>
      <c r="CQ81">
        <v>0.0198488087493349</v>
      </c>
      <c r="CR81">
        <v>0.01062229456256945</v>
      </c>
      <c r="CS81">
        <v>0.01735573352836966</v>
      </c>
      <c r="CT81">
        <v>0.01369439066688246</v>
      </c>
      <c r="CU81">
        <v>0.03659014714301611</v>
      </c>
      <c r="CV81">
        <v>0.01466946013158981</v>
      </c>
      <c r="CW81">
        <v>0.009565361421501153</v>
      </c>
      <c r="CX81">
        <v>0.02741684722285709</v>
      </c>
      <c r="CY81">
        <v>0.01641460387849111</v>
      </c>
      <c r="CZ81">
        <v>0.02442182984518678</v>
      </c>
      <c r="DA81">
        <v>0.02724003153994402</v>
      </c>
      <c r="DB81">
        <v>0.01989806371202342</v>
      </c>
      <c r="DC81">
        <v>0.01390823976394333</v>
      </c>
      <c r="DD81">
        <v>0.01336617071452857</v>
      </c>
      <c r="DE81">
        <v>0.01050866972069774</v>
      </c>
      <c r="DF81">
        <v>0.01236720443393586</v>
      </c>
      <c r="DG81">
        <v>0.01369919967668397</v>
      </c>
      <c r="DH81">
        <v>0.01048462924231706</v>
      </c>
      <c r="DI81">
        <v>0.01113592494891479</v>
      </c>
      <c r="DR81" s="2">
        <v>44745</v>
      </c>
      <c r="DS81">
        <v>133.3605454117004</v>
      </c>
      <c r="DT81">
        <v>7327.341175235269</v>
      </c>
      <c r="DU81">
        <v>294.0495438516235</v>
      </c>
      <c r="DV81">
        <v>427.5553786313583</v>
      </c>
      <c r="DW81">
        <v>11182.23009326323</v>
      </c>
      <c r="DY81">
        <v>8.931597741283483</v>
      </c>
      <c r="DZ81">
        <v>96.43010318367979</v>
      </c>
      <c r="EA81">
        <v>109.1285431014877</v>
      </c>
      <c r="EB81">
        <v>3.865254730989621</v>
      </c>
      <c r="EC81">
        <v>41.51626219424244</v>
      </c>
      <c r="ED81">
        <v>181.3226029863472</v>
      </c>
      <c r="EE81">
        <v>722.7869063721727</v>
      </c>
      <c r="EF81">
        <v>1.078723997144832</v>
      </c>
      <c r="EG81">
        <v>65.5207655136891</v>
      </c>
      <c r="EH81">
        <v>10.46586084995352</v>
      </c>
      <c r="EI81">
        <v>135.8581970225486</v>
      </c>
      <c r="EJ81">
        <v>29.52318960104521</v>
      </c>
      <c r="EK81">
        <v>1.313794504039612</v>
      </c>
      <c r="EL81">
        <v>142.898754873672</v>
      </c>
      <c r="EM81">
        <v>4.046029327713357</v>
      </c>
      <c r="EN81">
        <v>12.92214859808361</v>
      </c>
      <c r="EO81">
        <v>49.13002593740448</v>
      </c>
      <c r="EP81">
        <v>144.0893424081826</v>
      </c>
      <c r="EQ81">
        <v>6.280626140989566</v>
      </c>
      <c r="ER81">
        <v>6.106207425511698</v>
      </c>
      <c r="ES81">
        <v>718.0657781004388</v>
      </c>
      <c r="ET81">
        <v>482.0985418191717</v>
      </c>
      <c r="EU81">
        <v>51.34916290244237</v>
      </c>
      <c r="EV81">
        <v>69.64680859419614</v>
      </c>
      <c r="EX81">
        <v>45.01460820416794</v>
      </c>
      <c r="EY81">
        <v>2.119458013390128</v>
      </c>
      <c r="EZ81">
        <v>59.98671063074096</v>
      </c>
      <c r="FA81">
        <v>0.08487963852194851</v>
      </c>
      <c r="FB81">
        <v>15.00382635546233</v>
      </c>
      <c r="FC81">
        <v>698.9769136410024</v>
      </c>
      <c r="FD81">
        <v>81.30613076032201</v>
      </c>
      <c r="FF81">
        <v>1.837641592454457</v>
      </c>
      <c r="FG81">
        <v>12.86280068396685</v>
      </c>
      <c r="FH81">
        <v>2267.263545656151</v>
      </c>
      <c r="FI81">
        <v>865.0646225178602</v>
      </c>
      <c r="FK81">
        <v>17.45412046487765</v>
      </c>
      <c r="FL81">
        <v>56.81469451653354</v>
      </c>
      <c r="FM81">
        <v>11.44570894305357</v>
      </c>
      <c r="FN81">
        <v>52.21668809623336</v>
      </c>
      <c r="FO81">
        <v>1639.034380939511</v>
      </c>
      <c r="FP81">
        <v>3258.473571477098</v>
      </c>
      <c r="FQ81">
        <v>422.2541830398197</v>
      </c>
      <c r="FR81">
        <v>47.98304993476908</v>
      </c>
      <c r="FS81">
        <v>147.9879144898464</v>
      </c>
    </row>
    <row r="82" spans="1:175">
      <c r="A82" s="2">
        <v>44288</v>
      </c>
      <c r="B82">
        <v>6231.629583337936</v>
      </c>
      <c r="C82">
        <v>0.02233454470066909</v>
      </c>
      <c r="F82" s="2">
        <v>44752</v>
      </c>
      <c r="G82">
        <v>0.05</v>
      </c>
      <c r="H82">
        <v>0.03473343861287597</v>
      </c>
      <c r="I82">
        <v>0.02425099886141315</v>
      </c>
      <c r="J82">
        <v>0.02193624779528766</v>
      </c>
      <c r="K82">
        <v>0.02485301858288193</v>
      </c>
      <c r="L82">
        <v>0.03503134780937426</v>
      </c>
      <c r="M82">
        <v>0.01458146614428956</v>
      </c>
      <c r="N82">
        <v>0.01619549277682605</v>
      </c>
      <c r="O82">
        <v>0.01851288266094085</v>
      </c>
      <c r="P82">
        <v>0.02381145474115098</v>
      </c>
      <c r="Q82">
        <v>0.02562329977513202</v>
      </c>
      <c r="R82">
        <v>0.02939226652077806</v>
      </c>
      <c r="S82">
        <v>0.0160823679752068</v>
      </c>
      <c r="T82">
        <v>0.02076030146554356</v>
      </c>
      <c r="U82">
        <v>0.01779027438856918</v>
      </c>
      <c r="V82">
        <v>0.0161359639553513</v>
      </c>
      <c r="W82">
        <v>0.02170505940752949</v>
      </c>
      <c r="X82">
        <v>0.01187397006892953</v>
      </c>
      <c r="Y82">
        <v>0.02338468795263306</v>
      </c>
      <c r="Z82">
        <v>0.01115863923285372</v>
      </c>
      <c r="AA82">
        <v>0.01023612624801031</v>
      </c>
      <c r="AB82">
        <v>0.01654595402756867</v>
      </c>
      <c r="AC82">
        <v>0.02375183807796763</v>
      </c>
      <c r="AD82">
        <v>0.04604385648953205</v>
      </c>
      <c r="AE82">
        <v>0.03351621574393542</v>
      </c>
      <c r="AF82">
        <v>0.01119880224538798</v>
      </c>
      <c r="AG82">
        <v>0.02876077062023103</v>
      </c>
      <c r="AH82">
        <v>0.01545137683523538</v>
      </c>
      <c r="AI82">
        <v>0.02240124756719833</v>
      </c>
      <c r="AJ82">
        <v>0.01674457223664794</v>
      </c>
      <c r="AK82">
        <v>0.01947608990660687</v>
      </c>
      <c r="AL82">
        <v>0.0107975380173161</v>
      </c>
      <c r="AM82">
        <v>0.01753247794919058</v>
      </c>
      <c r="AN82">
        <v>0.01384702636409625</v>
      </c>
      <c r="AO82">
        <v>0.03553639848746984</v>
      </c>
      <c r="AP82">
        <v>0.01469714795192927</v>
      </c>
      <c r="AQ82">
        <v>0.009699999033202596</v>
      </c>
      <c r="AR82">
        <v>0.02748074713718398</v>
      </c>
      <c r="AS82">
        <v>0.01599422936256582</v>
      </c>
      <c r="AT82">
        <v>0.02463620876413569</v>
      </c>
      <c r="AU82">
        <v>0.0246747847523205</v>
      </c>
      <c r="AV82">
        <v>0.01960985068686541</v>
      </c>
      <c r="AW82">
        <v>0.01413340256059001</v>
      </c>
      <c r="AX82">
        <v>0.01198531544027929</v>
      </c>
      <c r="AY82">
        <v>0.01050828865868677</v>
      </c>
      <c r="AZ82">
        <v>0.01249440501667207</v>
      </c>
      <c r="BA82">
        <v>0.01292860976582769</v>
      </c>
      <c r="BB82">
        <v>0.01050759091637911</v>
      </c>
      <c r="BC82">
        <v>0.01099595040940036</v>
      </c>
      <c r="BL82" s="2">
        <v>44752</v>
      </c>
      <c r="BM82">
        <v>0.0238008607070817</v>
      </c>
      <c r="BN82">
        <v>0.02075106493029591</v>
      </c>
      <c r="BO82">
        <v>0.01778235925801444</v>
      </c>
      <c r="BP82">
        <v>0.02424020926829737</v>
      </c>
      <c r="BQ82">
        <v>0.02484196114315582</v>
      </c>
      <c r="BR82">
        <v>0.01607521271501391</v>
      </c>
      <c r="BS82">
        <v>0.01612878484959141</v>
      </c>
      <c r="BT82">
        <v>0.02169540253686205</v>
      </c>
      <c r="BU82">
        <v>0.02192648806582041</v>
      </c>
      <c r="BV82">
        <v>0.01186868718114232</v>
      </c>
      <c r="BW82">
        <v>0.05042266768138374</v>
      </c>
      <c r="BX82">
        <v>0.03501576189510654</v>
      </c>
      <c r="BY82">
        <v>0.01618828718589884</v>
      </c>
      <c r="BZ82">
        <v>0.02561189962702111</v>
      </c>
      <c r="CA82">
        <v>0.02337428379280483</v>
      </c>
      <c r="CB82">
        <v>0.02937918950905074</v>
      </c>
      <c r="CC82">
        <v>0.0111536746053043</v>
      </c>
      <c r="CD82">
        <v>0.01850464603231976</v>
      </c>
      <c r="CE82">
        <v>0.01023157205880231</v>
      </c>
      <c r="CF82">
        <v>0.01653859251175276</v>
      </c>
      <c r="CG82">
        <v>0.03471798524238651</v>
      </c>
      <c r="CH82">
        <v>0.02374127056814761</v>
      </c>
      <c r="CI82">
        <v>0.04602337096314847</v>
      </c>
      <c r="CJ82">
        <v>0.01457497865535653</v>
      </c>
      <c r="CK82">
        <v>0.03350130393214884</v>
      </c>
      <c r="CL82">
        <v>0.01119381974877816</v>
      </c>
      <c r="CM82">
        <v>0.0287479745694596</v>
      </c>
      <c r="CN82">
        <v>0.01544450231142366</v>
      </c>
      <c r="CO82">
        <v>0.02239128095312535</v>
      </c>
      <c r="CP82">
        <v>0.01673712235293949</v>
      </c>
      <c r="CQ82">
        <v>0.0194674247342245</v>
      </c>
      <c r="CR82">
        <v>0.01079273404851776</v>
      </c>
      <c r="CS82">
        <v>0.01752467751571301</v>
      </c>
      <c r="CT82">
        <v>0.01384086563722533</v>
      </c>
      <c r="CU82">
        <v>0.0355205878694136</v>
      </c>
      <c r="CV82">
        <v>0.0146906089946158</v>
      </c>
      <c r="CW82">
        <v>0.009695683374149135</v>
      </c>
      <c r="CX82">
        <v>0.02746852058594696</v>
      </c>
      <c r="CY82">
        <v>0.01598711331641824</v>
      </c>
      <c r="CZ82">
        <v>0.02462524778599209</v>
      </c>
      <c r="DA82">
        <v>0.02466380661120481</v>
      </c>
      <c r="DB82">
        <v>0.01960112600252636</v>
      </c>
      <c r="DC82">
        <v>0.01412711442112648</v>
      </c>
      <c r="DD82">
        <v>0.01197998301345003</v>
      </c>
      <c r="DE82">
        <v>0.01050361338078921</v>
      </c>
      <c r="DF82">
        <v>0.01248884608909452</v>
      </c>
      <c r="DG82">
        <v>0.01292285765476113</v>
      </c>
      <c r="DH82">
        <v>0.01050291594891642</v>
      </c>
      <c r="DI82">
        <v>0.0109910581642802</v>
      </c>
      <c r="DR82" s="2">
        <v>44752</v>
      </c>
      <c r="DS82">
        <v>141.5359051899123</v>
      </c>
      <c r="DT82">
        <v>7747.629029796176</v>
      </c>
      <c r="DU82">
        <v>294.2219360413485</v>
      </c>
      <c r="DV82">
        <v>433.9991780202102</v>
      </c>
      <c r="DW82">
        <v>12992.04323585654</v>
      </c>
      <c r="DY82">
        <v>9.363705791282415</v>
      </c>
      <c r="DZ82">
        <v>105.3886255845548</v>
      </c>
      <c r="EA82">
        <v>124.7593971324678</v>
      </c>
      <c r="EB82">
        <v>4.092295792503453</v>
      </c>
      <c r="EC82">
        <v>42.40657919771034</v>
      </c>
      <c r="ED82">
        <v>198.7817461572048</v>
      </c>
      <c r="EE82">
        <v>853.1167671356553</v>
      </c>
      <c r="EF82">
        <v>1.028294917230046</v>
      </c>
      <c r="EG82">
        <v>56.19404954243584</v>
      </c>
      <c r="EH82">
        <v>6.456171527130151</v>
      </c>
      <c r="EI82">
        <v>120.917164430615</v>
      </c>
      <c r="EJ82">
        <v>21.56954500128563</v>
      </c>
      <c r="EK82">
        <v>1.36779429584331</v>
      </c>
      <c r="EL82">
        <v>139.4082818189435</v>
      </c>
      <c r="EM82">
        <v>3.871690540089085</v>
      </c>
      <c r="EN82">
        <v>13.66195610574308</v>
      </c>
      <c r="EO82">
        <v>51.28107460667297</v>
      </c>
      <c r="EP82">
        <v>149.4324677590747</v>
      </c>
      <c r="EQ82">
        <v>6.530547852781535</v>
      </c>
      <c r="ER82">
        <v>6.581983910638732</v>
      </c>
      <c r="ES82">
        <v>797.1118563311188</v>
      </c>
      <c r="ET82">
        <v>488.8294951490892</v>
      </c>
      <c r="EU82">
        <v>48.39490639947724</v>
      </c>
      <c r="EV82">
        <v>54.39826247346174</v>
      </c>
      <c r="EX82">
        <v>50.5156902304019</v>
      </c>
      <c r="EY82">
        <v>2.286420064439401</v>
      </c>
      <c r="EZ82">
        <v>63.24412690639669</v>
      </c>
      <c r="FA82">
        <v>0.09093206281680508</v>
      </c>
      <c r="FB82">
        <v>15.54476219518338</v>
      </c>
      <c r="FC82">
        <v>722.028815969382</v>
      </c>
      <c r="FD82">
        <v>79.29804793507405</v>
      </c>
      <c r="FF82">
        <v>1.213402332773062</v>
      </c>
      <c r="FG82">
        <v>17.13531408227952</v>
      </c>
      <c r="FH82">
        <v>1818.742944965598</v>
      </c>
      <c r="FI82">
        <v>920.7479328782211</v>
      </c>
      <c r="FK82">
        <v>15.84603644527034</v>
      </c>
      <c r="FL82">
        <v>53.46342445802041</v>
      </c>
      <c r="FM82">
        <v>13.96508609491049</v>
      </c>
      <c r="FN82">
        <v>47.0924278853448</v>
      </c>
      <c r="FO82">
        <v>1762.098847315213</v>
      </c>
      <c r="FP82">
        <v>3482.999873416987</v>
      </c>
      <c r="FQ82">
        <v>473.285007188624</v>
      </c>
      <c r="FR82">
        <v>49.36521255159555</v>
      </c>
      <c r="FS82">
        <v>156.1453228115807</v>
      </c>
    </row>
    <row r="83" spans="1:175">
      <c r="A83" s="2">
        <v>44289</v>
      </c>
      <c r="B83">
        <v>6384.991740298164</v>
      </c>
      <c r="C83">
        <v>0.0246102812930804</v>
      </c>
      <c r="F83" s="2">
        <v>44759</v>
      </c>
      <c r="G83">
        <v>0.05000000000000002</v>
      </c>
      <c r="H83">
        <v>0.03497676378009585</v>
      </c>
      <c r="I83">
        <v>0.02511319454865129</v>
      </c>
      <c r="J83">
        <v>0.02206574961635586</v>
      </c>
      <c r="K83">
        <v>0.02520295552658085</v>
      </c>
      <c r="L83">
        <v>0.03482060827611638</v>
      </c>
      <c r="M83">
        <v>0.01465831224227622</v>
      </c>
      <c r="N83">
        <v>0.01652448091858804</v>
      </c>
      <c r="O83">
        <v>0.01939504168207753</v>
      </c>
      <c r="P83">
        <v>0.02364639780581343</v>
      </c>
      <c r="Q83">
        <v>0.02606776713618577</v>
      </c>
      <c r="R83">
        <v>0.02786283130095943</v>
      </c>
      <c r="S83">
        <v>0.01598441578978942</v>
      </c>
      <c r="T83">
        <v>0.01680527988985574</v>
      </c>
      <c r="U83">
        <v>0.01790030172171064</v>
      </c>
      <c r="V83">
        <v>0.01531429381428577</v>
      </c>
      <c r="W83">
        <v>0.02194660457685957</v>
      </c>
      <c r="X83">
        <v>0.01225501236908146</v>
      </c>
      <c r="Y83">
        <v>0.023679762350762</v>
      </c>
      <c r="Z83">
        <v>0.01172511376849076</v>
      </c>
      <c r="AA83">
        <v>0.01043034162563337</v>
      </c>
      <c r="AB83">
        <v>0.0161012174625215</v>
      </c>
      <c r="AC83">
        <v>0.02415431410314816</v>
      </c>
      <c r="AD83">
        <v>0.04563664030015627</v>
      </c>
      <c r="AE83">
        <v>0.03419205491091984</v>
      </c>
      <c r="AF83">
        <v>0.01082265716019085</v>
      </c>
      <c r="AG83">
        <v>0.02887553965446694</v>
      </c>
      <c r="AH83">
        <v>0.01530461025321122</v>
      </c>
      <c r="AI83">
        <v>0.02260420779762861</v>
      </c>
      <c r="AJ83">
        <v>0.01688398661203966</v>
      </c>
      <c r="AK83">
        <v>0.01951069183730788</v>
      </c>
      <c r="AL83">
        <v>0.01093283571640119</v>
      </c>
      <c r="AM83">
        <v>0.01785705954560435</v>
      </c>
      <c r="AN83">
        <v>0.01404935055090257</v>
      </c>
      <c r="AO83">
        <v>0.03615354484679872</v>
      </c>
      <c r="AP83">
        <v>0.01576618005782839</v>
      </c>
      <c r="AQ83">
        <v>0.009796270073876191</v>
      </c>
      <c r="AR83">
        <v>0.0280856422920608</v>
      </c>
      <c r="AS83">
        <v>0.01548049722225626</v>
      </c>
      <c r="AT83">
        <v>0.02463504390417495</v>
      </c>
      <c r="AU83">
        <v>0.02496614536351307</v>
      </c>
      <c r="AV83">
        <v>0.01991470012692793</v>
      </c>
      <c r="AW83">
        <v>0.01403737306685465</v>
      </c>
      <c r="AX83">
        <v>0.01165599476836026</v>
      </c>
      <c r="AY83">
        <v>0.01064003896379029</v>
      </c>
      <c r="AZ83">
        <v>0.01277611550393178</v>
      </c>
      <c r="BA83">
        <v>0.01255196826040891</v>
      </c>
      <c r="BB83">
        <v>0.009089150288261219</v>
      </c>
      <c r="BC83">
        <v>0.01115094061628833</v>
      </c>
      <c r="BL83" s="2">
        <v>44759</v>
      </c>
      <c r="BM83">
        <v>0.02364550422840388</v>
      </c>
      <c r="BN83">
        <v>0.0168046448325166</v>
      </c>
      <c r="BO83">
        <v>0.01789962528442095</v>
      </c>
      <c r="BP83">
        <v>0.02511224554223118</v>
      </c>
      <c r="BQ83">
        <v>0.02520200312816917</v>
      </c>
      <c r="BR83">
        <v>0.01598381175221161</v>
      </c>
      <c r="BS83">
        <v>0.01531371510005167</v>
      </c>
      <c r="BT83">
        <v>0.02194577523320109</v>
      </c>
      <c r="BU83">
        <v>0.02206491577030693</v>
      </c>
      <c r="BV83">
        <v>0.01225454926251036</v>
      </c>
      <c r="BW83">
        <v>0.05003589969795987</v>
      </c>
      <c r="BX83">
        <v>0.03481929243472702</v>
      </c>
      <c r="BY83">
        <v>0.01652385647240496</v>
      </c>
      <c r="BZ83">
        <v>0.02606678205727348</v>
      </c>
      <c r="CA83">
        <v>0.02367886751253447</v>
      </c>
      <c r="CB83">
        <v>0.02786177838808784</v>
      </c>
      <c r="CC83">
        <v>0.01172467068634041</v>
      </c>
      <c r="CD83">
        <v>0.01939430875982668</v>
      </c>
      <c r="CE83">
        <v>0.01042994747182918</v>
      </c>
      <c r="CF83">
        <v>0.01610060901110709</v>
      </c>
      <c r="CG83">
        <v>0.03497544203772183</v>
      </c>
      <c r="CH83">
        <v>0.02415340133201054</v>
      </c>
      <c r="CI83">
        <v>0.04563491573004819</v>
      </c>
      <c r="CJ83">
        <v>0.0146577583170319</v>
      </c>
      <c r="CK83">
        <v>0.03419076282203148</v>
      </c>
      <c r="CL83">
        <v>0.01082224818111383</v>
      </c>
      <c r="CM83">
        <v>0.02887444847220165</v>
      </c>
      <c r="CN83">
        <v>0.01530403190491071</v>
      </c>
      <c r="CO83">
        <v>0.0226033536036996</v>
      </c>
      <c r="CP83">
        <v>0.01688334858043994</v>
      </c>
      <c r="CQ83">
        <v>0.0195099545447353</v>
      </c>
      <c r="CR83">
        <v>0.01093242257376954</v>
      </c>
      <c r="CS83">
        <v>0.0178563847424</v>
      </c>
      <c r="CT83">
        <v>0.01404881963780646</v>
      </c>
      <c r="CU83">
        <v>0.0361521786348617</v>
      </c>
      <c r="CV83">
        <v>0.01576558426719464</v>
      </c>
      <c r="CW83">
        <v>0.009795899881100627</v>
      </c>
      <c r="CX83">
        <v>0.02808458095934997</v>
      </c>
      <c r="CY83">
        <v>0.01547991222733568</v>
      </c>
      <c r="CZ83">
        <v>0.02463411296666402</v>
      </c>
      <c r="DA83">
        <v>0.02496520191395752</v>
      </c>
      <c r="DB83">
        <v>0.01991394756722317</v>
      </c>
      <c r="DC83">
        <v>0.01403684260637754</v>
      </c>
      <c r="DD83">
        <v>0.01165555429815857</v>
      </c>
      <c r="DE83">
        <v>0.01063963688570073</v>
      </c>
      <c r="DF83">
        <v>0.01277563270531316</v>
      </c>
      <c r="DG83">
        <v>0.01255149393212538</v>
      </c>
      <c r="DH83">
        <v>0.009088806816945365</v>
      </c>
      <c r="DI83">
        <v>0.01115051923165665</v>
      </c>
      <c r="DR83" s="2">
        <v>44759</v>
      </c>
      <c r="DS83">
        <v>149.9809462095263</v>
      </c>
      <c r="DT83">
        <v>8150.25069254403</v>
      </c>
      <c r="DU83">
        <v>298.3357243833881</v>
      </c>
      <c r="DV83">
        <v>436.6068142519576</v>
      </c>
      <c r="DW83">
        <v>13441.39293357964</v>
      </c>
      <c r="DY83">
        <v>9.130944047569855</v>
      </c>
      <c r="DZ83">
        <v>113.8061191160616</v>
      </c>
      <c r="EA83">
        <v>100.090489148765</v>
      </c>
      <c r="EB83">
        <v>4.435753290385772</v>
      </c>
      <c r="EC83">
        <v>44.92409706158318</v>
      </c>
      <c r="ED83">
        <v>225.1395676529042</v>
      </c>
      <c r="EE83">
        <v>813.1925233778023</v>
      </c>
      <c r="EF83">
        <v>1.024598403139984</v>
      </c>
      <c r="EG83">
        <v>46.53229904958425</v>
      </c>
      <c r="EH83">
        <v>6.469803130106524</v>
      </c>
      <c r="EI83">
        <v>124.2505870640904</v>
      </c>
      <c r="EJ83">
        <v>20.96502112238375</v>
      </c>
      <c r="EK83">
        <v>1.305558813949963</v>
      </c>
      <c r="EL83">
        <v>153.0652335980709</v>
      </c>
      <c r="EM83">
        <v>4.087350556534021</v>
      </c>
      <c r="EN83">
        <v>14.92196243776179</v>
      </c>
      <c r="EO83">
        <v>55.24428172165112</v>
      </c>
      <c r="EP83">
        <v>166.2686136345256</v>
      </c>
      <c r="EQ83">
        <v>6.372710081509671</v>
      </c>
      <c r="ER83">
        <v>6.335875198725851</v>
      </c>
      <c r="ES83">
        <v>893.8867700191111</v>
      </c>
      <c r="ET83">
        <v>558.0806482568597</v>
      </c>
      <c r="EU83">
        <v>53.06964096099559</v>
      </c>
      <c r="EV83">
        <v>23.44424289108317</v>
      </c>
      <c r="EX83">
        <v>53.98603220370397</v>
      </c>
      <c r="EY83">
        <v>2.254367594545502</v>
      </c>
      <c r="EZ83">
        <v>67.88345308048993</v>
      </c>
      <c r="FA83">
        <v>0.09674595908176165</v>
      </c>
      <c r="FB83">
        <v>16.50918373235157</v>
      </c>
      <c r="FC83">
        <v>776.2022190667757</v>
      </c>
      <c r="FD83">
        <v>68.0403586770215</v>
      </c>
      <c r="FF83">
        <v>0.9701077156936332</v>
      </c>
      <c r="FG83">
        <v>13.26480451663303</v>
      </c>
      <c r="FH83">
        <v>2154.601207277929</v>
      </c>
      <c r="FI83">
        <v>963.517963784676</v>
      </c>
      <c r="FK83">
        <v>18.45041963172685</v>
      </c>
      <c r="FL83">
        <v>55.20066673489507</v>
      </c>
      <c r="FM83">
        <v>13.21620081480295</v>
      </c>
      <c r="FN83">
        <v>39.51651499310574</v>
      </c>
      <c r="FO83">
        <v>1809.369914137997</v>
      </c>
      <c r="FP83">
        <v>3636.192239657167</v>
      </c>
      <c r="FQ83">
        <v>463.8659937259638</v>
      </c>
      <c r="FR83">
        <v>58.93907726692984</v>
      </c>
      <c r="FS83">
        <v>170.0410658137869</v>
      </c>
    </row>
    <row r="84" spans="1:175">
      <c r="A84" s="2">
        <v>44290</v>
      </c>
      <c r="B84">
        <v>6135.804165081338</v>
      </c>
      <c r="C84">
        <v>-0.03902707871086275</v>
      </c>
      <c r="F84" s="2">
        <v>44766</v>
      </c>
      <c r="G84">
        <v>0.05</v>
      </c>
      <c r="H84">
        <v>0.03539604614770454</v>
      </c>
      <c r="I84">
        <v>0.02469916512583907</v>
      </c>
      <c r="J84">
        <v>0.02170934830593243</v>
      </c>
      <c r="K84">
        <v>0.02575732342883016</v>
      </c>
      <c r="L84">
        <v>0.0356049349182107</v>
      </c>
      <c r="M84">
        <v>0.01463583117850083</v>
      </c>
      <c r="N84">
        <v>0.0162890580065941</v>
      </c>
      <c r="O84">
        <v>0.0187268273195882</v>
      </c>
      <c r="P84">
        <v>0.02184564745924296</v>
      </c>
      <c r="Q84">
        <v>0.02551200674049071</v>
      </c>
      <c r="R84">
        <v>0.02753423325789708</v>
      </c>
      <c r="S84">
        <v>0.0158902059486023</v>
      </c>
      <c r="T84">
        <v>0.01700138240519098</v>
      </c>
      <c r="U84">
        <v>0.01785250526452854</v>
      </c>
      <c r="V84">
        <v>0.01377761165259973</v>
      </c>
      <c r="W84">
        <v>0.02249438566579822</v>
      </c>
      <c r="X84">
        <v>0.01162481757380014</v>
      </c>
      <c r="Y84">
        <v>0.02330179548260589</v>
      </c>
      <c r="Z84">
        <v>0.01122333266685513</v>
      </c>
      <c r="AA84">
        <v>0.01019336601918869</v>
      </c>
      <c r="AB84">
        <v>0.01602662278174386</v>
      </c>
      <c r="AC84">
        <v>0.02452795541323444</v>
      </c>
      <c r="AD84">
        <v>0.04563100209829332</v>
      </c>
      <c r="AE84">
        <v>0.03517741639504248</v>
      </c>
      <c r="AF84">
        <v>0.01066001927297012</v>
      </c>
      <c r="AG84">
        <v>0.02143989214262628</v>
      </c>
      <c r="AH84">
        <v>0.01523531335969768</v>
      </c>
      <c r="AI84">
        <v>0.02262528157034251</v>
      </c>
      <c r="AJ84">
        <v>0.01652538465273794</v>
      </c>
      <c r="AK84">
        <v>0.01961700678685532</v>
      </c>
      <c r="AL84">
        <v>0.0126465849012246</v>
      </c>
      <c r="AM84">
        <v>0.01824486297560102</v>
      </c>
      <c r="AN84">
        <v>0.01424518786434324</v>
      </c>
      <c r="AO84">
        <v>0.03669046745273687</v>
      </c>
      <c r="AP84">
        <v>0.01567552903873768</v>
      </c>
      <c r="AQ84">
        <v>0.00973275866798096</v>
      </c>
      <c r="AR84">
        <v>0.02736654355761176</v>
      </c>
      <c r="AS84">
        <v>0.01587607650484445</v>
      </c>
      <c r="AT84">
        <v>0.02379502883900706</v>
      </c>
      <c r="AU84">
        <v>0.02510079386523345</v>
      </c>
      <c r="AV84">
        <v>0.02201607970424885</v>
      </c>
      <c r="AW84">
        <v>0.01428811717267065</v>
      </c>
      <c r="AX84">
        <v>0.01145758480244922</v>
      </c>
      <c r="AY84">
        <v>0.009993335140790755</v>
      </c>
      <c r="AZ84">
        <v>0.01282767632633337</v>
      </c>
      <c r="BA84">
        <v>0.01247566430685791</v>
      </c>
      <c r="BB84">
        <v>0.009367186272277757</v>
      </c>
      <c r="BC84">
        <v>0.01084457114061683</v>
      </c>
      <c r="BD84">
        <v>0.008820232424889133</v>
      </c>
      <c r="BL84" s="2">
        <v>44766</v>
      </c>
      <c r="BM84">
        <v>0.02183272191630681</v>
      </c>
      <c r="BN84">
        <v>0.01699132309709942</v>
      </c>
      <c r="BO84">
        <v>0.01784194236756039</v>
      </c>
      <c r="BP84">
        <v>0.02468455122529358</v>
      </c>
      <c r="BQ84">
        <v>0.0257420834415274</v>
      </c>
      <c r="BR84">
        <v>0.01588080409683132</v>
      </c>
      <c r="BS84">
        <v>0.01376945977194224</v>
      </c>
      <c r="BT84">
        <v>0.02248107628010535</v>
      </c>
      <c r="BU84">
        <v>0.02169650340791933</v>
      </c>
      <c r="BV84">
        <v>0.01161793944949847</v>
      </c>
      <c r="BW84">
        <v>0.0505620920969384</v>
      </c>
      <c r="BX84">
        <v>0.03558386833660067</v>
      </c>
      <c r="BY84">
        <v>0.01627942016367613</v>
      </c>
      <c r="BZ84">
        <v>0.02549691190115823</v>
      </c>
      <c r="CA84">
        <v>0.02328800837198985</v>
      </c>
      <c r="CB84">
        <v>0.02751794191588706</v>
      </c>
      <c r="CC84">
        <v>0.01121669209149371</v>
      </c>
      <c r="CD84">
        <v>0.01871574710733866</v>
      </c>
      <c r="CE84">
        <v>0.01018733485026176</v>
      </c>
      <c r="CF84">
        <v>0.01601714021542151</v>
      </c>
      <c r="CG84">
        <v>0.03537510316054403</v>
      </c>
      <c r="CH84">
        <v>0.02451344281334831</v>
      </c>
      <c r="CI84">
        <v>0.04560400333444615</v>
      </c>
      <c r="CJ84">
        <v>0.01462717151004024</v>
      </c>
      <c r="CK84">
        <v>0.03515660276583579</v>
      </c>
      <c r="CL84">
        <v>0.01065371199656323</v>
      </c>
      <c r="CM84">
        <v>0.02142720667532882</v>
      </c>
      <c r="CN84">
        <v>0.01522629899208309</v>
      </c>
      <c r="CO84">
        <v>0.02261189473669863</v>
      </c>
      <c r="CP84">
        <v>0.01651560698104092</v>
      </c>
      <c r="CQ84">
        <v>0.01960539987687588</v>
      </c>
      <c r="CR84">
        <v>0.01263910222182856</v>
      </c>
      <c r="CS84">
        <v>0.01823406793003438</v>
      </c>
      <c r="CT84">
        <v>0.01423675933011382</v>
      </c>
      <c r="CU84">
        <v>0.03666875858769671</v>
      </c>
      <c r="CV84">
        <v>0.01566625420611873</v>
      </c>
      <c r="CW84">
        <v>0.009727000029319192</v>
      </c>
      <c r="CX84">
        <v>0.02735035143355465</v>
      </c>
      <c r="CY84">
        <v>0.0158666830131247</v>
      </c>
      <c r="CZ84">
        <v>0.02378094989410515</v>
      </c>
      <c r="DA84">
        <v>0.02508594233064553</v>
      </c>
      <c r="DB84">
        <v>0.0220030533206622</v>
      </c>
      <c r="DC84">
        <v>0.01427966323820446</v>
      </c>
      <c r="DD84">
        <v>0.01145080562574663</v>
      </c>
      <c r="DE84">
        <v>0.009987422325312131</v>
      </c>
      <c r="DF84">
        <v>0.01282008649950693</v>
      </c>
      <c r="DG84">
        <v>0.01246828275705692</v>
      </c>
      <c r="DH84">
        <v>0.00936164393398913</v>
      </c>
      <c r="DI84">
        <v>0.01083815466931912</v>
      </c>
      <c r="DJ84">
        <v>0.008815013706005776</v>
      </c>
      <c r="DR84" s="2">
        <v>44766</v>
      </c>
      <c r="DS84">
        <v>152.5606937289301</v>
      </c>
      <c r="DT84">
        <v>5387.344962650704</v>
      </c>
      <c r="DU84">
        <v>344.5587699202112</v>
      </c>
      <c r="DV84">
        <v>432.3492558660053</v>
      </c>
      <c r="DW84">
        <v>14730.41898193307</v>
      </c>
      <c r="DX84">
        <v>5.008689825492892</v>
      </c>
      <c r="DY84">
        <v>8.189411572964525</v>
      </c>
      <c r="DZ84">
        <v>148.6605859197387</v>
      </c>
      <c r="EA84">
        <v>102.482359265045</v>
      </c>
      <c r="EB84">
        <v>3.813673499690533</v>
      </c>
      <c r="EC84">
        <v>43.00235646704915</v>
      </c>
      <c r="ED84">
        <v>241.2239945730448</v>
      </c>
      <c r="EE84">
        <v>896.9696780400924</v>
      </c>
      <c r="EF84">
        <v>1.081943148153731</v>
      </c>
      <c r="EG84">
        <v>37.44990384961868</v>
      </c>
      <c r="EH84">
        <v>5.658347561256202</v>
      </c>
      <c r="EI84">
        <v>125.5033295452827</v>
      </c>
      <c r="EJ84">
        <v>21.88367625108548</v>
      </c>
      <c r="EK84">
        <v>1.558073416505457</v>
      </c>
      <c r="EL84">
        <v>138.7053692399611</v>
      </c>
      <c r="EM84">
        <v>3.207752029629072</v>
      </c>
      <c r="EN84">
        <v>15.36761941520757</v>
      </c>
      <c r="EO84">
        <v>48.7010723178034</v>
      </c>
      <c r="EP84">
        <v>128.7986479789163</v>
      </c>
      <c r="EQ84">
        <v>6.642928716205115</v>
      </c>
      <c r="ER84">
        <v>5.6537106134928</v>
      </c>
      <c r="ES84">
        <v>904.0888934480722</v>
      </c>
      <c r="ET84">
        <v>558.3286740554421</v>
      </c>
      <c r="EU84">
        <v>54.33364391371404</v>
      </c>
      <c r="EV84">
        <v>22.3668549222645</v>
      </c>
      <c r="EX84">
        <v>55.81656171643466</v>
      </c>
      <c r="EY84">
        <v>2.391088780617722</v>
      </c>
      <c r="EZ84">
        <v>63.07389948775963</v>
      </c>
      <c r="FA84">
        <v>0.101118904031173</v>
      </c>
      <c r="FB84">
        <v>14.54272586389673</v>
      </c>
      <c r="FC84">
        <v>737.0472748024646</v>
      </c>
      <c r="FD84">
        <v>74.3347600868631</v>
      </c>
      <c r="FF84">
        <v>1.033674076099783</v>
      </c>
      <c r="FG84">
        <v>11.96100425012029</v>
      </c>
      <c r="FH84">
        <v>2263.444951624288</v>
      </c>
      <c r="FI84">
        <v>997.6308238244957</v>
      </c>
      <c r="FK84">
        <v>16.21809337440444</v>
      </c>
      <c r="FL84">
        <v>52.75561676503526</v>
      </c>
      <c r="FM84">
        <v>11.92827685329927</v>
      </c>
      <c r="FN84">
        <v>45.14097454690658</v>
      </c>
      <c r="FO84">
        <v>2004.473534881522</v>
      </c>
      <c r="FP84">
        <v>3703.793768863058</v>
      </c>
      <c r="FQ84">
        <v>481.6557613114996</v>
      </c>
      <c r="FR84">
        <v>45.78594886739673</v>
      </c>
      <c r="FS84">
        <v>179.6388762542891</v>
      </c>
    </row>
    <row r="85" spans="1:175">
      <c r="A85" s="2">
        <v>44291</v>
      </c>
      <c r="B85">
        <v>6539.32257026545</v>
      </c>
      <c r="C85">
        <v>0.06576455087672484</v>
      </c>
      <c r="F85" s="2">
        <v>44773</v>
      </c>
      <c r="G85">
        <v>0.04872476992815519</v>
      </c>
      <c r="H85">
        <v>0.03593654339011316</v>
      </c>
      <c r="I85">
        <v>0.02471706159274186</v>
      </c>
      <c r="J85">
        <v>0.02184182675843223</v>
      </c>
      <c r="K85">
        <v>0.02639748624652033</v>
      </c>
      <c r="L85">
        <v>0.03415603358934482</v>
      </c>
      <c r="M85">
        <v>0.01559418382548231</v>
      </c>
      <c r="N85">
        <v>0.01615079063845084</v>
      </c>
      <c r="O85">
        <v>0.01842773485767753</v>
      </c>
      <c r="P85">
        <v>0.0210431958902806</v>
      </c>
      <c r="Q85">
        <v>0.02458274722052637</v>
      </c>
      <c r="R85">
        <v>0.02695339517066853</v>
      </c>
      <c r="S85">
        <v>0.01657160833234049</v>
      </c>
      <c r="T85">
        <v>0.01704010193573572</v>
      </c>
      <c r="U85">
        <v>0.01758113816546997</v>
      </c>
      <c r="V85">
        <v>0.01319714708238123</v>
      </c>
      <c r="W85">
        <v>0.02271697258038227</v>
      </c>
      <c r="X85">
        <v>0.01155785592251512</v>
      </c>
      <c r="Y85">
        <v>0.02427819518614212</v>
      </c>
      <c r="Z85">
        <v>0.01144257481495098</v>
      </c>
      <c r="AA85">
        <v>0.009819308424108253</v>
      </c>
      <c r="AB85">
        <v>0.01597161433746633</v>
      </c>
      <c r="AC85">
        <v>0.02916677595049512</v>
      </c>
      <c r="AD85">
        <v>0.04494681390157333</v>
      </c>
      <c r="AE85">
        <v>0.03530775275561615</v>
      </c>
      <c r="AF85">
        <v>0.01162949129260532</v>
      </c>
      <c r="AG85">
        <v>0.02152393750761798</v>
      </c>
      <c r="AH85">
        <v>0.01775876750651263</v>
      </c>
      <c r="AI85">
        <v>0.02133597096018048</v>
      </c>
      <c r="AJ85">
        <v>0.01666910172257562</v>
      </c>
      <c r="AK85">
        <v>0.01973337614749294</v>
      </c>
      <c r="AL85">
        <v>0.01280273250585067</v>
      </c>
      <c r="AM85">
        <v>0.01771579030254789</v>
      </c>
      <c r="AN85">
        <v>0.01257659857587825</v>
      </c>
      <c r="AO85">
        <v>0.03658427444431852</v>
      </c>
      <c r="AP85">
        <v>0.01536173442110394</v>
      </c>
      <c r="AQ85">
        <v>0.009960731402592505</v>
      </c>
      <c r="AR85">
        <v>0.02694157724117418</v>
      </c>
      <c r="AS85">
        <v>0.01536555609100523</v>
      </c>
      <c r="AT85">
        <v>0.02303988192547304</v>
      </c>
      <c r="AU85">
        <v>0.0249378824872401</v>
      </c>
      <c r="AV85">
        <v>0.02215785901947423</v>
      </c>
      <c r="AW85">
        <v>0.01482805985324769</v>
      </c>
      <c r="AX85">
        <v>0.01125104634336519</v>
      </c>
      <c r="AY85">
        <v>0.01013291269527242</v>
      </c>
      <c r="AZ85">
        <v>0.01284468872047436</v>
      </c>
      <c r="BA85">
        <v>0.0125855182152367</v>
      </c>
      <c r="BB85">
        <v>0.008718039270897029</v>
      </c>
      <c r="BC85">
        <v>0.01061488781117761</v>
      </c>
      <c r="BD85">
        <v>0.008805955039114594</v>
      </c>
      <c r="BL85" s="2">
        <v>44773</v>
      </c>
      <c r="BM85">
        <v>0.0210431958902806</v>
      </c>
      <c r="BN85">
        <v>0.01704010193573572</v>
      </c>
      <c r="BO85">
        <v>0.01758113816546997</v>
      </c>
      <c r="BP85">
        <v>0.02471706159274187</v>
      </c>
      <c r="BQ85">
        <v>0.02639748624652034</v>
      </c>
      <c r="BR85">
        <v>0.01657160833234049</v>
      </c>
      <c r="BS85">
        <v>0.01319714708238123</v>
      </c>
      <c r="BT85">
        <v>0.02271697258038227</v>
      </c>
      <c r="BU85">
        <v>0.02184182675843223</v>
      </c>
      <c r="BV85">
        <v>0.01155785592251512</v>
      </c>
      <c r="BW85">
        <v>0.0487247699281552</v>
      </c>
      <c r="BX85">
        <v>0.03415603358934483</v>
      </c>
      <c r="BY85">
        <v>0.01615079063845085</v>
      </c>
      <c r="BZ85">
        <v>0.02458274722052638</v>
      </c>
      <c r="CA85">
        <v>0.02427819518614213</v>
      </c>
      <c r="CB85">
        <v>0.02695339517066853</v>
      </c>
      <c r="CC85">
        <v>0.01144257481495098</v>
      </c>
      <c r="CD85">
        <v>0.01842773485767753</v>
      </c>
      <c r="CE85">
        <v>0.009819308424108254</v>
      </c>
      <c r="CF85">
        <v>0.01597161433746633</v>
      </c>
      <c r="CG85">
        <v>0.03593654339011317</v>
      </c>
      <c r="CH85">
        <v>0.02916677595049513</v>
      </c>
      <c r="CI85">
        <v>0.04494681390157333</v>
      </c>
      <c r="CJ85">
        <v>0.01559418382548231</v>
      </c>
      <c r="CK85">
        <v>0.03530775275561616</v>
      </c>
      <c r="CL85">
        <v>0.01162949129260532</v>
      </c>
      <c r="CM85">
        <v>0.02152393750761798</v>
      </c>
      <c r="CN85">
        <v>0.01775876750651263</v>
      </c>
      <c r="CO85">
        <v>0.02133597096018048</v>
      </c>
      <c r="CP85">
        <v>0.01666910172257562</v>
      </c>
      <c r="CQ85">
        <v>0.01973337614749295</v>
      </c>
      <c r="CR85">
        <v>0.01280273250585068</v>
      </c>
      <c r="CS85">
        <v>0.01771579030254789</v>
      </c>
      <c r="CT85">
        <v>0.01257659857587825</v>
      </c>
      <c r="CU85">
        <v>0.03658427444431853</v>
      </c>
      <c r="CV85">
        <v>0.01536173442110394</v>
      </c>
      <c r="CW85">
        <v>0.009960731402592507</v>
      </c>
      <c r="CX85">
        <v>0.02694157724117418</v>
      </c>
      <c r="CY85">
        <v>0.01536555609100524</v>
      </c>
      <c r="CZ85">
        <v>0.02303988192547304</v>
      </c>
      <c r="DA85">
        <v>0.02493788248724011</v>
      </c>
      <c r="DB85">
        <v>0.02215785901947424</v>
      </c>
      <c r="DC85">
        <v>0.0148280598532477</v>
      </c>
      <c r="DD85">
        <v>0.01125104634336519</v>
      </c>
      <c r="DE85">
        <v>0.01013291269527242</v>
      </c>
      <c r="DF85">
        <v>0.01284468872047437</v>
      </c>
      <c r="DG85">
        <v>0.01258551821523671</v>
      </c>
      <c r="DH85">
        <v>0.008718039270897031</v>
      </c>
      <c r="DI85">
        <v>0.01061488781117762</v>
      </c>
      <c r="DJ85">
        <v>0.008805955039114596</v>
      </c>
      <c r="DR85" s="2">
        <v>44773</v>
      </c>
      <c r="DS85">
        <v>144.7307989520161</v>
      </c>
      <c r="DT85">
        <v>5681.477922228681</v>
      </c>
      <c r="DU85">
        <v>344.6811598582001</v>
      </c>
      <c r="DV85">
        <v>471.0596264009071</v>
      </c>
      <c r="DW85">
        <v>16041.36224459828</v>
      </c>
      <c r="DX85">
        <v>5.419571695214084</v>
      </c>
      <c r="DY85">
        <v>8.094015167274872</v>
      </c>
      <c r="DZ85">
        <v>151.9165864479903</v>
      </c>
      <c r="EA85">
        <v>102.2961904524573</v>
      </c>
      <c r="EB85">
        <v>3.871016805918062</v>
      </c>
      <c r="EC85">
        <v>40.61105756069085</v>
      </c>
      <c r="ED85">
        <v>250.7707627869503</v>
      </c>
      <c r="EE85">
        <v>856.2490970011066</v>
      </c>
      <c r="EF85">
        <v>1.174217852714301</v>
      </c>
      <c r="EG85">
        <v>39.99065812447548</v>
      </c>
      <c r="EH85">
        <v>6.14793995163282</v>
      </c>
      <c r="EI85">
        <v>127.3353826388547</v>
      </c>
      <c r="EJ85">
        <v>22.06725496212317</v>
      </c>
      <c r="EK85">
        <v>1.639485263447631</v>
      </c>
      <c r="EL85">
        <v>142.8944491785462</v>
      </c>
      <c r="EM85">
        <v>2.97497396418818</v>
      </c>
      <c r="EN85">
        <v>10.9450653760398</v>
      </c>
      <c r="EO85">
        <v>49.31659951794328</v>
      </c>
      <c r="EP85">
        <v>141.646318034698</v>
      </c>
      <c r="EQ85">
        <v>6.453680182026001</v>
      </c>
      <c r="ER85">
        <v>5.645050035859166</v>
      </c>
      <c r="ES85">
        <v>951.2124945512647</v>
      </c>
      <c r="ET85">
        <v>479.9516277298922</v>
      </c>
      <c r="EU85">
        <v>57.1340567276952</v>
      </c>
      <c r="EV85">
        <v>15.24319463546532</v>
      </c>
      <c r="EX85">
        <v>65.56423757837455</v>
      </c>
      <c r="EY85">
        <v>2.320227555701509</v>
      </c>
      <c r="EZ85">
        <v>65.70987190383873</v>
      </c>
      <c r="FA85">
        <v>0.09013751935120805</v>
      </c>
      <c r="FB85">
        <v>15.73553675669463</v>
      </c>
      <c r="FC85">
        <v>845.0218923128492</v>
      </c>
      <c r="FD85">
        <v>72.34759069183764</v>
      </c>
      <c r="FF85">
        <v>1.047670620406854</v>
      </c>
      <c r="FG85">
        <v>14.51865006453356</v>
      </c>
      <c r="FH85">
        <v>2261.729837044811</v>
      </c>
      <c r="FI85">
        <v>612.9663812674911</v>
      </c>
      <c r="FK85">
        <v>17.79569721213816</v>
      </c>
      <c r="FL85">
        <v>56.73901033899062</v>
      </c>
      <c r="FM85">
        <v>11.08343400895497</v>
      </c>
      <c r="FN85">
        <v>44.17732635952658</v>
      </c>
      <c r="FO85">
        <v>2129.105897462071</v>
      </c>
      <c r="FP85">
        <v>4378.866429085006</v>
      </c>
      <c r="FQ85">
        <v>475.8245312469828</v>
      </c>
      <c r="FR85">
        <v>48.9076606361827</v>
      </c>
      <c r="FS85">
        <v>183.822570539177</v>
      </c>
    </row>
    <row r="86" spans="1:175">
      <c r="A86" s="2">
        <v>44292</v>
      </c>
      <c r="B86">
        <v>6781.713487461591</v>
      </c>
      <c r="C86">
        <v>0.03706667083503445</v>
      </c>
      <c r="F86" s="2">
        <v>44780</v>
      </c>
      <c r="G86">
        <v>0.04869035249342989</v>
      </c>
      <c r="H86">
        <v>0.03695210693986014</v>
      </c>
      <c r="I86">
        <v>0.02548508873465363</v>
      </c>
      <c r="J86">
        <v>0.021898151109579</v>
      </c>
      <c r="K86">
        <v>0.02401407933098164</v>
      </c>
      <c r="L86">
        <v>0.0344827801261227</v>
      </c>
      <c r="M86">
        <v>0.01592898916481202</v>
      </c>
      <c r="N86">
        <v>0.01611056734263053</v>
      </c>
      <c r="O86">
        <v>0.01871762271498455</v>
      </c>
      <c r="P86">
        <v>0.02131659352681499</v>
      </c>
      <c r="Q86">
        <v>0.02524980597094569</v>
      </c>
      <c r="R86">
        <v>0.026274749205119</v>
      </c>
      <c r="S86">
        <v>0.01724995989803637</v>
      </c>
      <c r="T86">
        <v>0.01343382538468313</v>
      </c>
      <c r="U86">
        <v>0.01818652317672302</v>
      </c>
      <c r="V86">
        <v>0.01329576069789287</v>
      </c>
      <c r="W86">
        <v>0.02267259555884067</v>
      </c>
      <c r="X86">
        <v>0.01155166951084862</v>
      </c>
      <c r="Y86">
        <v>0.02507705842209244</v>
      </c>
      <c r="Z86">
        <v>0.0118373390416303</v>
      </c>
      <c r="AA86">
        <v>0.0100154434516196</v>
      </c>
      <c r="AB86">
        <v>0.01633018880721838</v>
      </c>
      <c r="AC86">
        <v>0.03108340614548401</v>
      </c>
      <c r="AD86">
        <v>0.04587072397286127</v>
      </c>
      <c r="AE86">
        <v>0.03529318189176989</v>
      </c>
      <c r="AF86">
        <v>0.01163503399769744</v>
      </c>
      <c r="AG86">
        <v>0.02133438930752704</v>
      </c>
      <c r="AH86">
        <v>0.01900078876253064</v>
      </c>
      <c r="AI86">
        <v>0.01910922170930543</v>
      </c>
      <c r="AJ86">
        <v>0.01668271764778357</v>
      </c>
      <c r="AK86">
        <v>0.01947414630082697</v>
      </c>
      <c r="AL86">
        <v>0.014712337370493</v>
      </c>
      <c r="AM86">
        <v>0.01819162609805729</v>
      </c>
      <c r="AN86">
        <v>0.01314517472033779</v>
      </c>
      <c r="AO86">
        <v>0.03631327167635092</v>
      </c>
      <c r="AP86">
        <v>0.01566868465301555</v>
      </c>
      <c r="AQ86">
        <v>0.01194270506412874</v>
      </c>
      <c r="AR86">
        <v>0.02775736374691255</v>
      </c>
      <c r="AS86">
        <v>0.01441771239451542</v>
      </c>
      <c r="AT86">
        <v>0.01893382430635156</v>
      </c>
      <c r="AU86">
        <v>0.02492757393994707</v>
      </c>
      <c r="AV86">
        <v>0.01870963057949118</v>
      </c>
      <c r="AW86">
        <v>0.01511684964911917</v>
      </c>
      <c r="AX86">
        <v>0.01160086434016594</v>
      </c>
      <c r="AY86">
        <v>0.0102379615447459</v>
      </c>
      <c r="AZ86">
        <v>0.01266429411098432</v>
      </c>
      <c r="BA86">
        <v>0.01288869951414721</v>
      </c>
      <c r="BB86">
        <v>0.008874464876721075</v>
      </c>
      <c r="BC86">
        <v>0.01087183141356579</v>
      </c>
      <c r="BD86">
        <v>0.008770269655644163</v>
      </c>
      <c r="BL86" s="2">
        <v>44780</v>
      </c>
      <c r="BM86">
        <v>0.02131659352681499</v>
      </c>
      <c r="BN86">
        <v>0.01343382538468313</v>
      </c>
      <c r="BO86">
        <v>0.01818652317672302</v>
      </c>
      <c r="BP86">
        <v>0.02548508873465363</v>
      </c>
      <c r="BQ86">
        <v>0.02401407933098164</v>
      </c>
      <c r="BR86">
        <v>0.01724995989803637</v>
      </c>
      <c r="BS86">
        <v>0.01329576069789287</v>
      </c>
      <c r="BT86">
        <v>0.02267259555884067</v>
      </c>
      <c r="BU86">
        <v>0.021898151109579</v>
      </c>
      <c r="BV86">
        <v>0.01155166951084862</v>
      </c>
      <c r="BW86">
        <v>0.04869035249342989</v>
      </c>
      <c r="BX86">
        <v>0.0344827801261227</v>
      </c>
      <c r="BY86">
        <v>0.01611056734263053</v>
      </c>
      <c r="BZ86">
        <v>0.02524980597094569</v>
      </c>
      <c r="CA86">
        <v>0.02507705842209244</v>
      </c>
      <c r="CB86">
        <v>0.026274749205119</v>
      </c>
      <c r="CC86">
        <v>0.0118373390416303</v>
      </c>
      <c r="CD86">
        <v>0.01871762271498455</v>
      </c>
      <c r="CE86">
        <v>0.0100154434516196</v>
      </c>
      <c r="CF86">
        <v>0.01633018880721838</v>
      </c>
      <c r="CG86">
        <v>0.03695210693986014</v>
      </c>
      <c r="CH86">
        <v>0.03108340614548401</v>
      </c>
      <c r="CI86">
        <v>0.04587072397286127</v>
      </c>
      <c r="CJ86">
        <v>0.01592898916481202</v>
      </c>
      <c r="CK86">
        <v>0.03529318189176989</v>
      </c>
      <c r="CL86">
        <v>0.01163503399769744</v>
      </c>
      <c r="CM86">
        <v>0.02133438930752704</v>
      </c>
      <c r="CN86">
        <v>0.01900078876253064</v>
      </c>
      <c r="CO86">
        <v>0.01910922170930543</v>
      </c>
      <c r="CP86">
        <v>0.01668271764778357</v>
      </c>
      <c r="CQ86">
        <v>0.01947414630082697</v>
      </c>
      <c r="CR86">
        <v>0.014712337370493</v>
      </c>
      <c r="CS86">
        <v>0.01819162609805729</v>
      </c>
      <c r="CT86">
        <v>0.01314517472033779</v>
      </c>
      <c r="CU86">
        <v>0.03631327167635092</v>
      </c>
      <c r="CV86">
        <v>0.01566868465301555</v>
      </c>
      <c r="CW86">
        <v>0.01194270506412874</v>
      </c>
      <c r="CX86">
        <v>0.02775736374691255</v>
      </c>
      <c r="CY86">
        <v>0.01441771239451542</v>
      </c>
      <c r="CZ86">
        <v>0.01893382430635156</v>
      </c>
      <c r="DA86">
        <v>0.02492757393994707</v>
      </c>
      <c r="DB86">
        <v>0.01870963057949118</v>
      </c>
      <c r="DC86">
        <v>0.01511684964911917</v>
      </c>
      <c r="DD86">
        <v>0.01160086434016594</v>
      </c>
      <c r="DE86">
        <v>0.0102379615447459</v>
      </c>
      <c r="DF86">
        <v>0.01266429411098432</v>
      </c>
      <c r="DG86">
        <v>0.01288869951414721</v>
      </c>
      <c r="DH86">
        <v>0.008874464876721075</v>
      </c>
      <c r="DI86">
        <v>0.01087183141356579</v>
      </c>
      <c r="DJ86">
        <v>0.008770269655644163</v>
      </c>
      <c r="DR86" s="2">
        <v>44780</v>
      </c>
      <c r="DS86">
        <v>147.319849649572</v>
      </c>
      <c r="DT86">
        <v>5760.093384769604</v>
      </c>
      <c r="DU86">
        <v>288.4145979227256</v>
      </c>
      <c r="DV86">
        <v>461.7534874092872</v>
      </c>
      <c r="DW86">
        <v>18085.66958383089</v>
      </c>
      <c r="DX86">
        <v>5.171401574395097</v>
      </c>
      <c r="DY86">
        <v>8.589654328373877</v>
      </c>
      <c r="DZ86">
        <v>172.5883984743301</v>
      </c>
      <c r="EA86">
        <v>71.14990182755226</v>
      </c>
      <c r="EB86">
        <v>4.33925419924376</v>
      </c>
      <c r="EC86">
        <v>42.66161249616376</v>
      </c>
      <c r="ED86">
        <v>252.4701963827372</v>
      </c>
      <c r="EE86">
        <v>704.0620028648719</v>
      </c>
      <c r="EF86">
        <v>1.142278627407023</v>
      </c>
      <c r="EG86">
        <v>41.38243896373857</v>
      </c>
      <c r="EH86">
        <v>7.116633670909445</v>
      </c>
      <c r="EI86">
        <v>159.0238533816232</v>
      </c>
      <c r="EJ86">
        <v>23.20487023667145</v>
      </c>
      <c r="EK86">
        <v>1.505051877907705</v>
      </c>
      <c r="EL86">
        <v>138.4840369663964</v>
      </c>
      <c r="EM86">
        <v>2.75155710937568</v>
      </c>
      <c r="EN86">
        <v>8.75243066692323</v>
      </c>
      <c r="EO86">
        <v>31.41135473344334</v>
      </c>
      <c r="EP86">
        <v>135.0001027836983</v>
      </c>
      <c r="EQ86">
        <v>6.853478183043523</v>
      </c>
      <c r="ER86">
        <v>7.145473990247249</v>
      </c>
      <c r="ES86">
        <v>904.4126111010657</v>
      </c>
      <c r="ET86">
        <v>525.087245059609</v>
      </c>
      <c r="EU86">
        <v>53.82679850994345</v>
      </c>
      <c r="EV86">
        <v>14.64966551309715</v>
      </c>
      <c r="EX86">
        <v>69.50489947082271</v>
      </c>
      <c r="EY86">
        <v>2.422456641035277</v>
      </c>
      <c r="EZ86">
        <v>65.73415038944756</v>
      </c>
      <c r="FA86">
        <v>0.09937499950549414</v>
      </c>
      <c r="FB86">
        <v>14.5476675651704</v>
      </c>
      <c r="FC86">
        <v>886.0577038959403</v>
      </c>
      <c r="FD86">
        <v>56.43671506849896</v>
      </c>
      <c r="FF86">
        <v>0.929401531547386</v>
      </c>
      <c r="FG86">
        <v>15.05904197890977</v>
      </c>
      <c r="FH86">
        <v>2476.185031097225</v>
      </c>
      <c r="FI86">
        <v>655.2880787212697</v>
      </c>
      <c r="FK86">
        <v>18.94754555501527</v>
      </c>
      <c r="FL86">
        <v>60.80516592224693</v>
      </c>
      <c r="FM86">
        <v>10.02344680217214</v>
      </c>
      <c r="FN86">
        <v>46.43925664471727</v>
      </c>
      <c r="FO86">
        <v>2278.821177584103</v>
      </c>
      <c r="FP86">
        <v>4312.581440735629</v>
      </c>
      <c r="FQ86">
        <v>529.1035253521787</v>
      </c>
      <c r="FR86">
        <v>54.69493755849934</v>
      </c>
      <c r="FS86">
        <v>193.2005360018605</v>
      </c>
    </row>
    <row r="87" spans="1:175">
      <c r="A87" s="2">
        <v>44293</v>
      </c>
      <c r="B87">
        <v>6902.52586414592</v>
      </c>
      <c r="C87">
        <v>0.01781443243034264</v>
      </c>
      <c r="F87" s="2">
        <v>44787</v>
      </c>
      <c r="G87">
        <v>0.0487023354251865</v>
      </c>
      <c r="H87">
        <v>0.03742419509247567</v>
      </c>
      <c r="I87">
        <v>0.02568893794082353</v>
      </c>
      <c r="J87">
        <v>0.02267208861073163</v>
      </c>
      <c r="K87">
        <v>0.02390227705940379</v>
      </c>
      <c r="L87">
        <v>0.03468758169069552</v>
      </c>
      <c r="M87">
        <v>0.01604816798579364</v>
      </c>
      <c r="N87">
        <v>0.01605713048653374</v>
      </c>
      <c r="O87">
        <v>0.01874644504944262</v>
      </c>
      <c r="P87">
        <v>0.0212292648004874</v>
      </c>
      <c r="Q87">
        <v>0.02539487973164806</v>
      </c>
      <c r="R87">
        <v>0.02598814260518076</v>
      </c>
      <c r="S87">
        <v>0.01797460367808249</v>
      </c>
      <c r="T87">
        <v>0.01319329911709803</v>
      </c>
      <c r="U87">
        <v>0.01821104359421123</v>
      </c>
      <c r="V87">
        <v>0.01312552800040411</v>
      </c>
      <c r="W87">
        <v>0.02218446818100296</v>
      </c>
      <c r="X87">
        <v>0.01149115287571808</v>
      </c>
      <c r="Y87">
        <v>0.02527401533553628</v>
      </c>
      <c r="Z87">
        <v>0.0120025631186261</v>
      </c>
      <c r="AA87">
        <v>0.01001546592456377</v>
      </c>
      <c r="AB87">
        <v>0.01605640426111207</v>
      </c>
      <c r="AC87">
        <v>0.03149024266421115</v>
      </c>
      <c r="AD87">
        <v>0.04759196655946436</v>
      </c>
      <c r="AE87">
        <v>0.03572824502291522</v>
      </c>
      <c r="AF87">
        <v>0.01162666749395969</v>
      </c>
      <c r="AG87">
        <v>0.02146352873802027</v>
      </c>
      <c r="AH87">
        <v>0.01960386893846915</v>
      </c>
      <c r="AI87">
        <v>0.01924586715017243</v>
      </c>
      <c r="AJ87">
        <v>0.01603713746462558</v>
      </c>
      <c r="AK87">
        <v>0.01783389166866006</v>
      </c>
      <c r="AL87">
        <v>0.01500269915408854</v>
      </c>
      <c r="AM87">
        <v>0.01812912778120694</v>
      </c>
      <c r="AN87">
        <v>0.0123250635172333</v>
      </c>
      <c r="AO87">
        <v>0.03594097410940102</v>
      </c>
      <c r="AP87">
        <v>0.01531089072158606</v>
      </c>
      <c r="AQ87">
        <v>0.0126586431626619</v>
      </c>
      <c r="AR87">
        <v>0.02768847937309562</v>
      </c>
      <c r="AS87">
        <v>0.01416634066164642</v>
      </c>
      <c r="AT87">
        <v>0.01856792789310417</v>
      </c>
      <c r="AU87">
        <v>0.02485551728579647</v>
      </c>
      <c r="AV87">
        <v>0.01904715482945391</v>
      </c>
      <c r="AW87">
        <v>0.01388819705455965</v>
      </c>
      <c r="AX87">
        <v>0.0115242578335236</v>
      </c>
      <c r="AY87">
        <v>0.01013061981588539</v>
      </c>
      <c r="AZ87">
        <v>0.01264687810046107</v>
      </c>
      <c r="BA87">
        <v>0.01275768627221176</v>
      </c>
      <c r="BB87">
        <v>0.008834896756806944</v>
      </c>
      <c r="BC87">
        <v>0.01082942043725645</v>
      </c>
      <c r="BD87">
        <v>0.009003818974764944</v>
      </c>
      <c r="BL87" s="2">
        <v>44787</v>
      </c>
      <c r="BM87">
        <v>0.0212292648004874</v>
      </c>
      <c r="BN87">
        <v>0.01319329911709803</v>
      </c>
      <c r="BO87">
        <v>0.01821104359421123</v>
      </c>
      <c r="BP87">
        <v>0.02568893794082353</v>
      </c>
      <c r="BQ87">
        <v>0.02390227705940379</v>
      </c>
      <c r="BR87">
        <v>0.01797460367808249</v>
      </c>
      <c r="BS87">
        <v>0.01312552800040411</v>
      </c>
      <c r="BT87">
        <v>0.02218446818100296</v>
      </c>
      <c r="BU87">
        <v>0.02267208861073163</v>
      </c>
      <c r="BV87">
        <v>0.01149115287571808</v>
      </c>
      <c r="BW87">
        <v>0.0487023354251865</v>
      </c>
      <c r="BX87">
        <v>0.03468758169069552</v>
      </c>
      <c r="BY87">
        <v>0.01605713048653374</v>
      </c>
      <c r="BZ87">
        <v>0.02539487973164806</v>
      </c>
      <c r="CA87">
        <v>0.02527401533553628</v>
      </c>
      <c r="CB87">
        <v>0.02598814260518076</v>
      </c>
      <c r="CC87">
        <v>0.0120025631186261</v>
      </c>
      <c r="CD87">
        <v>0.01874644504944262</v>
      </c>
      <c r="CE87">
        <v>0.01001546592456377</v>
      </c>
      <c r="CF87">
        <v>0.01605640426111207</v>
      </c>
      <c r="CG87">
        <v>0.03742419509247567</v>
      </c>
      <c r="CH87">
        <v>0.03149024266421115</v>
      </c>
      <c r="CI87">
        <v>0.04759196655946436</v>
      </c>
      <c r="CJ87">
        <v>0.01604816798579364</v>
      </c>
      <c r="CK87">
        <v>0.03572824502291522</v>
      </c>
      <c r="CL87">
        <v>0.01162666749395969</v>
      </c>
      <c r="CM87">
        <v>0.02146352873802027</v>
      </c>
      <c r="CN87">
        <v>0.01960386893846915</v>
      </c>
      <c r="CO87">
        <v>0.01924586715017243</v>
      </c>
      <c r="CP87">
        <v>0.01603713746462558</v>
      </c>
      <c r="CQ87">
        <v>0.01783389166866006</v>
      </c>
      <c r="CR87">
        <v>0.01500269915408854</v>
      </c>
      <c r="CS87">
        <v>0.01812912778120694</v>
      </c>
      <c r="CT87">
        <v>0.0123250635172333</v>
      </c>
      <c r="CU87">
        <v>0.03594097410940102</v>
      </c>
      <c r="CV87">
        <v>0.01531089072158606</v>
      </c>
      <c r="CW87">
        <v>0.0126586431626619</v>
      </c>
      <c r="CX87">
        <v>0.02768847937309562</v>
      </c>
      <c r="CY87">
        <v>0.01416634066164642</v>
      </c>
      <c r="CZ87">
        <v>0.01856792789310417</v>
      </c>
      <c r="DA87">
        <v>0.02485551728579647</v>
      </c>
      <c r="DB87">
        <v>0.01904715482945391</v>
      </c>
      <c r="DC87">
        <v>0.01388819705455965</v>
      </c>
      <c r="DD87">
        <v>0.0115242578335236</v>
      </c>
      <c r="DE87">
        <v>0.01013061981588539</v>
      </c>
      <c r="DF87">
        <v>0.01264687810046107</v>
      </c>
      <c r="DG87">
        <v>0.01275768627221176</v>
      </c>
      <c r="DH87">
        <v>0.008834896756806944</v>
      </c>
      <c r="DI87">
        <v>0.01082942043725645</v>
      </c>
      <c r="DJ87">
        <v>0.009003818974764944</v>
      </c>
      <c r="DR87" s="2">
        <v>44787</v>
      </c>
      <c r="DS87">
        <v>141.0647995906962</v>
      </c>
      <c r="DT87">
        <v>5901.059333047808</v>
      </c>
      <c r="DU87">
        <v>291.1130859821617</v>
      </c>
      <c r="DV87">
        <v>542.9107244844333</v>
      </c>
      <c r="DW87">
        <v>19162.60717031105</v>
      </c>
      <c r="DX87">
        <v>5.979725486825815</v>
      </c>
      <c r="DY87">
        <v>7.942245044236742</v>
      </c>
      <c r="DZ87">
        <v>167.7842635673458</v>
      </c>
      <c r="EA87">
        <v>67.18186947474561</v>
      </c>
      <c r="EB87">
        <v>4.187357817753995</v>
      </c>
      <c r="EC87">
        <v>44.61178902934105</v>
      </c>
      <c r="ED87">
        <v>249.6360614199521</v>
      </c>
      <c r="EE87">
        <v>660.0053852110228</v>
      </c>
      <c r="EF87">
        <v>1.220703055761102</v>
      </c>
      <c r="EG87">
        <v>40.71579175766303</v>
      </c>
      <c r="EH87">
        <v>7.131575330944387</v>
      </c>
      <c r="EI87">
        <v>168.8989848342895</v>
      </c>
      <c r="EJ87">
        <v>24.4372873207341</v>
      </c>
      <c r="EK87">
        <v>1.521710688137529</v>
      </c>
      <c r="EL87">
        <v>143.9057030890084</v>
      </c>
      <c r="EM87">
        <v>3.139239791121375</v>
      </c>
      <c r="EN87">
        <v>10.26352996229808</v>
      </c>
      <c r="EO87">
        <v>28.28173610000621</v>
      </c>
      <c r="EP87">
        <v>127.8628525621475</v>
      </c>
      <c r="EQ87">
        <v>6.920023672707462</v>
      </c>
      <c r="ER87">
        <v>8.489389730223985</v>
      </c>
      <c r="ES87">
        <v>839.429158518743</v>
      </c>
      <c r="ET87">
        <v>474.594707145817</v>
      </c>
      <c r="EU87">
        <v>41.45594806839214</v>
      </c>
      <c r="EV87">
        <v>13.41828309014654</v>
      </c>
      <c r="EX87">
        <v>53.85133439454422</v>
      </c>
      <c r="EY87">
        <v>2.419843749622514</v>
      </c>
      <c r="EZ87">
        <v>67.29351752559442</v>
      </c>
      <c r="FA87">
        <v>0.1059476641709281</v>
      </c>
      <c r="FB87">
        <v>12.14394780267682</v>
      </c>
      <c r="FC87">
        <v>864.4265306279444</v>
      </c>
      <c r="FD87">
        <v>59.9456563816904</v>
      </c>
      <c r="FF87">
        <v>0.9149552001514704</v>
      </c>
      <c r="FG87">
        <v>15.79210272459134</v>
      </c>
      <c r="FH87">
        <v>2569.849166761087</v>
      </c>
      <c r="FI87">
        <v>566.3911639012782</v>
      </c>
      <c r="FK87">
        <v>18.35737648185405</v>
      </c>
      <c r="FL87">
        <v>63.01703137446707</v>
      </c>
      <c r="FM87">
        <v>11.19042123258137</v>
      </c>
      <c r="FN87">
        <v>46.67379239076504</v>
      </c>
      <c r="FO87">
        <v>2383.160256395801</v>
      </c>
      <c r="FP87">
        <v>4253.502921350979</v>
      </c>
      <c r="FQ87">
        <v>560.8761689986337</v>
      </c>
      <c r="FR87">
        <v>57.51984726339122</v>
      </c>
      <c r="FS87">
        <v>184.7988267843616</v>
      </c>
    </row>
    <row r="88" spans="1:175">
      <c r="A88" s="2">
        <v>44294</v>
      </c>
      <c r="B88">
        <v>6436.117811746877</v>
      </c>
      <c r="C88">
        <v>-0.06757063451536272</v>
      </c>
      <c r="F88" s="2">
        <v>44794</v>
      </c>
      <c r="G88">
        <v>0.04725587378825611</v>
      </c>
      <c r="H88">
        <v>0.04051077079071817</v>
      </c>
      <c r="I88">
        <v>0.02581376809275702</v>
      </c>
      <c r="J88">
        <v>0.02263328251999497</v>
      </c>
      <c r="K88">
        <v>0.02213387845481121</v>
      </c>
      <c r="L88">
        <v>0.03425426370223091</v>
      </c>
      <c r="M88">
        <v>0.0210498830171</v>
      </c>
      <c r="N88">
        <v>0.01597358750563312</v>
      </c>
      <c r="O88">
        <v>0.01872447470123609</v>
      </c>
      <c r="P88">
        <v>0.02125349564309865</v>
      </c>
      <c r="Q88">
        <v>0.02539712660326734</v>
      </c>
      <c r="R88">
        <v>0.02487554552756014</v>
      </c>
      <c r="S88">
        <v>0.01779367812420955</v>
      </c>
      <c r="T88">
        <v>0.01304774902041544</v>
      </c>
      <c r="U88">
        <v>0.01820325720536462</v>
      </c>
      <c r="V88">
        <v>0.01334808558789409</v>
      </c>
      <c r="W88">
        <v>0.02232614594804926</v>
      </c>
      <c r="X88">
        <v>0.01147407739245401</v>
      </c>
      <c r="Y88">
        <v>0.02503713735063974</v>
      </c>
      <c r="Z88">
        <v>0.01212361354131008</v>
      </c>
      <c r="AA88">
        <v>0.01032170125741031</v>
      </c>
      <c r="AB88">
        <v>0.01605519048319547</v>
      </c>
      <c r="AC88">
        <v>0.03118544319478696</v>
      </c>
      <c r="AD88">
        <v>0.04643582622439755</v>
      </c>
      <c r="AE88">
        <v>0.03574609750303351</v>
      </c>
      <c r="AF88">
        <v>0.01139953837367129</v>
      </c>
      <c r="AG88">
        <v>0.02118632123741873</v>
      </c>
      <c r="AH88">
        <v>0.01944706506874871</v>
      </c>
      <c r="AI88">
        <v>0.01953642015913111</v>
      </c>
      <c r="AJ88">
        <v>0.01590551587785797</v>
      </c>
      <c r="AK88">
        <v>0.01756915210508857</v>
      </c>
      <c r="AL88">
        <v>0.01509163179138698</v>
      </c>
      <c r="AM88">
        <v>0.01781326271859178</v>
      </c>
      <c r="AN88">
        <v>0.0122468812956654</v>
      </c>
      <c r="AO88">
        <v>0.03558329046724104</v>
      </c>
      <c r="AP88">
        <v>0.01517982776640006</v>
      </c>
      <c r="AQ88">
        <v>0.01330135762096795</v>
      </c>
      <c r="AR88">
        <v>0.02724817777630214</v>
      </c>
      <c r="AS88">
        <v>0.01416211046684052</v>
      </c>
      <c r="AT88">
        <v>0.01791049790327944</v>
      </c>
      <c r="AU88">
        <v>0.02426952080344845</v>
      </c>
      <c r="AV88">
        <v>0.01934297078098419</v>
      </c>
      <c r="AW88">
        <v>0.01387580678682018</v>
      </c>
      <c r="AX88">
        <v>0.01171469770768088</v>
      </c>
      <c r="AY88">
        <v>0.01001316061601488</v>
      </c>
      <c r="AZ88">
        <v>0.01238698880641709</v>
      </c>
      <c r="BA88">
        <v>0.01283126878315448</v>
      </c>
      <c r="BB88">
        <v>0.00857422876472002</v>
      </c>
      <c r="BC88">
        <v>0.01065147420651239</v>
      </c>
      <c r="BD88">
        <v>0.009784878935831387</v>
      </c>
      <c r="BL88" s="2">
        <v>44794</v>
      </c>
      <c r="BM88">
        <v>0.02125349564309865</v>
      </c>
      <c r="BN88">
        <v>0.01304774902041544</v>
      </c>
      <c r="BO88">
        <v>0.01820325720536462</v>
      </c>
      <c r="BP88">
        <v>0.02581376809275702</v>
      </c>
      <c r="BQ88">
        <v>0.02213387845481121</v>
      </c>
      <c r="BR88">
        <v>0.01779367812420955</v>
      </c>
      <c r="BS88">
        <v>0.01334808558789409</v>
      </c>
      <c r="BT88">
        <v>0.02232614594804926</v>
      </c>
      <c r="BU88">
        <v>0.02263328251999497</v>
      </c>
      <c r="BV88">
        <v>0.01147407739245401</v>
      </c>
      <c r="BW88">
        <v>0.04725587378825611</v>
      </c>
      <c r="BX88">
        <v>0.03425426370223091</v>
      </c>
      <c r="BY88">
        <v>0.01597358750563312</v>
      </c>
      <c r="BZ88">
        <v>0.02539712660326734</v>
      </c>
      <c r="CA88">
        <v>0.02503713735063974</v>
      </c>
      <c r="CB88">
        <v>0.02487554552756014</v>
      </c>
      <c r="CC88">
        <v>0.01212361354131008</v>
      </c>
      <c r="CD88">
        <v>0.01872447470123609</v>
      </c>
      <c r="CE88">
        <v>0.01032170125741031</v>
      </c>
      <c r="CF88">
        <v>0.01605519048319547</v>
      </c>
      <c r="CG88">
        <v>0.04051077079071817</v>
      </c>
      <c r="CH88">
        <v>0.03118544319478696</v>
      </c>
      <c r="CI88">
        <v>0.04643582622439755</v>
      </c>
      <c r="CJ88">
        <v>0.0210498830171</v>
      </c>
      <c r="CK88">
        <v>0.03574609750303351</v>
      </c>
      <c r="CL88">
        <v>0.01139953837367129</v>
      </c>
      <c r="CM88">
        <v>0.02118632123741873</v>
      </c>
      <c r="CN88">
        <v>0.01944706506874871</v>
      </c>
      <c r="CO88">
        <v>0.01953642015913111</v>
      </c>
      <c r="CP88">
        <v>0.01590551587785797</v>
      </c>
      <c r="CQ88">
        <v>0.01756915210508857</v>
      </c>
      <c r="CR88">
        <v>0.01509163179138698</v>
      </c>
      <c r="CS88">
        <v>0.01781326271859178</v>
      </c>
      <c r="CT88">
        <v>0.0122468812956654</v>
      </c>
      <c r="CU88">
        <v>0.03558329046724104</v>
      </c>
      <c r="CV88">
        <v>0.01517982776640006</v>
      </c>
      <c r="CW88">
        <v>0.01330135762096795</v>
      </c>
      <c r="CX88">
        <v>0.02724817777630214</v>
      </c>
      <c r="CY88">
        <v>0.01416211046684052</v>
      </c>
      <c r="CZ88">
        <v>0.01791049790327944</v>
      </c>
      <c r="DA88">
        <v>0.02426952080344845</v>
      </c>
      <c r="DB88">
        <v>0.01934297078098419</v>
      </c>
      <c r="DC88">
        <v>0.01387580678682018</v>
      </c>
      <c r="DD88">
        <v>0.01171469770768088</v>
      </c>
      <c r="DE88">
        <v>0.01001316061601488</v>
      </c>
      <c r="DF88">
        <v>0.01238698880641709</v>
      </c>
      <c r="DG88">
        <v>0.01283126878315448</v>
      </c>
      <c r="DH88">
        <v>0.00857422876472002</v>
      </c>
      <c r="DI88">
        <v>0.01065147420651239</v>
      </c>
      <c r="DJ88">
        <v>0.009784878935831387</v>
      </c>
      <c r="DR88" s="2">
        <v>44794</v>
      </c>
      <c r="DS88">
        <v>145.2661702979639</v>
      </c>
      <c r="DT88">
        <v>5164.538081219182</v>
      </c>
      <c r="DU88">
        <v>289.8843023723437</v>
      </c>
      <c r="DV88">
        <v>560.6324211126654</v>
      </c>
      <c r="DW88">
        <v>18096.38152426652</v>
      </c>
      <c r="DX88">
        <v>6.998167571356976</v>
      </c>
      <c r="DY88">
        <v>7.477492766972233</v>
      </c>
      <c r="DZ88">
        <v>180.7402178841797</v>
      </c>
      <c r="EA88">
        <v>64.08813713375447</v>
      </c>
      <c r="EB88">
        <v>4.55284296894585</v>
      </c>
      <c r="EC88">
        <v>50.50484645539963</v>
      </c>
      <c r="ED88">
        <v>259.7606207029145</v>
      </c>
      <c r="EE88">
        <v>436.281265753591</v>
      </c>
      <c r="EF88">
        <v>1.294902514636507</v>
      </c>
      <c r="EG88">
        <v>48.0966135086671</v>
      </c>
      <c r="EH88">
        <v>8.406680729832528</v>
      </c>
      <c r="EI88">
        <v>163.7368944289138</v>
      </c>
      <c r="EJ88">
        <v>28.90232034437935</v>
      </c>
      <c r="EK88">
        <v>1.527530719199287</v>
      </c>
      <c r="EL88">
        <v>146.1315973382074</v>
      </c>
      <c r="EM88">
        <v>3.032650991948501</v>
      </c>
      <c r="EN88">
        <v>11.26003606126891</v>
      </c>
      <c r="EO88">
        <v>30.40062347891301</v>
      </c>
      <c r="EP88">
        <v>138.7322532374541</v>
      </c>
      <c r="EQ88">
        <v>6.369771169438579</v>
      </c>
      <c r="ER88">
        <v>7.485085790376131</v>
      </c>
      <c r="ES88">
        <v>856.7866206315591</v>
      </c>
      <c r="ET88">
        <v>531.3927340198061</v>
      </c>
      <c r="EU88">
        <v>39.43675040975017</v>
      </c>
      <c r="EV88">
        <v>16.6574544359152</v>
      </c>
      <c r="EX88">
        <v>54.99455428462562</v>
      </c>
      <c r="EY88">
        <v>2.279613647794229</v>
      </c>
      <c r="EZ88">
        <v>69.10778316281311</v>
      </c>
      <c r="FA88">
        <v>0.1109892490391886</v>
      </c>
      <c r="FB88">
        <v>13.80558710051986</v>
      </c>
      <c r="FC88">
        <v>822.5613466554889</v>
      </c>
      <c r="FD88">
        <v>68.55070450246161</v>
      </c>
      <c r="FF88">
        <v>0.8528460780575834</v>
      </c>
      <c r="FG88">
        <v>15.29266779674484</v>
      </c>
      <c r="FH88">
        <v>2496.086311202888</v>
      </c>
      <c r="FI88">
        <v>645.4231308694682</v>
      </c>
      <c r="FK88">
        <v>20.89037943649197</v>
      </c>
      <c r="FL88">
        <v>64.94525569380218</v>
      </c>
      <c r="FM88">
        <v>13.51232171223118</v>
      </c>
      <c r="FN88">
        <v>49.46013780435734</v>
      </c>
      <c r="FO88">
        <v>2217.841155673844</v>
      </c>
      <c r="FP88">
        <v>4358.605661662455</v>
      </c>
      <c r="FQ88">
        <v>496.0081589502839</v>
      </c>
      <c r="FR88">
        <v>63.32040438493694</v>
      </c>
      <c r="FS88">
        <v>251.4414354138098</v>
      </c>
    </row>
    <row r="89" spans="1:175">
      <c r="A89" s="2">
        <v>44295</v>
      </c>
      <c r="B89">
        <v>6832.275853811617</v>
      </c>
      <c r="C89">
        <v>0.06155232916055264</v>
      </c>
      <c r="F89" s="2">
        <v>44801</v>
      </c>
      <c r="G89">
        <v>0.04720791695445843</v>
      </c>
      <c r="H89">
        <v>0.04014849697889157</v>
      </c>
      <c r="I89">
        <v>0.02542689730243704</v>
      </c>
      <c r="J89">
        <v>0.02218072850693491</v>
      </c>
      <c r="K89">
        <v>0.02004473093996583</v>
      </c>
      <c r="L89">
        <v>0.03380612833103903</v>
      </c>
      <c r="M89">
        <v>0.02117076914243252</v>
      </c>
      <c r="N89">
        <v>0.01597092900076747</v>
      </c>
      <c r="O89">
        <v>0.01874717089159245</v>
      </c>
      <c r="P89">
        <v>0.02051612084984605</v>
      </c>
      <c r="Q89">
        <v>0.02496805242219603</v>
      </c>
      <c r="R89">
        <v>0.02452200919971363</v>
      </c>
      <c r="S89">
        <v>0.01769516917558261</v>
      </c>
      <c r="T89">
        <v>0.01252091554568632</v>
      </c>
      <c r="U89">
        <v>0.01798741311431237</v>
      </c>
      <c r="V89">
        <v>0.01338834348303107</v>
      </c>
      <c r="W89">
        <v>0.02211542109099653</v>
      </c>
      <c r="X89">
        <v>0.01153286737114594</v>
      </c>
      <c r="Y89">
        <v>0.0249780661780623</v>
      </c>
      <c r="Z89">
        <v>0.01213158348350034</v>
      </c>
      <c r="AA89">
        <v>0.01031694820889617</v>
      </c>
      <c r="AB89">
        <v>0.01611123920030495</v>
      </c>
      <c r="AC89">
        <v>0.03119908893475437</v>
      </c>
      <c r="AD89">
        <v>0.04742498098490754</v>
      </c>
      <c r="AE89">
        <v>0.03524365279875034</v>
      </c>
      <c r="AF89">
        <v>0.01122072730329036</v>
      </c>
      <c r="AG89">
        <v>0.02138458895631447</v>
      </c>
      <c r="AH89">
        <v>0.01921063301866789</v>
      </c>
      <c r="AI89">
        <v>0.01908150665126229</v>
      </c>
      <c r="AJ89">
        <v>0.01602680914701005</v>
      </c>
      <c r="AK89">
        <v>0.0168534673926558</v>
      </c>
      <c r="AL89">
        <v>0.01533070003444412</v>
      </c>
      <c r="AM89">
        <v>0.01778129968358692</v>
      </c>
      <c r="AN89">
        <v>0.01222755547348046</v>
      </c>
      <c r="AO89">
        <v>0.03327371735455276</v>
      </c>
      <c r="AP89">
        <v>0.01484935699060473</v>
      </c>
      <c r="AQ89">
        <v>0.01316694119702065</v>
      </c>
      <c r="AR89">
        <v>0.02652005413599492</v>
      </c>
      <c r="AS89">
        <v>0.01393216371593193</v>
      </c>
      <c r="AT89">
        <v>0.01734112977798052</v>
      </c>
      <c r="AU89">
        <v>0.02446578545140553</v>
      </c>
      <c r="AV89">
        <v>0.01954718123564528</v>
      </c>
      <c r="AW89">
        <v>0.0142067787813963</v>
      </c>
      <c r="AX89">
        <v>0.01162947603932777</v>
      </c>
      <c r="AY89">
        <v>0.01001107596111539</v>
      </c>
      <c r="AZ89">
        <v>0.0123673350478733</v>
      </c>
      <c r="BA89">
        <v>0.0126795457330307</v>
      </c>
      <c r="BB89">
        <v>0.008538294231810515</v>
      </c>
      <c r="BC89">
        <v>0.01163388991798582</v>
      </c>
      <c r="BD89">
        <v>0.01078909421008697</v>
      </c>
      <c r="BE89">
        <v>0.008575252467318804</v>
      </c>
      <c r="BL89" s="2">
        <v>44801</v>
      </c>
      <c r="BM89">
        <v>0.02051612084984605</v>
      </c>
      <c r="BN89">
        <v>0.01252091554568632</v>
      </c>
      <c r="BO89">
        <v>0.01798741311431237</v>
      </c>
      <c r="BP89">
        <v>0.02542689730243704</v>
      </c>
      <c r="BQ89">
        <v>0.02004473093996583</v>
      </c>
      <c r="BR89">
        <v>0.01769516917558261</v>
      </c>
      <c r="BS89">
        <v>0.01338834348303107</v>
      </c>
      <c r="BT89">
        <v>0.02211542109099653</v>
      </c>
      <c r="BU89">
        <v>0.02218072850693491</v>
      </c>
      <c r="BV89">
        <v>0.01153286737114594</v>
      </c>
      <c r="BW89">
        <v>0.04720791695445843</v>
      </c>
      <c r="BX89">
        <v>0.03380612833103903</v>
      </c>
      <c r="BY89">
        <v>0.01597092900076747</v>
      </c>
      <c r="BZ89">
        <v>0.02496805242219603</v>
      </c>
      <c r="CA89">
        <v>0.0249780661780623</v>
      </c>
      <c r="CB89">
        <v>0.02452200919971363</v>
      </c>
      <c r="CC89">
        <v>0.01213158348350034</v>
      </c>
      <c r="CD89">
        <v>0.01874717089159245</v>
      </c>
      <c r="CE89">
        <v>0.01031694820889617</v>
      </c>
      <c r="CF89">
        <v>0.01611123920030495</v>
      </c>
      <c r="CG89">
        <v>0.04014849697889157</v>
      </c>
      <c r="CH89">
        <v>0.03119908893475437</v>
      </c>
      <c r="CI89">
        <v>0.04742498098490754</v>
      </c>
      <c r="CJ89">
        <v>0.02117076914243252</v>
      </c>
      <c r="CK89">
        <v>0.03524365279875034</v>
      </c>
      <c r="CL89">
        <v>0.01122072730329036</v>
      </c>
      <c r="CM89">
        <v>0.02138458895631447</v>
      </c>
      <c r="CN89">
        <v>0.01921063301866789</v>
      </c>
      <c r="CO89">
        <v>0.01908150665126229</v>
      </c>
      <c r="CP89">
        <v>0.01602680914701005</v>
      </c>
      <c r="CQ89">
        <v>0.0168534673926558</v>
      </c>
      <c r="CR89">
        <v>0.01533070003444412</v>
      </c>
      <c r="CS89">
        <v>0.01778129968358692</v>
      </c>
      <c r="CT89">
        <v>0.01222755547348046</v>
      </c>
      <c r="CU89">
        <v>0.03327371735455276</v>
      </c>
      <c r="CV89">
        <v>0.01484935699060473</v>
      </c>
      <c r="CW89">
        <v>0.01316694119702065</v>
      </c>
      <c r="CX89">
        <v>0.02652005413599492</v>
      </c>
      <c r="CY89">
        <v>0.01393216371593193</v>
      </c>
      <c r="CZ89">
        <v>0.01734112977798052</v>
      </c>
      <c r="DA89">
        <v>0.02446578545140553</v>
      </c>
      <c r="DB89">
        <v>0.01954718123564528</v>
      </c>
      <c r="DC89">
        <v>0.0142067787813963</v>
      </c>
      <c r="DD89">
        <v>0.01162947603932777</v>
      </c>
      <c r="DE89">
        <v>0.01001107596111539</v>
      </c>
      <c r="DF89">
        <v>0.0123673350478733</v>
      </c>
      <c r="DG89">
        <v>0.0126795457330307</v>
      </c>
      <c r="DH89">
        <v>0.008538294231810515</v>
      </c>
      <c r="DI89">
        <v>0.01163388991798582</v>
      </c>
      <c r="DJ89">
        <v>0.01078909421008697</v>
      </c>
      <c r="DK89">
        <v>0.008575252467318804</v>
      </c>
      <c r="DR89" s="2">
        <v>44801</v>
      </c>
      <c r="DS89">
        <v>141.9127666509337</v>
      </c>
      <c r="DT89">
        <v>5675.396016638395</v>
      </c>
      <c r="DU89">
        <v>273.1043200814998</v>
      </c>
      <c r="DV89">
        <v>561.4880630573481</v>
      </c>
      <c r="DW89">
        <v>18665.69968297958</v>
      </c>
      <c r="DX89">
        <v>7.934844049639866</v>
      </c>
      <c r="DY89">
        <v>6.390755829585229</v>
      </c>
      <c r="DZ89">
        <v>189.1773231985361</v>
      </c>
      <c r="EA89">
        <v>53.1133109759038</v>
      </c>
      <c r="EB89">
        <v>4.484664265879544</v>
      </c>
      <c r="EC89">
        <v>51.46193331186549</v>
      </c>
      <c r="ED89">
        <v>262.8565010200643</v>
      </c>
      <c r="EE89">
        <v>319.2059987579547</v>
      </c>
      <c r="EF89">
        <v>1.335908739170272</v>
      </c>
      <c r="EG89">
        <v>44.6260062569927</v>
      </c>
      <c r="EH89">
        <v>7.988665615269934</v>
      </c>
      <c r="EI89">
        <v>131.1328237256064</v>
      </c>
      <c r="EJ89">
        <v>27.09072529842534</v>
      </c>
      <c r="EK89">
        <v>1.487497933766087</v>
      </c>
      <c r="EL89">
        <v>152.2245659015703</v>
      </c>
      <c r="EM89">
        <v>3.413266686904085</v>
      </c>
      <c r="EN89">
        <v>11.42171501453094</v>
      </c>
      <c r="EO89">
        <v>33.18277006011499</v>
      </c>
      <c r="EP89">
        <v>146.7598931481182</v>
      </c>
      <c r="EQ89">
        <v>6.39329540844393</v>
      </c>
      <c r="ER89">
        <v>8.119717586827088</v>
      </c>
      <c r="ES89">
        <v>850.8708989017728</v>
      </c>
      <c r="ET89">
        <v>501.6092138716279</v>
      </c>
      <c r="EU89">
        <v>37.01139151606006</v>
      </c>
      <c r="EV89">
        <v>18.35941631732542</v>
      </c>
      <c r="EW89">
        <v>122.2614623367306</v>
      </c>
      <c r="EX89">
        <v>52.51583433100595</v>
      </c>
      <c r="EY89">
        <v>2.227448905131824</v>
      </c>
      <c r="EZ89">
        <v>71.90922867496415</v>
      </c>
      <c r="FA89">
        <v>0.1139050067558582</v>
      </c>
      <c r="FB89">
        <v>14.29200940108401</v>
      </c>
      <c r="FC89">
        <v>861.5501352839151</v>
      </c>
      <c r="FD89">
        <v>70.24290017927879</v>
      </c>
      <c r="FF89">
        <v>0.9097106199027347</v>
      </c>
      <c r="FG89">
        <v>15.19288475397437</v>
      </c>
      <c r="FH89">
        <v>2642.079081366688</v>
      </c>
      <c r="FI89">
        <v>663.0286690563514</v>
      </c>
      <c r="FK89">
        <v>21.75768936941433</v>
      </c>
      <c r="FL89">
        <v>67.77441645406296</v>
      </c>
      <c r="FM89">
        <v>12.44933555018815</v>
      </c>
      <c r="FN89">
        <v>52.91774304296943</v>
      </c>
      <c r="FO89">
        <v>2231.328521412553</v>
      </c>
      <c r="FP89">
        <v>4456.477977811423</v>
      </c>
      <c r="FQ89">
        <v>495.041457577034</v>
      </c>
      <c r="FR89">
        <v>68.10177349846603</v>
      </c>
      <c r="FS89">
        <v>248.7170845728076</v>
      </c>
    </row>
    <row r="90" spans="1:175">
      <c r="A90" s="2">
        <v>44296</v>
      </c>
      <c r="B90">
        <v>6975.654975210847</v>
      </c>
      <c r="C90">
        <v>0.02098555802884339</v>
      </c>
      <c r="F90" s="2">
        <v>44808</v>
      </c>
      <c r="G90">
        <v>0.04543098909386761</v>
      </c>
      <c r="H90">
        <v>0.05</v>
      </c>
      <c r="I90">
        <v>0.02604323582290157</v>
      </c>
      <c r="J90">
        <v>0.0223449944205743</v>
      </c>
      <c r="K90">
        <v>0.01953691364947344</v>
      </c>
      <c r="L90">
        <v>0.03214357983042525</v>
      </c>
      <c r="M90">
        <v>0.02112895880443888</v>
      </c>
      <c r="N90">
        <v>0.01632090180947602</v>
      </c>
      <c r="O90">
        <v>0.01994472441829352</v>
      </c>
      <c r="P90">
        <v>0.01989830788601473</v>
      </c>
      <c r="Q90">
        <v>0.02395473768039813</v>
      </c>
      <c r="R90">
        <v>0.02379199259532945</v>
      </c>
      <c r="S90">
        <v>0.01689168605528489</v>
      </c>
      <c r="T90">
        <v>0.01206903687283759</v>
      </c>
      <c r="U90">
        <v>0.01790827007426374</v>
      </c>
      <c r="V90">
        <v>0.01321999547313851</v>
      </c>
      <c r="W90">
        <v>0.02139259220309707</v>
      </c>
      <c r="X90">
        <v>0.01207849927135518</v>
      </c>
      <c r="Y90">
        <v>0.02459312800678812</v>
      </c>
      <c r="Z90">
        <v>0.01210352072687274</v>
      </c>
      <c r="AA90">
        <v>0.009702114401581341</v>
      </c>
      <c r="AB90">
        <v>0.01610740646778459</v>
      </c>
      <c r="AC90">
        <v>0.03327380585351892</v>
      </c>
      <c r="AD90">
        <v>0.04708010558522814</v>
      </c>
      <c r="AE90">
        <v>0.0341962821282422</v>
      </c>
      <c r="AF90">
        <v>0.01066523513356327</v>
      </c>
      <c r="AG90">
        <v>0.02052800045544534</v>
      </c>
      <c r="AH90">
        <v>0.01968500134007653</v>
      </c>
      <c r="AI90">
        <v>0.01915304778588124</v>
      </c>
      <c r="AJ90">
        <v>0.0161027983717528</v>
      </c>
      <c r="AK90">
        <v>0.01739907323210249</v>
      </c>
      <c r="AL90">
        <v>0.01535184780509084</v>
      </c>
      <c r="AM90">
        <v>0.0189747683399906</v>
      </c>
      <c r="AN90">
        <v>0.01219757320281178</v>
      </c>
      <c r="AO90">
        <v>0.03025806803094437</v>
      </c>
      <c r="AP90">
        <v>0.01461401327311953</v>
      </c>
      <c r="AQ90">
        <v>0.01308368574226423</v>
      </c>
      <c r="AR90">
        <v>0.02616762761457271</v>
      </c>
      <c r="AS90">
        <v>0.0137857866592837</v>
      </c>
      <c r="AT90">
        <v>0.01663265133805883</v>
      </c>
      <c r="AU90">
        <v>0.02340970492973711</v>
      </c>
      <c r="AV90">
        <v>0.0199826319514553</v>
      </c>
      <c r="AW90">
        <v>0.0138248242602032</v>
      </c>
      <c r="AX90">
        <v>0.01122744956917827</v>
      </c>
      <c r="AY90">
        <v>0.009762491211089769</v>
      </c>
      <c r="AZ90">
        <v>0.01293917157374789</v>
      </c>
      <c r="BA90">
        <v>0.01275778168279243</v>
      </c>
      <c r="BB90">
        <v>0.007897336851996692</v>
      </c>
      <c r="BC90">
        <v>0.01268955543378206</v>
      </c>
      <c r="BD90">
        <v>0.01097752189912745</v>
      </c>
      <c r="BE90">
        <v>0.008776573180745676</v>
      </c>
      <c r="BL90" s="2">
        <v>44808</v>
      </c>
      <c r="BM90">
        <v>0.01980532149906162</v>
      </c>
      <c r="BN90">
        <v>0.01201263729659031</v>
      </c>
      <c r="BO90">
        <v>0.0178245832934417</v>
      </c>
      <c r="BP90">
        <v>0.02592153369538339</v>
      </c>
      <c r="BQ90">
        <v>0.01944561608674166</v>
      </c>
      <c r="BR90">
        <v>0.01681274985302966</v>
      </c>
      <c r="BS90">
        <v>0.01315821737514015</v>
      </c>
      <c r="BT90">
        <v>0.02129262290581197</v>
      </c>
      <c r="BU90">
        <v>0.02224057447142289</v>
      </c>
      <c r="BV90">
        <v>0.01202205547656153</v>
      </c>
      <c r="BW90">
        <v>0.04521868644201679</v>
      </c>
      <c r="BX90">
        <v>0.03199337030661589</v>
      </c>
      <c r="BY90">
        <v>0.01624463292773123</v>
      </c>
      <c r="BZ90">
        <v>0.02384279527202503</v>
      </c>
      <c r="CA90">
        <v>0.02447820234927359</v>
      </c>
      <c r="CB90">
        <v>0.0236808107077776</v>
      </c>
      <c r="CC90">
        <v>0.0120469600048128</v>
      </c>
      <c r="CD90">
        <v>0.01985152112316629</v>
      </c>
      <c r="CE90">
        <v>0.009656775643674046</v>
      </c>
      <c r="CF90">
        <v>0.01603213526687623</v>
      </c>
      <c r="CG90">
        <v>0.05443942611158158</v>
      </c>
      <c r="CH90">
        <v>0.03311831469295281</v>
      </c>
      <c r="CI90">
        <v>0.04686009647989017</v>
      </c>
      <c r="CJ90">
        <v>0.02103022148714734</v>
      </c>
      <c r="CK90">
        <v>0.03403648016213785</v>
      </c>
      <c r="CL90">
        <v>0.01061539563531264</v>
      </c>
      <c r="CM90">
        <v>0.0204320714646659</v>
      </c>
      <c r="CN90">
        <v>0.01959301175170216</v>
      </c>
      <c r="CO90">
        <v>0.0190635440590844</v>
      </c>
      <c r="CP90">
        <v>0.01602754870484639</v>
      </c>
      <c r="CQ90">
        <v>0.01731776596891943</v>
      </c>
      <c r="CR90">
        <v>0.01528010739034668</v>
      </c>
      <c r="CS90">
        <v>0.01888609772732769</v>
      </c>
      <c r="CT90">
        <v>0.01214057296599653</v>
      </c>
      <c r="CU90">
        <v>0.03011666965483639</v>
      </c>
      <c r="CV90">
        <v>0.01454572081825671</v>
      </c>
      <c r="CW90">
        <v>0.01302254463055904</v>
      </c>
      <c r="CX90">
        <v>0.02604534419424611</v>
      </c>
      <c r="CY90">
        <v>0.01372136457374274</v>
      </c>
      <c r="CZ90">
        <v>0.01655492562579039</v>
      </c>
      <c r="DA90">
        <v>0.02330030950307449</v>
      </c>
      <c r="DB90">
        <v>0.01988925151138855</v>
      </c>
      <c r="DC90">
        <v>0.01376021974882555</v>
      </c>
      <c r="DD90">
        <v>0.01117498279782682</v>
      </c>
      <c r="DE90">
        <v>0.009716870307514404</v>
      </c>
      <c r="DF90">
        <v>0.01287870578833028</v>
      </c>
      <c r="DG90">
        <v>0.01269816354686775</v>
      </c>
      <c r="DH90">
        <v>0.007860431964172788</v>
      </c>
      <c r="DI90">
        <v>0.01263025612458512</v>
      </c>
      <c r="DJ90">
        <v>0.01092622305980172</v>
      </c>
      <c r="DK90">
        <v>0.008735559551115352</v>
      </c>
      <c r="DR90" s="2">
        <v>44808</v>
      </c>
      <c r="DS90">
        <v>136.002753997317</v>
      </c>
      <c r="DT90">
        <v>5605.313346788696</v>
      </c>
      <c r="DU90">
        <v>265.5204696106459</v>
      </c>
      <c r="DV90">
        <v>594.1618127223571</v>
      </c>
      <c r="DW90">
        <v>20270.00640966892</v>
      </c>
      <c r="DX90">
        <v>8.27219813488523</v>
      </c>
      <c r="DY90">
        <v>5.627289822948825</v>
      </c>
      <c r="DZ90">
        <v>191.93538271732</v>
      </c>
      <c r="EA90">
        <v>49.46929937067488</v>
      </c>
      <c r="EB90">
        <v>4.450658093127907</v>
      </c>
      <c r="EC90">
        <v>48.432106289769</v>
      </c>
      <c r="ED90">
        <v>277.2500024106486</v>
      </c>
      <c r="EE90">
        <v>321.453985084322</v>
      </c>
      <c r="EF90">
        <v>1.263092901136745</v>
      </c>
      <c r="EG90">
        <v>44.12397785134977</v>
      </c>
      <c r="EH90">
        <v>7.827059657951146</v>
      </c>
      <c r="EI90">
        <v>99.48932445486112</v>
      </c>
      <c r="EJ90">
        <v>29.25969059241968</v>
      </c>
      <c r="EK90">
        <v>1.498231768343171</v>
      </c>
      <c r="EL90">
        <v>153.502370878462</v>
      </c>
      <c r="EM90">
        <v>3.230708622855564</v>
      </c>
      <c r="EN90">
        <v>10.53003014079104</v>
      </c>
      <c r="EO90">
        <v>30.48923358073761</v>
      </c>
      <c r="EP90">
        <v>161.6871701582251</v>
      </c>
      <c r="EQ90">
        <v>6.199578177598477</v>
      </c>
      <c r="ER90">
        <v>7.764578575331547</v>
      </c>
      <c r="ES90">
        <v>921.3495473150527</v>
      </c>
      <c r="ET90">
        <v>513.865959421206</v>
      </c>
      <c r="EU90">
        <v>40.36684693746137</v>
      </c>
      <c r="EV90">
        <v>14.08937684046116</v>
      </c>
      <c r="EW90">
        <v>114.4856562992606</v>
      </c>
      <c r="EX90">
        <v>54.28921266913692</v>
      </c>
      <c r="EY90">
        <v>1.912768797408264</v>
      </c>
      <c r="EZ90">
        <v>73.99274089628601</v>
      </c>
      <c r="FA90">
        <v>0.1153173847927944</v>
      </c>
      <c r="FB90">
        <v>13.82139222547682</v>
      </c>
      <c r="FC90">
        <v>869.2140781101116</v>
      </c>
      <c r="FD90">
        <v>71.24873888281977</v>
      </c>
      <c r="FF90">
        <v>0.9072115998489152</v>
      </c>
      <c r="FG90">
        <v>15.78327237575516</v>
      </c>
      <c r="FH90">
        <v>2800.725863815575</v>
      </c>
      <c r="FI90">
        <v>695.25804270198</v>
      </c>
      <c r="FK90">
        <v>22.86819903090667</v>
      </c>
      <c r="FL90">
        <v>76.71120349641809</v>
      </c>
      <c r="FM90">
        <v>11.81498332531902</v>
      </c>
      <c r="FN90">
        <v>50.86436612746074</v>
      </c>
      <c r="FO90">
        <v>2830.745273640692</v>
      </c>
      <c r="FP90">
        <v>4904.959643082478</v>
      </c>
      <c r="FQ90">
        <v>510.4840726528247</v>
      </c>
      <c r="FR90">
        <v>67.59725982813158</v>
      </c>
      <c r="FS90">
        <v>257.9661963907249</v>
      </c>
    </row>
    <row r="91" spans="1:175">
      <c r="A91" s="2">
        <v>44297</v>
      </c>
      <c r="B91">
        <v>7092.965112806658</v>
      </c>
      <c r="C91">
        <v>0.01681707854139747</v>
      </c>
      <c r="F91" s="2">
        <v>44815</v>
      </c>
      <c r="G91">
        <v>0.03860067750625207</v>
      </c>
      <c r="H91">
        <v>0.05</v>
      </c>
      <c r="I91">
        <v>0.02438978557136069</v>
      </c>
      <c r="J91">
        <v>0.02317021740424612</v>
      </c>
      <c r="K91">
        <v>0.01894307198633388</v>
      </c>
      <c r="L91">
        <v>0.02906194907347887</v>
      </c>
      <c r="M91">
        <v>0.02173403983029193</v>
      </c>
      <c r="N91">
        <v>0.02120860003761653</v>
      </c>
      <c r="O91">
        <v>0.01997231168882738</v>
      </c>
      <c r="P91">
        <v>0.0174113186166269</v>
      </c>
      <c r="Q91">
        <v>0.02070689432626419</v>
      </c>
      <c r="R91">
        <v>0.02133132136388923</v>
      </c>
      <c r="S91">
        <v>0.01523175301059997</v>
      </c>
      <c r="T91">
        <v>0.01252005292021728</v>
      </c>
      <c r="U91">
        <v>0.01628220383539631</v>
      </c>
      <c r="V91">
        <v>0.01141792663217684</v>
      </c>
      <c r="W91">
        <v>0.01927161942409754</v>
      </c>
      <c r="X91">
        <v>0.01567682621642856</v>
      </c>
      <c r="Y91">
        <v>0.02768518451658616</v>
      </c>
      <c r="Z91">
        <v>0.01116861187143697</v>
      </c>
      <c r="AA91">
        <v>0.008295154017300887</v>
      </c>
      <c r="AB91">
        <v>0.01471087162830521</v>
      </c>
      <c r="AC91">
        <v>0.03569933388796456</v>
      </c>
      <c r="AD91">
        <v>0.05</v>
      </c>
      <c r="AE91">
        <v>0.05</v>
      </c>
      <c r="AF91">
        <v>0.01230567551062267</v>
      </c>
      <c r="AG91">
        <v>0.01916775044967194</v>
      </c>
      <c r="AH91">
        <v>0.01722161359190827</v>
      </c>
      <c r="AI91">
        <v>0.01718366019434886</v>
      </c>
      <c r="AJ91">
        <v>0.0165596956248295</v>
      </c>
      <c r="AK91">
        <v>0.01881518080272508</v>
      </c>
      <c r="AL91">
        <v>0.01725942419577838</v>
      </c>
      <c r="AM91">
        <v>0.01648740964222221</v>
      </c>
      <c r="AN91">
        <v>0.01396022082225248</v>
      </c>
      <c r="AO91">
        <v>0.02134986752434125</v>
      </c>
      <c r="AP91">
        <v>0.01811474616696105</v>
      </c>
      <c r="AQ91">
        <v>0.01419259080181581</v>
      </c>
      <c r="AR91">
        <v>0.02731028438963302</v>
      </c>
      <c r="AS91">
        <v>0.01253573263042823</v>
      </c>
      <c r="AT91">
        <v>0.01498309321319279</v>
      </c>
      <c r="AU91">
        <v>0.02207085228222197</v>
      </c>
      <c r="AV91">
        <v>0.01707305773439235</v>
      </c>
      <c r="AW91">
        <v>0.01230023724983349</v>
      </c>
      <c r="AX91">
        <v>0.01098580525253531</v>
      </c>
      <c r="AY91">
        <v>0.00975637120163025</v>
      </c>
      <c r="AZ91">
        <v>0.0189940039206858</v>
      </c>
      <c r="BA91">
        <v>0.01460634852998524</v>
      </c>
      <c r="BB91">
        <v>0.006688299501087162</v>
      </c>
      <c r="BC91">
        <v>0.01340798470942447</v>
      </c>
      <c r="BD91">
        <v>0.01485503821988854</v>
      </c>
      <c r="BE91">
        <v>0.007325330471885781</v>
      </c>
      <c r="BL91" s="2">
        <v>44815</v>
      </c>
      <c r="BM91">
        <v>0.01718765745270938</v>
      </c>
      <c r="BN91">
        <v>0.01235922365334195</v>
      </c>
      <c r="BO91">
        <v>0.01607304697937912</v>
      </c>
      <c r="BP91">
        <v>0.02407648087866612</v>
      </c>
      <c r="BQ91">
        <v>0.01869973432639404</v>
      </c>
      <c r="BR91">
        <v>0.01503608996623974</v>
      </c>
      <c r="BS91">
        <v>0.01127125498620288</v>
      </c>
      <c r="BT91">
        <v>0.01902406133123413</v>
      </c>
      <c r="BU91">
        <v>0.02287257895956754</v>
      </c>
      <c r="BV91">
        <v>0.0154754458801483</v>
      </c>
      <c r="BW91">
        <v>0.03810482347881448</v>
      </c>
      <c r="BX91">
        <v>0.02868862701220321</v>
      </c>
      <c r="BY91">
        <v>0.02093616000743152</v>
      </c>
      <c r="BZ91">
        <v>0.02044089907408915</v>
      </c>
      <c r="CA91">
        <v>0.02732954800630267</v>
      </c>
      <c r="CB91">
        <v>0.02105730488821631</v>
      </c>
      <c r="CC91">
        <v>0.0110251428565099</v>
      </c>
      <c r="CD91">
        <v>0.01971575268966112</v>
      </c>
      <c r="CE91">
        <v>0.008188596677030693</v>
      </c>
      <c r="CF91">
        <v>0.01452189968751917</v>
      </c>
      <c r="CG91">
        <v>0.05548057081727074</v>
      </c>
      <c r="CH91">
        <v>0.03524074974828672</v>
      </c>
      <c r="CI91">
        <v>0.05398733753109854</v>
      </c>
      <c r="CJ91">
        <v>0.02145485014040646</v>
      </c>
      <c r="CK91">
        <v>0.05145096537486232</v>
      </c>
      <c r="CL91">
        <v>0.01214760007888202</v>
      </c>
      <c r="CM91">
        <v>0.01892152663000326</v>
      </c>
      <c r="CN91">
        <v>0.01700038932823729</v>
      </c>
      <c r="CO91">
        <v>0.01696292346991943</v>
      </c>
      <c r="CP91">
        <v>0.01634697418315578</v>
      </c>
      <c r="CQ91">
        <v>0.01857348599888422</v>
      </c>
      <c r="CR91">
        <v>0.01703771422715556</v>
      </c>
      <c r="CS91">
        <v>0.01627561676703796</v>
      </c>
      <c r="CT91">
        <v>0.01378089154189177</v>
      </c>
      <c r="CU91">
        <v>0.02107561280962831</v>
      </c>
      <c r="CV91">
        <v>0.01788204895998994</v>
      </c>
      <c r="CW91">
        <v>0.01401027655855637</v>
      </c>
      <c r="CX91">
        <v>0.02695946374657896</v>
      </c>
      <c r="CY91">
        <v>0.0123747019461696</v>
      </c>
      <c r="CZ91">
        <v>0.01479062438639484</v>
      </c>
      <c r="DA91">
        <v>0.02178733598924117</v>
      </c>
      <c r="DB91">
        <v>0.01685374177972027</v>
      </c>
      <c r="DC91">
        <v>0.01214223167654323</v>
      </c>
      <c r="DD91">
        <v>0.01084468452277007</v>
      </c>
      <c r="DE91">
        <v>0.00963104345439781</v>
      </c>
      <c r="DF91">
        <v>0.01875001200267576</v>
      </c>
      <c r="DG91">
        <v>0.01441871926509534</v>
      </c>
      <c r="DH91">
        <v>0.006602383386174781</v>
      </c>
      <c r="DI91">
        <v>0.0132357493071595</v>
      </c>
      <c r="DJ91">
        <v>0.01466421435344531</v>
      </c>
      <c r="DK91">
        <v>0.007231231226705238</v>
      </c>
      <c r="DR91" s="2">
        <v>44815</v>
      </c>
      <c r="DS91">
        <v>156.3417630268086</v>
      </c>
      <c r="DT91">
        <v>5521.689141219618</v>
      </c>
      <c r="DU91">
        <v>225.7462793087983</v>
      </c>
      <c r="DV91">
        <v>503.1837472097496</v>
      </c>
      <c r="DW91">
        <v>31724.69851836228</v>
      </c>
      <c r="DX91">
        <v>11.0430422613555</v>
      </c>
      <c r="DY91">
        <v>4.081410180899273</v>
      </c>
      <c r="DZ91">
        <v>225.5624635747532</v>
      </c>
      <c r="EA91">
        <v>55.06576702002759</v>
      </c>
      <c r="EB91">
        <v>4.217914124550266</v>
      </c>
      <c r="EC91">
        <v>44.58094898624032</v>
      </c>
      <c r="ED91">
        <v>260.0323131445443</v>
      </c>
      <c r="EE91">
        <v>353.2093329972786</v>
      </c>
      <c r="EF91">
        <v>1.057035736807223</v>
      </c>
      <c r="EG91">
        <v>34.43378294711454</v>
      </c>
      <c r="EH91">
        <v>7.246049585789032</v>
      </c>
      <c r="EI91">
        <v>77.7205914933095</v>
      </c>
      <c r="EJ91">
        <v>34.16606053078966</v>
      </c>
      <c r="EK91">
        <v>1.347445519150585</v>
      </c>
      <c r="EL91">
        <v>159.2896917483322</v>
      </c>
      <c r="EM91">
        <v>3.235916441498661</v>
      </c>
      <c r="EN91">
        <v>10.15247733192624</v>
      </c>
      <c r="EO91">
        <v>26.66401188773482</v>
      </c>
      <c r="EP91">
        <v>214.6782923008958</v>
      </c>
      <c r="EQ91">
        <v>5.240325492025805</v>
      </c>
      <c r="ER91">
        <v>8.254085711468589</v>
      </c>
      <c r="ES91">
        <v>1369.896630486513</v>
      </c>
      <c r="ET91">
        <v>582.3131694895333</v>
      </c>
      <c r="EU91">
        <v>43.21381862052365</v>
      </c>
      <c r="EV91">
        <v>11.94630772503676</v>
      </c>
      <c r="EW91">
        <v>97.08576788603082</v>
      </c>
      <c r="EX91">
        <v>51.46493209019332</v>
      </c>
      <c r="EY91">
        <v>1.727386545628212</v>
      </c>
      <c r="EZ91">
        <v>98.03480713939869</v>
      </c>
      <c r="FA91">
        <v>0.1016676064172176</v>
      </c>
      <c r="FB91">
        <v>12.93355220250666</v>
      </c>
      <c r="FC91">
        <v>908.0964113696041</v>
      </c>
      <c r="FD91">
        <v>65.77559265917785</v>
      </c>
      <c r="FF91">
        <v>0.761391744156302</v>
      </c>
      <c r="FG91">
        <v>19.06418794945835</v>
      </c>
      <c r="FH91">
        <v>2666.093730987711</v>
      </c>
      <c r="FI91">
        <v>796.3780973869431</v>
      </c>
      <c r="FK91">
        <v>20.65481469996774</v>
      </c>
      <c r="FL91">
        <v>76.2774876574602</v>
      </c>
      <c r="FM91">
        <v>10.30266390654414</v>
      </c>
      <c r="FN91">
        <v>41.37729729273081</v>
      </c>
      <c r="FO91">
        <v>2915.175254399092</v>
      </c>
      <c r="FP91">
        <v>5215.170294880185</v>
      </c>
      <c r="FQ91">
        <v>526.3538851292076</v>
      </c>
      <c r="FR91">
        <v>71.45703849182061</v>
      </c>
      <c r="FS91">
        <v>261.9951875206758</v>
      </c>
    </row>
    <row r="92" spans="1:175">
      <c r="A92" s="2">
        <v>44298</v>
      </c>
      <c r="B92">
        <v>7169.700391587448</v>
      </c>
      <c r="C92">
        <v>0.01081850503426862</v>
      </c>
      <c r="F92" s="2">
        <v>44822</v>
      </c>
      <c r="G92">
        <v>0.03547194487036014</v>
      </c>
      <c r="H92">
        <v>0.05000000000000002</v>
      </c>
      <c r="I92">
        <v>0.02437746010358933</v>
      </c>
      <c r="J92">
        <v>0.02363904388486283</v>
      </c>
      <c r="K92">
        <v>0.01783786831382674</v>
      </c>
      <c r="L92">
        <v>0.02926799609599927</v>
      </c>
      <c r="M92">
        <v>0.02435318691739477</v>
      </c>
      <c r="N92">
        <v>0.02687935709777787</v>
      </c>
      <c r="O92">
        <v>0.02032068231537517</v>
      </c>
      <c r="P92">
        <v>0.0172334091277321</v>
      </c>
      <c r="Q92">
        <v>0.02042071214055966</v>
      </c>
      <c r="R92">
        <v>0.02108134066487225</v>
      </c>
      <c r="S92">
        <v>0.01504115173895432</v>
      </c>
      <c r="T92">
        <v>0.01184718703838426</v>
      </c>
      <c r="U92">
        <v>0.01661910502091867</v>
      </c>
      <c r="V92">
        <v>0.01132152662767199</v>
      </c>
      <c r="W92">
        <v>0.01863236337270201</v>
      </c>
      <c r="X92">
        <v>0.0166349101505104</v>
      </c>
      <c r="Y92">
        <v>0.03255749022148697</v>
      </c>
      <c r="Z92">
        <v>0.01119059490720675</v>
      </c>
      <c r="AA92">
        <v>0.008142200111775383</v>
      </c>
      <c r="AB92">
        <v>0.01475910033464249</v>
      </c>
      <c r="AC92">
        <v>0.03659714810313563</v>
      </c>
      <c r="AD92">
        <v>0.04840773325460471</v>
      </c>
      <c r="AE92">
        <v>0.04365789852909532</v>
      </c>
      <c r="AF92">
        <v>0.0131150066044989</v>
      </c>
      <c r="AG92">
        <v>0.01916796143413559</v>
      </c>
      <c r="AH92">
        <v>0.01696259870220596</v>
      </c>
      <c r="AI92">
        <v>0.01671294828117628</v>
      </c>
      <c r="AJ92">
        <v>0.01568647338891033</v>
      </c>
      <c r="AK92">
        <v>0.01830136876996342</v>
      </c>
      <c r="AL92">
        <v>0.01817377913968705</v>
      </c>
      <c r="AM92">
        <v>0.01658777877590074</v>
      </c>
      <c r="AN92">
        <v>0.01517852274440426</v>
      </c>
      <c r="AO92">
        <v>0.01988245658443358</v>
      </c>
      <c r="AP92">
        <v>0.01930625271649499</v>
      </c>
      <c r="AQ92">
        <v>0.01675610262719742</v>
      </c>
      <c r="AR92">
        <v>0.02534797359248851</v>
      </c>
      <c r="AS92">
        <v>0.01281221446780222</v>
      </c>
      <c r="AT92">
        <v>0.01387884278800031</v>
      </c>
      <c r="AU92">
        <v>0.02086848235185709</v>
      </c>
      <c r="AV92">
        <v>0.01655016390897018</v>
      </c>
      <c r="AW92">
        <v>0.01171799501267378</v>
      </c>
      <c r="AX92">
        <v>0.0108674602784522</v>
      </c>
      <c r="AY92">
        <v>0.009634304370980061</v>
      </c>
      <c r="AZ92">
        <v>0.02005669159129694</v>
      </c>
      <c r="BA92">
        <v>0.01398301610786506</v>
      </c>
      <c r="BB92">
        <v>0.006245340146766708</v>
      </c>
      <c r="BC92">
        <v>0.01473227557441609</v>
      </c>
      <c r="BD92">
        <v>0.01335719333895855</v>
      </c>
      <c r="BE92">
        <v>0.007825385757024791</v>
      </c>
      <c r="BL92" s="2">
        <v>44822</v>
      </c>
      <c r="BM92">
        <v>0.01716496761144482</v>
      </c>
      <c r="BN92">
        <v>0.01180013660056107</v>
      </c>
      <c r="BO92">
        <v>0.01655310317888389</v>
      </c>
      <c r="BP92">
        <v>0.02428064639015886</v>
      </c>
      <c r="BQ92">
        <v>0.01776702622183656</v>
      </c>
      <c r="BR92">
        <v>0.01498141664973947</v>
      </c>
      <c r="BS92">
        <v>0.01127656382064167</v>
      </c>
      <c r="BT92">
        <v>0.0185583659882152</v>
      </c>
      <c r="BU92">
        <v>0.02354516274996549</v>
      </c>
      <c r="BV92">
        <v>0.01656884553929128</v>
      </c>
      <c r="BW92">
        <v>0.03533107003389615</v>
      </c>
      <c r="BX92">
        <v>0.0291517598935942</v>
      </c>
      <c r="BY92">
        <v>0.02677260724097566</v>
      </c>
      <c r="BZ92">
        <v>0.02033961242939938</v>
      </c>
      <c r="CA92">
        <v>0.03242818997794542</v>
      </c>
      <c r="CB92">
        <v>0.02099761730463759</v>
      </c>
      <c r="CC92">
        <v>0.01114615208814935</v>
      </c>
      <c r="CD92">
        <v>0.02023997986704657</v>
      </c>
      <c r="CE92">
        <v>0.008109863821408572</v>
      </c>
      <c r="CF92">
        <v>0.014700485396736</v>
      </c>
      <c r="CG92">
        <v>0.05377287163503164</v>
      </c>
      <c r="CH92">
        <v>0.03645180458523944</v>
      </c>
      <c r="CI92">
        <v>0.04821548466122316</v>
      </c>
      <c r="CJ92">
        <v>0.02425646960355975</v>
      </c>
      <c r="CK92">
        <v>0.04348451363751057</v>
      </c>
      <c r="CL92">
        <v>0.01306292109248694</v>
      </c>
      <c r="CM92">
        <v>0.01909183695203429</v>
      </c>
      <c r="CN92">
        <v>0.01689523269431125</v>
      </c>
      <c r="CO92">
        <v>0.0166465737459049</v>
      </c>
      <c r="CP92">
        <v>0.01562417544101275</v>
      </c>
      <c r="CQ92">
        <v>0.01822868591194821</v>
      </c>
      <c r="CR92">
        <v>0.0181016029967213</v>
      </c>
      <c r="CS92">
        <v>0.01652190134428834</v>
      </c>
      <c r="CT92">
        <v>0.01511824209395789</v>
      </c>
      <c r="CU92">
        <v>0.01980349452497867</v>
      </c>
      <c r="CV92">
        <v>0.01922957901833413</v>
      </c>
      <c r="CW92">
        <v>0.01668955670686496</v>
      </c>
      <c r="CX92">
        <v>0.02524730553925415</v>
      </c>
      <c r="CY92">
        <v>0.0127613314777522</v>
      </c>
      <c r="CZ92">
        <v>0.01382372374349303</v>
      </c>
      <c r="DA92">
        <v>0.02078560434645553</v>
      </c>
      <c r="DB92">
        <v>0.01648443586268883</v>
      </c>
      <c r="DC92">
        <v>0.01167145765372351</v>
      </c>
      <c r="DD92">
        <v>0.01082430077042125</v>
      </c>
      <c r="DE92">
        <v>0.009596042272364762</v>
      </c>
      <c r="DF92">
        <v>0.0199770375672997</v>
      </c>
      <c r="DG92">
        <v>0.01392748334486974</v>
      </c>
      <c r="DH92">
        <v>0.00622053712919738</v>
      </c>
      <c r="DI92">
        <v>0.014673767169538</v>
      </c>
      <c r="DJ92">
        <v>0.01330414599593519</v>
      </c>
      <c r="DK92">
        <v>0.007794307677071253</v>
      </c>
      <c r="DR92" s="2">
        <v>44822</v>
      </c>
      <c r="DS92">
        <v>142.2546996430136</v>
      </c>
      <c r="DT92">
        <v>5402.45840070146</v>
      </c>
      <c r="DU92">
        <v>213.77596147417</v>
      </c>
      <c r="DV92">
        <v>516.0700595298194</v>
      </c>
      <c r="DW92">
        <v>28194.11217083478</v>
      </c>
      <c r="DX92">
        <v>8.351203280961379</v>
      </c>
      <c r="DY92">
        <v>3.688345757210942</v>
      </c>
      <c r="DZ92">
        <v>255.6287871487054</v>
      </c>
      <c r="EA92">
        <v>52.43694538411999</v>
      </c>
      <c r="EB92">
        <v>4.440389810744104</v>
      </c>
      <c r="EC92">
        <v>45.24855827309364</v>
      </c>
      <c r="ED92">
        <v>260.801628565203</v>
      </c>
      <c r="EE92">
        <v>279.6948467409746</v>
      </c>
      <c r="EF92">
        <v>0.9736344796824415</v>
      </c>
      <c r="EG92">
        <v>36.90008989693075</v>
      </c>
      <c r="EH92">
        <v>7.898170749838322</v>
      </c>
      <c r="EI92">
        <v>77.42074465689052</v>
      </c>
      <c r="EJ92">
        <v>35.12610793891719</v>
      </c>
      <c r="EK92">
        <v>1.282871029712704</v>
      </c>
      <c r="EL92">
        <v>161.951219915848</v>
      </c>
      <c r="EM92">
        <v>3.56849279597211</v>
      </c>
      <c r="EN92">
        <v>9.980450447858994</v>
      </c>
      <c r="EO92">
        <v>26.56526169769057</v>
      </c>
      <c r="EP92">
        <v>232.3753944570653</v>
      </c>
      <c r="EQ92">
        <v>5.075209240191866</v>
      </c>
      <c r="ER92">
        <v>11.07271705037982</v>
      </c>
      <c r="ES92">
        <v>1441.846207182318</v>
      </c>
      <c r="ET92">
        <v>625.280917367198</v>
      </c>
      <c r="EU92">
        <v>38.11015712686585</v>
      </c>
      <c r="EV92">
        <v>11.57182603144508</v>
      </c>
      <c r="EW92">
        <v>111.557068436397</v>
      </c>
      <c r="EX92">
        <v>49.80165525482911</v>
      </c>
      <c r="EY92">
        <v>1.787741176348883</v>
      </c>
      <c r="EZ92">
        <v>125.9558263543518</v>
      </c>
      <c r="FA92">
        <v>0.1047808435514578</v>
      </c>
      <c r="FB92">
        <v>12.61815807544932</v>
      </c>
      <c r="FC92">
        <v>1093.163308306653</v>
      </c>
      <c r="FD92">
        <v>72.99498427140948</v>
      </c>
      <c r="FF92">
        <v>0.6771598563307456</v>
      </c>
      <c r="FG92">
        <v>19.92050451513534</v>
      </c>
      <c r="FH92">
        <v>2830.582851824521</v>
      </c>
      <c r="FI92">
        <v>858.0742315478598</v>
      </c>
      <c r="FK92">
        <v>21.94520089491719</v>
      </c>
      <c r="FL92">
        <v>78.65301480643804</v>
      </c>
      <c r="FM92">
        <v>10.50051902495612</v>
      </c>
      <c r="FN92">
        <v>44.14872768658012</v>
      </c>
      <c r="FO92">
        <v>2830.119364829705</v>
      </c>
      <c r="FP92">
        <v>5300.170444567013</v>
      </c>
      <c r="FQ92">
        <v>454.5483910793934</v>
      </c>
      <c r="FR92">
        <v>75.7979066649485</v>
      </c>
      <c r="FS92">
        <v>294.4535330261958</v>
      </c>
    </row>
    <row r="93" spans="1:175">
      <c r="A93" s="2">
        <v>44299</v>
      </c>
      <c r="B93">
        <v>7308.715851090312</v>
      </c>
      <c r="C93">
        <v>0.01938929828448299</v>
      </c>
      <c r="F93" s="2">
        <v>44829</v>
      </c>
      <c r="G93">
        <v>0.03537049254922905</v>
      </c>
      <c r="H93">
        <v>0.04999999999999999</v>
      </c>
      <c r="I93">
        <v>0.02401772109838356</v>
      </c>
      <c r="J93">
        <v>0.02372210522799897</v>
      </c>
      <c r="K93">
        <v>0.01651698883018393</v>
      </c>
      <c r="L93">
        <v>0.0288935061772097</v>
      </c>
      <c r="M93">
        <v>0.02433297673611269</v>
      </c>
      <c r="N93">
        <v>0.02722874845634504</v>
      </c>
      <c r="O93">
        <v>0.02001413391800038</v>
      </c>
      <c r="P93">
        <v>0.01624868074685233</v>
      </c>
      <c r="Q93">
        <v>0.02026116467844841</v>
      </c>
      <c r="R93">
        <v>0.02042262201998162</v>
      </c>
      <c r="S93">
        <v>0.01492966771018267</v>
      </c>
      <c r="T93">
        <v>0.01196168204446925</v>
      </c>
      <c r="U93">
        <v>0.01707428983985573</v>
      </c>
      <c r="V93">
        <v>0.01082348730837326</v>
      </c>
      <c r="W93">
        <v>0.02017535045292405</v>
      </c>
      <c r="X93">
        <v>0.01760061108575432</v>
      </c>
      <c r="Y93">
        <v>0.03586684849598722</v>
      </c>
      <c r="Z93">
        <v>0.01158432904460988</v>
      </c>
      <c r="AA93">
        <v>0.007982691973302865</v>
      </c>
      <c r="AB93">
        <v>0.01504662555959593</v>
      </c>
      <c r="AC93">
        <v>0.03590244237005767</v>
      </c>
      <c r="AD93">
        <v>0.03534860556683536</v>
      </c>
      <c r="AE93">
        <v>0.04398112405000718</v>
      </c>
      <c r="AF93">
        <v>0.01206811755121258</v>
      </c>
      <c r="AG93">
        <v>0.02429083268973476</v>
      </c>
      <c r="AH93">
        <v>0.01858191484277972</v>
      </c>
      <c r="AI93">
        <v>0.01639573050845684</v>
      </c>
      <c r="AJ93">
        <v>0.0157261690689148</v>
      </c>
      <c r="AK93">
        <v>0.01719693959894324</v>
      </c>
      <c r="AL93">
        <v>0.01945046594621865</v>
      </c>
      <c r="AM93">
        <v>0.01631494763269243</v>
      </c>
      <c r="AN93">
        <v>0.01465748410481608</v>
      </c>
      <c r="AO93">
        <v>0.02007826137016238</v>
      </c>
      <c r="AP93">
        <v>0.01905521713285567</v>
      </c>
      <c r="AQ93">
        <v>0.02006347412781351</v>
      </c>
      <c r="AR93">
        <v>0.02473284646493201</v>
      </c>
      <c r="AS93">
        <v>0.0139167288618561</v>
      </c>
      <c r="AT93">
        <v>0.01375479910589562</v>
      </c>
      <c r="AU93">
        <v>0.02081740719064154</v>
      </c>
      <c r="AV93">
        <v>0.01618999164411606</v>
      </c>
      <c r="AW93">
        <v>0.01206757536291121</v>
      </c>
      <c r="AX93">
        <v>0.01096712845680172</v>
      </c>
      <c r="AY93">
        <v>0.01231166537871982</v>
      </c>
      <c r="AZ93">
        <v>0.01935797122906078</v>
      </c>
      <c r="BA93">
        <v>0.01429764562785189</v>
      </c>
      <c r="BB93">
        <v>0.006278371226487325</v>
      </c>
      <c r="BC93">
        <v>0.01499222832375472</v>
      </c>
      <c r="BD93">
        <v>0.01300614071715597</v>
      </c>
      <c r="BE93">
        <v>0.008123049894513392</v>
      </c>
      <c r="BL93" s="2">
        <v>44829</v>
      </c>
      <c r="BM93">
        <v>0.01610963992255671</v>
      </c>
      <c r="BN93">
        <v>0.01185932529579922</v>
      </c>
      <c r="BO93">
        <v>0.01692818423469417</v>
      </c>
      <c r="BP93">
        <v>0.02381220018310136</v>
      </c>
      <c r="BQ93">
        <v>0.01637565207936647</v>
      </c>
      <c r="BR93">
        <v>0.01480191375050902</v>
      </c>
      <c r="BS93">
        <v>0.01073087015252195</v>
      </c>
      <c r="BT93">
        <v>0.02000270890736528</v>
      </c>
      <c r="BU93">
        <v>0.02351911391342303</v>
      </c>
      <c r="BV93">
        <v>0.01745000172173294</v>
      </c>
      <c r="BW93">
        <v>0.03506782536557235</v>
      </c>
      <c r="BX93">
        <v>0.02864626291000181</v>
      </c>
      <c r="BY93">
        <v>0.02699575060938804</v>
      </c>
      <c r="BZ93">
        <v>0.0200877888160033</v>
      </c>
      <c r="CA93">
        <v>0.03555993396812721</v>
      </c>
      <c r="CB93">
        <v>0.02024786455848825</v>
      </c>
      <c r="CC93">
        <v>0.01148520132560499</v>
      </c>
      <c r="CD93">
        <v>0.01984287191089493</v>
      </c>
      <c r="CE93">
        <v>0.007914383654039405</v>
      </c>
      <c r="CF93">
        <v>0.01491787078539194</v>
      </c>
      <c r="CG93">
        <v>0.05812920046487014</v>
      </c>
      <c r="CH93">
        <v>0.03559522326352647</v>
      </c>
      <c r="CI93">
        <v>0.03504612567124966</v>
      </c>
      <c r="CJ93">
        <v>0.02412475816159177</v>
      </c>
      <c r="CK93">
        <v>0.04360477523519367</v>
      </c>
      <c r="CL93">
        <v>0.0119648500282574</v>
      </c>
      <c r="CM93">
        <v>0.02408297474405742</v>
      </c>
      <c r="CN93">
        <v>0.01842290841038172</v>
      </c>
      <c r="CO93">
        <v>0.01625543137153976</v>
      </c>
      <c r="CP93">
        <v>0.01559159940480359</v>
      </c>
      <c r="CQ93">
        <v>0.01704978447327791</v>
      </c>
      <c r="CR93">
        <v>0.0192840272758903</v>
      </c>
      <c r="CS93">
        <v>0.01617533975913452</v>
      </c>
      <c r="CT93">
        <v>0.01453205923471219</v>
      </c>
      <c r="CU93">
        <v>0.01990645062104227</v>
      </c>
      <c r="CV93">
        <v>0.01889216062761924</v>
      </c>
      <c r="CW93">
        <v>0.01989178991391169</v>
      </c>
      <c r="CX93">
        <v>0.02452120618390013</v>
      </c>
      <c r="CY93">
        <v>0.01379764267371582</v>
      </c>
      <c r="CZ93">
        <v>0.01363709855927894</v>
      </c>
      <c r="DA93">
        <v>0.02063927153147149</v>
      </c>
      <c r="DB93">
        <v>0.01605145302559017</v>
      </c>
      <c r="DC93">
        <v>0.01196431247949013</v>
      </c>
      <c r="DD93">
        <v>0.01087328215601296</v>
      </c>
      <c r="DE93">
        <v>0.01220631380406718</v>
      </c>
      <c r="DF93">
        <v>0.01919232404094054</v>
      </c>
      <c r="DG93">
        <v>0.01417529991471033</v>
      </c>
      <c r="DH93">
        <v>0.006224646870389444</v>
      </c>
      <c r="DI93">
        <v>0.01486393902958745</v>
      </c>
      <c r="DJ93">
        <v>0.01289484648014116</v>
      </c>
      <c r="DK93">
        <v>0.008053540525062191</v>
      </c>
      <c r="DR93" s="2">
        <v>44829</v>
      </c>
      <c r="DS93">
        <v>137.1176646208966</v>
      </c>
      <c r="DT93">
        <v>6919.870878467839</v>
      </c>
      <c r="DU93">
        <v>194.9204491148094</v>
      </c>
      <c r="DV93">
        <v>580.2830791801516</v>
      </c>
      <c r="DW93">
        <v>29932.37053185066</v>
      </c>
      <c r="DX93">
        <v>8.052606304425085</v>
      </c>
      <c r="DY93">
        <v>3.999709776879041</v>
      </c>
      <c r="DZ93">
        <v>302.7812717217511</v>
      </c>
      <c r="EA93">
        <v>53.04633860151638</v>
      </c>
      <c r="EB93">
        <v>4.313625810433348</v>
      </c>
      <c r="EC93">
        <v>48.12333174730497</v>
      </c>
      <c r="ED93">
        <v>262.1812804842017</v>
      </c>
      <c r="EE93">
        <v>208.2493058209336</v>
      </c>
      <c r="EF93">
        <v>0.8249374888096859</v>
      </c>
      <c r="EG93">
        <v>39.57870095632912</v>
      </c>
      <c r="EH93">
        <v>7.800328506220656</v>
      </c>
      <c r="EI93">
        <v>85.80110969182017</v>
      </c>
      <c r="EJ93">
        <v>38.79540632570029</v>
      </c>
      <c r="EK93">
        <v>1.412921634214104</v>
      </c>
      <c r="EL93">
        <v>169.9216524645549</v>
      </c>
      <c r="EM93">
        <v>3.70370790415744</v>
      </c>
      <c r="EN93">
        <v>9.897311357834408</v>
      </c>
      <c r="EO93">
        <v>27.49369833512631</v>
      </c>
      <c r="EP93">
        <v>259.3742447121834</v>
      </c>
      <c r="EQ93">
        <v>5.01873140664127</v>
      </c>
      <c r="ER93">
        <v>15.86268508084629</v>
      </c>
      <c r="ES93">
        <v>1575.301219251805</v>
      </c>
      <c r="ET93">
        <v>635.4933756476661</v>
      </c>
      <c r="EU93">
        <v>35.3015684016307</v>
      </c>
      <c r="EV93">
        <v>12.53612421506241</v>
      </c>
      <c r="EW93">
        <v>135.3892386138967</v>
      </c>
      <c r="EX93">
        <v>51.0873850362989</v>
      </c>
      <c r="EY93">
        <v>1.817746924920122</v>
      </c>
      <c r="EZ93">
        <v>129.2158021949867</v>
      </c>
      <c r="FA93">
        <v>0.100306614351966</v>
      </c>
      <c r="FB93">
        <v>14.2811911240029</v>
      </c>
      <c r="FC93">
        <v>1208.254093292308</v>
      </c>
      <c r="FD93">
        <v>80.21444333293256</v>
      </c>
      <c r="FF93">
        <v>0.5964345182016393</v>
      </c>
      <c r="FG93">
        <v>18.15084018914087</v>
      </c>
      <c r="FH93">
        <v>3092.058629966682</v>
      </c>
      <c r="FI93">
        <v>808.605512733987</v>
      </c>
      <c r="FK93">
        <v>23.95235972971948</v>
      </c>
      <c r="FL93">
        <v>75.67892835022838</v>
      </c>
      <c r="FM93">
        <v>11.12098965607431</v>
      </c>
      <c r="FN93">
        <v>47.2300924438458</v>
      </c>
      <c r="FO93">
        <v>2811.237251725969</v>
      </c>
      <c r="FP93">
        <v>5273.770060723105</v>
      </c>
      <c r="FQ93">
        <v>243.2086314880279</v>
      </c>
      <c r="FR93">
        <v>108.9495957459271</v>
      </c>
      <c r="FS93">
        <v>299.9982007332121</v>
      </c>
    </row>
    <row r="94" spans="1:175">
      <c r="A94" s="2">
        <v>44300</v>
      </c>
      <c r="B94">
        <v>7546.543022303737</v>
      </c>
      <c r="C94">
        <v>0.03254021309064115</v>
      </c>
      <c r="F94" s="2">
        <v>44836</v>
      </c>
      <c r="G94">
        <v>0.03515065513607283</v>
      </c>
      <c r="H94">
        <v>0.05000000000000002</v>
      </c>
      <c r="I94">
        <v>0.02353775500584513</v>
      </c>
      <c r="J94">
        <v>0.02416641580500026</v>
      </c>
      <c r="K94">
        <v>0.01568621501644684</v>
      </c>
      <c r="L94">
        <v>0.02886375089559223</v>
      </c>
      <c r="M94">
        <v>0.02417174614193019</v>
      </c>
      <c r="N94">
        <v>0.0287525503223703</v>
      </c>
      <c r="O94">
        <v>0.01994183854292537</v>
      </c>
      <c r="P94">
        <v>0.01587614278828236</v>
      </c>
      <c r="Q94">
        <v>0.0210339269248046</v>
      </c>
      <c r="R94">
        <v>0.01936504852879048</v>
      </c>
      <c r="S94">
        <v>0.01455710237732085</v>
      </c>
      <c r="T94">
        <v>0.0115569202708976</v>
      </c>
      <c r="U94">
        <v>0.01789485587685703</v>
      </c>
      <c r="V94">
        <v>0.010465101145783</v>
      </c>
      <c r="W94">
        <v>0.02068484153636501</v>
      </c>
      <c r="X94">
        <v>0.01804948106791004</v>
      </c>
      <c r="Y94">
        <v>0.03614407664975858</v>
      </c>
      <c r="Z94">
        <v>0.01227863305807209</v>
      </c>
      <c r="AA94">
        <v>0.008299886365236157</v>
      </c>
      <c r="AB94">
        <v>0.01603554664555529</v>
      </c>
      <c r="AC94">
        <v>0.03638148233585268</v>
      </c>
      <c r="AD94">
        <v>0.03331475607252378</v>
      </c>
      <c r="AE94">
        <v>0.04304542776417734</v>
      </c>
      <c r="AF94">
        <v>0.01141072682819629</v>
      </c>
      <c r="AG94">
        <v>0.02366729857349429</v>
      </c>
      <c r="AH94">
        <v>0.01881119737029924</v>
      </c>
      <c r="AI94">
        <v>0.01598003743611605</v>
      </c>
      <c r="AJ94">
        <v>0.01595336213795074</v>
      </c>
      <c r="AK94">
        <v>0.01631394005742927</v>
      </c>
      <c r="AL94">
        <v>0.02047676305686316</v>
      </c>
      <c r="AM94">
        <v>0.01932182508030875</v>
      </c>
      <c r="AN94">
        <v>0.01506629853056668</v>
      </c>
      <c r="AO94">
        <v>0.01950202842568199</v>
      </c>
      <c r="AP94">
        <v>0.0189972769627021</v>
      </c>
      <c r="AQ94">
        <v>0.02010642848228166</v>
      </c>
      <c r="AR94">
        <v>0.0241517690241989</v>
      </c>
      <c r="AS94">
        <v>0.0139480432590117</v>
      </c>
      <c r="AT94">
        <v>0.01344030545140932</v>
      </c>
      <c r="AU94">
        <v>0.01994980477398267</v>
      </c>
      <c r="AV94">
        <v>0.0156243788505558</v>
      </c>
      <c r="AW94">
        <v>0.01148644941223034</v>
      </c>
      <c r="AX94">
        <v>0.01067728238014015</v>
      </c>
      <c r="AY94">
        <v>0.01268284606085487</v>
      </c>
      <c r="AZ94">
        <v>0.01973757452087361</v>
      </c>
      <c r="BA94">
        <v>0.01415312355686364</v>
      </c>
      <c r="BB94">
        <v>0.006049984452269594</v>
      </c>
      <c r="BC94">
        <v>0.01604837169412388</v>
      </c>
      <c r="BD94">
        <v>0.01301042110062908</v>
      </c>
      <c r="BE94">
        <v>0.008178306246596394</v>
      </c>
      <c r="BL94" s="2">
        <v>44836</v>
      </c>
      <c r="BM94">
        <v>0.01577902236291568</v>
      </c>
      <c r="BN94">
        <v>0.01148622217831892</v>
      </c>
      <c r="BO94">
        <v>0.01778538621298386</v>
      </c>
      <c r="BP94">
        <v>0.02339376557410283</v>
      </c>
      <c r="BQ94">
        <v>0.01559025645175599</v>
      </c>
      <c r="BR94">
        <v>0.01446805102562634</v>
      </c>
      <c r="BS94">
        <v>0.01040108212754048</v>
      </c>
      <c r="BT94">
        <v>0.02055830446527385</v>
      </c>
      <c r="BU94">
        <v>0.02401858061518942</v>
      </c>
      <c r="BV94">
        <v>0.01793906550272269</v>
      </c>
      <c r="BW94">
        <v>0.03493562516158479</v>
      </c>
      <c r="BX94">
        <v>0.02868718031405735</v>
      </c>
      <c r="BY94">
        <v>0.02857665999718713</v>
      </c>
      <c r="BZ94">
        <v>0.02090525436514632</v>
      </c>
      <c r="CA94">
        <v>0.03592296953668189</v>
      </c>
      <c r="CB94">
        <v>0.01924658513529224</v>
      </c>
      <c r="CC94">
        <v>0.01220351997289617</v>
      </c>
      <c r="CD94">
        <v>0.01981984670474966</v>
      </c>
      <c r="CE94">
        <v>0.008249112792269694</v>
      </c>
      <c r="CF94">
        <v>0.01593745108594915</v>
      </c>
      <c r="CG94">
        <v>0.05581151261542189</v>
      </c>
      <c r="CH94">
        <v>0.03615892292157629</v>
      </c>
      <c r="CI94">
        <v>0.03311095699337096</v>
      </c>
      <c r="CJ94">
        <v>0.02402387834441376</v>
      </c>
      <c r="CK94">
        <v>0.04278210245208496</v>
      </c>
      <c r="CL94">
        <v>0.01134092305670871</v>
      </c>
      <c r="CM94">
        <v>0.02352251667430184</v>
      </c>
      <c r="CN94">
        <v>0.01869612209574273</v>
      </c>
      <c r="CO94">
        <v>0.01588228144753193</v>
      </c>
      <c r="CP94">
        <v>0.01585576933234747</v>
      </c>
      <c r="CQ94">
        <v>0.0162141414590598</v>
      </c>
      <c r="CR94">
        <v>0.02035149888125477</v>
      </c>
      <c r="CS94">
        <v>0.01920362610114328</v>
      </c>
      <c r="CT94">
        <v>0.01497413223164236</v>
      </c>
      <c r="CU94">
        <v>0.01938272707386918</v>
      </c>
      <c r="CV94">
        <v>0.01888106336825219</v>
      </c>
      <c r="CW94">
        <v>0.01998342978462286</v>
      </c>
      <c r="CX94">
        <v>0.02400402343433691</v>
      </c>
      <c r="CY94">
        <v>0.01386271775442202</v>
      </c>
      <c r="CZ94">
        <v>0.01335808597279249</v>
      </c>
      <c r="DA94">
        <v>0.01982776420333087</v>
      </c>
      <c r="DB94">
        <v>0.0155287985612946</v>
      </c>
      <c r="DC94">
        <v>0.01141618241679288</v>
      </c>
      <c r="DD94">
        <v>0.01061196536829741</v>
      </c>
      <c r="DE94">
        <v>0.01260526025045264</v>
      </c>
      <c r="DF94">
        <v>0.01961683224368846</v>
      </c>
      <c r="DG94">
        <v>0.01406654349781276</v>
      </c>
      <c r="DH94">
        <v>0.006012974388093307</v>
      </c>
      <c r="DI94">
        <v>0.01595019767880032</v>
      </c>
      <c r="DJ94">
        <v>0.01293083138867302</v>
      </c>
      <c r="DK94">
        <v>0.008128276425622834</v>
      </c>
      <c r="DR94" s="2">
        <v>44836</v>
      </c>
      <c r="DS94">
        <v>139.9690176848512</v>
      </c>
      <c r="DT94">
        <v>6686.107459895322</v>
      </c>
      <c r="DU94">
        <v>175.2850739847328</v>
      </c>
      <c r="DV94">
        <v>551.9083022237267</v>
      </c>
      <c r="DW94">
        <v>29243.2223506209</v>
      </c>
      <c r="DX94">
        <v>8.258737180139846</v>
      </c>
      <c r="DY94">
        <v>4.171537116898575</v>
      </c>
      <c r="DZ94">
        <v>319.1690708258627</v>
      </c>
      <c r="EA94">
        <v>51.30860973077206</v>
      </c>
      <c r="EB94">
        <v>5.115772188107353</v>
      </c>
      <c r="EC94">
        <v>47.91884769162868</v>
      </c>
      <c r="ED94">
        <v>261.2307994707269</v>
      </c>
      <c r="EE94">
        <v>218.6669560126171</v>
      </c>
      <c r="EF94">
        <v>0.7969803535438666</v>
      </c>
      <c r="EG94">
        <v>39.16284260763881</v>
      </c>
      <c r="EH94">
        <v>7.430264085959623</v>
      </c>
      <c r="EI94">
        <v>93.92402080391014</v>
      </c>
      <c r="EJ94">
        <v>37.88791746739747</v>
      </c>
      <c r="EK94">
        <v>1.437394820999865</v>
      </c>
      <c r="EL94">
        <v>178.6782153263783</v>
      </c>
      <c r="EM94">
        <v>3.582759060968765</v>
      </c>
      <c r="EN94">
        <v>9.653884324152198</v>
      </c>
      <c r="EO94">
        <v>26.56044737683724</v>
      </c>
      <c r="EP94">
        <v>267.9133826866025</v>
      </c>
      <c r="EQ94">
        <v>4.818874500488731</v>
      </c>
      <c r="ER94">
        <v>15.67441503857821</v>
      </c>
      <c r="ES94">
        <v>1632.907556360157</v>
      </c>
      <c r="ET94">
        <v>648.5970185561434</v>
      </c>
      <c r="EU94">
        <v>32.90420737807501</v>
      </c>
      <c r="EV94">
        <v>13.35636171429704</v>
      </c>
      <c r="EW94">
        <v>135.4618658493904</v>
      </c>
      <c r="EX94">
        <v>53.62585617734185</v>
      </c>
      <c r="EY94">
        <v>1.816912027572154</v>
      </c>
      <c r="EZ94">
        <v>138.1618093823846</v>
      </c>
      <c r="FA94">
        <v>0.09590054682839806</v>
      </c>
      <c r="FB94">
        <v>14.94849176016311</v>
      </c>
      <c r="FC94">
        <v>1216.958665448715</v>
      </c>
      <c r="FD94">
        <v>82.25973546884994</v>
      </c>
      <c r="FF94">
        <v>0.4716749826103012</v>
      </c>
      <c r="FG94">
        <v>17.17066140018101</v>
      </c>
      <c r="FH94">
        <v>3230.200022743299</v>
      </c>
      <c r="FI94">
        <v>829.1293723458438</v>
      </c>
      <c r="FK94">
        <v>26.46511448544646</v>
      </c>
      <c r="FL94">
        <v>79.43455137584095</v>
      </c>
      <c r="FM94">
        <v>11.93700570064469</v>
      </c>
      <c r="FN94">
        <v>49.67406741793334</v>
      </c>
      <c r="FO94">
        <v>2752.631056504845</v>
      </c>
      <c r="FP94">
        <v>5188.130355249409</v>
      </c>
      <c r="FQ94">
        <v>233.6977791266841</v>
      </c>
      <c r="FR94">
        <v>114.9053755735657</v>
      </c>
      <c r="FS94">
        <v>300.7358420941355</v>
      </c>
    </row>
    <row r="95" spans="1:175">
      <c r="A95" s="2">
        <v>44301</v>
      </c>
      <c r="B95">
        <v>7681.726063110207</v>
      </c>
      <c r="C95">
        <v>0.01791324059333377</v>
      </c>
      <c r="F95" s="2">
        <v>44843</v>
      </c>
      <c r="G95">
        <v>0.03501955012474419</v>
      </c>
      <c r="H95">
        <v>0.05000000000000001</v>
      </c>
      <c r="I95">
        <v>0.02355339421545355</v>
      </c>
      <c r="J95">
        <v>0.02407755802978543</v>
      </c>
      <c r="K95">
        <v>0.01521658648501733</v>
      </c>
      <c r="L95">
        <v>0.02861461584647389</v>
      </c>
      <c r="M95">
        <v>0.02459066668842491</v>
      </c>
      <c r="N95">
        <v>0.02930483591983215</v>
      </c>
      <c r="O95">
        <v>0.0198341396520406</v>
      </c>
      <c r="P95">
        <v>0.0157504298073842</v>
      </c>
      <c r="Q95">
        <v>0.02059515004739372</v>
      </c>
      <c r="R95">
        <v>0.01854050426041235</v>
      </c>
      <c r="S95">
        <v>0.01451189622952797</v>
      </c>
      <c r="T95">
        <v>0.01142709687039221</v>
      </c>
      <c r="U95">
        <v>0.01977822573898021</v>
      </c>
      <c r="V95">
        <v>0.01058745146363992</v>
      </c>
      <c r="W95">
        <v>0.02057566628872271</v>
      </c>
      <c r="X95">
        <v>0.01807769396032835</v>
      </c>
      <c r="Y95">
        <v>0.03610421314970486</v>
      </c>
      <c r="Z95">
        <v>0.01251187363583332</v>
      </c>
      <c r="AA95">
        <v>0.008227056291453679</v>
      </c>
      <c r="AB95">
        <v>0.01527918043978674</v>
      </c>
      <c r="AC95">
        <v>0.03722241459602103</v>
      </c>
      <c r="AD95">
        <v>0.03185560022940193</v>
      </c>
      <c r="AE95">
        <v>0.04226309294985899</v>
      </c>
      <c r="AF95">
        <v>0.011273251933843</v>
      </c>
      <c r="AG95">
        <v>0.02300338820203165</v>
      </c>
      <c r="AH95">
        <v>0.01921134990606962</v>
      </c>
      <c r="AI95">
        <v>0.01577968607073485</v>
      </c>
      <c r="AJ95">
        <v>0.01621952577541912</v>
      </c>
      <c r="AK95">
        <v>0.01509062926071216</v>
      </c>
      <c r="AL95">
        <v>0.02064978228679693</v>
      </c>
      <c r="AM95">
        <v>0.01921116603557458</v>
      </c>
      <c r="AN95">
        <v>0.01492226312897018</v>
      </c>
      <c r="AO95">
        <v>0.01927405032768809</v>
      </c>
      <c r="AP95">
        <v>0.01976485599202386</v>
      </c>
      <c r="AQ95">
        <v>0.02401331707743098</v>
      </c>
      <c r="AR95">
        <v>0.02346996144988103</v>
      </c>
      <c r="AS95">
        <v>0.01408198309825569</v>
      </c>
      <c r="AT95">
        <v>0.01319624755441447</v>
      </c>
      <c r="AU95">
        <v>0.01765610519364373</v>
      </c>
      <c r="AV95">
        <v>0.01532843852691463</v>
      </c>
      <c r="AW95">
        <v>0.01128782520268427</v>
      </c>
      <c r="AX95">
        <v>0.01084367154946244</v>
      </c>
      <c r="AY95">
        <v>0.01250505665673285</v>
      </c>
      <c r="AZ95">
        <v>0.02248641734286861</v>
      </c>
      <c r="BA95">
        <v>0.0140592290335824</v>
      </c>
      <c r="BB95">
        <v>0.005907347549040003</v>
      </c>
      <c r="BC95">
        <v>0.01587943495994793</v>
      </c>
      <c r="BD95">
        <v>0.01312008148982571</v>
      </c>
      <c r="BE95">
        <v>0.008246041474837051</v>
      </c>
      <c r="BL95" s="2">
        <v>44843</v>
      </c>
      <c r="BM95">
        <v>0.01566598428599278</v>
      </c>
      <c r="BN95">
        <v>0.0113658307865449</v>
      </c>
      <c r="BO95">
        <v>0.01967218529404313</v>
      </c>
      <c r="BP95">
        <v>0.02342711330252703</v>
      </c>
      <c r="BQ95">
        <v>0.01513500315076937</v>
      </c>
      <c r="BR95">
        <v>0.01443409107382955</v>
      </c>
      <c r="BS95">
        <v>0.01053068711688957</v>
      </c>
      <c r="BT95">
        <v>0.02046535038693618</v>
      </c>
      <c r="BU95">
        <v>0.02394846682614704</v>
      </c>
      <c r="BV95">
        <v>0.01798077087246959</v>
      </c>
      <c r="BW95">
        <v>0.03483179371394514</v>
      </c>
      <c r="BX95">
        <v>0.02846119932488553</v>
      </c>
      <c r="BY95">
        <v>0.02914771880120089</v>
      </c>
      <c r="BZ95">
        <v>0.02048472968393981</v>
      </c>
      <c r="CA95">
        <v>0.03591064134619609</v>
      </c>
      <c r="CB95">
        <v>0.01844109982711897</v>
      </c>
      <c r="CC95">
        <v>0.01244479154945964</v>
      </c>
      <c r="CD95">
        <v>0.01972779942610712</v>
      </c>
      <c r="CE95">
        <v>0.008182947142272072</v>
      </c>
      <c r="CF95">
        <v>0.01519726150967181</v>
      </c>
      <c r="CG95">
        <v>0.0550934003898886</v>
      </c>
      <c r="CH95">
        <v>0.03702284758442526</v>
      </c>
      <c r="CI95">
        <v>0.03168480725400343</v>
      </c>
      <c r="CJ95">
        <v>0.0244588244660055</v>
      </c>
      <c r="CK95">
        <v>0.04203650047184982</v>
      </c>
      <c r="CL95">
        <v>0.01121281068563758</v>
      </c>
      <c r="CM95">
        <v>0.02288005613209798</v>
      </c>
      <c r="CN95">
        <v>0.01910834875122556</v>
      </c>
      <c r="CO95">
        <v>0.01569508369264537</v>
      </c>
      <c r="CP95">
        <v>0.0161325652081472</v>
      </c>
      <c r="CQ95">
        <v>0.01500972124285934</v>
      </c>
      <c r="CR95">
        <v>0.02053906901400674</v>
      </c>
      <c r="CS95">
        <v>0.01910816586654741</v>
      </c>
      <c r="CT95">
        <v>0.0148422578017711</v>
      </c>
      <c r="CU95">
        <v>0.0191707130061578</v>
      </c>
      <c r="CV95">
        <v>0.01965888722863873</v>
      </c>
      <c r="CW95">
        <v>0.02388457029999445</v>
      </c>
      <c r="CX95">
        <v>0.02334412785956578</v>
      </c>
      <c r="CY95">
        <v>0.01400648291067352</v>
      </c>
      <c r="CZ95">
        <v>0.01312549621500529</v>
      </c>
      <c r="DA95">
        <v>0.01756144244303613</v>
      </c>
      <c r="DB95">
        <v>0.01524625550084161</v>
      </c>
      <c r="DC95">
        <v>0.01122730582027548</v>
      </c>
      <c r="DD95">
        <v>0.01078553348535943</v>
      </c>
      <c r="DE95">
        <v>0.01243801111941603</v>
      </c>
      <c r="DF95">
        <v>0.02236585699880401</v>
      </c>
      <c r="DG95">
        <v>0.01398385084132853</v>
      </c>
      <c r="DH95">
        <v>0.005875675458187911</v>
      </c>
      <c r="DI95">
        <v>0.01579429778077297</v>
      </c>
      <c r="DJ95">
        <v>0.01304973851279871</v>
      </c>
      <c r="DK95">
        <v>0.008201830537086551</v>
      </c>
      <c r="DR95" s="2">
        <v>44843</v>
      </c>
      <c r="DS95">
        <v>133.2044080744642</v>
      </c>
      <c r="DT95">
        <v>7083.558838054741</v>
      </c>
      <c r="DU95">
        <v>179.8129332311575</v>
      </c>
      <c r="DV95">
        <v>553.2040128465892</v>
      </c>
      <c r="DW95">
        <v>28817.63505581448</v>
      </c>
      <c r="DX95">
        <v>8.660849956388345</v>
      </c>
      <c r="DY95">
        <v>4.088272620799619</v>
      </c>
      <c r="DZ95">
        <v>346.655310021028</v>
      </c>
      <c r="EA95">
        <v>52.12433329085709</v>
      </c>
      <c r="EB95">
        <v>5.288573482152768</v>
      </c>
      <c r="EC95">
        <v>56.08162568797085</v>
      </c>
      <c r="ED95">
        <v>268.6304939680348</v>
      </c>
      <c r="EE95">
        <v>241.3275170363171</v>
      </c>
      <c r="EF95">
        <v>0.8406664483464755</v>
      </c>
      <c r="EG95">
        <v>40.81465760278589</v>
      </c>
      <c r="EH95">
        <v>6.599788417146673</v>
      </c>
      <c r="EI95">
        <v>98.17467135327249</v>
      </c>
      <c r="EJ95">
        <v>38.40022356692371</v>
      </c>
      <c r="EK95">
        <v>1.298344307794433</v>
      </c>
      <c r="EL95">
        <v>183.2314966878616</v>
      </c>
      <c r="EM95">
        <v>3.068110172702229</v>
      </c>
      <c r="EN95">
        <v>9.947127795457526</v>
      </c>
      <c r="EO95">
        <v>26.62164988772335</v>
      </c>
      <c r="EP95">
        <v>277.7891539783075</v>
      </c>
      <c r="EQ95">
        <v>4.936011717887409</v>
      </c>
      <c r="ER95">
        <v>16.13996345097631</v>
      </c>
      <c r="ES95">
        <v>1881.083648201663</v>
      </c>
      <c r="ET95">
        <v>698.0738936831262</v>
      </c>
      <c r="EU95">
        <v>25.74018184264379</v>
      </c>
      <c r="EV95">
        <v>13.62650615273675</v>
      </c>
      <c r="EW95">
        <v>133.6481590867624</v>
      </c>
      <c r="EX95">
        <v>51.55880956802594</v>
      </c>
      <c r="EY95">
        <v>1.843374352428346</v>
      </c>
      <c r="EZ95">
        <v>144.2783963538416</v>
      </c>
      <c r="FA95">
        <v>0.07985739848905789</v>
      </c>
      <c r="FB95">
        <v>15.78352804629564</v>
      </c>
      <c r="FC95">
        <v>1259.283260481805</v>
      </c>
      <c r="FD95">
        <v>83.77525008689484</v>
      </c>
      <c r="FF95">
        <v>0.4221010458509281</v>
      </c>
      <c r="FG95">
        <v>17.06286195001913</v>
      </c>
      <c r="FH95">
        <v>3057.764306778203</v>
      </c>
      <c r="FI95">
        <v>869.2886658625088</v>
      </c>
      <c r="FK95">
        <v>27.33207884865027</v>
      </c>
      <c r="FL95">
        <v>81.42057942269852</v>
      </c>
      <c r="FM95">
        <v>12.63222313582863</v>
      </c>
      <c r="FN95">
        <v>37.99253784878408</v>
      </c>
      <c r="FO95">
        <v>2739.935867155673</v>
      </c>
      <c r="FP95">
        <v>5522.439829006627</v>
      </c>
      <c r="FQ95">
        <v>209.8048877140518</v>
      </c>
      <c r="FR95">
        <v>119.0948835022988</v>
      </c>
      <c r="FS95">
        <v>309.4973061274965</v>
      </c>
    </row>
    <row r="96" spans="1:175">
      <c r="A96" s="2">
        <v>44302</v>
      </c>
      <c r="B96">
        <v>8201.636735192036</v>
      </c>
      <c r="C96">
        <v>0.0676814908277692</v>
      </c>
      <c r="F96" s="2">
        <v>44850</v>
      </c>
      <c r="G96">
        <v>0.03609524425691894</v>
      </c>
      <c r="H96">
        <v>0.05</v>
      </c>
      <c r="I96">
        <v>0.02747977954905233</v>
      </c>
      <c r="J96">
        <v>0.02364300559604894</v>
      </c>
      <c r="K96">
        <v>0.01297758608509319</v>
      </c>
      <c r="L96">
        <v>0.03155195225160853</v>
      </c>
      <c r="M96">
        <v>0.02620475097513155</v>
      </c>
      <c r="N96">
        <v>0.02856976473122854</v>
      </c>
      <c r="O96">
        <v>0.0205031300041434</v>
      </c>
      <c r="P96">
        <v>0.01494063168586319</v>
      </c>
      <c r="Q96">
        <v>0.02042873977415669</v>
      </c>
      <c r="R96">
        <v>0.01726121366488852</v>
      </c>
      <c r="S96">
        <v>0.01465522898558601</v>
      </c>
      <c r="T96">
        <v>0.01001535573358181</v>
      </c>
      <c r="U96">
        <v>0.02254829199966038</v>
      </c>
      <c r="V96">
        <v>0.01004861239910857</v>
      </c>
      <c r="W96">
        <v>0.02388138255429698</v>
      </c>
      <c r="X96">
        <v>0.0187214764033366</v>
      </c>
      <c r="Y96">
        <v>0.03881777915242245</v>
      </c>
      <c r="Z96">
        <v>0.01276469500156718</v>
      </c>
      <c r="AA96">
        <v>0.007078263954221047</v>
      </c>
      <c r="AB96">
        <v>0.01456549967453061</v>
      </c>
      <c r="AC96">
        <v>0.03824999420079925</v>
      </c>
      <c r="AD96">
        <v>0.03032028853420237</v>
      </c>
      <c r="AE96">
        <v>0.04275992100998963</v>
      </c>
      <c r="AF96">
        <v>0.01325420918469471</v>
      </c>
      <c r="AG96">
        <v>0.0132711410162918</v>
      </c>
      <c r="AH96">
        <v>0.01849320885725229</v>
      </c>
      <c r="AI96">
        <v>0.01407990555991461</v>
      </c>
      <c r="AJ96">
        <v>0.01544474472765757</v>
      </c>
      <c r="AK96">
        <v>0.01459303807545538</v>
      </c>
      <c r="AL96">
        <v>0.02019305993952694</v>
      </c>
      <c r="AM96">
        <v>0.01948025636066176</v>
      </c>
      <c r="AN96">
        <v>0.01370455641070445</v>
      </c>
      <c r="AO96">
        <v>0.02006486298987102</v>
      </c>
      <c r="AP96">
        <v>0.01876245110070551</v>
      </c>
      <c r="AQ96">
        <v>0.0201016380388517</v>
      </c>
      <c r="AR96">
        <v>0.02142053915039994</v>
      </c>
      <c r="AS96">
        <v>0.01367832420070541</v>
      </c>
      <c r="AT96">
        <v>0.01270412753211732</v>
      </c>
      <c r="AU96">
        <v>0.01720250273051193</v>
      </c>
      <c r="AV96">
        <v>0.02358088710490644</v>
      </c>
      <c r="AW96">
        <v>0.01549610392272851</v>
      </c>
      <c r="AX96">
        <v>0.01060234762990977</v>
      </c>
      <c r="AY96">
        <v>0.01087240899496392</v>
      </c>
      <c r="AZ96">
        <v>0.02155729931671584</v>
      </c>
      <c r="BA96">
        <v>0.01305013183571014</v>
      </c>
      <c r="BB96">
        <v>0.00555317162304418</v>
      </c>
      <c r="BC96">
        <v>0.01466410309308737</v>
      </c>
      <c r="BD96">
        <v>0.01480921252685797</v>
      </c>
      <c r="BE96">
        <v>0.009283179899316901</v>
      </c>
      <c r="BL96" s="2">
        <v>44850</v>
      </c>
      <c r="BM96">
        <v>0.01407995750623755</v>
      </c>
      <c r="BN96">
        <v>0.009438408368778248</v>
      </c>
      <c r="BO96">
        <v>0.02124936882647691</v>
      </c>
      <c r="BP96">
        <v>0.02589677173405797</v>
      </c>
      <c r="BQ96">
        <v>0.01222999565570879</v>
      </c>
      <c r="BR96">
        <v>0.01381099579320166</v>
      </c>
      <c r="BS96">
        <v>0.009469749241591474</v>
      </c>
      <c r="BT96">
        <v>0.02250566499627071</v>
      </c>
      <c r="BU96">
        <v>0.02228102004730418</v>
      </c>
      <c r="BV96">
        <v>0.01764300183254127</v>
      </c>
      <c r="BW96">
        <v>0.03401593158845891</v>
      </c>
      <c r="BX96">
        <v>0.02973436172460053</v>
      </c>
      <c r="BY96">
        <v>0.02692396692701563</v>
      </c>
      <c r="BZ96">
        <v>0.01925191611531873</v>
      </c>
      <c r="CA96">
        <v>0.03658163138241135</v>
      </c>
      <c r="CB96">
        <v>0.01626685939508695</v>
      </c>
      <c r="CC96">
        <v>0.01202936843508469</v>
      </c>
      <c r="CD96">
        <v>0.01932202100105011</v>
      </c>
      <c r="CE96">
        <v>0.006670511514427138</v>
      </c>
      <c r="CF96">
        <v>0.01372643545376705</v>
      </c>
      <c r="CG96">
        <v>0.1047259639241361</v>
      </c>
      <c r="CH96">
        <v>0.03604655440845046</v>
      </c>
      <c r="CI96">
        <v>0.02857364956947378</v>
      </c>
      <c r="CJ96">
        <v>0.02469519281038837</v>
      </c>
      <c r="CK96">
        <v>0.04029668112094584</v>
      </c>
      <c r="CL96">
        <v>0.01249068352818465</v>
      </c>
      <c r="CM96">
        <v>0.01250663997998685</v>
      </c>
      <c r="CN96">
        <v>0.01742788393013281</v>
      </c>
      <c r="CO96">
        <v>0.01326881460862289</v>
      </c>
      <c r="CP96">
        <v>0.01455503047209622</v>
      </c>
      <c r="CQ96">
        <v>0.01375238746991758</v>
      </c>
      <c r="CR96">
        <v>0.01902981291871802</v>
      </c>
      <c r="CS96">
        <v>0.01835807130084439</v>
      </c>
      <c r="CT96">
        <v>0.01291508792677972</v>
      </c>
      <c r="CU96">
        <v>0.018909000918159</v>
      </c>
      <c r="CV96">
        <v>0.01768161613011017</v>
      </c>
      <c r="CW96">
        <v>0.01894365749345145</v>
      </c>
      <c r="CX96">
        <v>0.02018658162115749</v>
      </c>
      <c r="CY96">
        <v>0.01289036685675757</v>
      </c>
      <c r="CZ96">
        <v>0.01197229003210651</v>
      </c>
      <c r="DA96">
        <v>0.01621153057910682</v>
      </c>
      <c r="DB96">
        <v>0.02222247997121988</v>
      </c>
      <c r="DC96">
        <v>0.01460343105510756</v>
      </c>
      <c r="DD96">
        <v>0.009991585846851253</v>
      </c>
      <c r="DE96">
        <v>0.01024608998188302</v>
      </c>
      <c r="DF96">
        <v>0.02031546354333858</v>
      </c>
      <c r="DG96">
        <v>0.01229836231566141</v>
      </c>
      <c r="DH96">
        <v>0.005233274075773388</v>
      </c>
      <c r="DI96">
        <v>0.01381935869640093</v>
      </c>
      <c r="DJ96">
        <v>0.01395610891581619</v>
      </c>
      <c r="DK96">
        <v>0.008748410459031341</v>
      </c>
      <c r="DR96" s="2">
        <v>44850</v>
      </c>
      <c r="DS96">
        <v>125.2139099312783</v>
      </c>
      <c r="DT96">
        <v>3600.525889927246</v>
      </c>
      <c r="DU96">
        <v>276.5162790707241</v>
      </c>
      <c r="DV96">
        <v>515.6065269647092</v>
      </c>
      <c r="DW96">
        <v>28581.77323702157</v>
      </c>
      <c r="DX96">
        <v>10.95478260130615</v>
      </c>
      <c r="DY96">
        <v>4.254793624548419</v>
      </c>
      <c r="DZ96">
        <v>360.3568570751633</v>
      </c>
      <c r="EA96">
        <v>46.64990620991623</v>
      </c>
      <c r="EB96">
        <v>5.916079521130023</v>
      </c>
      <c r="EC96">
        <v>69.37880253521257</v>
      </c>
      <c r="ED96">
        <v>319.2233961236703</v>
      </c>
      <c r="EE96">
        <v>236.0305030418759</v>
      </c>
      <c r="EF96">
        <v>0.8923363747216279</v>
      </c>
      <c r="EG96">
        <v>40.96965792661737</v>
      </c>
      <c r="EH96">
        <v>6.49073167846351</v>
      </c>
      <c r="EI96">
        <v>104.4679180073582</v>
      </c>
      <c r="EJ96">
        <v>29.68595747138296</v>
      </c>
      <c r="EK96">
        <v>1.395492759133521</v>
      </c>
      <c r="EL96">
        <v>182.80790770238</v>
      </c>
      <c r="EM96">
        <v>2.464317416116203</v>
      </c>
      <c r="EN96">
        <v>8.911854571124559</v>
      </c>
      <c r="EO96">
        <v>28.46794540311643</v>
      </c>
      <c r="EP96">
        <v>303.837939539629</v>
      </c>
      <c r="EQ96">
        <v>5.098174696244528</v>
      </c>
      <c r="ER96">
        <v>11.02296009395129</v>
      </c>
      <c r="ES96">
        <v>1933.104034974201</v>
      </c>
      <c r="ET96">
        <v>727.7093936418961</v>
      </c>
      <c r="EU96">
        <v>27.32375053508068</v>
      </c>
      <c r="EV96">
        <v>13.57317597190316</v>
      </c>
      <c r="EW96">
        <v>134.5429375869761</v>
      </c>
      <c r="EX96">
        <v>71.6301987748585</v>
      </c>
      <c r="EY96">
        <v>2.055657274703707</v>
      </c>
      <c r="EZ96">
        <v>146.9807957634457</v>
      </c>
      <c r="FA96">
        <v>0.06931754325840164</v>
      </c>
      <c r="FB96">
        <v>17.32981548900224</v>
      </c>
      <c r="FC96">
        <v>1292.449464805333</v>
      </c>
      <c r="FD96">
        <v>82.69273781305819</v>
      </c>
      <c r="FF96">
        <v>0.3089519898945296</v>
      </c>
      <c r="FG96">
        <v>20.43743802452238</v>
      </c>
      <c r="FH96">
        <v>3296.497175611149</v>
      </c>
      <c r="FI96">
        <v>821.6779481199997</v>
      </c>
      <c r="FK96">
        <v>29.23639063401917</v>
      </c>
      <c r="FL96">
        <v>88.55532414242515</v>
      </c>
      <c r="FM96">
        <v>11.28221772056269</v>
      </c>
      <c r="FN96">
        <v>32.31433295206875</v>
      </c>
      <c r="FO96">
        <v>2658.809741567964</v>
      </c>
      <c r="FP96">
        <v>5520.424326685306</v>
      </c>
      <c r="FQ96">
        <v>207.0254030171485</v>
      </c>
      <c r="FR96">
        <v>111.0791886599167</v>
      </c>
      <c r="FS96">
        <v>351.1694776906369</v>
      </c>
    </row>
    <row r="97" spans="1:175">
      <c r="A97" s="2">
        <v>44303</v>
      </c>
      <c r="B97">
        <v>8189.601541837348</v>
      </c>
      <c r="C97">
        <v>-0.001467413608194468</v>
      </c>
      <c r="F97" s="2">
        <v>44857</v>
      </c>
      <c r="G97">
        <v>0.03841635069528656</v>
      </c>
      <c r="H97">
        <v>0.05</v>
      </c>
      <c r="I97">
        <v>0.03003723414238898</v>
      </c>
      <c r="J97">
        <v>0.02393332852964189</v>
      </c>
      <c r="K97">
        <v>0.01173253415917555</v>
      </c>
      <c r="L97">
        <v>0.03356794349195714</v>
      </c>
      <c r="M97">
        <v>0.02607335380514202</v>
      </c>
      <c r="N97">
        <v>0.02769824578130247</v>
      </c>
      <c r="O97">
        <v>0.02021690426741934</v>
      </c>
      <c r="P97">
        <v>0.01436955151310802</v>
      </c>
      <c r="Q97">
        <v>0.02254529191638171</v>
      </c>
      <c r="R97">
        <v>0.01470735908795024</v>
      </c>
      <c r="S97">
        <v>0.015560895576985</v>
      </c>
      <c r="T97">
        <v>0.009271892223361906</v>
      </c>
      <c r="U97">
        <v>0.02135569924184889</v>
      </c>
      <c r="V97">
        <v>0.009908563177243885</v>
      </c>
      <c r="W97">
        <v>0.02682692595455192</v>
      </c>
      <c r="X97">
        <v>0.01945640324079997</v>
      </c>
      <c r="Y97">
        <v>0.03948541948345365</v>
      </c>
      <c r="Z97">
        <v>0.01363898074804354</v>
      </c>
      <c r="AA97">
        <v>0.01008012773111516</v>
      </c>
      <c r="AB97">
        <v>0.01424295531262486</v>
      </c>
      <c r="AC97">
        <v>0.03830671958588189</v>
      </c>
      <c r="AD97">
        <v>0.02924072566215587</v>
      </c>
      <c r="AE97">
        <v>0.04087077776355511</v>
      </c>
      <c r="AF97">
        <v>0.01216549892584524</v>
      </c>
      <c r="AG97">
        <v>0.01224138555748603</v>
      </c>
      <c r="AH97">
        <v>0.01787547529082448</v>
      </c>
      <c r="AI97">
        <v>0.01354176941880003</v>
      </c>
      <c r="AJ97">
        <v>0.01542875995073003</v>
      </c>
      <c r="AK97">
        <v>0.01313103985097874</v>
      </c>
      <c r="AL97">
        <v>0.01992143610812274</v>
      </c>
      <c r="AM97">
        <v>0.01993925419966553</v>
      </c>
      <c r="AN97">
        <v>0.01300016173922507</v>
      </c>
      <c r="AO97">
        <v>0.0191449942096026</v>
      </c>
      <c r="AP97">
        <v>0.01740267339094023</v>
      </c>
      <c r="AQ97">
        <v>0.02034954256335956</v>
      </c>
      <c r="AR97">
        <v>0.02310636606781554</v>
      </c>
      <c r="AS97">
        <v>0.0141773320517089</v>
      </c>
      <c r="AT97">
        <v>0.01219351348997567</v>
      </c>
      <c r="AU97">
        <v>0.01925094110898845</v>
      </c>
      <c r="AV97">
        <v>0.02142941144877619</v>
      </c>
      <c r="AW97">
        <v>0.01618541378676403</v>
      </c>
      <c r="AX97">
        <v>0.0100148562535242</v>
      </c>
      <c r="AY97">
        <v>0.01094524004422598</v>
      </c>
      <c r="AZ97">
        <v>0.02017223265924456</v>
      </c>
      <c r="BA97">
        <v>0.01292441818654085</v>
      </c>
      <c r="BB97">
        <v>0.005393927517466911</v>
      </c>
      <c r="BC97">
        <v>0.013569747191885</v>
      </c>
      <c r="BD97">
        <v>0.01458599296312508</v>
      </c>
      <c r="BE97">
        <v>0.01036443293300279</v>
      </c>
      <c r="BL97" s="2">
        <v>44857</v>
      </c>
      <c r="BM97">
        <v>0.01351418721643852</v>
      </c>
      <c r="BN97">
        <v>0.00871997203551215</v>
      </c>
      <c r="BO97">
        <v>0.020084476361634</v>
      </c>
      <c r="BP97">
        <v>0.02824923278182707</v>
      </c>
      <c r="BQ97">
        <v>0.01103414139305063</v>
      </c>
      <c r="BR97">
        <v>0.0146346151368047</v>
      </c>
      <c r="BS97">
        <v>0.009318744409039664</v>
      </c>
      <c r="BT97">
        <v>0.02523002192939931</v>
      </c>
      <c r="BU97">
        <v>0.02250866926271607</v>
      </c>
      <c r="BV97">
        <v>0.01829823816803457</v>
      </c>
      <c r="BW97">
        <v>0.03612957265888734</v>
      </c>
      <c r="BX97">
        <v>0.03156977254351472</v>
      </c>
      <c r="BY97">
        <v>0.02604947542823401</v>
      </c>
      <c r="BZ97">
        <v>0.02120325714614738</v>
      </c>
      <c r="CA97">
        <v>0.03713500388180074</v>
      </c>
      <c r="CB97">
        <v>0.01383188640178779</v>
      </c>
      <c r="CC97">
        <v>0.01282710452739762</v>
      </c>
      <c r="CD97">
        <v>0.01901346948493771</v>
      </c>
      <c r="CE97">
        <v>0.009480096382941295</v>
      </c>
      <c r="CF97">
        <v>0.01339512680229418</v>
      </c>
      <c r="CG97">
        <v>0.1065498569036595</v>
      </c>
      <c r="CH97">
        <v>0.03602646746900796</v>
      </c>
      <c r="CI97">
        <v>0.02750013739694105</v>
      </c>
      <c r="CJ97">
        <v>0.02452130704021648</v>
      </c>
      <c r="CK97">
        <v>0.03843789709611268</v>
      </c>
      <c r="CL97">
        <v>0.01144133342751032</v>
      </c>
      <c r="CM97">
        <v>0.0115127028189825</v>
      </c>
      <c r="CN97">
        <v>0.01681141679631814</v>
      </c>
      <c r="CO97">
        <v>0.01273567981579425</v>
      </c>
      <c r="CP97">
        <v>0.01451034503766193</v>
      </c>
      <c r="CQ97">
        <v>0.0123493994040639</v>
      </c>
      <c r="CR97">
        <v>0.01873558941209144</v>
      </c>
      <c r="CS97">
        <v>0.01875234686097418</v>
      </c>
      <c r="CT97">
        <v>0.01222631196440653</v>
      </c>
      <c r="CU97">
        <v>0.01800536612226111</v>
      </c>
      <c r="CV97">
        <v>0.01636675898041518</v>
      </c>
      <c r="CW97">
        <v>0.01913821233176703</v>
      </c>
      <c r="CX97">
        <v>0.02173093270497497</v>
      </c>
      <c r="CY97">
        <v>0.01333340984244595</v>
      </c>
      <c r="CZ97">
        <v>0.01146768039206939</v>
      </c>
      <c r="DA97">
        <v>0.01810500640901574</v>
      </c>
      <c r="DB97">
        <v>0.0201538007635573</v>
      </c>
      <c r="DC97">
        <v>0.0152219581724819</v>
      </c>
      <c r="DD97">
        <v>0.009418710266105768</v>
      </c>
      <c r="DE97">
        <v>0.01029371187761842</v>
      </c>
      <c r="DF97">
        <v>0.01897145700628919</v>
      </c>
      <c r="DG97">
        <v>0.01215507713494934</v>
      </c>
      <c r="DH97">
        <v>0.005072847697191685</v>
      </c>
      <c r="DI97">
        <v>0.0127619921793377</v>
      </c>
      <c r="DJ97">
        <v>0.01371774473695402</v>
      </c>
      <c r="DK97">
        <v>0.009747477986425021</v>
      </c>
      <c r="DR97" s="2">
        <v>44857</v>
      </c>
      <c r="DS97">
        <v>130.2826639469805</v>
      </c>
      <c r="DT97">
        <v>3552.498402871658</v>
      </c>
      <c r="DU97">
        <v>232.984540287848</v>
      </c>
      <c r="DV97">
        <v>532.2803301182141</v>
      </c>
      <c r="DW97">
        <v>26884.30420727526</v>
      </c>
      <c r="DX97">
        <v>10.50956966280673</v>
      </c>
      <c r="DY97">
        <v>3.947026978090841</v>
      </c>
      <c r="DZ97">
        <v>355.1183776388928</v>
      </c>
      <c r="EA97">
        <v>43.06338075656031</v>
      </c>
      <c r="EB97">
        <v>7.153063955131223</v>
      </c>
      <c r="EC97">
        <v>65.92342423963883</v>
      </c>
      <c r="ED97">
        <v>349.8686244829351</v>
      </c>
      <c r="EE97">
        <v>204.2466388000331</v>
      </c>
      <c r="EF97">
        <v>0.9936187871107753</v>
      </c>
      <c r="EG97">
        <v>36.40718669009149</v>
      </c>
      <c r="EH97">
        <v>6.383887659868246</v>
      </c>
      <c r="EI97">
        <v>99.59611148759295</v>
      </c>
      <c r="EJ97">
        <v>28.49035870943803</v>
      </c>
      <c r="EK97">
        <v>1.572556481436719</v>
      </c>
      <c r="EL97">
        <v>185.8307327353907</v>
      </c>
      <c r="EM97">
        <v>2.61212667934715</v>
      </c>
      <c r="EN97">
        <v>8.817941015523701</v>
      </c>
      <c r="EO97">
        <v>26.75514158182634</v>
      </c>
      <c r="EP97">
        <v>306.6764131806851</v>
      </c>
      <c r="EQ97">
        <v>5.479386944518274</v>
      </c>
      <c r="ER97">
        <v>10.9194142591994</v>
      </c>
      <c r="ES97">
        <v>1945.855893762697</v>
      </c>
      <c r="ET97">
        <v>716.8145279340723</v>
      </c>
      <c r="EU97">
        <v>22.08962726252814</v>
      </c>
      <c r="EV97">
        <v>11.48232662377789</v>
      </c>
      <c r="EW97">
        <v>156.6750035966055</v>
      </c>
      <c r="EX97">
        <v>71.63479570509035</v>
      </c>
      <c r="EY97">
        <v>2.071753204918951</v>
      </c>
      <c r="EZ97">
        <v>145.9439817354225</v>
      </c>
      <c r="FA97">
        <v>0.07283949028776238</v>
      </c>
      <c r="FB97">
        <v>17.02186541714897</v>
      </c>
      <c r="FC97">
        <v>1378.71429179588</v>
      </c>
      <c r="FD97">
        <v>84.0393670510106</v>
      </c>
      <c r="FF97">
        <v>0.2650802195853992</v>
      </c>
      <c r="FG97">
        <v>19.28954667687214</v>
      </c>
      <c r="FH97">
        <v>3649.619858858099</v>
      </c>
      <c r="FI97">
        <v>715.7389426659531</v>
      </c>
      <c r="FK97">
        <v>30.5954669211444</v>
      </c>
      <c r="FL97">
        <v>87.62078817728379</v>
      </c>
      <c r="FM97">
        <v>14.69960621372348</v>
      </c>
      <c r="FN97">
        <v>35.13260817462159</v>
      </c>
      <c r="FO97">
        <v>2612.717433104091</v>
      </c>
      <c r="FP97">
        <v>5461.296354331591</v>
      </c>
      <c r="FQ97">
        <v>202.501463892791</v>
      </c>
      <c r="FR97">
        <v>124.4559275542428</v>
      </c>
      <c r="FS97">
        <v>346.5952761979492</v>
      </c>
    </row>
    <row r="98" spans="1:175">
      <c r="A98" s="2">
        <v>44304</v>
      </c>
      <c r="B98">
        <v>8176.179964722076</v>
      </c>
      <c r="C98">
        <v>-0.001638855937826422</v>
      </c>
      <c r="F98" s="2">
        <v>44864</v>
      </c>
      <c r="G98">
        <v>0.03716398016147059</v>
      </c>
      <c r="H98">
        <v>0.04999999999999999</v>
      </c>
      <c r="I98">
        <v>0.03000958245260327</v>
      </c>
      <c r="J98">
        <v>0.02431125327615943</v>
      </c>
      <c r="K98">
        <v>0.01157741148386722</v>
      </c>
      <c r="L98">
        <v>0.03211081108131567</v>
      </c>
      <c r="M98">
        <v>0.02721440214186745</v>
      </c>
      <c r="N98">
        <v>0.02960461179211399</v>
      </c>
      <c r="O98">
        <v>0.02220623926829207</v>
      </c>
      <c r="P98">
        <v>0.01424858241620185</v>
      </c>
      <c r="Q98">
        <v>0.02175715437342828</v>
      </c>
      <c r="R98">
        <v>0.01472960378307025</v>
      </c>
      <c r="S98">
        <v>0.01688638500843242</v>
      </c>
      <c r="T98">
        <v>0.009082600958314705</v>
      </c>
      <c r="U98">
        <v>0.02057848948722976</v>
      </c>
      <c r="V98">
        <v>0.009799287974453336</v>
      </c>
      <c r="W98">
        <v>0.02847881737955586</v>
      </c>
      <c r="X98">
        <v>0.01878816228369162</v>
      </c>
      <c r="Y98">
        <v>0.03758922654516347</v>
      </c>
      <c r="Z98">
        <v>0.01353801481969713</v>
      </c>
      <c r="AA98">
        <v>0.009875361423393219</v>
      </c>
      <c r="AB98">
        <v>0.01316679983122513</v>
      </c>
      <c r="AC98">
        <v>0.03856669773046614</v>
      </c>
      <c r="AD98">
        <v>0.02839783035901136</v>
      </c>
      <c r="AE98">
        <v>0.04999999999999999</v>
      </c>
      <c r="AF98">
        <v>0.01134893288156625</v>
      </c>
      <c r="AG98">
        <v>0.009682762618356879</v>
      </c>
      <c r="AH98">
        <v>0.01721714748875623</v>
      </c>
      <c r="AI98">
        <v>0.01272918111690307</v>
      </c>
      <c r="AJ98">
        <v>0.01556198404202483</v>
      </c>
      <c r="AK98">
        <v>0.01233839017667304</v>
      </c>
      <c r="AL98">
        <v>0.020920985396045</v>
      </c>
      <c r="AM98">
        <v>0.01905028226673388</v>
      </c>
      <c r="AN98">
        <v>0.01256552619349879</v>
      </c>
      <c r="AO98">
        <v>0.01818622404487328</v>
      </c>
      <c r="AP98">
        <v>0.01721450905189813</v>
      </c>
      <c r="AQ98">
        <v>0.01954554035100656</v>
      </c>
      <c r="AR98">
        <v>0.02330524590063144</v>
      </c>
      <c r="AS98">
        <v>0.01397851602181921</v>
      </c>
      <c r="AT98">
        <v>0.01168734438794098</v>
      </c>
      <c r="AU98">
        <v>0.01895543356450222</v>
      </c>
      <c r="AV98">
        <v>0.02096199507786409</v>
      </c>
      <c r="AW98">
        <v>0.01538921874927862</v>
      </c>
      <c r="AX98">
        <v>0.01048383291167376</v>
      </c>
      <c r="AY98">
        <v>0.01220671739277353</v>
      </c>
      <c r="AZ98">
        <v>0.02153153509612405</v>
      </c>
      <c r="BA98">
        <v>0.01255048981753542</v>
      </c>
      <c r="BB98">
        <v>0.00529370416556173</v>
      </c>
      <c r="BC98">
        <v>0.01303547610789605</v>
      </c>
      <c r="BD98">
        <v>0.01397653763379406</v>
      </c>
      <c r="BE98">
        <v>0.01060118151324455</v>
      </c>
      <c r="BL98" s="2">
        <v>44864</v>
      </c>
      <c r="BM98">
        <v>0.0134109135400463</v>
      </c>
      <c r="BN98">
        <v>0.008548638216261882</v>
      </c>
      <c r="BO98">
        <v>0.01936868772181726</v>
      </c>
      <c r="BP98">
        <v>0.02824533022928137</v>
      </c>
      <c r="BQ98">
        <v>0.01089677975621872</v>
      </c>
      <c r="BR98">
        <v>0.01589364069610987</v>
      </c>
      <c r="BS98">
        <v>0.009223191468505412</v>
      </c>
      <c r="BT98">
        <v>0.02680455826719352</v>
      </c>
      <c r="BU98">
        <v>0.02288200371189282</v>
      </c>
      <c r="BV98">
        <v>0.01768361319063151</v>
      </c>
      <c r="BW98">
        <v>0.03497912355005587</v>
      </c>
      <c r="BX98">
        <v>0.03022302840615331</v>
      </c>
      <c r="BY98">
        <v>0.02786416764373871</v>
      </c>
      <c r="BZ98">
        <v>0.02047805933646454</v>
      </c>
      <c r="CA98">
        <v>0.03537936985655425</v>
      </c>
      <c r="CB98">
        <v>0.01386365583914349</v>
      </c>
      <c r="CC98">
        <v>0.01274211994902579</v>
      </c>
      <c r="CD98">
        <v>0.02090074269690263</v>
      </c>
      <c r="CE98">
        <v>0.009294792587593992</v>
      </c>
      <c r="CF98">
        <v>0.01239272855206083</v>
      </c>
      <c r="CG98">
        <v>0.1052232267686636</v>
      </c>
      <c r="CH98">
        <v>0.03629937587336858</v>
      </c>
      <c r="CI98">
        <v>0.02672833244355277</v>
      </c>
      <c r="CJ98">
        <v>0.02561447753241988</v>
      </c>
      <c r="CK98">
        <v>0.04768743946594699</v>
      </c>
      <c r="CL98">
        <v>0.01068173332621564</v>
      </c>
      <c r="CM98">
        <v>0.009113516594880385</v>
      </c>
      <c r="CN98">
        <v>0.01620495777287885</v>
      </c>
      <c r="CO98">
        <v>0.01198083727966267</v>
      </c>
      <c r="CP98">
        <v>0.01464710077136271</v>
      </c>
      <c r="CQ98">
        <v>0.01161302079388377</v>
      </c>
      <c r="CR98">
        <v>0.019691048423168</v>
      </c>
      <c r="CS98">
        <v>0.01793032323707802</v>
      </c>
      <c r="CT98">
        <v>0.01182680356851382</v>
      </c>
      <c r="CU98">
        <v>0.01711706267764424</v>
      </c>
      <c r="CV98">
        <v>0.01620247444874517</v>
      </c>
      <c r="CW98">
        <v>0.01839646528224298</v>
      </c>
      <c r="CX98">
        <v>0.02193513913689385</v>
      </c>
      <c r="CY98">
        <v>0.01315672424883518</v>
      </c>
      <c r="CZ98">
        <v>0.01100024974563065</v>
      </c>
      <c r="DA98">
        <v>0.01784105065487588</v>
      </c>
      <c r="DB98">
        <v>0.01972964716100141</v>
      </c>
      <c r="DC98">
        <v>0.01448449228610697</v>
      </c>
      <c r="DD98">
        <v>0.009867492262730433</v>
      </c>
      <c r="DE98">
        <v>0.01148908900411881</v>
      </c>
      <c r="DF98">
        <v>0.02026570413280203</v>
      </c>
      <c r="DG98">
        <v>0.01181265117551709</v>
      </c>
      <c r="DH98">
        <v>0.004982489260840837</v>
      </c>
      <c r="DI98">
        <v>0.01226912530172479</v>
      </c>
      <c r="DJ98">
        <v>0.01315486216950834</v>
      </c>
      <c r="DK98">
        <v>0.00997794198353366</v>
      </c>
      <c r="DR98" s="2">
        <v>44864</v>
      </c>
      <c r="DS98">
        <v>129.0144464833258</v>
      </c>
      <c r="DT98">
        <v>2801.862741565762</v>
      </c>
      <c r="DU98">
        <v>247.7641693762168</v>
      </c>
      <c r="DV98">
        <v>504.1444984091185</v>
      </c>
      <c r="DW98">
        <v>35362.33326517625</v>
      </c>
      <c r="DX98">
        <v>9.810686670864042</v>
      </c>
      <c r="DY98">
        <v>3.653847213244095</v>
      </c>
      <c r="DZ98">
        <v>362.2231357203462</v>
      </c>
      <c r="EA98">
        <v>42.6588036967685</v>
      </c>
      <c r="EB98">
        <v>7.075546190069398</v>
      </c>
      <c r="EC98">
        <v>59.53398519235799</v>
      </c>
      <c r="ED98">
        <v>341.1520462621618</v>
      </c>
      <c r="EE98">
        <v>203.2845675301669</v>
      </c>
      <c r="EF98">
        <v>1.144961197342426</v>
      </c>
      <c r="EG98">
        <v>36.30041256274743</v>
      </c>
      <c r="EH98">
        <v>6.450834707037481</v>
      </c>
      <c r="EI98">
        <v>94.17675401671761</v>
      </c>
      <c r="EJ98">
        <v>24.89692733099723</v>
      </c>
      <c r="EK98">
        <v>1.738371215512452</v>
      </c>
      <c r="EL98">
        <v>184.681257429972</v>
      </c>
      <c r="EM98">
        <v>2.544470241203932</v>
      </c>
      <c r="EN98">
        <v>7.753827568983509</v>
      </c>
      <c r="EO98">
        <v>22.53816655166446</v>
      </c>
      <c r="EP98">
        <v>288.6879078400803</v>
      </c>
      <c r="EQ98">
        <v>5.043278999029166</v>
      </c>
      <c r="ER98">
        <v>9.693771959332228</v>
      </c>
      <c r="ES98">
        <v>2039.106887333281</v>
      </c>
      <c r="ET98">
        <v>707.4750427536595</v>
      </c>
      <c r="EU98">
        <v>18.63071139283463</v>
      </c>
      <c r="EV98">
        <v>11.17524889661821</v>
      </c>
      <c r="EW98">
        <v>159.3650499368806</v>
      </c>
      <c r="EX98">
        <v>69.0633905052794</v>
      </c>
      <c r="EY98">
        <v>1.961488079548456</v>
      </c>
      <c r="EZ98">
        <v>154.9352860541102</v>
      </c>
      <c r="FA98">
        <v>0.08199033996684109</v>
      </c>
      <c r="FB98">
        <v>17.46176457629622</v>
      </c>
      <c r="FC98">
        <v>1374.275562731814</v>
      </c>
      <c r="FD98">
        <v>87.70673828721698</v>
      </c>
      <c r="FF98">
        <v>0.3102736653438431</v>
      </c>
      <c r="FG98">
        <v>17.70431227487963</v>
      </c>
      <c r="FH98">
        <v>4457.090084534456</v>
      </c>
      <c r="FI98">
        <v>679.663628625863</v>
      </c>
      <c r="FK98">
        <v>29.75159541292199</v>
      </c>
      <c r="FL98">
        <v>94.73251991351188</v>
      </c>
      <c r="FM98">
        <v>13.476305102964</v>
      </c>
      <c r="FN98">
        <v>24.70197254266852</v>
      </c>
      <c r="FO98">
        <v>2698.627117053838</v>
      </c>
      <c r="FP98">
        <v>5545.347351383303</v>
      </c>
      <c r="FQ98">
        <v>208.487006157707</v>
      </c>
      <c r="FR98">
        <v>135.2076115793921</v>
      </c>
      <c r="FS98">
        <v>358.5509984084567</v>
      </c>
    </row>
    <row r="99" spans="1:175">
      <c r="A99" s="2">
        <v>44305</v>
      </c>
      <c r="B99">
        <v>7465.370107792498</v>
      </c>
      <c r="C99">
        <v>-0.08693666969128899</v>
      </c>
      <c r="F99" s="2">
        <v>44871</v>
      </c>
      <c r="G99">
        <v>0.03872487994084876</v>
      </c>
      <c r="H99">
        <v>0.05</v>
      </c>
      <c r="I99">
        <v>0.0317131114895902</v>
      </c>
      <c r="J99">
        <v>0.02491908655823973</v>
      </c>
      <c r="K99">
        <v>0.01137091800497284</v>
      </c>
      <c r="L99">
        <v>0.03047040861453804</v>
      </c>
      <c r="M99">
        <v>0.02694474377853789</v>
      </c>
      <c r="N99">
        <v>0.03030299861186413</v>
      </c>
      <c r="O99">
        <v>0.0242458026696411</v>
      </c>
      <c r="P99">
        <v>0.01440694574586229</v>
      </c>
      <c r="Q99">
        <v>0.02221173855486052</v>
      </c>
      <c r="R99">
        <v>0.01642428137699764</v>
      </c>
      <c r="S99">
        <v>0.01734832969438658</v>
      </c>
      <c r="T99">
        <v>0.009433853669890729</v>
      </c>
      <c r="U99">
        <v>0.005305461297809673</v>
      </c>
      <c r="V99">
        <v>0.01027676798211198</v>
      </c>
      <c r="W99">
        <v>0.02973776039309585</v>
      </c>
      <c r="X99">
        <v>0.01725973810599838</v>
      </c>
      <c r="Y99">
        <v>0.03749871471638933</v>
      </c>
      <c r="Z99">
        <v>0.01454046337950311</v>
      </c>
      <c r="AA99">
        <v>0.01073996149434005</v>
      </c>
      <c r="AB99">
        <v>0.01258572841826277</v>
      </c>
      <c r="AC99">
        <v>0.0388721291881686</v>
      </c>
      <c r="AD99">
        <v>0.02757925666098734</v>
      </c>
      <c r="AE99">
        <v>0.05</v>
      </c>
      <c r="AF99">
        <v>0.009757393637315965</v>
      </c>
      <c r="AG99">
        <v>0.009863514197570188</v>
      </c>
      <c r="AH99">
        <v>0.01556174369454774</v>
      </c>
      <c r="AI99">
        <v>0.01269487448044336</v>
      </c>
      <c r="AJ99">
        <v>0.01599025705263113</v>
      </c>
      <c r="AK99">
        <v>0.01233760299999571</v>
      </c>
      <c r="AL99">
        <v>0.02107627819582744</v>
      </c>
      <c r="AM99">
        <v>0.0185722568429516</v>
      </c>
      <c r="AN99">
        <v>0.01221514847429071</v>
      </c>
      <c r="AO99">
        <v>0.02007170705384589</v>
      </c>
      <c r="AP99">
        <v>0.01711276418895114</v>
      </c>
      <c r="AQ99">
        <v>0.01995357611244022</v>
      </c>
      <c r="AR99">
        <v>0.0242978143051847</v>
      </c>
      <c r="AS99">
        <v>0.0149068014339637</v>
      </c>
      <c r="AT99">
        <v>0.01180692331040426</v>
      </c>
      <c r="AU99">
        <v>0.02290550694276536</v>
      </c>
      <c r="AV99">
        <v>0.02331845276444012</v>
      </c>
      <c r="AW99">
        <v>0.01572559194233549</v>
      </c>
      <c r="AX99">
        <v>0.01328465734425888</v>
      </c>
      <c r="AY99">
        <v>0.01107844341530536</v>
      </c>
      <c r="AZ99">
        <v>0.01632582954963781</v>
      </c>
      <c r="BA99">
        <v>0.01364899027960035</v>
      </c>
      <c r="BB99">
        <v>0.005577617757695517</v>
      </c>
      <c r="BC99">
        <v>0.01403270439849</v>
      </c>
      <c r="BD99">
        <v>0.01380397719176292</v>
      </c>
      <c r="BE99">
        <v>0.01116649208644697</v>
      </c>
      <c r="BL99" s="2">
        <v>44871</v>
      </c>
      <c r="BM99">
        <v>0.01351810435502013</v>
      </c>
      <c r="BN99">
        <v>0.008851828876790129</v>
      </c>
      <c r="BO99">
        <v>0.00497813906850519</v>
      </c>
      <c r="BP99">
        <v>0.02975656034949617</v>
      </c>
      <c r="BQ99">
        <v>0.01066938537252054</v>
      </c>
      <c r="BR99">
        <v>0.01627801862593715</v>
      </c>
      <c r="BS99">
        <v>0.009642739305408876</v>
      </c>
      <c r="BT99">
        <v>0.02790307920704908</v>
      </c>
      <c r="BU99">
        <v>0.02338169508431798</v>
      </c>
      <c r="BV99">
        <v>0.01619489272556006</v>
      </c>
      <c r="BW99">
        <v>0.03633573537447145</v>
      </c>
      <c r="BX99">
        <v>0.02859052644865613</v>
      </c>
      <c r="BY99">
        <v>0.02843344486272248</v>
      </c>
      <c r="BZ99">
        <v>0.02084137783174925</v>
      </c>
      <c r="CA99">
        <v>0.03518521882827708</v>
      </c>
      <c r="CB99">
        <v>0.01541097978204256</v>
      </c>
      <c r="CC99">
        <v>0.01364338457309205</v>
      </c>
      <c r="CD99">
        <v>0.02274994967296013</v>
      </c>
      <c r="CE99">
        <v>0.01007735593722799</v>
      </c>
      <c r="CF99">
        <v>0.01180924764646121</v>
      </c>
      <c r="CG99">
        <v>0.1076385307893089</v>
      </c>
      <c r="CH99">
        <v>0.03647390002967184</v>
      </c>
      <c r="CI99">
        <v>0.02587774509279218</v>
      </c>
      <c r="CJ99">
        <v>0.02528237869724511</v>
      </c>
      <c r="CK99">
        <v>0.0478872736295556</v>
      </c>
      <c r="CL99">
        <v>0.009155407936489876</v>
      </c>
      <c r="CM99">
        <v>0.00925498135288466</v>
      </c>
      <c r="CN99">
        <v>0.0146016566536589</v>
      </c>
      <c r="CO99">
        <v>0.01191165990541766</v>
      </c>
      <c r="CP99">
        <v>0.01500373273517362</v>
      </c>
      <c r="CQ99">
        <v>0.01157643040980087</v>
      </c>
      <c r="CR99">
        <v>0.01977597008362846</v>
      </c>
      <c r="CS99">
        <v>0.01742643517508644</v>
      </c>
      <c r="CT99">
        <v>0.01146153075747865</v>
      </c>
      <c r="CU99">
        <v>0.01883337629804079</v>
      </c>
      <c r="CV99">
        <v>0.01605698641403797</v>
      </c>
      <c r="CW99">
        <v>0.01872253348502213</v>
      </c>
      <c r="CX99">
        <v>0.02279875243305628</v>
      </c>
      <c r="CY99">
        <v>0.01398712127737135</v>
      </c>
      <c r="CZ99">
        <v>0.01107849118315755</v>
      </c>
      <c r="DA99">
        <v>0.02149234394429988</v>
      </c>
      <c r="DB99">
        <v>0.02187981293383031</v>
      </c>
      <c r="DC99">
        <v>0.01475539622837883</v>
      </c>
      <c r="DD99">
        <v>0.01246505591596004</v>
      </c>
      <c r="DE99">
        <v>0.01039495510159014</v>
      </c>
      <c r="DF99">
        <v>0.01531860197347235</v>
      </c>
      <c r="DG99">
        <v>0.01280691120762249</v>
      </c>
      <c r="DH99">
        <v>0.005233504743543309</v>
      </c>
      <c r="DI99">
        <v>0.01316695195415856</v>
      </c>
      <c r="DJ99">
        <v>0.01295233614981593</v>
      </c>
      <c r="DK99">
        <v>0.0104775715801838</v>
      </c>
      <c r="DR99" s="2">
        <v>44871</v>
      </c>
      <c r="DS99">
        <v>143.2552773133674</v>
      </c>
      <c r="DT99">
        <v>3087.808546988885</v>
      </c>
      <c r="DU99">
        <v>293.2431947584273</v>
      </c>
      <c r="DV99">
        <v>433.2298886244931</v>
      </c>
      <c r="DW99">
        <v>38056.09299783938</v>
      </c>
      <c r="DX99">
        <v>10.27021285342889</v>
      </c>
      <c r="DY99">
        <v>3.564359191581066</v>
      </c>
      <c r="DZ99">
        <v>332.8778949842919</v>
      </c>
      <c r="EA99">
        <v>44.72958214994367</v>
      </c>
      <c r="EB99">
        <v>6.714237113048969</v>
      </c>
      <c r="EC99">
        <v>7.306312349399885</v>
      </c>
      <c r="ED99">
        <v>363.010140465332</v>
      </c>
      <c r="EE99">
        <v>160.7149647929624</v>
      </c>
      <c r="EF99">
        <v>1.274565381346479</v>
      </c>
      <c r="EG99">
        <v>39.24030707695028</v>
      </c>
      <c r="EH99">
        <v>9.320184813671641</v>
      </c>
      <c r="EI99">
        <v>115.6249139740423</v>
      </c>
      <c r="EJ99">
        <v>27.48390886972529</v>
      </c>
      <c r="EK99">
        <v>1.951190759154297</v>
      </c>
      <c r="EL99">
        <v>198.0082039834809</v>
      </c>
      <c r="EM99">
        <v>2.968470944012673</v>
      </c>
      <c r="EN99">
        <v>7.830803464669503</v>
      </c>
      <c r="EO99">
        <v>24.37987781077974</v>
      </c>
      <c r="EP99">
        <v>228.2821504948695</v>
      </c>
      <c r="EQ99">
        <v>6.123121530314831</v>
      </c>
      <c r="ER99">
        <v>10.85608302607668</v>
      </c>
      <c r="ES99">
        <v>1611.593722453027</v>
      </c>
      <c r="ET99">
        <v>659.102736427046</v>
      </c>
      <c r="EU99">
        <v>17.49378745849224</v>
      </c>
      <c r="EV99">
        <v>12.4998392367367</v>
      </c>
      <c r="EW99">
        <v>177.6660031446734</v>
      </c>
      <c r="EX99">
        <v>76.5765334194884</v>
      </c>
      <c r="EY99">
        <v>1.661203893316205</v>
      </c>
      <c r="EZ99">
        <v>162.6140964299064</v>
      </c>
      <c r="FA99">
        <v>0.09404951373535708</v>
      </c>
      <c r="FB99">
        <v>18.30368234599738</v>
      </c>
      <c r="FC99">
        <v>1372.522513433474</v>
      </c>
      <c r="FD99">
        <v>93.55541199790896</v>
      </c>
      <c r="FF99">
        <v>0.3858548479542077</v>
      </c>
      <c r="FG99">
        <v>10.91751304740943</v>
      </c>
      <c r="FH99">
        <v>5287.934928612654</v>
      </c>
      <c r="FI99">
        <v>679.8762444459162</v>
      </c>
      <c r="FK99">
        <v>33.24791584434461</v>
      </c>
      <c r="FL99">
        <v>101.2510733207012</v>
      </c>
      <c r="FM99">
        <v>15.40454365291448</v>
      </c>
      <c r="FN99">
        <v>26.37834991976237</v>
      </c>
      <c r="FO99">
        <v>2992.433137408859</v>
      </c>
      <c r="FP99">
        <v>5747.525895298033</v>
      </c>
      <c r="FQ99">
        <v>212.7446489603701</v>
      </c>
      <c r="FR99">
        <v>114.8817912017021</v>
      </c>
      <c r="FS99">
        <v>374.3847017094819</v>
      </c>
    </row>
    <row r="100" spans="1:175">
      <c r="A100" s="2">
        <v>44306</v>
      </c>
      <c r="B100">
        <v>7035.740627271554</v>
      </c>
      <c r="C100">
        <v>-0.0575496558532963</v>
      </c>
      <c r="F100" s="2">
        <v>44878</v>
      </c>
      <c r="G100">
        <v>0.00214293063079936</v>
      </c>
      <c r="H100">
        <v>0.04999999999999999</v>
      </c>
      <c r="I100">
        <v>0.02989877247152303</v>
      </c>
      <c r="J100">
        <v>0.02408182943372394</v>
      </c>
      <c r="K100">
        <v>0.009790285887793987</v>
      </c>
      <c r="L100">
        <v>0.03046214370016473</v>
      </c>
      <c r="M100">
        <v>0.02237398876267422</v>
      </c>
      <c r="N100">
        <v>0.02694047583648402</v>
      </c>
      <c r="O100">
        <v>0.02216799993265586</v>
      </c>
      <c r="P100">
        <v>0.0153178012142109</v>
      </c>
      <c r="Q100">
        <v>0.02042108134943851</v>
      </c>
      <c r="R100">
        <v>0.0177504461379232</v>
      </c>
      <c r="S100">
        <v>0.02051062320874012</v>
      </c>
      <c r="T100">
        <v>0.01595011912074418</v>
      </c>
      <c r="U100">
        <v>0.005210267067360557</v>
      </c>
      <c r="V100">
        <v>0.01044787798742326</v>
      </c>
      <c r="W100">
        <v>0.03489238181353472</v>
      </c>
      <c r="X100">
        <v>0.01792019687140686</v>
      </c>
      <c r="Y100">
        <v>0.04393265409644991</v>
      </c>
      <c r="Z100">
        <v>0.0156837012360817</v>
      </c>
      <c r="AA100">
        <v>0.01227443028606322</v>
      </c>
      <c r="AB100">
        <v>0.01318018736293159</v>
      </c>
      <c r="AC100">
        <v>0.03406311706967065</v>
      </c>
      <c r="AD100">
        <v>0.02558553613035939</v>
      </c>
      <c r="AE100">
        <v>0.04166834811705729</v>
      </c>
      <c r="AF100">
        <v>0.008830980465739019</v>
      </c>
      <c r="AG100">
        <v>0.01263193051859738</v>
      </c>
      <c r="AH100">
        <v>0.0163200651608351</v>
      </c>
      <c r="AI100">
        <v>0.0154675635566899</v>
      </c>
      <c r="AJ100">
        <v>0.01693795291060841</v>
      </c>
      <c r="AK100">
        <v>0.01129924658996788</v>
      </c>
      <c r="AL100">
        <v>0.02036485234053928</v>
      </c>
      <c r="AM100">
        <v>0.01623039133847249</v>
      </c>
      <c r="AN100">
        <v>0.01435879189750728</v>
      </c>
      <c r="AO100">
        <v>0.02288890330785208</v>
      </c>
      <c r="AP100">
        <v>0.01682052704385022</v>
      </c>
      <c r="AQ100">
        <v>0.02384272454904909</v>
      </c>
      <c r="AR100">
        <v>0.0322858872655691</v>
      </c>
      <c r="AS100">
        <v>0.01233647521722066</v>
      </c>
      <c r="AT100">
        <v>0.01346640168680352</v>
      </c>
      <c r="AU100">
        <v>0.02141343828241197</v>
      </c>
      <c r="AV100">
        <v>0.02864382174996113</v>
      </c>
      <c r="AW100">
        <v>0.02274734913246767</v>
      </c>
      <c r="AX100">
        <v>0.01850486489664711</v>
      </c>
      <c r="AY100">
        <v>0.01253585699427773</v>
      </c>
      <c r="AZ100">
        <v>0.01685412971471565</v>
      </c>
      <c r="BA100">
        <v>0.01627350435333497</v>
      </c>
      <c r="BB100">
        <v>0.007475841204721517</v>
      </c>
      <c r="BC100">
        <v>0.0140932670442164</v>
      </c>
      <c r="BD100">
        <v>0.01333197383756579</v>
      </c>
      <c r="BE100">
        <v>0.01137606321516328</v>
      </c>
      <c r="BL100" s="2">
        <v>44878</v>
      </c>
      <c r="BM100">
        <v>0.01436552760353617</v>
      </c>
      <c r="BN100">
        <v>0.01495853571308696</v>
      </c>
      <c r="BO100">
        <v>0.004886356359587955</v>
      </c>
      <c r="BP100">
        <v>0.02804003232872857</v>
      </c>
      <c r="BQ100">
        <v>0.009181645603099722</v>
      </c>
      <c r="BR100">
        <v>0.01923552341164551</v>
      </c>
      <c r="BS100">
        <v>0.009798356665411172</v>
      </c>
      <c r="BT100">
        <v>0.03272320009156603</v>
      </c>
      <c r="BU100">
        <v>0.02258471569358544</v>
      </c>
      <c r="BV100">
        <v>0.01680613811453353</v>
      </c>
      <c r="BW100">
        <v>0.002009709402721038</v>
      </c>
      <c r="BX100">
        <v>0.02856838002190676</v>
      </c>
      <c r="BY100">
        <v>0.02526564641159873</v>
      </c>
      <c r="BZ100">
        <v>0.01915154817045515</v>
      </c>
      <c r="CA100">
        <v>0.04120145876639576</v>
      </c>
      <c r="CB100">
        <v>0.01664694040635869</v>
      </c>
      <c r="CC100">
        <v>0.01470868043538275</v>
      </c>
      <c r="CD100">
        <v>0.0207898647132405</v>
      </c>
      <c r="CE100">
        <v>0.01151135627276157</v>
      </c>
      <c r="CF100">
        <v>0.01236080444798527</v>
      </c>
      <c r="CG100">
        <v>0.1090593857101183</v>
      </c>
      <c r="CH100">
        <v>0.03194548889124266</v>
      </c>
      <c r="CI100">
        <v>0.02399494029149301</v>
      </c>
      <c r="CJ100">
        <v>0.02098304767613883</v>
      </c>
      <c r="CK100">
        <v>0.03907791965037438</v>
      </c>
      <c r="CL100">
        <v>0.008281978064134179</v>
      </c>
      <c r="CM100">
        <v>0.01184663151148027</v>
      </c>
      <c r="CN100">
        <v>0.0153054830312056</v>
      </c>
      <c r="CO100">
        <v>0.01450597955448957</v>
      </c>
      <c r="CP100">
        <v>0.01588495807472689</v>
      </c>
      <c r="CQ100">
        <v>0.01059679757671456</v>
      </c>
      <c r="CR100">
        <v>0.01909881479389769</v>
      </c>
      <c r="CS100">
        <v>0.01522138403080406</v>
      </c>
      <c r="CT100">
        <v>0.01346613776171128</v>
      </c>
      <c r="CU100">
        <v>0.02146595113002046</v>
      </c>
      <c r="CV100">
        <v>0.01577483231276578</v>
      </c>
      <c r="CW100">
        <v>0.02236047542744658</v>
      </c>
      <c r="CX100">
        <v>0.0302787455087158</v>
      </c>
      <c r="CY100">
        <v>0.01156954400863419</v>
      </c>
      <c r="CZ100">
        <v>0.01262922546433161</v>
      </c>
      <c r="DA100">
        <v>0.02008221248146379</v>
      </c>
      <c r="DB100">
        <v>0.02686309910054763</v>
      </c>
      <c r="DC100">
        <v>0.02133319706268122</v>
      </c>
      <c r="DD100">
        <v>0.01735445862986321</v>
      </c>
      <c r="DE100">
        <v>0.01175653066434939</v>
      </c>
      <c r="DF100">
        <v>0.01580634598036855</v>
      </c>
      <c r="DG100">
        <v>0.0152618168054835</v>
      </c>
      <c r="DH100">
        <v>0.007011084795019158</v>
      </c>
      <c r="DI100">
        <v>0.0132171199976058</v>
      </c>
      <c r="DJ100">
        <v>0.01250315469530263</v>
      </c>
      <c r="DK100">
        <v>0.01066883868328221</v>
      </c>
      <c r="DR100" s="2">
        <v>44878</v>
      </c>
      <c r="DS100">
        <v>168.4391635236266</v>
      </c>
      <c r="DT100">
        <v>3463.132799100377</v>
      </c>
      <c r="DU100">
        <v>323.5236488707613</v>
      </c>
      <c r="DV100">
        <v>496.6757926783213</v>
      </c>
      <c r="DW100">
        <v>29338.96798119472</v>
      </c>
      <c r="DX100">
        <v>12.21260151220385</v>
      </c>
      <c r="DY100">
        <v>3.706526375894986</v>
      </c>
      <c r="DZ100">
        <v>359.1770370027035</v>
      </c>
      <c r="EA100">
        <v>72.62588680201603</v>
      </c>
      <c r="EB100">
        <v>6.607272608155204</v>
      </c>
      <c r="EC100">
        <v>6.282797743194666</v>
      </c>
      <c r="ED100">
        <v>334.4676905685671</v>
      </c>
      <c r="EE100">
        <v>121.0065771084242</v>
      </c>
      <c r="EF100">
        <v>1.444815468495105</v>
      </c>
      <c r="EG100">
        <v>45.84781143384029</v>
      </c>
      <c r="EH100">
        <v>12.76030565963781</v>
      </c>
      <c r="EI100">
        <v>122.1620944047668</v>
      </c>
      <c r="EJ100">
        <v>22.79821098009655</v>
      </c>
      <c r="EK100">
        <v>2.09038665066003</v>
      </c>
      <c r="EL100">
        <v>196.5201824205914</v>
      </c>
      <c r="EM100">
        <v>3.061239889310216</v>
      </c>
      <c r="EN100">
        <v>9.605783964993543</v>
      </c>
      <c r="EO100">
        <v>29.05632338067312</v>
      </c>
      <c r="EP100">
        <v>257.0328145779878</v>
      </c>
      <c r="EQ100">
        <v>2.679325874936729</v>
      </c>
      <c r="ER100">
        <v>14.24447022977457</v>
      </c>
      <c r="ES100">
        <v>1509.75373222774</v>
      </c>
      <c r="ET100">
        <v>720.5610442467949</v>
      </c>
      <c r="EU100">
        <v>17.4921517146652</v>
      </c>
      <c r="EV100">
        <v>18.14416044282509</v>
      </c>
      <c r="EW100">
        <v>213.2027873763769</v>
      </c>
      <c r="EX100">
        <v>103.4122767616712</v>
      </c>
      <c r="EY100">
        <v>1.348190135257073</v>
      </c>
      <c r="EZ100">
        <v>153.6481991428207</v>
      </c>
      <c r="FA100">
        <v>0.07759724006619818</v>
      </c>
      <c r="FB100">
        <v>22.44588409874792</v>
      </c>
      <c r="FC100">
        <v>1404.992901838185</v>
      </c>
      <c r="FD100">
        <v>80.48623107363746</v>
      </c>
      <c r="FF100">
        <v>0.4274636292764301</v>
      </c>
      <c r="FG100">
        <v>6.897372788848597</v>
      </c>
      <c r="FH100">
        <v>5183.779764651779</v>
      </c>
      <c r="FI100">
        <v>818.6144769470744</v>
      </c>
      <c r="FK100">
        <v>37.38995427953052</v>
      </c>
      <c r="FL100">
        <v>98.83253926487247</v>
      </c>
      <c r="FM100">
        <v>20.20618560259573</v>
      </c>
      <c r="FN100">
        <v>29.93106406563788</v>
      </c>
      <c r="FO100">
        <v>2407.859827186488</v>
      </c>
      <c r="FP100">
        <v>4499.902502959903</v>
      </c>
      <c r="FQ100">
        <v>186.3585212068016</v>
      </c>
      <c r="FR100">
        <v>143.5784058154423</v>
      </c>
      <c r="FS100">
        <v>336.9807191354495</v>
      </c>
    </row>
    <row r="101" spans="1:175">
      <c r="A101" s="2">
        <v>44307</v>
      </c>
      <c r="B101">
        <v>7227.599446948498</v>
      </c>
      <c r="C101">
        <v>0.02726917176754218</v>
      </c>
      <c r="F101" s="2">
        <v>44885</v>
      </c>
      <c r="G101">
        <v>0.001959357791203062</v>
      </c>
      <c r="H101">
        <v>0.05</v>
      </c>
      <c r="I101">
        <v>0.029776782310675</v>
      </c>
      <c r="J101">
        <v>0.02538673867564881</v>
      </c>
      <c r="K101">
        <v>0.008947500014694543</v>
      </c>
      <c r="L101">
        <v>0.0287237953833454</v>
      </c>
      <c r="M101">
        <v>0.02192649877601083</v>
      </c>
      <c r="N101">
        <v>0.02804030619527756</v>
      </c>
      <c r="O101">
        <v>0.02377874140326469</v>
      </c>
      <c r="P101">
        <v>0.01580831507822399</v>
      </c>
      <c r="Q101">
        <v>0.0200414565952657</v>
      </c>
      <c r="R101">
        <v>0.01686792337693661</v>
      </c>
      <c r="S101">
        <v>0.02002646020253263</v>
      </c>
      <c r="T101">
        <v>0.01558623463265996</v>
      </c>
      <c r="U101">
        <v>0.004965892195572334</v>
      </c>
      <c r="V101">
        <v>0.01165064321708466</v>
      </c>
      <c r="W101">
        <v>0.03485871062664475</v>
      </c>
      <c r="X101">
        <v>0.01992853939207294</v>
      </c>
      <c r="Y101">
        <v>0.04666515114583658</v>
      </c>
      <c r="Z101">
        <v>0.01794569486625621</v>
      </c>
      <c r="AA101">
        <v>0.01225355961135855</v>
      </c>
      <c r="AB101">
        <v>0.01284702326129634</v>
      </c>
      <c r="AC101">
        <v>0.03319657205151877</v>
      </c>
      <c r="AD101">
        <v>0.02340851077170692</v>
      </c>
      <c r="AE101">
        <v>0.03988455593916786</v>
      </c>
      <c r="AF101">
        <v>0.008398895442996407</v>
      </c>
      <c r="AG101">
        <v>0.015798098340723</v>
      </c>
      <c r="AH101">
        <v>0.0162312618553396</v>
      </c>
      <c r="AI101">
        <v>0.01517318182473074</v>
      </c>
      <c r="AJ101">
        <v>0.01805762355158845</v>
      </c>
      <c r="AK101">
        <v>0.01084649463207597</v>
      </c>
      <c r="AL101">
        <v>0.02060234998137538</v>
      </c>
      <c r="AM101">
        <v>0.01599251941840434</v>
      </c>
      <c r="AN101">
        <v>0.01419815073014379</v>
      </c>
      <c r="AO101">
        <v>0.02222099109878303</v>
      </c>
      <c r="AP101">
        <v>0.01678717118456664</v>
      </c>
      <c r="AQ101">
        <v>0.02397619831864735</v>
      </c>
      <c r="AR101">
        <v>0.03351887749534021</v>
      </c>
      <c r="AS101">
        <v>0.01115712840369306</v>
      </c>
      <c r="AT101">
        <v>0.01341116703158632</v>
      </c>
      <c r="AU101">
        <v>0.02006450769301612</v>
      </c>
      <c r="AV101">
        <v>0.02810170359066196</v>
      </c>
      <c r="AW101">
        <v>0.01930145031470337</v>
      </c>
      <c r="AX101">
        <v>0.01874082909203596</v>
      </c>
      <c r="AY101">
        <v>0.01411532415883664</v>
      </c>
      <c r="AZ101">
        <v>0.0167972807296186</v>
      </c>
      <c r="BA101">
        <v>0.01384838383965258</v>
      </c>
      <c r="BB101">
        <v>0.00755330199980805</v>
      </c>
      <c r="BC101">
        <v>0.01515195601073656</v>
      </c>
      <c r="BD101">
        <v>0.01345670506338791</v>
      </c>
      <c r="BE101">
        <v>0.01202348468329328</v>
      </c>
      <c r="BL101" s="2">
        <v>44885</v>
      </c>
      <c r="BM101">
        <v>0.01503313533671465</v>
      </c>
      <c r="BN101">
        <v>0.01482194487288079</v>
      </c>
      <c r="BO101">
        <v>0.004722383699601777</v>
      </c>
      <c r="BP101">
        <v>0.02831664197944103</v>
      </c>
      <c r="BQ101">
        <v>0.008508748590888475</v>
      </c>
      <c r="BR101">
        <v>0.01904443864195969</v>
      </c>
      <c r="BS101">
        <v>0.01107933991545209</v>
      </c>
      <c r="BT101">
        <v>0.03314937182872733</v>
      </c>
      <c r="BU101">
        <v>0.02414186941368282</v>
      </c>
      <c r="BV101">
        <v>0.01895131949620398</v>
      </c>
      <c r="BW101">
        <v>0.001863278325517226</v>
      </c>
      <c r="BX101">
        <v>0.02731528953245302</v>
      </c>
      <c r="BY101">
        <v>0.02666531605871077</v>
      </c>
      <c r="BZ101">
        <v>0.01905869966853989</v>
      </c>
      <c r="CA101">
        <v>0.04437686933821033</v>
      </c>
      <c r="CB101">
        <v>0.01604078446817683</v>
      </c>
      <c r="CC101">
        <v>0.01706570613635085</v>
      </c>
      <c r="CD101">
        <v>0.02261272222138544</v>
      </c>
      <c r="CE101">
        <v>0.01165269157924381</v>
      </c>
      <c r="CF101">
        <v>0.01221705402538616</v>
      </c>
      <c r="CG101">
        <v>0.09658439250418886</v>
      </c>
      <c r="CH101">
        <v>0.03156873821758032</v>
      </c>
      <c r="CI101">
        <v>0.02226064629409879</v>
      </c>
      <c r="CJ101">
        <v>0.02085130653893262</v>
      </c>
      <c r="CK101">
        <v>0.03792876877208842</v>
      </c>
      <c r="CL101">
        <v>0.007987045504135157</v>
      </c>
      <c r="CM101">
        <v>0.01502341958922404</v>
      </c>
      <c r="CN101">
        <v>0.01543534240996338</v>
      </c>
      <c r="CO101">
        <v>0.01442914660614056</v>
      </c>
      <c r="CP101">
        <v>0.01717214626398837</v>
      </c>
      <c r="CQ101">
        <v>0.01031462372340734</v>
      </c>
      <c r="CR101">
        <v>0.01959208897291111</v>
      </c>
      <c r="CS101">
        <v>0.01520830699554348</v>
      </c>
      <c r="CT101">
        <v>0.01350192733388416</v>
      </c>
      <c r="CU101">
        <v>0.02113135807649062</v>
      </c>
      <c r="CV101">
        <v>0.01596399205667521</v>
      </c>
      <c r="CW101">
        <v>0.02280049659945352</v>
      </c>
      <c r="CX101">
        <v>0.03187523902634785</v>
      </c>
      <c r="CY101">
        <v>0.01061002519445383</v>
      </c>
      <c r="CZ101">
        <v>0.01275353432744037</v>
      </c>
      <c r="DA101">
        <v>0.01908062042799004</v>
      </c>
      <c r="DB101">
        <v>0.02672370275897378</v>
      </c>
      <c r="DC101">
        <v>0.01835498048590311</v>
      </c>
      <c r="DD101">
        <v>0.01782184999911246</v>
      </c>
      <c r="DE101">
        <v>0.01342316226311127</v>
      </c>
      <c r="DF101">
        <v>0.01597360586802744</v>
      </c>
      <c r="DG101">
        <v>0.01316931168351043</v>
      </c>
      <c r="DH101">
        <v>0.007182916752374647</v>
      </c>
      <c r="DI101">
        <v>0.0144089616254625</v>
      </c>
      <c r="DJ101">
        <v>0.01279683934708689</v>
      </c>
      <c r="DK101">
        <v>0.01143389865197261</v>
      </c>
      <c r="DR101" s="2">
        <v>44885</v>
      </c>
      <c r="DS101">
        <v>166.013780445654</v>
      </c>
      <c r="DT101">
        <v>4292.346282667837</v>
      </c>
      <c r="DU101">
        <v>332.2294648791039</v>
      </c>
      <c r="DV101">
        <v>494.1989713548533</v>
      </c>
      <c r="DW101">
        <v>28766.20301858278</v>
      </c>
      <c r="DX101">
        <v>10.79476592398568</v>
      </c>
      <c r="DY101">
        <v>4.212641980759239</v>
      </c>
      <c r="DZ101">
        <v>363.3250775577471</v>
      </c>
      <c r="EA101">
        <v>70.76978409203559</v>
      </c>
      <c r="EB101">
        <v>5.948919639486003</v>
      </c>
      <c r="EC101">
        <v>6.989356583977166</v>
      </c>
      <c r="ED101">
        <v>344.319430160394</v>
      </c>
      <c r="EE101">
        <v>96.69224793044839</v>
      </c>
      <c r="EF101">
        <v>1.337633264729026</v>
      </c>
      <c r="EG101">
        <v>57.04608684308302</v>
      </c>
      <c r="EH101">
        <v>12.69424947710434</v>
      </c>
      <c r="EI101">
        <v>123.4789090888675</v>
      </c>
      <c r="EJ101">
        <v>17.14804416220157</v>
      </c>
      <c r="EK101">
        <v>2.155870092169284</v>
      </c>
      <c r="EL101">
        <v>214.324783231389</v>
      </c>
      <c r="EM101">
        <v>3.011152572681491</v>
      </c>
      <c r="EN101">
        <v>9.201599474638298</v>
      </c>
      <c r="EO101">
        <v>28.95918567809422</v>
      </c>
      <c r="EP101">
        <v>288.7288564764966</v>
      </c>
      <c r="EQ101">
        <v>3.683743642015356</v>
      </c>
      <c r="ER101">
        <v>14.07209726358881</v>
      </c>
      <c r="ES101">
        <v>1618.805728919335</v>
      </c>
      <c r="ET101">
        <v>743.0783677823264</v>
      </c>
      <c r="EU101">
        <v>16.93841339165999</v>
      </c>
      <c r="EV101">
        <v>16.77365058015403</v>
      </c>
      <c r="EW101">
        <v>232.3424475966101</v>
      </c>
      <c r="EX101">
        <v>73.56638816344167</v>
      </c>
      <c r="EY101">
        <v>1.196385969417922</v>
      </c>
      <c r="EZ101">
        <v>178.8944880533239</v>
      </c>
      <c r="FA101">
        <v>0.07813229713287206</v>
      </c>
      <c r="FB101">
        <v>27.4934964219894</v>
      </c>
      <c r="FC101">
        <v>1509.762039451859</v>
      </c>
      <c r="FD101">
        <v>64.71832742777983</v>
      </c>
      <c r="FF101">
        <v>0.3881030232803136</v>
      </c>
      <c r="FG101">
        <v>9.131926284649316</v>
      </c>
      <c r="FH101">
        <v>5291.203058670359</v>
      </c>
      <c r="FI101">
        <v>811.8883043454309</v>
      </c>
      <c r="FK101">
        <v>38.96666761408888</v>
      </c>
      <c r="FL101">
        <v>105.8222793867369</v>
      </c>
      <c r="FM101">
        <v>18.66920759972288</v>
      </c>
      <c r="FN101">
        <v>28.0209324498948</v>
      </c>
      <c r="FO101">
        <v>2550.66420042867</v>
      </c>
      <c r="FP101">
        <v>4598.423487519701</v>
      </c>
      <c r="FQ101">
        <v>161.9219555791444</v>
      </c>
      <c r="FR101">
        <v>170.0615452734547</v>
      </c>
      <c r="FS101">
        <v>309.553632463423</v>
      </c>
    </row>
    <row r="102" spans="1:175">
      <c r="A102" s="2">
        <v>44308</v>
      </c>
      <c r="B102">
        <v>7036.10105864314</v>
      </c>
      <c r="C102">
        <v>-0.02649543457837977</v>
      </c>
      <c r="F102" s="2">
        <v>44892</v>
      </c>
      <c r="G102">
        <v>0.00187464115036898</v>
      </c>
      <c r="H102">
        <v>0.05</v>
      </c>
      <c r="I102">
        <v>0.02950824593869117</v>
      </c>
      <c r="J102">
        <v>0.02483842091202526</v>
      </c>
      <c r="K102">
        <v>0.008118155939147352</v>
      </c>
      <c r="L102">
        <v>0.02554182863029986</v>
      </c>
      <c r="M102">
        <v>0.02133710696806138</v>
      </c>
      <c r="N102">
        <v>0.0277670379927838</v>
      </c>
      <c r="O102">
        <v>0.02392731907813622</v>
      </c>
      <c r="P102">
        <v>0.01583398063521562</v>
      </c>
      <c r="Q102">
        <v>0.02120337368349619</v>
      </c>
      <c r="R102">
        <v>0.0164172535684573</v>
      </c>
      <c r="S102">
        <v>0.02048466439288084</v>
      </c>
      <c r="T102">
        <v>0.01576932868631547</v>
      </c>
      <c r="U102">
        <v>0.004809487433178963</v>
      </c>
      <c r="V102">
        <v>0.01107558955957262</v>
      </c>
      <c r="W102">
        <v>0.03494149933733652</v>
      </c>
      <c r="X102">
        <v>0.02102375989585208</v>
      </c>
      <c r="Y102">
        <v>0.04770155232293351</v>
      </c>
      <c r="Z102">
        <v>0.01909980521795022</v>
      </c>
      <c r="AA102">
        <v>0.0139443620767696</v>
      </c>
      <c r="AB102">
        <v>0.01293836032909003</v>
      </c>
      <c r="AC102">
        <v>0.03283074541092487</v>
      </c>
      <c r="AD102">
        <v>0.02232618412746665</v>
      </c>
      <c r="AE102">
        <v>0.03721506079065547</v>
      </c>
      <c r="AF102">
        <v>0.008201359574108023</v>
      </c>
      <c r="AG102">
        <v>0.01547767578187746</v>
      </c>
      <c r="AH102">
        <v>0.01764634161918517</v>
      </c>
      <c r="AI102">
        <v>0.01472010060040334</v>
      </c>
      <c r="AJ102">
        <v>0.0180722563702677</v>
      </c>
      <c r="AK102">
        <v>0.01041449088254245</v>
      </c>
      <c r="AL102">
        <v>0.0213040883146457</v>
      </c>
      <c r="AM102">
        <v>0.01719146392414504</v>
      </c>
      <c r="AN102">
        <v>0.01803572375045336</v>
      </c>
      <c r="AO102">
        <v>0.02215906676037459</v>
      </c>
      <c r="AP102">
        <v>0.0168309710619595</v>
      </c>
      <c r="AQ102">
        <v>0.02567868416814335</v>
      </c>
      <c r="AR102">
        <v>0.03513240062299888</v>
      </c>
      <c r="AS102">
        <v>0.01092103545842478</v>
      </c>
      <c r="AT102">
        <v>0.01341563324501071</v>
      </c>
      <c r="AU102">
        <v>0.01661856649999815</v>
      </c>
      <c r="AV102">
        <v>0.02706812534312094</v>
      </c>
      <c r="AW102">
        <v>0.01785596917235196</v>
      </c>
      <c r="AX102">
        <v>0.02003838680802606</v>
      </c>
      <c r="AY102">
        <v>0.0136242431198983</v>
      </c>
      <c r="AZ102">
        <v>0.01662523349254359</v>
      </c>
      <c r="BA102">
        <v>0.01270443846933096</v>
      </c>
      <c r="BB102">
        <v>0.008628048029931307</v>
      </c>
      <c r="BC102">
        <v>0.01550536098027375</v>
      </c>
      <c r="BD102">
        <v>0.01348827471616497</v>
      </c>
      <c r="BE102">
        <v>0.01211429715621</v>
      </c>
      <c r="BL102" s="2">
        <v>44892</v>
      </c>
      <c r="BM102">
        <v>0.01509294503774548</v>
      </c>
      <c r="BN102">
        <v>0.01503131882170964</v>
      </c>
      <c r="BO102">
        <v>0.004584401810322739</v>
      </c>
      <c r="BP102">
        <v>0.02812725014469346</v>
      </c>
      <c r="BQ102">
        <v>0.007738223521941897</v>
      </c>
      <c r="BR102">
        <v>0.01952597523776131</v>
      </c>
      <c r="BS102">
        <v>0.01055724825831081</v>
      </c>
      <c r="BT102">
        <v>0.03330622546436244</v>
      </c>
      <c r="BU102">
        <v>0.02367597449347772</v>
      </c>
      <c r="BV102">
        <v>0.02003984089061835</v>
      </c>
      <c r="BW102">
        <v>0.001786907316602871</v>
      </c>
      <c r="BX102">
        <v>0.02434646249492399</v>
      </c>
      <c r="BY102">
        <v>0.02646753131388868</v>
      </c>
      <c r="BZ102">
        <v>0.02021104869283737</v>
      </c>
      <c r="CA102">
        <v>0.04546910369613268</v>
      </c>
      <c r="CB102">
        <v>0.01564892060233864</v>
      </c>
      <c r="CC102">
        <v>0.01820592793608917</v>
      </c>
      <c r="CD102">
        <v>0.02280751253059689</v>
      </c>
      <c r="CE102">
        <v>0.0132917612607804</v>
      </c>
      <c r="CF102">
        <v>0.01233284073186206</v>
      </c>
      <c r="CG102">
        <v>0.09446031821151392</v>
      </c>
      <c r="CH102">
        <v>0.0312942555287239</v>
      </c>
      <c r="CI102">
        <v>0.021281311231934</v>
      </c>
      <c r="CJ102">
        <v>0.02033852321488968</v>
      </c>
      <c r="CK102">
        <v>0.03547338348011508</v>
      </c>
      <c r="CL102">
        <v>0.007817533198916564</v>
      </c>
      <c r="CM102">
        <v>0.01475331537089124</v>
      </c>
      <c r="CN102">
        <v>0.01682048692059774</v>
      </c>
      <c r="CO102">
        <v>0.0140311949616671</v>
      </c>
      <c r="CP102">
        <v>0.01722646871866543</v>
      </c>
      <c r="CQ102">
        <v>0.009927089220806932</v>
      </c>
      <c r="CR102">
        <v>0.02030704984551376</v>
      </c>
      <c r="CS102">
        <v>0.0163868976540511</v>
      </c>
      <c r="CT102">
        <v>0.01719164583769535</v>
      </c>
      <c r="CU102">
        <v>0.0211220150135994</v>
      </c>
      <c r="CV102">
        <v>0.01604327597856634</v>
      </c>
      <c r="CW102">
        <v>0.02447691314775533</v>
      </c>
      <c r="CX102">
        <v>0.0334881925059116</v>
      </c>
      <c r="CY102">
        <v>0.01040992734086605</v>
      </c>
      <c r="CZ102">
        <v>0.01278777711545056</v>
      </c>
      <c r="DA102">
        <v>0.01584081202125171</v>
      </c>
      <c r="DB102">
        <v>0.02580132801033747</v>
      </c>
      <c r="DC102">
        <v>0.01702030383405959</v>
      </c>
      <c r="DD102">
        <v>0.01910058359336265</v>
      </c>
      <c r="DE102">
        <v>0.01298662397831756</v>
      </c>
      <c r="DF102">
        <v>0.01584716699631284</v>
      </c>
      <c r="DG102">
        <v>0.01210986649349406</v>
      </c>
      <c r="DH102">
        <v>0.008224252492083969</v>
      </c>
      <c r="DI102">
        <v>0.01477970489272916</v>
      </c>
      <c r="DJ102">
        <v>0.01285701894142286</v>
      </c>
      <c r="DK102">
        <v>0.01154734399150059</v>
      </c>
      <c r="DR102" s="2">
        <v>44892</v>
      </c>
      <c r="DS102">
        <v>178.3803252551066</v>
      </c>
      <c r="DT102">
        <v>4328.969227932944</v>
      </c>
      <c r="DU102">
        <v>295.9347447500017</v>
      </c>
      <c r="DV102">
        <v>517.8605436007064</v>
      </c>
      <c r="DW102">
        <v>28160.16489943831</v>
      </c>
      <c r="DX102">
        <v>9.98101277910917</v>
      </c>
      <c r="DY102">
        <v>4.129253555583673</v>
      </c>
      <c r="DZ102">
        <v>365.840831256991</v>
      </c>
      <c r="EA102">
        <v>68.10442022184321</v>
      </c>
      <c r="EB102">
        <v>6.820629663040588</v>
      </c>
      <c r="EC102">
        <v>6.829917296006069</v>
      </c>
      <c r="ED102">
        <v>342.7023429904102</v>
      </c>
      <c r="EE102">
        <v>123.982035434336</v>
      </c>
      <c r="EF102">
        <v>1.42225069811731</v>
      </c>
      <c r="EG102">
        <v>41.45714408773464</v>
      </c>
      <c r="EH102">
        <v>12.32623180547235</v>
      </c>
      <c r="EI102">
        <v>126.5800474804418</v>
      </c>
      <c r="EJ102">
        <v>18.97670224650798</v>
      </c>
      <c r="EK102">
        <v>2.109610349859877</v>
      </c>
      <c r="EL102">
        <v>216.0510365907474</v>
      </c>
      <c r="EM102">
        <v>3.139388484173829</v>
      </c>
      <c r="EN102">
        <v>9.01429590121756</v>
      </c>
      <c r="EO102">
        <v>31.51257663918179</v>
      </c>
      <c r="EP102">
        <v>298.5241724715458</v>
      </c>
      <c r="EQ102">
        <v>3.629074394871254</v>
      </c>
      <c r="ER102">
        <v>14.63672837328288</v>
      </c>
      <c r="ES102">
        <v>1744.471496113508</v>
      </c>
      <c r="ET102">
        <v>705.0455268963186</v>
      </c>
      <c r="EU102">
        <v>17.09923076535289</v>
      </c>
      <c r="EV102">
        <v>21.01337554824524</v>
      </c>
      <c r="EW102">
        <v>244.4313032842165</v>
      </c>
      <c r="EX102">
        <v>75.83058972836169</v>
      </c>
      <c r="EY102">
        <v>0.881102459895315</v>
      </c>
      <c r="EZ102">
        <v>181.385402786801</v>
      </c>
      <c r="FA102">
        <v>0.0872976153202642</v>
      </c>
      <c r="FB102">
        <v>29.62838569624206</v>
      </c>
      <c r="FC102">
        <v>1541.443895460346</v>
      </c>
      <c r="FD102">
        <v>67.29428403582656</v>
      </c>
      <c r="FF102">
        <v>0.3574295560869996</v>
      </c>
      <c r="FG102">
        <v>9.861872088665896</v>
      </c>
      <c r="FH102">
        <v>4076.078642020908</v>
      </c>
      <c r="FI102">
        <v>1044.032629954746</v>
      </c>
      <c r="FK102">
        <v>42.30343052093641</v>
      </c>
      <c r="FL102">
        <v>111.8678452953575</v>
      </c>
      <c r="FM102">
        <v>22.1834958580301</v>
      </c>
      <c r="FN102">
        <v>28.61065287970318</v>
      </c>
      <c r="FO102">
        <v>2495.075769899954</v>
      </c>
      <c r="FP102">
        <v>4567.431532398044</v>
      </c>
      <c r="FQ102">
        <v>148.3910937087738</v>
      </c>
      <c r="FR102">
        <v>167.7915959242724</v>
      </c>
      <c r="FS102">
        <v>292.8300233290743</v>
      </c>
    </row>
    <row r="103" spans="1:175">
      <c r="A103" s="2">
        <v>44309</v>
      </c>
      <c r="B103">
        <v>6783.459786503336</v>
      </c>
      <c r="C103">
        <v>-0.03590643028491758</v>
      </c>
      <c r="F103" s="2">
        <v>44899</v>
      </c>
      <c r="G103">
        <v>0.001764573664254791</v>
      </c>
      <c r="H103">
        <v>0.05000000000000001</v>
      </c>
      <c r="I103">
        <v>0.02793425502204715</v>
      </c>
      <c r="J103">
        <v>0.02443313100455792</v>
      </c>
      <c r="K103">
        <v>0.008205749775011172</v>
      </c>
      <c r="L103">
        <v>0.02403064352137696</v>
      </c>
      <c r="M103">
        <v>0.0210960393509874</v>
      </c>
      <c r="N103">
        <v>0.02673592594437133</v>
      </c>
      <c r="O103">
        <v>0.0220748350647561</v>
      </c>
      <c r="P103">
        <v>0.01507458906159441</v>
      </c>
      <c r="Q103">
        <v>0.02030483725941567</v>
      </c>
      <c r="R103">
        <v>0.01488688769096179</v>
      </c>
      <c r="S103">
        <v>0.01946000395598188</v>
      </c>
      <c r="T103">
        <v>0.02740546364329119</v>
      </c>
      <c r="U103">
        <v>0.004472368925622671</v>
      </c>
      <c r="V103">
        <v>0.01048671734589964</v>
      </c>
      <c r="W103">
        <v>0.03450903442931526</v>
      </c>
      <c r="X103">
        <v>0.01838468501442831</v>
      </c>
      <c r="Y103">
        <v>0.0464493410480929</v>
      </c>
      <c r="Z103">
        <v>0.01774780323126408</v>
      </c>
      <c r="AA103">
        <v>0.01374183560759497</v>
      </c>
      <c r="AB103">
        <v>0.01188038477870048</v>
      </c>
      <c r="AC103">
        <v>0.03151689549622374</v>
      </c>
      <c r="AD103">
        <v>0.0209849308981308</v>
      </c>
      <c r="AE103">
        <v>0.0360288496173353</v>
      </c>
      <c r="AF103">
        <v>0.007694595832172742</v>
      </c>
      <c r="AG103">
        <v>0.01474522341291391</v>
      </c>
      <c r="AH103">
        <v>0.01683856796994473</v>
      </c>
      <c r="AI103">
        <v>0.02079500577269709</v>
      </c>
      <c r="AJ103">
        <v>0.01820648104976505</v>
      </c>
      <c r="AK103">
        <v>0.009609081695374548</v>
      </c>
      <c r="AL103">
        <v>0.02017613674423144</v>
      </c>
      <c r="AM103">
        <v>0.01608641344256588</v>
      </c>
      <c r="AN103">
        <v>0.01752963697489183</v>
      </c>
      <c r="AO103">
        <v>0.02090240979518837</v>
      </c>
      <c r="AP103">
        <v>0.01621117437557346</v>
      </c>
      <c r="AQ103">
        <v>0.02460772944105671</v>
      </c>
      <c r="AR103">
        <v>0.03370949021566062</v>
      </c>
      <c r="AS103">
        <v>0.01023922481505776</v>
      </c>
      <c r="AT103">
        <v>0.01743019868497818</v>
      </c>
      <c r="AU103">
        <v>0.01552290717117472</v>
      </c>
      <c r="AV103">
        <v>0.04625295466104365</v>
      </c>
      <c r="AW103">
        <v>0.01669616672884156</v>
      </c>
      <c r="AX103">
        <v>0.01864465507445882</v>
      </c>
      <c r="AY103">
        <v>0.01254462092385424</v>
      </c>
      <c r="AZ103">
        <v>0.01656049826041425</v>
      </c>
      <c r="BA103">
        <v>0.01197034793402313</v>
      </c>
      <c r="BB103">
        <v>0.008622627331476548</v>
      </c>
      <c r="BC103">
        <v>0.01505025806726505</v>
      </c>
      <c r="BD103">
        <v>0.01249141029803012</v>
      </c>
      <c r="BE103">
        <v>0.0112524019761298</v>
      </c>
      <c r="BL103" s="2">
        <v>44899</v>
      </c>
      <c r="BM103">
        <v>0.0144473135936975</v>
      </c>
      <c r="BN103">
        <v>0.02626508263790946</v>
      </c>
      <c r="BO103">
        <v>0.004286267181889241</v>
      </c>
      <c r="BP103">
        <v>0.02677187024208996</v>
      </c>
      <c r="BQ103">
        <v>0.007864296650913821</v>
      </c>
      <c r="BR103">
        <v>0.01865024502743744</v>
      </c>
      <c r="BS103">
        <v>0.01005034985999511</v>
      </c>
      <c r="BT103">
        <v>0.03307306356272169</v>
      </c>
      <c r="BU103">
        <v>0.02341643306205031</v>
      </c>
      <c r="BV103">
        <v>0.01761967166332186</v>
      </c>
      <c r="BW103">
        <v>0.001691147200265535</v>
      </c>
      <c r="BX103">
        <v>0.02303069366555372</v>
      </c>
      <c r="BY103">
        <v>0.02562340537164541</v>
      </c>
      <c r="BZ103">
        <v>0.01945992359441101</v>
      </c>
      <c r="CA103">
        <v>0.04451651674221001</v>
      </c>
      <c r="CB103">
        <v>0.014267422748752</v>
      </c>
      <c r="CC103">
        <v>0.01700929145289683</v>
      </c>
      <c r="CD103">
        <v>0.02115626922940141</v>
      </c>
      <c r="CE103">
        <v>0.0131700179397769</v>
      </c>
      <c r="CF103">
        <v>0.01138602477390002</v>
      </c>
      <c r="CG103">
        <v>0.08953087490923914</v>
      </c>
      <c r="CH103">
        <v>0.03020543186107765</v>
      </c>
      <c r="CI103">
        <v>0.02011171755253813</v>
      </c>
      <c r="CJ103">
        <v>0.02021820262186712</v>
      </c>
      <c r="CK103">
        <v>0.03452963704118091</v>
      </c>
      <c r="CL103">
        <v>0.00737441256341614</v>
      </c>
      <c r="CM103">
        <v>0.01413165332634056</v>
      </c>
      <c r="CN103">
        <v>0.01613789078671251</v>
      </c>
      <c r="CO103">
        <v>0.0199296954864472</v>
      </c>
      <c r="CP103">
        <v>0.017448883023538</v>
      </c>
      <c r="CQ103">
        <v>0.009209233899066641</v>
      </c>
      <c r="CR103">
        <v>0.01933657849392837</v>
      </c>
      <c r="CS103">
        <v>0.01541703449779075</v>
      </c>
      <c r="CT103">
        <v>0.01680020341019833</v>
      </c>
      <c r="CU103">
        <v>0.02003263027211969</v>
      </c>
      <c r="CV103">
        <v>0.01553660394781277</v>
      </c>
      <c r="CW103">
        <v>0.0235837662049148</v>
      </c>
      <c r="CX103">
        <v>0.03230678954095588</v>
      </c>
      <c r="CY103">
        <v>0.009813155851550784</v>
      </c>
      <c r="CZ103">
        <v>0.01670490289144233</v>
      </c>
      <c r="DA103">
        <v>0.01487697653789952</v>
      </c>
      <c r="DB103">
        <v>0.04432830227695057</v>
      </c>
      <c r="DC103">
        <v>0.0160014150673451</v>
      </c>
      <c r="DD103">
        <v>0.01786882399290688</v>
      </c>
      <c r="DE103">
        <v>0.01202262109172298</v>
      </c>
      <c r="DF103">
        <v>0.01587139196023835</v>
      </c>
      <c r="DG103">
        <v>0.01147224443212846</v>
      </c>
      <c r="DH103">
        <v>0.008263827328919088</v>
      </c>
      <c r="DI103">
        <v>0.01442399504725576</v>
      </c>
      <c r="DJ103">
        <v>0.01197162463704969</v>
      </c>
      <c r="DK103">
        <v>0.01078417324460679</v>
      </c>
      <c r="DR103" s="2">
        <v>44899</v>
      </c>
      <c r="DS103">
        <v>185.8661383479377</v>
      </c>
      <c r="DT103">
        <v>4093.754562860245</v>
      </c>
      <c r="DU103">
        <v>454.8392399106446</v>
      </c>
      <c r="DV103">
        <v>499.1977429512304</v>
      </c>
      <c r="DW103">
        <v>27689.11596384316</v>
      </c>
      <c r="DX103">
        <v>8.653236076077375</v>
      </c>
      <c r="DY103">
        <v>4.037125776355602</v>
      </c>
      <c r="DZ103">
        <v>342.1920380910461</v>
      </c>
      <c r="EA103">
        <v>122.0637150330633</v>
      </c>
      <c r="EB103">
        <v>6.412440584483778</v>
      </c>
      <c r="EC103">
        <v>5.57639184766856</v>
      </c>
      <c r="ED103">
        <v>328.1242290826908</v>
      </c>
      <c r="EE103">
        <v>133.5861348226605</v>
      </c>
      <c r="EF103">
        <v>1.411647905937344</v>
      </c>
      <c r="EG103">
        <v>44.33871244134851</v>
      </c>
      <c r="EH103">
        <v>12.96202687691225</v>
      </c>
      <c r="EI103">
        <v>118.0920484284233</v>
      </c>
      <c r="EJ103">
        <v>17.98093403702604</v>
      </c>
      <c r="EK103">
        <v>2.129863374666804</v>
      </c>
      <c r="EL103">
        <v>216.7290512163161</v>
      </c>
      <c r="EM103">
        <v>2.904952356094548</v>
      </c>
      <c r="EN103">
        <v>12.64598034517906</v>
      </c>
      <c r="EO103">
        <v>43.80731887404276</v>
      </c>
      <c r="EP103">
        <v>207.6759705194456</v>
      </c>
      <c r="EQ103">
        <v>3.603614759863178</v>
      </c>
      <c r="ER103">
        <v>13.69527700250186</v>
      </c>
      <c r="ES103">
        <v>1785.850071859238</v>
      </c>
      <c r="ET103">
        <v>692.790359717897</v>
      </c>
      <c r="EU103">
        <v>16.13887548875878</v>
      </c>
      <c r="EV103">
        <v>21.19729364487617</v>
      </c>
      <c r="EW103">
        <v>223.4504729714273</v>
      </c>
      <c r="EX103">
        <v>72.97900548242201</v>
      </c>
      <c r="EY103">
        <v>0.8426513685122827</v>
      </c>
      <c r="EZ103">
        <v>176.8363646389089</v>
      </c>
      <c r="FA103">
        <v>0.08521276991453305</v>
      </c>
      <c r="FB103">
        <v>29.28086408063327</v>
      </c>
      <c r="FC103">
        <v>1487.315687521623</v>
      </c>
      <c r="FD103">
        <v>60.07716384028237</v>
      </c>
      <c r="FF103">
        <v>0.3155170058016112</v>
      </c>
      <c r="FG103">
        <v>9.732742773732804</v>
      </c>
      <c r="FH103">
        <v>4017.965363959336</v>
      </c>
      <c r="FI103">
        <v>1012.682828203799</v>
      </c>
      <c r="FK103">
        <v>35.98005133505475</v>
      </c>
      <c r="FL103">
        <v>102.8201275704735</v>
      </c>
      <c r="FM103">
        <v>21.57388415546111</v>
      </c>
      <c r="FN103">
        <v>24.06596230027271</v>
      </c>
      <c r="FO103">
        <v>2506.162411746468</v>
      </c>
      <c r="FP103">
        <v>4451.979749775402</v>
      </c>
      <c r="FQ103">
        <v>145.3472735116806</v>
      </c>
      <c r="FR103">
        <v>143.0855222749034</v>
      </c>
      <c r="FS103">
        <v>299.5058361772866</v>
      </c>
    </row>
    <row r="104" spans="1:175">
      <c r="A104" s="2">
        <v>44310</v>
      </c>
      <c r="B104">
        <v>6656.357247341773</v>
      </c>
      <c r="C104">
        <v>-0.01873712576795272</v>
      </c>
      <c r="F104" s="2">
        <v>44906</v>
      </c>
      <c r="G104">
        <v>0.0016549806685781</v>
      </c>
      <c r="H104">
        <v>0.04999999999999999</v>
      </c>
      <c r="I104">
        <v>0.02696031622160575</v>
      </c>
      <c r="J104">
        <v>0.02350972176116875</v>
      </c>
      <c r="K104">
        <v>0.007967117702447625</v>
      </c>
      <c r="L104">
        <v>0.02320829157242795</v>
      </c>
      <c r="M104">
        <v>0.02051285709844139</v>
      </c>
      <c r="N104">
        <v>0.02613046025855344</v>
      </c>
      <c r="O104">
        <v>0.02100149529635796</v>
      </c>
      <c r="P104">
        <v>0.01465111887938501</v>
      </c>
      <c r="Q104">
        <v>0.0198783412625366</v>
      </c>
      <c r="R104">
        <v>0.01478141597774373</v>
      </c>
      <c r="S104">
        <v>0.01997725325687065</v>
      </c>
      <c r="T104">
        <v>0.02854966589427013</v>
      </c>
      <c r="U104">
        <v>0.004276147416733858</v>
      </c>
      <c r="V104">
        <v>0.01028660780071055</v>
      </c>
      <c r="W104">
        <v>0.03522721828158534</v>
      </c>
      <c r="X104">
        <v>0.01788936201790006</v>
      </c>
      <c r="Y104">
        <v>0.0461263198992913</v>
      </c>
      <c r="Z104">
        <v>0.01761669278773629</v>
      </c>
      <c r="AA104">
        <v>0.01347922306809591</v>
      </c>
      <c r="AB104">
        <v>0.01145801543924307</v>
      </c>
      <c r="AC104">
        <v>0.03148831970314764</v>
      </c>
      <c r="AD104">
        <v>0.02014719497786378</v>
      </c>
      <c r="AE104">
        <v>0.03395369116336713</v>
      </c>
      <c r="AF104">
        <v>0.007369513586599485</v>
      </c>
      <c r="AG104">
        <v>0.01417933652145681</v>
      </c>
      <c r="AH104">
        <v>0.01643885518616888</v>
      </c>
      <c r="AI104">
        <v>0.02174543853852415</v>
      </c>
      <c r="AJ104">
        <v>0.01873515310477402</v>
      </c>
      <c r="AK104">
        <v>0.01027593113551655</v>
      </c>
      <c r="AL104">
        <v>0.01959208202278677</v>
      </c>
      <c r="AM104">
        <v>0.01326505456733315</v>
      </c>
      <c r="AN104">
        <v>0.02064744423081742</v>
      </c>
      <c r="AO104">
        <v>0.02045449451044711</v>
      </c>
      <c r="AP104">
        <v>0.01619406860406389</v>
      </c>
      <c r="AQ104">
        <v>0.02374478397554102</v>
      </c>
      <c r="AR104">
        <v>0.03335105849067424</v>
      </c>
      <c r="AS104">
        <v>0.00991670009805738</v>
      </c>
      <c r="AT104">
        <v>0.01775076469480885</v>
      </c>
      <c r="AU104">
        <v>0.01499100723319133</v>
      </c>
      <c r="AV104">
        <v>0.04388839111551806</v>
      </c>
      <c r="AW104">
        <v>0.03253011032267003</v>
      </c>
      <c r="AX104">
        <v>0.01879602951231426</v>
      </c>
      <c r="AY104">
        <v>0.01215207617751598</v>
      </c>
      <c r="AZ104">
        <v>0.01601329487686678</v>
      </c>
      <c r="BA104">
        <v>0.01159147900091472</v>
      </c>
      <c r="BB104">
        <v>0.008753411492694867</v>
      </c>
      <c r="BC104">
        <v>0.01454847122550853</v>
      </c>
      <c r="BD104">
        <v>0.01178379953442254</v>
      </c>
      <c r="BE104">
        <v>0.01055942183475114</v>
      </c>
      <c r="BL104" s="2">
        <v>44906</v>
      </c>
      <c r="BM104">
        <v>0.01408463711281196</v>
      </c>
      <c r="BN104">
        <v>0.02744580035990385</v>
      </c>
      <c r="BO104">
        <v>0.004110811269870251</v>
      </c>
      <c r="BP104">
        <v>0.0259179024860874</v>
      </c>
      <c r="BQ104">
        <v>0.007659071132917139</v>
      </c>
      <c r="BR104">
        <v>0.01920483786597839</v>
      </c>
      <c r="BS104">
        <v>0.009888878739403856</v>
      </c>
      <c r="BT104">
        <v>0.03386516689097889</v>
      </c>
      <c r="BU104">
        <v>0.02260072437847421</v>
      </c>
      <c r="BV104">
        <v>0.01719767440808727</v>
      </c>
      <c r="BW104">
        <v>0.001590991264048764</v>
      </c>
      <c r="BX104">
        <v>0.02231094891093402</v>
      </c>
      <c r="BY104">
        <v>0.02512013269173122</v>
      </c>
      <c r="BZ104">
        <v>0.01910975027862286</v>
      </c>
      <c r="CA104">
        <v>0.04434285753050047</v>
      </c>
      <c r="CB104">
        <v>0.01420989630716723</v>
      </c>
      <c r="CC104">
        <v>0.01693554786401219</v>
      </c>
      <c r="CD104">
        <v>0.02018947784881024</v>
      </c>
      <c r="CE104">
        <v>0.012958052353524</v>
      </c>
      <c r="CF104">
        <v>0.0110149942010101</v>
      </c>
      <c r="CG104">
        <v>0.08673150717530623</v>
      </c>
      <c r="CH104">
        <v>0.03027083187039553</v>
      </c>
      <c r="CI104">
        <v>0.01936820883376726</v>
      </c>
      <c r="CJ104">
        <v>0.01971973272191778</v>
      </c>
      <c r="CK104">
        <v>0.03264088037326676</v>
      </c>
      <c r="CL104">
        <v>0.007084573227457701</v>
      </c>
      <c r="CM104">
        <v>0.01363109609916316</v>
      </c>
      <c r="CN104">
        <v>0.01580325105224827</v>
      </c>
      <c r="CO104">
        <v>0.02090465671567364</v>
      </c>
      <c r="CP104">
        <v>0.01801076319877563</v>
      </c>
      <c r="CQ104">
        <v>0.009878614884740573</v>
      </c>
      <c r="CR104">
        <v>0.01883455917920869</v>
      </c>
      <c r="CS104">
        <v>0.0127521646231007</v>
      </c>
      <c r="CT104">
        <v>0.01984911607722163</v>
      </c>
      <c r="CU104">
        <v>0.01966362670847053</v>
      </c>
      <c r="CV104">
        <v>0.01556792908077171</v>
      </c>
      <c r="CW104">
        <v>0.02282669797241083</v>
      </c>
      <c r="CX104">
        <v>0.03206154833882766</v>
      </c>
      <c r="CY104">
        <v>0.009533273423523534</v>
      </c>
      <c r="CZ104">
        <v>0.01706443591506723</v>
      </c>
      <c r="DA104">
        <v>0.01441138377029551</v>
      </c>
      <c r="DB104">
        <v>0.04219145769112616</v>
      </c>
      <c r="DC104">
        <v>0.03127234192190092</v>
      </c>
      <c r="DD104">
        <v>0.01806928583557864</v>
      </c>
      <c r="DE104">
        <v>0.01168221925824304</v>
      </c>
      <c r="DF104">
        <v>0.01539414492353002</v>
      </c>
      <c r="DG104">
        <v>0.01114329742818366</v>
      </c>
      <c r="DH104">
        <v>0.008414963074745046</v>
      </c>
      <c r="DI104">
        <v>0.01398595830423537</v>
      </c>
      <c r="DJ104">
        <v>0.01132818193742148</v>
      </c>
      <c r="DK104">
        <v>0.01015114448855088</v>
      </c>
      <c r="DR104" s="2">
        <v>44906</v>
      </c>
      <c r="DS104">
        <v>204.0394005535913</v>
      </c>
      <c r="DT104">
        <v>4128.785824388204</v>
      </c>
      <c r="DU104">
        <v>446.2201912345631</v>
      </c>
      <c r="DV104">
        <v>486.6009173213885</v>
      </c>
      <c r="DW104">
        <v>26574.02668413875</v>
      </c>
      <c r="DX104">
        <v>7.84389935407397</v>
      </c>
      <c r="DY104">
        <v>3.994137326358142</v>
      </c>
      <c r="DZ104">
        <v>345.0725620308321</v>
      </c>
      <c r="EA104">
        <v>125.2392795623423</v>
      </c>
      <c r="EB104">
        <v>4.316577416916081</v>
      </c>
      <c r="EC104">
        <v>5.720282512005491</v>
      </c>
      <c r="ED104">
        <v>321.9467041264676</v>
      </c>
      <c r="EE104">
        <v>144.6441854930172</v>
      </c>
      <c r="EF104">
        <v>1.379249938476548</v>
      </c>
      <c r="EG104">
        <v>43.80392315344142</v>
      </c>
      <c r="EH104">
        <v>13.20925030916243</v>
      </c>
      <c r="EI104">
        <v>114.6600939014675</v>
      </c>
      <c r="EJ104">
        <v>19.57069807861782</v>
      </c>
      <c r="EK104">
        <v>2.098563626078936</v>
      </c>
      <c r="EL104">
        <v>207.3970959480698</v>
      </c>
      <c r="EM104">
        <v>2.868253314285844</v>
      </c>
      <c r="EN104">
        <v>13.4809052020315</v>
      </c>
      <c r="EO104">
        <v>47.25177001671165</v>
      </c>
      <c r="EP104">
        <v>202.8611324581375</v>
      </c>
      <c r="EQ104">
        <v>2.936553080163936</v>
      </c>
      <c r="ER104">
        <v>10.66222089294779</v>
      </c>
      <c r="ES104">
        <v>1700.29904496181</v>
      </c>
      <c r="ET104">
        <v>608.8305542199264</v>
      </c>
      <c r="EU104">
        <v>16.73107631967766</v>
      </c>
      <c r="EV104">
        <v>23.19669758214811</v>
      </c>
      <c r="EW104">
        <v>179.8083821317099</v>
      </c>
      <c r="EX104">
        <v>149.0809969268046</v>
      </c>
      <c r="EY104">
        <v>0.8247320038464259</v>
      </c>
      <c r="EZ104">
        <v>176.5847135594401</v>
      </c>
      <c r="FA104">
        <v>0.08805013948396</v>
      </c>
      <c r="FB104">
        <v>29.82791123470685</v>
      </c>
      <c r="FC104">
        <v>1503.482036243218</v>
      </c>
      <c r="FD104">
        <v>58.40279192756746</v>
      </c>
      <c r="FF104">
        <v>0.334463339601177</v>
      </c>
      <c r="FG104">
        <v>9.642062552130909</v>
      </c>
      <c r="FH104">
        <v>4013.62607459296</v>
      </c>
      <c r="FI104">
        <v>1247.058185639305</v>
      </c>
      <c r="FK104">
        <v>33.79183291957784</v>
      </c>
      <c r="FL104">
        <v>97.99105683136436</v>
      </c>
      <c r="FM104">
        <v>19.09544189083098</v>
      </c>
      <c r="FN104">
        <v>26.53709172025564</v>
      </c>
      <c r="FO104">
        <v>2475.977278203301</v>
      </c>
      <c r="FP104">
        <v>4448.494905012251</v>
      </c>
      <c r="FQ104">
        <v>141.5096562952196</v>
      </c>
      <c r="FR104">
        <v>146.5082027135541</v>
      </c>
      <c r="FS104">
        <v>289.3275640861442</v>
      </c>
    </row>
    <row r="105" spans="1:175">
      <c r="A105" s="2">
        <v>44311</v>
      </c>
      <c r="B105">
        <v>6261.725242162138</v>
      </c>
      <c r="C105">
        <v>-0.0592864821576744</v>
      </c>
      <c r="F105" s="2">
        <v>44913</v>
      </c>
      <c r="G105">
        <v>0.001642411710648139</v>
      </c>
      <c r="H105">
        <v>0.05000000000000001</v>
      </c>
      <c r="I105">
        <v>0.02644716613382136</v>
      </c>
      <c r="J105">
        <v>0.02314568280899666</v>
      </c>
      <c r="K105">
        <v>0.008031576977139833</v>
      </c>
      <c r="L105">
        <v>0.02337750142114317</v>
      </c>
      <c r="M105">
        <v>0.02025907298221946</v>
      </c>
      <c r="N105">
        <v>0.02633640015174809</v>
      </c>
      <c r="O105">
        <v>0.02022943959151653</v>
      </c>
      <c r="P105">
        <v>0.01437117665146532</v>
      </c>
      <c r="Q105">
        <v>0.01974672056402423</v>
      </c>
      <c r="R105">
        <v>0.01518862903949382</v>
      </c>
      <c r="S105">
        <v>0.0193880050404901</v>
      </c>
      <c r="T105">
        <v>0.03075762253810791</v>
      </c>
      <c r="U105">
        <v>0.00428708749874888</v>
      </c>
      <c r="V105">
        <v>0.01012860494186164</v>
      </c>
      <c r="W105">
        <v>0.03545066526410767</v>
      </c>
      <c r="X105">
        <v>0.01690454299736787</v>
      </c>
      <c r="Y105">
        <v>0.0480783522682476</v>
      </c>
      <c r="Z105">
        <v>0.01839865176413234</v>
      </c>
      <c r="AA105">
        <v>0.01357251813148077</v>
      </c>
      <c r="AB105">
        <v>0.01122406485076046</v>
      </c>
      <c r="AC105">
        <v>0.03257972899269805</v>
      </c>
      <c r="AD105">
        <v>0.02038384128468103</v>
      </c>
      <c r="AE105">
        <v>0.03131220777476527</v>
      </c>
      <c r="AF105">
        <v>0.007559791771498526</v>
      </c>
      <c r="AG105">
        <v>0.01380005733303755</v>
      </c>
      <c r="AH105">
        <v>0.01606615071470084</v>
      </c>
      <c r="AI105">
        <v>0.01598476739303541</v>
      </c>
      <c r="AJ105">
        <v>0.01830523881015576</v>
      </c>
      <c r="AK105">
        <v>0.01031147281324905</v>
      </c>
      <c r="AL105">
        <v>0.01937259303847127</v>
      </c>
      <c r="AM105">
        <v>0.01331557378499873</v>
      </c>
      <c r="AN105">
        <v>0.02076755079891862</v>
      </c>
      <c r="AO105">
        <v>0.02088257574800393</v>
      </c>
      <c r="AP105">
        <v>0.01591586168400381</v>
      </c>
      <c r="AQ105">
        <v>0.02385656353642715</v>
      </c>
      <c r="AR105">
        <v>0.03351155987111374</v>
      </c>
      <c r="AS105">
        <v>0.01007479536327236</v>
      </c>
      <c r="AT105">
        <v>0.01799797336496266</v>
      </c>
      <c r="AU105">
        <v>0.01492906559675722</v>
      </c>
      <c r="AV105">
        <v>0.04717459248816243</v>
      </c>
      <c r="AW105">
        <v>0.03464939975959434</v>
      </c>
      <c r="AX105">
        <v>0.0188920787567006</v>
      </c>
      <c r="AY105">
        <v>0.01204392802808208</v>
      </c>
      <c r="AZ105">
        <v>0.01606396368850229</v>
      </c>
      <c r="BA105">
        <v>0.01122185155644291</v>
      </c>
      <c r="BB105">
        <v>0.009276532774324808</v>
      </c>
      <c r="BC105">
        <v>0.01509211875459959</v>
      </c>
      <c r="BD105">
        <v>0.0115506964413293</v>
      </c>
      <c r="BE105">
        <v>0.01014157474998881</v>
      </c>
      <c r="BL105" s="2">
        <v>44913</v>
      </c>
      <c r="BM105">
        <v>0.01384994595142339</v>
      </c>
      <c r="BN105">
        <v>0.02964206898839012</v>
      </c>
      <c r="BO105">
        <v>0.004131598378246971</v>
      </c>
      <c r="BP105">
        <v>0.02548794927549602</v>
      </c>
      <c r="BQ105">
        <v>0.007740278317902459</v>
      </c>
      <c r="BR105">
        <v>0.01868481812095273</v>
      </c>
      <c r="BS105">
        <v>0.009761248811439539</v>
      </c>
      <c r="BT105">
        <v>0.03416489893329863</v>
      </c>
      <c r="BU105">
        <v>0.02230620802234085</v>
      </c>
      <c r="BV105">
        <v>0.01629142919366908</v>
      </c>
      <c r="BW105">
        <v>0.001582842795279549</v>
      </c>
      <c r="BX105">
        <v>0.02252961876501207</v>
      </c>
      <c r="BY105">
        <v>0.02538120068404963</v>
      </c>
      <c r="BZ105">
        <v>0.01903052332890992</v>
      </c>
      <c r="CA105">
        <v>0.04633459016599231</v>
      </c>
      <c r="CB105">
        <v>0.01463775001692434</v>
      </c>
      <c r="CC105">
        <v>0.01773134787027416</v>
      </c>
      <c r="CD105">
        <v>0.01949573453621982</v>
      </c>
      <c r="CE105">
        <v>0.01308025411590469</v>
      </c>
      <c r="CF105">
        <v>0.01081697729478908</v>
      </c>
      <c r="CG105">
        <v>0.08445571486934234</v>
      </c>
      <c r="CH105">
        <v>0.03139808914775821</v>
      </c>
      <c r="CI105">
        <v>0.01964453620757903</v>
      </c>
      <c r="CJ105">
        <v>0.01952429314833256</v>
      </c>
      <c r="CK105">
        <v>0.03017653987685273</v>
      </c>
      <c r="CL105">
        <v>0.007285604371761312</v>
      </c>
      <c r="CM105">
        <v>0.01329954065867153</v>
      </c>
      <c r="CN105">
        <v>0.0154834447062023</v>
      </c>
      <c r="CO105">
        <v>0.01540501309035416</v>
      </c>
      <c r="CP105">
        <v>0.01764132292693687</v>
      </c>
      <c r="CQ105">
        <v>0.009937484216263486</v>
      </c>
      <c r="CR105">
        <v>0.01866996509950982</v>
      </c>
      <c r="CS105">
        <v>0.01283262892851704</v>
      </c>
      <c r="CT105">
        <v>0.02001432889485323</v>
      </c>
      <c r="CU105">
        <v>0.02012518198409797</v>
      </c>
      <c r="CV105">
        <v>0.01533860653444178</v>
      </c>
      <c r="CW105">
        <v>0.02299130569329717</v>
      </c>
      <c r="CX105">
        <v>0.03229612329032849</v>
      </c>
      <c r="CY105">
        <v>0.009709390861794587</v>
      </c>
      <c r="CZ105">
        <v>0.01734520174550037</v>
      </c>
      <c r="DA105">
        <v>0.01438760072573872</v>
      </c>
      <c r="DB105">
        <v>0.04546360900621554</v>
      </c>
      <c r="DC105">
        <v>0.03339269466642546</v>
      </c>
      <c r="DD105">
        <v>0.01820687867361636</v>
      </c>
      <c r="DE105">
        <v>0.01160710471224789</v>
      </c>
      <c r="DF105">
        <v>0.0154813370016365</v>
      </c>
      <c r="DG105">
        <v>0.01081484427482725</v>
      </c>
      <c r="DH105">
        <v>0.008940080597221392</v>
      </c>
      <c r="DI105">
        <v>0.01454474008030197</v>
      </c>
      <c r="DJ105">
        <v>0.01113176222751375</v>
      </c>
      <c r="DK105">
        <v>0.009773748215344874</v>
      </c>
      <c r="DR105" s="2">
        <v>44913</v>
      </c>
      <c r="DS105">
        <v>206.4531429454845</v>
      </c>
      <c r="DT105">
        <v>4138.917402675575</v>
      </c>
      <c r="DU105">
        <v>447.5212800087104</v>
      </c>
      <c r="DV105">
        <v>469.3555701310108</v>
      </c>
      <c r="DW105">
        <v>21394.24036583167</v>
      </c>
      <c r="DX105">
        <v>7.827708304666112</v>
      </c>
      <c r="DY105">
        <v>3.914538430207269</v>
      </c>
      <c r="DZ105">
        <v>352.5216374976092</v>
      </c>
      <c r="EA105">
        <v>134.7378774700689</v>
      </c>
      <c r="EB105">
        <v>4.589811740437916</v>
      </c>
      <c r="EC105">
        <v>5.899364569547606</v>
      </c>
      <c r="ED105">
        <v>331.3211436900297</v>
      </c>
      <c r="EE105">
        <v>160.5859092088841</v>
      </c>
      <c r="EF105">
        <v>1.35925836677144</v>
      </c>
      <c r="EG105">
        <v>43.30412733264892</v>
      </c>
      <c r="EH105">
        <v>13.08466269387296</v>
      </c>
      <c r="EI105">
        <v>110.4867928852315</v>
      </c>
      <c r="EJ105">
        <v>18.8716174938758</v>
      </c>
      <c r="EK105">
        <v>2.16603390728847</v>
      </c>
      <c r="EL105">
        <v>211.026956919314</v>
      </c>
      <c r="EM105">
        <v>3.097024696664939</v>
      </c>
      <c r="EN105">
        <v>11.94473726585341</v>
      </c>
      <c r="EO105">
        <v>55.00450998126528</v>
      </c>
      <c r="EP105">
        <v>194.947516438391</v>
      </c>
      <c r="EQ105">
        <v>3.671789131342079</v>
      </c>
      <c r="ER105">
        <v>11.12698883847308</v>
      </c>
      <c r="ES105">
        <v>1856.122992979052</v>
      </c>
      <c r="ET105">
        <v>658.6374605867467</v>
      </c>
      <c r="EU105">
        <v>17.15631138296571</v>
      </c>
      <c r="EV105">
        <v>22.32981442645488</v>
      </c>
      <c r="EW105">
        <v>154.5848943862025</v>
      </c>
      <c r="EX105">
        <v>143.7673486014584</v>
      </c>
      <c r="EY105">
        <v>0.8622187916801906</v>
      </c>
      <c r="EZ105">
        <v>188.8440721056053</v>
      </c>
      <c r="FA105">
        <v>0.08551471408589521</v>
      </c>
      <c r="FB105">
        <v>31.45299017332053</v>
      </c>
      <c r="FC105">
        <v>1545.909279776146</v>
      </c>
      <c r="FD105">
        <v>61.05854268299937</v>
      </c>
      <c r="FF105">
        <v>0.3336757665188825</v>
      </c>
      <c r="FG105">
        <v>9.885629720464708</v>
      </c>
      <c r="FH105">
        <v>3986.457677701834</v>
      </c>
      <c r="FI105">
        <v>1300.298724677277</v>
      </c>
      <c r="FK105">
        <v>33.70801489764497</v>
      </c>
      <c r="FL105">
        <v>100.848255403211</v>
      </c>
      <c r="FM105">
        <v>20.24857665334992</v>
      </c>
      <c r="FN105">
        <v>26.38997263259756</v>
      </c>
      <c r="FO105">
        <v>2183.449641775995</v>
      </c>
      <c r="FP105">
        <v>4622.802336889803</v>
      </c>
      <c r="FQ105">
        <v>137.787773445917</v>
      </c>
      <c r="FR105">
        <v>153.1511459137492</v>
      </c>
      <c r="FS105">
        <v>288.3757557149992</v>
      </c>
    </row>
    <row r="106" spans="1:175">
      <c r="A106" s="2">
        <v>44312</v>
      </c>
      <c r="B106">
        <v>6203.662764528971</v>
      </c>
      <c r="C106">
        <v>-0.009272600663186914</v>
      </c>
      <c r="F106" s="2">
        <v>44920</v>
      </c>
      <c r="G106">
        <v>0.001578819202859447</v>
      </c>
      <c r="H106">
        <v>0.04999999999999999</v>
      </c>
      <c r="I106">
        <v>0.02661123021653186</v>
      </c>
      <c r="J106">
        <v>0.02321011412261737</v>
      </c>
      <c r="K106">
        <v>0.008360581719232889</v>
      </c>
      <c r="L106">
        <v>0.02318423442789141</v>
      </c>
      <c r="M106">
        <v>0.02008492029098082</v>
      </c>
      <c r="N106">
        <v>0.02470435313174483</v>
      </c>
      <c r="O106">
        <v>0.01947567090749883</v>
      </c>
      <c r="P106">
        <v>0.01512539994073273</v>
      </c>
      <c r="Q106">
        <v>0.01958547730841722</v>
      </c>
      <c r="R106">
        <v>0.01510630958649452</v>
      </c>
      <c r="S106">
        <v>0.01902890932803271</v>
      </c>
      <c r="T106">
        <v>0.03402174299171642</v>
      </c>
      <c r="U106">
        <v>0.004181753035175949</v>
      </c>
      <c r="V106">
        <v>0.01022383195117325</v>
      </c>
      <c r="W106">
        <v>0.03517237097201993</v>
      </c>
      <c r="X106">
        <v>0.01705355174609597</v>
      </c>
      <c r="Y106">
        <v>0.04759151688278662</v>
      </c>
      <c r="Z106">
        <v>0.01867035574933881</v>
      </c>
      <c r="AA106">
        <v>0.01374085682549067</v>
      </c>
      <c r="AB106">
        <v>0.01100559097162924</v>
      </c>
      <c r="AC106">
        <v>0.03297984240192542</v>
      </c>
      <c r="AD106">
        <v>0.01971528679555197</v>
      </c>
      <c r="AE106">
        <v>0.0285006586054008</v>
      </c>
      <c r="AF106">
        <v>0.00743074978150012</v>
      </c>
      <c r="AG106">
        <v>0.01341649777369799</v>
      </c>
      <c r="AH106">
        <v>0.01608698188352386</v>
      </c>
      <c r="AI106">
        <v>0.01565459148952731</v>
      </c>
      <c r="AJ106">
        <v>0.01771838303649378</v>
      </c>
      <c r="AK106">
        <v>0.01045788700134194</v>
      </c>
      <c r="AL106">
        <v>0.01947038426991182</v>
      </c>
      <c r="AM106">
        <v>0.01302577308044544</v>
      </c>
      <c r="AN106">
        <v>0.02080869399466591</v>
      </c>
      <c r="AO106">
        <v>0.02210661452206181</v>
      </c>
      <c r="AP106">
        <v>0.01613948837316731</v>
      </c>
      <c r="AQ106">
        <v>0.02343440368967998</v>
      </c>
      <c r="AR106">
        <v>0.0356125408640385</v>
      </c>
      <c r="AS106">
        <v>0.01009942386894729</v>
      </c>
      <c r="AT106">
        <v>0.01824262206098196</v>
      </c>
      <c r="AU106">
        <v>0.01470814680185322</v>
      </c>
      <c r="AV106">
        <v>0.04804237480191768</v>
      </c>
      <c r="AW106">
        <v>0.03459595841110572</v>
      </c>
      <c r="AX106">
        <v>0.02002534631856484</v>
      </c>
      <c r="AY106">
        <v>0.01170109244999547</v>
      </c>
      <c r="AZ106">
        <v>0.01557262557206847</v>
      </c>
      <c r="BA106">
        <v>0.01073837730752376</v>
      </c>
      <c r="BB106">
        <v>0.009678566514868554</v>
      </c>
      <c r="BC106">
        <v>0.01494420604194203</v>
      </c>
      <c r="BD106">
        <v>0.01147634087336975</v>
      </c>
      <c r="BE106">
        <v>0.009898550105465639</v>
      </c>
      <c r="BL106" s="2">
        <v>44920</v>
      </c>
      <c r="BM106">
        <v>0.01455075719280188</v>
      </c>
      <c r="BN106">
        <v>0.03272919218586911</v>
      </c>
      <c r="BO106">
        <v>0.0040228802738131</v>
      </c>
      <c r="BP106">
        <v>0.02560021890328605</v>
      </c>
      <c r="BQ106">
        <v>0.008042947298175215</v>
      </c>
      <c r="BR106">
        <v>0.01830596482479744</v>
      </c>
      <c r="BS106">
        <v>0.009835409105507937</v>
      </c>
      <c r="BT106">
        <v>0.03383610561799282</v>
      </c>
      <c r="BU106">
        <v>0.02232831768672336</v>
      </c>
      <c r="BV106">
        <v>0.01640565483918729</v>
      </c>
      <c r="BW106">
        <v>0.001518836854705207</v>
      </c>
      <c r="BX106">
        <v>0.02230342121088426</v>
      </c>
      <c r="BY106">
        <v>0.02376578771032747</v>
      </c>
      <c r="BZ106">
        <v>0.01884138772770224</v>
      </c>
      <c r="CA106">
        <v>0.04578342452510466</v>
      </c>
      <c r="CB106">
        <v>0.01453239211747606</v>
      </c>
      <c r="CC106">
        <v>0.01796103337937265</v>
      </c>
      <c r="CD106">
        <v>0.01873575308106549</v>
      </c>
      <c r="CE106">
        <v>0.01321881550717417</v>
      </c>
      <c r="CF106">
        <v>0.01058746761202745</v>
      </c>
      <c r="CG106">
        <v>0.08609230914047912</v>
      </c>
      <c r="CH106">
        <v>0.0317268753836364</v>
      </c>
      <c r="CI106">
        <v>0.01896626550521696</v>
      </c>
      <c r="CJ106">
        <v>0.01932185592023981</v>
      </c>
      <c r="CK106">
        <v>0.02741786430951304</v>
      </c>
      <c r="CL106">
        <v>0.007148441446490176</v>
      </c>
      <c r="CM106">
        <v>0.01290677947345498</v>
      </c>
      <c r="CN106">
        <v>0.01547580680638973</v>
      </c>
      <c r="CO106">
        <v>0.01505984374688738</v>
      </c>
      <c r="CP106">
        <v>0.01704522792278583</v>
      </c>
      <c r="CQ106">
        <v>0.01006057195859601</v>
      </c>
      <c r="CR106">
        <v>0.01873066729290806</v>
      </c>
      <c r="CS106">
        <v>0.01253089915537896</v>
      </c>
      <c r="CT106">
        <v>0.02001813208259737</v>
      </c>
      <c r="CU106">
        <v>0.02126674213745164</v>
      </c>
      <c r="CV106">
        <v>0.01552631847450045</v>
      </c>
      <c r="CW106">
        <v>0.02254408606600554</v>
      </c>
      <c r="CX106">
        <v>0.03425955261757237</v>
      </c>
      <c r="CY106">
        <v>0.009715727523243317</v>
      </c>
      <c r="CZ106">
        <v>0.01754955010839472</v>
      </c>
      <c r="DA106">
        <v>0.01414935629526792</v>
      </c>
      <c r="DB106">
        <v>0.04621715349329288</v>
      </c>
      <c r="DC106">
        <v>0.03328159206796385</v>
      </c>
      <c r="DD106">
        <v>0.01926454527648611</v>
      </c>
      <c r="DE106">
        <v>0.01125654566474646</v>
      </c>
      <c r="DF106">
        <v>0.01498099187072529</v>
      </c>
      <c r="DG106">
        <v>0.01033040590389192</v>
      </c>
      <c r="DH106">
        <v>0.009310859341509265</v>
      </c>
      <c r="DI106">
        <v>0.01437644719528437</v>
      </c>
      <c r="DJ106">
        <v>0.0110403328285243</v>
      </c>
      <c r="DK106">
        <v>0.009522485336571971</v>
      </c>
      <c r="DR106" s="2">
        <v>44920</v>
      </c>
      <c r="DS106">
        <v>207.9764205049248</v>
      </c>
      <c r="DT106">
        <v>3866.300920911776</v>
      </c>
      <c r="DU106">
        <v>445.9422746652125</v>
      </c>
      <c r="DV106">
        <v>466.5673141147119</v>
      </c>
      <c r="DW106">
        <v>20105.58575610226</v>
      </c>
      <c r="DX106">
        <v>7.394830673668301</v>
      </c>
      <c r="DY106">
        <v>3.929081613169141</v>
      </c>
      <c r="DZ106">
        <v>346.4518395208749</v>
      </c>
      <c r="EA106">
        <v>145.009339869973</v>
      </c>
      <c r="EB106">
        <v>4.345720972262386</v>
      </c>
      <c r="EC106">
        <v>6.269349696288338</v>
      </c>
      <c r="ED106">
        <v>328.1923526768747</v>
      </c>
      <c r="EE106">
        <v>174.4806025602516</v>
      </c>
      <c r="EF106">
        <v>1.351827573599306</v>
      </c>
      <c r="EG106">
        <v>45.45310735741565</v>
      </c>
      <c r="EH106">
        <v>13.01398575169031</v>
      </c>
      <c r="EI106">
        <v>116.7100416311379</v>
      </c>
      <c r="EJ106">
        <v>20.70501684400247</v>
      </c>
      <c r="EK106">
        <v>2.357729632118426</v>
      </c>
      <c r="EL106">
        <v>204.6297747223962</v>
      </c>
      <c r="EM106">
        <v>3.186312665328675</v>
      </c>
      <c r="EN106">
        <v>12.43747890318135</v>
      </c>
      <c r="EO106">
        <v>56.25591216334976</v>
      </c>
      <c r="EP106">
        <v>194.4117386681868</v>
      </c>
      <c r="EQ106">
        <v>3.969749956467066</v>
      </c>
      <c r="ER106">
        <v>11.50904082506102</v>
      </c>
      <c r="ES106">
        <v>1939.920108744762</v>
      </c>
      <c r="ET106">
        <v>649.9215394790723</v>
      </c>
      <c r="EU106">
        <v>18.49683878296253</v>
      </c>
      <c r="EV106">
        <v>23.80167950482441</v>
      </c>
      <c r="EW106">
        <v>161.5431925780329</v>
      </c>
      <c r="EX106">
        <v>135.7300510739504</v>
      </c>
      <c r="EY106">
        <v>0.8216379983651019</v>
      </c>
      <c r="EZ106">
        <v>175.7687584041166</v>
      </c>
      <c r="FA106">
        <v>0.08294794960817381</v>
      </c>
      <c r="FB106">
        <v>30.88815317203581</v>
      </c>
      <c r="FC106">
        <v>1519.64188953105</v>
      </c>
      <c r="FD106">
        <v>59.77163463126739</v>
      </c>
      <c r="FF106">
        <v>0.3338304921281766</v>
      </c>
      <c r="FG106">
        <v>9.937025744008098</v>
      </c>
      <c r="FH106">
        <v>4163.920031301007</v>
      </c>
      <c r="FI106">
        <v>1373.042338071641</v>
      </c>
      <c r="FK106">
        <v>31.16802119080438</v>
      </c>
      <c r="FL106">
        <v>101.0862744450208</v>
      </c>
      <c r="FM106">
        <v>21.05856121222194</v>
      </c>
      <c r="FN106">
        <v>27.25697909583579</v>
      </c>
      <c r="FO106">
        <v>2128.595803266593</v>
      </c>
      <c r="FP106">
        <v>4729.222172751261</v>
      </c>
      <c r="FQ106">
        <v>130.5322176660952</v>
      </c>
      <c r="FR106">
        <v>160.8871163766917</v>
      </c>
      <c r="FS106">
        <v>277.7881407810789</v>
      </c>
    </row>
    <row r="107" spans="1:175">
      <c r="A107" s="2">
        <v>44313</v>
      </c>
      <c r="B107">
        <v>7118.994592679253</v>
      </c>
      <c r="C107">
        <v>0.1475469997150598</v>
      </c>
      <c r="F107" s="2">
        <v>44927</v>
      </c>
      <c r="G107">
        <v>0.00154403314543802</v>
      </c>
      <c r="H107">
        <v>0.05</v>
      </c>
      <c r="I107">
        <v>0.02590434547411397</v>
      </c>
      <c r="J107">
        <v>0.02288338523783588</v>
      </c>
      <c r="K107">
        <v>0.008420092437131207</v>
      </c>
      <c r="L107">
        <v>0.02312145155833962</v>
      </c>
      <c r="M107">
        <v>0.01967029134789175</v>
      </c>
      <c r="N107">
        <v>0.02427183521267135</v>
      </c>
      <c r="O107">
        <v>0.01900340088979089</v>
      </c>
      <c r="P107">
        <v>0.01546954939967917</v>
      </c>
      <c r="Q107">
        <v>0.01974140451207001</v>
      </c>
      <c r="R107">
        <v>0.01486435344835692</v>
      </c>
      <c r="S107">
        <v>0.01975579948899931</v>
      </c>
      <c r="T107">
        <v>0.03639723202746731</v>
      </c>
      <c r="U107">
        <v>0.004064295284234126</v>
      </c>
      <c r="V107">
        <v>0.01026116078405038</v>
      </c>
      <c r="W107">
        <v>0.03552774639210617</v>
      </c>
      <c r="X107">
        <v>0.01683203354424882</v>
      </c>
      <c r="Y107">
        <v>0.04619728128593807</v>
      </c>
      <c r="Z107">
        <v>0.01852693601211897</v>
      </c>
      <c r="AA107">
        <v>0.01536812000198436</v>
      </c>
      <c r="AB107">
        <v>0.01096575779203664</v>
      </c>
      <c r="AC107">
        <v>0.03270060149434995</v>
      </c>
      <c r="AD107">
        <v>0.01894778277445675</v>
      </c>
      <c r="AE107">
        <v>0.02798807734839166</v>
      </c>
      <c r="AF107">
        <v>0.007293196246162056</v>
      </c>
      <c r="AG107">
        <v>0.01304959330271267</v>
      </c>
      <c r="AH107">
        <v>0.01578374161298167</v>
      </c>
      <c r="AI107">
        <v>0.01562953904304594</v>
      </c>
      <c r="AJ107">
        <v>0.01789838999530848</v>
      </c>
      <c r="AK107">
        <v>0.01035908934962956</v>
      </c>
      <c r="AL107">
        <v>0.0193090488752088</v>
      </c>
      <c r="AM107">
        <v>0.01276662664020242</v>
      </c>
      <c r="AN107">
        <v>0.0207106337906653</v>
      </c>
      <c r="AO107">
        <v>0.02231595703523423</v>
      </c>
      <c r="AP107">
        <v>0.01584322019954936</v>
      </c>
      <c r="AQ107">
        <v>0.02312190617138668</v>
      </c>
      <c r="AR107">
        <v>0.0363631147958224</v>
      </c>
      <c r="AS107">
        <v>0.01001583889447775</v>
      </c>
      <c r="AT107">
        <v>0.01913382213079894</v>
      </c>
      <c r="AU107">
        <v>0.01445524315809567</v>
      </c>
      <c r="AV107">
        <v>0.05</v>
      </c>
      <c r="AW107">
        <v>0.03386152088681336</v>
      </c>
      <c r="AX107">
        <v>0.01922674916385562</v>
      </c>
      <c r="AY107">
        <v>0.01180471894680719</v>
      </c>
      <c r="AZ107">
        <v>0.01522198680081205</v>
      </c>
      <c r="BA107">
        <v>0.0104546683768021</v>
      </c>
      <c r="BB107">
        <v>0.01016778546019424</v>
      </c>
      <c r="BC107">
        <v>0.01541206453488315</v>
      </c>
      <c r="BD107">
        <v>0.0112967381436936</v>
      </c>
      <c r="BE107">
        <v>0.01007783955115553</v>
      </c>
      <c r="BL107" s="2">
        <v>44927</v>
      </c>
      <c r="BM107">
        <v>0.01485205357642503</v>
      </c>
      <c r="BN107">
        <v>0.03494436884611059</v>
      </c>
      <c r="BO107">
        <v>0.003902061382156918</v>
      </c>
      <c r="BP107">
        <v>0.02487032536653867</v>
      </c>
      <c r="BQ107">
        <v>0.008083988793966906</v>
      </c>
      <c r="BR107">
        <v>0.01896721002499357</v>
      </c>
      <c r="BS107">
        <v>0.009851567475144971</v>
      </c>
      <c r="BT107">
        <v>0.03410959034631902</v>
      </c>
      <c r="BU107">
        <v>0.02196995237426637</v>
      </c>
      <c r="BV107">
        <v>0.0161601516334116</v>
      </c>
      <c r="BW107">
        <v>0.001482400191973085</v>
      </c>
      <c r="BX107">
        <v>0.02219851583500539</v>
      </c>
      <c r="BY107">
        <v>0.02330297978713142</v>
      </c>
      <c r="BZ107">
        <v>0.01895338965032966</v>
      </c>
      <c r="CA107">
        <v>0.04435323091945779</v>
      </c>
      <c r="CB107">
        <v>0.01427101514660109</v>
      </c>
      <c r="CC107">
        <v>0.0177873989183354</v>
      </c>
      <c r="CD107">
        <v>0.01824484481463377</v>
      </c>
      <c r="CE107">
        <v>0.01475467292170349</v>
      </c>
      <c r="CF107">
        <v>0.01052803918366272</v>
      </c>
      <c r="CG107">
        <v>0.087816338621361</v>
      </c>
      <c r="CH107">
        <v>0.03139529619301532</v>
      </c>
      <c r="CI107">
        <v>0.01819144679977112</v>
      </c>
      <c r="CJ107">
        <v>0.01888511510030389</v>
      </c>
      <c r="CK107">
        <v>0.0268708812092524</v>
      </c>
      <c r="CL107">
        <v>0.007002074759438516</v>
      </c>
      <c r="CM107">
        <v>0.01252869452593528</v>
      </c>
      <c r="CN107">
        <v>0.01515370422342843</v>
      </c>
      <c r="CO107">
        <v>0.01500565693574497</v>
      </c>
      <c r="CP107">
        <v>0.01718394248429657</v>
      </c>
      <c r="CQ107">
        <v>0.00994558703997306</v>
      </c>
      <c r="CR107">
        <v>0.01853829229249291</v>
      </c>
      <c r="CS107">
        <v>0.01225702300381379</v>
      </c>
      <c r="CT107">
        <v>0.01988393034040533</v>
      </c>
      <c r="CU107">
        <v>0.02142517412325997</v>
      </c>
      <c r="CV107">
        <v>0.01521080861163845</v>
      </c>
      <c r="CW107">
        <v>0.02219895230132752</v>
      </c>
      <c r="CX107">
        <v>0.03491161346719309</v>
      </c>
      <c r="CY107">
        <v>0.009616038064865051</v>
      </c>
      <c r="CZ107">
        <v>0.01837006004934484</v>
      </c>
      <c r="DA107">
        <v>0.01387823525414003</v>
      </c>
      <c r="DB107">
        <v>0.0481088345411002</v>
      </c>
      <c r="DC107">
        <v>0.03250987532969885</v>
      </c>
      <c r="DD107">
        <v>0.01845927772711926</v>
      </c>
      <c r="DE107">
        <v>0.01133351164425359</v>
      </c>
      <c r="DF107">
        <v>0.01461437289892774</v>
      </c>
      <c r="DG107">
        <v>0.01003735085258796</v>
      </c>
      <c r="DH107">
        <v>0.009761919400931761</v>
      </c>
      <c r="DI107">
        <v>0.0147968633268757</v>
      </c>
      <c r="DJ107">
        <v>0.01084580783926786</v>
      </c>
      <c r="DK107">
        <v>0.009675563850068014</v>
      </c>
      <c r="DR107" s="2">
        <v>44927</v>
      </c>
      <c r="DS107">
        <v>208.6565785291076</v>
      </c>
      <c r="DT107">
        <v>3682.624970350614</v>
      </c>
      <c r="DU107">
        <v>451.1883055500456</v>
      </c>
      <c r="DV107">
        <v>521.5908132176291</v>
      </c>
      <c r="DW107">
        <v>20302.31800392568</v>
      </c>
      <c r="DX107">
        <v>6.840211437841658</v>
      </c>
      <c r="DY107">
        <v>3.645447287493718</v>
      </c>
      <c r="DZ107">
        <v>333.0271977665121</v>
      </c>
      <c r="EA107">
        <v>151.7240463339361</v>
      </c>
      <c r="EB107">
        <v>4.657408309838693</v>
      </c>
      <c r="EC107">
        <v>6.362519225566097</v>
      </c>
      <c r="ED107">
        <v>344.2177162329899</v>
      </c>
      <c r="EE107">
        <v>185.0705797912889</v>
      </c>
      <c r="EF107">
        <v>1.395876111631681</v>
      </c>
      <c r="EG107">
        <v>43.00277016019935</v>
      </c>
      <c r="EH107">
        <v>13.20960516274259</v>
      </c>
      <c r="EI107">
        <v>116.8979504935576</v>
      </c>
      <c r="EJ107">
        <v>20.86871918389351</v>
      </c>
      <c r="EK107">
        <v>2.386398961721555</v>
      </c>
      <c r="EL107">
        <v>209.3817005406303</v>
      </c>
      <c r="EM107">
        <v>3.151457526744375</v>
      </c>
      <c r="EN107">
        <v>11.45151144482046</v>
      </c>
      <c r="EO107">
        <v>64.60853620375838</v>
      </c>
      <c r="EP107">
        <v>185.6415253176618</v>
      </c>
      <c r="EQ107">
        <v>4.01961508867628</v>
      </c>
      <c r="ER107">
        <v>12.31365135192012</v>
      </c>
      <c r="ES107">
        <v>2016.153041719081</v>
      </c>
      <c r="ET107">
        <v>630.6328619608264</v>
      </c>
      <c r="EU107">
        <v>17.94380585151006</v>
      </c>
      <c r="EV107">
        <v>23.48772668951029</v>
      </c>
      <c r="EW107">
        <v>154.9164974749385</v>
      </c>
      <c r="EX107">
        <v>129.5895666912687</v>
      </c>
      <c r="EY107">
        <v>0.7268442655791177</v>
      </c>
      <c r="EZ107">
        <v>180.2477572306851</v>
      </c>
      <c r="FA107">
        <v>0.08536346580073788</v>
      </c>
      <c r="FB107">
        <v>31.41620594575473</v>
      </c>
      <c r="FC107">
        <v>1506.347763858063</v>
      </c>
      <c r="FD107">
        <v>60.66125421082955</v>
      </c>
      <c r="FF107">
        <v>0.3105574349607222</v>
      </c>
      <c r="FG107">
        <v>10.53270673736531</v>
      </c>
      <c r="FH107">
        <v>4211.161027623489</v>
      </c>
      <c r="FI107">
        <v>1334.910820927958</v>
      </c>
      <c r="FK107">
        <v>31.98704983476052</v>
      </c>
      <c r="FL107">
        <v>109.5791654792559</v>
      </c>
      <c r="FM107">
        <v>23.51304426567906</v>
      </c>
      <c r="FN107">
        <v>26.13098307919719</v>
      </c>
      <c r="FO107">
        <v>2020.641506494334</v>
      </c>
      <c r="FP107">
        <v>4562.624649034122</v>
      </c>
      <c r="FQ107">
        <v>122.8521788530583</v>
      </c>
      <c r="FR107">
        <v>160.2173123550815</v>
      </c>
      <c r="FS107">
        <v>292.4308149640588</v>
      </c>
    </row>
    <row r="108" spans="1:175">
      <c r="A108" s="2">
        <v>44314</v>
      </c>
      <c r="B108">
        <v>7626.681514924008</v>
      </c>
      <c r="C108">
        <v>0.07131441324127841</v>
      </c>
      <c r="F108" s="2">
        <v>44934</v>
      </c>
      <c r="G108">
        <v>0.001457555133176068</v>
      </c>
      <c r="H108">
        <v>0.05</v>
      </c>
      <c r="I108">
        <v>0.02581858353860333</v>
      </c>
      <c r="J108">
        <v>0.0232004031458794</v>
      </c>
      <c r="K108">
        <v>0.008253372828105131</v>
      </c>
      <c r="L108">
        <v>0.02341990394232837</v>
      </c>
      <c r="M108">
        <v>0.01950488547091886</v>
      </c>
      <c r="N108">
        <v>0.02297186710413725</v>
      </c>
      <c r="O108">
        <v>0.01832769572061828</v>
      </c>
      <c r="P108">
        <v>0.01653226164038656</v>
      </c>
      <c r="Q108">
        <v>0.01900599228066375</v>
      </c>
      <c r="R108">
        <v>0.01432728763404448</v>
      </c>
      <c r="S108">
        <v>0.02007650167052924</v>
      </c>
      <c r="T108">
        <v>0.03536689898455258</v>
      </c>
      <c r="U108">
        <v>0.003911046899108165</v>
      </c>
      <c r="V108">
        <v>0.01036406406287772</v>
      </c>
      <c r="W108">
        <v>0.03484297536480521</v>
      </c>
      <c r="X108">
        <v>0.01648887048722659</v>
      </c>
      <c r="Y108">
        <v>0.05</v>
      </c>
      <c r="Z108">
        <v>0.01855838386898907</v>
      </c>
      <c r="AA108">
        <v>0.01450915450454646</v>
      </c>
      <c r="AB108">
        <v>0.01078539126980651</v>
      </c>
      <c r="AC108">
        <v>0.03261069666696349</v>
      </c>
      <c r="AD108">
        <v>0.0181850866928437</v>
      </c>
      <c r="AE108">
        <v>0.02707183515599765</v>
      </c>
      <c r="AF108">
        <v>0.00692521522750503</v>
      </c>
      <c r="AG108">
        <v>0.01256955822473996</v>
      </c>
      <c r="AH108">
        <v>0.01498100357471461</v>
      </c>
      <c r="AI108">
        <v>0.01583447934939361</v>
      </c>
      <c r="AJ108">
        <v>0.01607651615196449</v>
      </c>
      <c r="AK108">
        <v>0.01028060715501853</v>
      </c>
      <c r="AL108">
        <v>0.01942226629294117</v>
      </c>
      <c r="AM108">
        <v>0.01262388183127059</v>
      </c>
      <c r="AN108">
        <v>0.02165133393603341</v>
      </c>
      <c r="AO108">
        <v>0.03901345257497252</v>
      </c>
      <c r="AP108">
        <v>0.01545435796137421</v>
      </c>
      <c r="AQ108">
        <v>0.02145816423154666</v>
      </c>
      <c r="AR108">
        <v>0.03630402831486622</v>
      </c>
      <c r="AS108">
        <v>0.009617132154187526</v>
      </c>
      <c r="AT108">
        <v>0.01872119909692909</v>
      </c>
      <c r="AU108">
        <v>0.01437753063964864</v>
      </c>
      <c r="AV108">
        <v>0.05</v>
      </c>
      <c r="AW108">
        <v>0.03216928391031992</v>
      </c>
      <c r="AX108">
        <v>0.01861146328909137</v>
      </c>
      <c r="AY108">
        <v>0.01188602669469338</v>
      </c>
      <c r="AZ108">
        <v>0.01211747621391891</v>
      </c>
      <c r="BA108">
        <v>0.01010611073302307</v>
      </c>
      <c r="BB108">
        <v>0.008882546111831114</v>
      </c>
      <c r="BC108">
        <v>0.01479712291995535</v>
      </c>
      <c r="BD108">
        <v>0.01113952080119699</v>
      </c>
      <c r="BE108">
        <v>0.009389008541755702</v>
      </c>
      <c r="BL108" s="2">
        <v>44934</v>
      </c>
      <c r="BM108">
        <v>0.01583406182299881</v>
      </c>
      <c r="BN108">
        <v>0.03387326411778623</v>
      </c>
      <c r="BO108">
        <v>0.003745873355998889</v>
      </c>
      <c r="BP108">
        <v>0.02472819852631765</v>
      </c>
      <c r="BQ108">
        <v>0.007904811722143756</v>
      </c>
      <c r="BR108">
        <v>0.01922861950503622</v>
      </c>
      <c r="BS108">
        <v>0.009926363051757812</v>
      </c>
      <c r="BT108">
        <v>0.03337146713646194</v>
      </c>
      <c r="BU108">
        <v>0.02222059060769626</v>
      </c>
      <c r="BV108">
        <v>0.01579250318954314</v>
      </c>
      <c r="BW108">
        <v>0.001395998841003069</v>
      </c>
      <c r="BX108">
        <v>0.02243082132245097</v>
      </c>
      <c r="BY108">
        <v>0.02200170622923417</v>
      </c>
      <c r="BZ108">
        <v>0.01820332047275967</v>
      </c>
      <c r="CA108">
        <v>0.0513801894799545</v>
      </c>
      <c r="CB108">
        <v>0.01372220952511143</v>
      </c>
      <c r="CC108">
        <v>0.01777461571250853</v>
      </c>
      <c r="CD108">
        <v>0.01755367011640128</v>
      </c>
      <c r="CE108">
        <v>0.01389639569114989</v>
      </c>
      <c r="CF108">
        <v>0.01032989652995565</v>
      </c>
      <c r="CG108">
        <v>0.08620865915893818</v>
      </c>
      <c r="CH108">
        <v>0.03123346329423854</v>
      </c>
      <c r="CI108">
        <v>0.0174170838336882</v>
      </c>
      <c r="CJ108">
        <v>0.01868114412383684</v>
      </c>
      <c r="CK108">
        <v>0.0259285221130868</v>
      </c>
      <c r="CL108">
        <v>0.006632745623987325</v>
      </c>
      <c r="CM108">
        <v>0.01203871353766344</v>
      </c>
      <c r="CN108">
        <v>0.01434831736470456</v>
      </c>
      <c r="CO108">
        <v>0.01516574866809536</v>
      </c>
      <c r="CP108">
        <v>0.01539756363562443</v>
      </c>
      <c r="CQ108">
        <v>0.009846430743199948</v>
      </c>
      <c r="CR108">
        <v>0.01860201416567865</v>
      </c>
      <c r="CS108">
        <v>0.01209074291894018</v>
      </c>
      <c r="CT108">
        <v>0.02073694256423159</v>
      </c>
      <c r="CU108">
        <v>0.03736581439599714</v>
      </c>
      <c r="CV108">
        <v>0.01480168078137381</v>
      </c>
      <c r="CW108">
        <v>0.02055193091188141</v>
      </c>
      <c r="CX108">
        <v>0.03477081607257036</v>
      </c>
      <c r="CY108">
        <v>0.009210975993590342</v>
      </c>
      <c r="CZ108">
        <v>0.01793055483572142</v>
      </c>
      <c r="DA108">
        <v>0.01377033063970631</v>
      </c>
      <c r="DB108">
        <v>0.04830883176859588</v>
      </c>
      <c r="DC108">
        <v>0.03081069253061353</v>
      </c>
      <c r="DD108">
        <v>0.01782545345254135</v>
      </c>
      <c r="DE108">
        <v>0.01138404929751575</v>
      </c>
      <c r="DF108">
        <v>0.01160572410983349</v>
      </c>
      <c r="DG108">
        <v>0.009679303752721009</v>
      </c>
      <c r="DH108">
        <v>0.008507413404151945</v>
      </c>
      <c r="DI108">
        <v>0.01417220246168373</v>
      </c>
      <c r="DJ108">
        <v>0.01066907026282765</v>
      </c>
      <c r="DK108">
        <v>0.008992486626490846</v>
      </c>
      <c r="DR108" s="2">
        <v>44934</v>
      </c>
      <c r="DS108">
        <v>217.8520235149407</v>
      </c>
      <c r="DT108">
        <v>3770.978401528977</v>
      </c>
      <c r="DU108">
        <v>479.6672238483095</v>
      </c>
      <c r="DV108">
        <v>469.545698575275</v>
      </c>
      <c r="DW108">
        <v>20154.54730006107</v>
      </c>
      <c r="DX108">
        <v>6.384056511590502</v>
      </c>
      <c r="DY108">
        <v>3.866948346907543</v>
      </c>
      <c r="DZ108">
        <v>325.9514952572527</v>
      </c>
      <c r="EA108">
        <v>150.9401255585824</v>
      </c>
      <c r="EB108">
        <v>4.37673222271619</v>
      </c>
      <c r="EC108">
        <v>6.353381329058275</v>
      </c>
      <c r="ED108">
        <v>339.5167593881739</v>
      </c>
      <c r="EE108">
        <v>181.0497641369901</v>
      </c>
      <c r="EF108">
        <v>1.402382623891588</v>
      </c>
      <c r="EG108">
        <v>44.930484087505</v>
      </c>
      <c r="EH108">
        <v>13.95715456786917</v>
      </c>
      <c r="EI108">
        <v>221.1497442414685</v>
      </c>
      <c r="EJ108">
        <v>19.83564442133951</v>
      </c>
      <c r="EK108">
        <v>2.434678262203793</v>
      </c>
      <c r="EL108">
        <v>211.4831638054602</v>
      </c>
      <c r="EM108">
        <v>3.041518640456284</v>
      </c>
      <c r="EN108">
        <v>11.44157128096343</v>
      </c>
      <c r="EO108">
        <v>63.845882978399</v>
      </c>
      <c r="EP108">
        <v>173.2665630846374</v>
      </c>
      <c r="EQ108">
        <v>3.833615458215285</v>
      </c>
      <c r="ER108">
        <v>10.03577087484697</v>
      </c>
      <c r="ES108">
        <v>1240.005062922709</v>
      </c>
      <c r="ET108">
        <v>579.4040208087043</v>
      </c>
      <c r="EU108">
        <v>17.86886166375636</v>
      </c>
      <c r="EV108">
        <v>14.29101982483369</v>
      </c>
      <c r="EW108">
        <v>141.0727186364746</v>
      </c>
      <c r="EX108">
        <v>130.8052250817576</v>
      </c>
      <c r="EY108">
        <v>0.7311255132842079</v>
      </c>
      <c r="EZ108">
        <v>156.3782286268534</v>
      </c>
      <c r="FA108">
        <v>0.08199242493854639</v>
      </c>
      <c r="FB108">
        <v>24.53796683079239</v>
      </c>
      <c r="FC108">
        <v>1747.399936698507</v>
      </c>
      <c r="FD108">
        <v>58.86450666214847</v>
      </c>
      <c r="FF108">
        <v>0.2989403326804004</v>
      </c>
      <c r="FG108">
        <v>10.03879942452677</v>
      </c>
      <c r="FH108">
        <v>4412.647908832701</v>
      </c>
      <c r="FI108">
        <v>1392.348093030103</v>
      </c>
      <c r="FK108">
        <v>32.23595076382261</v>
      </c>
      <c r="FL108">
        <v>96.20286683169024</v>
      </c>
      <c r="FM108">
        <v>20.52757302844357</v>
      </c>
      <c r="FN108">
        <v>24.15309221918324</v>
      </c>
      <c r="FO108">
        <v>2293.972396831309</v>
      </c>
      <c r="FP108">
        <v>4751.112742880206</v>
      </c>
      <c r="FQ108">
        <v>126.0594263699949</v>
      </c>
      <c r="FR108">
        <v>157.2714612003737</v>
      </c>
      <c r="FS108">
        <v>293.7051652283257</v>
      </c>
    </row>
    <row r="109" spans="1:175">
      <c r="A109" s="2">
        <v>44315</v>
      </c>
      <c r="B109">
        <v>7610.903132547687</v>
      </c>
      <c r="C109">
        <v>-0.002068839815251966</v>
      </c>
      <c r="F109" s="2">
        <v>44941</v>
      </c>
      <c r="G109">
        <v>0.00140528363737425</v>
      </c>
      <c r="H109">
        <v>0.05000000000000001</v>
      </c>
      <c r="I109">
        <v>0.02638182811584821</v>
      </c>
      <c r="J109">
        <v>0.02281316274724143</v>
      </c>
      <c r="K109">
        <v>0.008491651110364117</v>
      </c>
      <c r="L109">
        <v>0.02455280519818304</v>
      </c>
      <c r="M109">
        <v>0.01983627582158006</v>
      </c>
      <c r="N109">
        <v>0.01721498767326279</v>
      </c>
      <c r="O109">
        <v>0.01698421225879943</v>
      </c>
      <c r="P109">
        <v>0.01801861674031473</v>
      </c>
      <c r="Q109">
        <v>0.01929706583447843</v>
      </c>
      <c r="R109">
        <v>0.01507238507304427</v>
      </c>
      <c r="S109">
        <v>0.01613750734404446</v>
      </c>
      <c r="T109">
        <v>0.03729556867040104</v>
      </c>
      <c r="U109">
        <v>0.004012919806483523</v>
      </c>
      <c r="V109">
        <v>0.00997336823971101</v>
      </c>
      <c r="W109">
        <v>0.0353236679352201</v>
      </c>
      <c r="X109">
        <v>0.01514693353257858</v>
      </c>
      <c r="Y109">
        <v>0.05000000000000001</v>
      </c>
      <c r="Z109">
        <v>0.01910328656190436</v>
      </c>
      <c r="AA109">
        <v>0.01469214065654692</v>
      </c>
      <c r="AB109">
        <v>0.01119419252458513</v>
      </c>
      <c r="AC109">
        <v>0.0331875552376882</v>
      </c>
      <c r="AD109">
        <v>0.01955144611663078</v>
      </c>
      <c r="AE109">
        <v>0.03007281553028082</v>
      </c>
      <c r="AF109">
        <v>0.006948655900124385</v>
      </c>
      <c r="AG109">
        <v>0.01292966998732099</v>
      </c>
      <c r="AH109">
        <v>0.0149804138618883</v>
      </c>
      <c r="AI109">
        <v>0.01473961642409824</v>
      </c>
      <c r="AJ109">
        <v>0.01566820657034588</v>
      </c>
      <c r="AK109">
        <v>0.01105547860879298</v>
      </c>
      <c r="AL109">
        <v>0.02043457586051076</v>
      </c>
      <c r="AM109">
        <v>0.01236014140043287</v>
      </c>
      <c r="AN109">
        <v>0.02162499610351482</v>
      </c>
      <c r="AO109">
        <v>0.04221783080001893</v>
      </c>
      <c r="AP109">
        <v>0.01723372288163624</v>
      </c>
      <c r="AQ109">
        <v>0.02023018666484987</v>
      </c>
      <c r="AR109">
        <v>0.03857845857908206</v>
      </c>
      <c r="AS109">
        <v>0.01003250668859171</v>
      </c>
      <c r="AT109">
        <v>0.01820970078812098</v>
      </c>
      <c r="AU109">
        <v>0.01271790305612996</v>
      </c>
      <c r="AV109">
        <v>0.05000000000000001</v>
      </c>
      <c r="AW109">
        <v>0.03052333831209328</v>
      </c>
      <c r="AX109">
        <v>0.01874604164988064</v>
      </c>
      <c r="AY109">
        <v>0.01198390752132853</v>
      </c>
      <c r="AZ109">
        <v>0.007809226709773137</v>
      </c>
      <c r="BA109">
        <v>0.01054633801224561</v>
      </c>
      <c r="BB109">
        <v>0.007970403379557843</v>
      </c>
      <c r="BC109">
        <v>0.01513703309752122</v>
      </c>
      <c r="BD109">
        <v>0.01164682801726773</v>
      </c>
      <c r="BE109">
        <v>0.009915142758307493</v>
      </c>
      <c r="BL109" s="2">
        <v>44941</v>
      </c>
      <c r="BM109">
        <v>0.01724047158488325</v>
      </c>
      <c r="BN109">
        <v>0.03568493637280616</v>
      </c>
      <c r="BO109">
        <v>0.003839619372185277</v>
      </c>
      <c r="BP109">
        <v>0.02524251248270961</v>
      </c>
      <c r="BQ109">
        <v>0.008124933882933439</v>
      </c>
      <c r="BR109">
        <v>0.01544059906626238</v>
      </c>
      <c r="BS109">
        <v>0.009542662137743617</v>
      </c>
      <c r="BT109">
        <v>0.03379819339563667</v>
      </c>
      <c r="BU109">
        <v>0.02182796214457153</v>
      </c>
      <c r="BV109">
        <v>0.01449280380009764</v>
      </c>
      <c r="BW109">
        <v>0.001344595590661802</v>
      </c>
      <c r="BX109">
        <v>0.02349247705576397</v>
      </c>
      <c r="BY109">
        <v>0.01647154773823212</v>
      </c>
      <c r="BZ109">
        <v>0.01846371006086095</v>
      </c>
      <c r="CA109">
        <v>0.0528478572344893</v>
      </c>
      <c r="CB109">
        <v>0.01442147476209094</v>
      </c>
      <c r="CC109">
        <v>0.01827829926653078</v>
      </c>
      <c r="CD109">
        <v>0.01625073850337874</v>
      </c>
      <c r="CE109">
        <v>0.01405765143689275</v>
      </c>
      <c r="CF109">
        <v>0.01071076436761212</v>
      </c>
      <c r="CG109">
        <v>0.08421943579588329</v>
      </c>
      <c r="CH109">
        <v>0.03175433005170366</v>
      </c>
      <c r="CI109">
        <v>0.01870710477253101</v>
      </c>
      <c r="CJ109">
        <v>0.01897963392976215</v>
      </c>
      <c r="CK109">
        <v>0.02877410231314937</v>
      </c>
      <c r="CL109">
        <v>0.006648573879214065</v>
      </c>
      <c r="CM109">
        <v>0.01237129415820138</v>
      </c>
      <c r="CN109">
        <v>0.01433347538481277</v>
      </c>
      <c r="CO109">
        <v>0.0141030769339348</v>
      </c>
      <c r="CP109">
        <v>0.01499156533796227</v>
      </c>
      <c r="CQ109">
        <v>0.01057804089842974</v>
      </c>
      <c r="CR109">
        <v>0.01955209600990288</v>
      </c>
      <c r="CS109">
        <v>0.0118263610170766</v>
      </c>
      <c r="CT109">
        <v>0.02069110721533367</v>
      </c>
      <c r="CU109">
        <v>0.04039462755510175</v>
      </c>
      <c r="CV109">
        <v>0.01648947385499538</v>
      </c>
      <c r="CW109">
        <v>0.0193565334886043</v>
      </c>
      <c r="CX109">
        <v>0.03691242388396802</v>
      </c>
      <c r="CY109">
        <v>0.009599246655978059</v>
      </c>
      <c r="CZ109">
        <v>0.01742330354940121</v>
      </c>
      <c r="DA109">
        <v>0.0121686725134639</v>
      </c>
      <c r="DB109">
        <v>0.04964048491114362</v>
      </c>
      <c r="DC109">
        <v>0.02920516898880611</v>
      </c>
      <c r="DD109">
        <v>0.01793648219792036</v>
      </c>
      <c r="DE109">
        <v>0.01146637503172312</v>
      </c>
      <c r="DF109">
        <v>0.007471980403941007</v>
      </c>
      <c r="DG109">
        <v>0.01009088785477539</v>
      </c>
      <c r="DH109">
        <v>0.007626196559132995</v>
      </c>
      <c r="DI109">
        <v>0.01448333092147746</v>
      </c>
      <c r="DJ109">
        <v>0.01114385251540785</v>
      </c>
      <c r="DK109">
        <v>0.009486951159918806</v>
      </c>
      <c r="DR109" s="2">
        <v>44941</v>
      </c>
      <c r="DS109">
        <v>243.8594080073669</v>
      </c>
      <c r="DT109">
        <v>4212.079105484505</v>
      </c>
      <c r="DU109">
        <v>561.3518917758245</v>
      </c>
      <c r="DV109">
        <v>433.008507078304</v>
      </c>
      <c r="DW109">
        <v>23197.39740341478</v>
      </c>
      <c r="DX109">
        <v>6.820328836736226</v>
      </c>
      <c r="DY109">
        <v>4.247775579934594</v>
      </c>
      <c r="DZ109">
        <v>335.9723351915021</v>
      </c>
      <c r="EA109">
        <v>180.8677838896844</v>
      </c>
      <c r="EB109">
        <v>3.998844729942093</v>
      </c>
      <c r="EC109">
        <v>6.484812794931196</v>
      </c>
      <c r="ED109">
        <v>354.5009083295762</v>
      </c>
      <c r="EE109">
        <v>186.7394780051491</v>
      </c>
      <c r="EF109">
        <v>0.9355247822927705</v>
      </c>
      <c r="EG109">
        <v>37.12397060957696</v>
      </c>
      <c r="EH109">
        <v>14.14717541603549</v>
      </c>
      <c r="EI109">
        <v>255.1868758805784</v>
      </c>
      <c r="EJ109">
        <v>20.88068321171157</v>
      </c>
      <c r="EK109">
        <v>2.648549171014491</v>
      </c>
      <c r="EL109">
        <v>197.7463489501386</v>
      </c>
      <c r="EM109">
        <v>3.294939733546421</v>
      </c>
      <c r="EN109">
        <v>9.38562619363009</v>
      </c>
      <c r="EO109">
        <v>54.01981512596409</v>
      </c>
      <c r="EP109">
        <v>131.4537060032876</v>
      </c>
      <c r="EQ109">
        <v>2.432845409822457</v>
      </c>
      <c r="ER109">
        <v>8.925145358025008</v>
      </c>
      <c r="ES109">
        <v>475.8245993010279</v>
      </c>
      <c r="ET109">
        <v>637.5001831324983</v>
      </c>
      <c r="EU109">
        <v>20.79818292420065</v>
      </c>
      <c r="EV109">
        <v>11.23831503017389</v>
      </c>
      <c r="EW109">
        <v>161.5866514785194</v>
      </c>
      <c r="EX109">
        <v>142.4086273864311</v>
      </c>
      <c r="EY109">
        <v>0.850483373534473</v>
      </c>
      <c r="EZ109">
        <v>87.53236021610799</v>
      </c>
      <c r="FA109">
        <v>0.08263142974418007</v>
      </c>
      <c r="FB109">
        <v>21.15718619476955</v>
      </c>
      <c r="FC109">
        <v>1959.240387679796</v>
      </c>
      <c r="FD109">
        <v>66.57633628039767</v>
      </c>
      <c r="FF109">
        <v>0.3515258856498333</v>
      </c>
      <c r="FG109">
        <v>11.00261367016873</v>
      </c>
      <c r="FH109">
        <v>3463.945039937917</v>
      </c>
      <c r="FI109">
        <v>1386.363592611023</v>
      </c>
      <c r="FK109">
        <v>33.49468042359177</v>
      </c>
      <c r="FL109">
        <v>77.46076298414494</v>
      </c>
      <c r="FM109">
        <v>21.26448529539478</v>
      </c>
      <c r="FN109">
        <v>27.33053466529118</v>
      </c>
      <c r="FO109">
        <v>2456.936987405674</v>
      </c>
      <c r="FP109">
        <v>4873.471127501318</v>
      </c>
      <c r="FQ109">
        <v>150.1977598245301</v>
      </c>
      <c r="FR109">
        <v>155.7176935036039</v>
      </c>
      <c r="FS109">
        <v>293.3472616579298</v>
      </c>
    </row>
    <row r="110" spans="1:175">
      <c r="A110" s="2">
        <v>44316</v>
      </c>
      <c r="B110">
        <v>7609.508301369368</v>
      </c>
      <c r="C110">
        <v>-0.0001832674984856286</v>
      </c>
      <c r="F110" s="2">
        <v>44948</v>
      </c>
      <c r="G110">
        <v>0.001348651997552577</v>
      </c>
      <c r="H110">
        <v>0.05</v>
      </c>
      <c r="I110">
        <v>0.02728083322879266</v>
      </c>
      <c r="J110">
        <v>0.02284641679207886</v>
      </c>
      <c r="K110">
        <v>0.00915015719315863</v>
      </c>
      <c r="L110">
        <v>0.0253302422236741</v>
      </c>
      <c r="M110">
        <v>0.02058124989145164</v>
      </c>
      <c r="N110">
        <v>0.01537920306575152</v>
      </c>
      <c r="O110">
        <v>0.01746086918758541</v>
      </c>
      <c r="P110">
        <v>0.01994092045901861</v>
      </c>
      <c r="Q110">
        <v>0.01980192304214458</v>
      </c>
      <c r="R110">
        <v>0.01520541187569075</v>
      </c>
      <c r="S110">
        <v>0.01730334207448329</v>
      </c>
      <c r="T110">
        <v>0.03670499089309524</v>
      </c>
      <c r="U110">
        <v>0.004067089696718644</v>
      </c>
      <c r="V110">
        <v>0.01034681562289063</v>
      </c>
      <c r="W110">
        <v>0.03694449828027063</v>
      </c>
      <c r="X110">
        <v>0.01479408138932524</v>
      </c>
      <c r="Y110">
        <v>0.05</v>
      </c>
      <c r="Z110">
        <v>0.01952588447250147</v>
      </c>
      <c r="AA110">
        <v>0.01451227938452135</v>
      </c>
      <c r="AB110">
        <v>0.01172060878612298</v>
      </c>
      <c r="AC110">
        <v>0.03254358399581272</v>
      </c>
      <c r="AD110">
        <v>0.02507849563805288</v>
      </c>
      <c r="AE110">
        <v>0.01880217162969793</v>
      </c>
      <c r="AF110">
        <v>0.007370314906619</v>
      </c>
      <c r="AG110">
        <v>0.008903953444577242</v>
      </c>
      <c r="AH110">
        <v>0.01521498785563169</v>
      </c>
      <c r="AI110">
        <v>0.01504306736122348</v>
      </c>
      <c r="AJ110">
        <v>0.01575191670401265</v>
      </c>
      <c r="AK110">
        <v>0.01169620517548248</v>
      </c>
      <c r="AL110">
        <v>0.02065291905424881</v>
      </c>
      <c r="AM110">
        <v>0.01246524767493606</v>
      </c>
      <c r="AN110">
        <v>0.02277543250185035</v>
      </c>
      <c r="AO110">
        <v>0.04220575330704027</v>
      </c>
      <c r="AP110">
        <v>0.01751446260736953</v>
      </c>
      <c r="AQ110">
        <v>0.01702913639914385</v>
      </c>
      <c r="AR110">
        <v>0.04091561003207927</v>
      </c>
      <c r="AS110">
        <v>0.00980811674267364</v>
      </c>
      <c r="AT110">
        <v>0.01841437243838125</v>
      </c>
      <c r="AU110">
        <v>0.01145236241656768</v>
      </c>
      <c r="AV110">
        <v>0.05</v>
      </c>
      <c r="AW110">
        <v>0.03069375122223875</v>
      </c>
      <c r="AX110">
        <v>0.01828173389330498</v>
      </c>
      <c r="AY110">
        <v>0.0126934954793673</v>
      </c>
      <c r="AZ110">
        <v>0.00795734553280197</v>
      </c>
      <c r="BA110">
        <v>0.009910972175159259</v>
      </c>
      <c r="BB110">
        <v>0.007934025237003069</v>
      </c>
      <c r="BC110">
        <v>0.01572281082297159</v>
      </c>
      <c r="BD110">
        <v>0.01330772144302272</v>
      </c>
      <c r="BE110">
        <v>0.009614564751900751</v>
      </c>
      <c r="BL110" s="2">
        <v>44948</v>
      </c>
      <c r="BM110">
        <v>0.01909262970055878</v>
      </c>
      <c r="BN110">
        <v>0.03514355321382891</v>
      </c>
      <c r="BO110">
        <v>0.003894074884757282</v>
      </c>
      <c r="BP110">
        <v>0.02612030110798967</v>
      </c>
      <c r="BQ110">
        <v>0.008760907669729503</v>
      </c>
      <c r="BR110">
        <v>0.01656725442986231</v>
      </c>
      <c r="BS110">
        <v>0.009906660009691926</v>
      </c>
      <c r="BT110">
        <v>0.03537287190868483</v>
      </c>
      <c r="BU110">
        <v>0.02187452563647893</v>
      </c>
      <c r="BV110">
        <v>0.01416473819785831</v>
      </c>
      <c r="BW110">
        <v>0.001291280070902882</v>
      </c>
      <c r="BX110">
        <v>0.02425268863571153</v>
      </c>
      <c r="BY110">
        <v>0.01472496868073577</v>
      </c>
      <c r="BZ110">
        <v>0.01895954526169529</v>
      </c>
      <c r="CA110">
        <v>0.05180261387146996</v>
      </c>
      <c r="CB110">
        <v>0.01455857060278</v>
      </c>
      <c r="CC110">
        <v>0.0186952494282056</v>
      </c>
      <c r="CD110">
        <v>0.01671808030795746</v>
      </c>
      <c r="CE110">
        <v>0.0138949241068963</v>
      </c>
      <c r="CF110">
        <v>0.01122201173604074</v>
      </c>
      <c r="CG110">
        <v>0.08082933670789474</v>
      </c>
      <c r="CH110">
        <v>0.03115917340114915</v>
      </c>
      <c r="CI110">
        <v>0.02401165140036807</v>
      </c>
      <c r="CJ110">
        <v>0.0197057193904223</v>
      </c>
      <c r="CK110">
        <v>0.01800232347498375</v>
      </c>
      <c r="CL110">
        <v>0.00705678023127276</v>
      </c>
      <c r="CM110">
        <v>0.008525177478025741</v>
      </c>
      <c r="CN110">
        <v>0.01456773921861235</v>
      </c>
      <c r="CO110">
        <v>0.01440313225654063</v>
      </c>
      <c r="CP110">
        <v>0.01508182700602183</v>
      </c>
      <c r="CQ110">
        <v>0.01119864625989468</v>
      </c>
      <c r="CR110">
        <v>0.01977433973265011</v>
      </c>
      <c r="CS110">
        <v>0.01193497353707505</v>
      </c>
      <c r="CT110">
        <v>0.02180656103220326</v>
      </c>
      <c r="CU110">
        <v>0.04041031209068433</v>
      </c>
      <c r="CV110">
        <v>0.01676939385290779</v>
      </c>
      <c r="CW110">
        <v>0.01630471351898476</v>
      </c>
      <c r="CX110">
        <v>0.0391750517695713</v>
      </c>
      <c r="CY110">
        <v>0.009390877487955977</v>
      </c>
      <c r="CZ110">
        <v>0.01763102133909679</v>
      </c>
      <c r="DA110">
        <v>0.01096517662088325</v>
      </c>
      <c r="DB110">
        <v>0.05352722001522771</v>
      </c>
      <c r="DC110">
        <v>0.02938803288502357</v>
      </c>
      <c r="DD110">
        <v>0.01750402526434856</v>
      </c>
      <c r="DE110">
        <v>0.01215351163409656</v>
      </c>
      <c r="DF110">
        <v>0.007618838456801143</v>
      </c>
      <c r="DG110">
        <v>0.009489357429700623</v>
      </c>
      <c r="DH110">
        <v>0.0075965102110659</v>
      </c>
      <c r="DI110">
        <v>0.01505395929500179</v>
      </c>
      <c r="DJ110">
        <v>0.01274160830198322</v>
      </c>
      <c r="DK110">
        <v>0.009205559237716357</v>
      </c>
      <c r="DR110" s="2">
        <v>44948</v>
      </c>
      <c r="DS110">
        <v>264.2818195158248</v>
      </c>
      <c r="DT110">
        <v>2610.099839792698</v>
      </c>
      <c r="DU110">
        <v>605.5623643720256</v>
      </c>
      <c r="DV110">
        <v>410.1655929379897</v>
      </c>
      <c r="DW110">
        <v>12455.49129306932</v>
      </c>
      <c r="DX110">
        <v>7.807491561339694</v>
      </c>
      <c r="DY110">
        <v>4.937616008810878</v>
      </c>
      <c r="DZ110">
        <v>361.5047088647009</v>
      </c>
      <c r="EA110">
        <v>193.5456493947315</v>
      </c>
      <c r="EB110">
        <v>4.513169708854958</v>
      </c>
      <c r="EC110">
        <v>7.002263867606301</v>
      </c>
      <c r="ED110">
        <v>361.2979283305283</v>
      </c>
      <c r="EE110">
        <v>221.007795432619</v>
      </c>
      <c r="EF110">
        <v>1.09990080675099</v>
      </c>
      <c r="EG110">
        <v>33.76709491229975</v>
      </c>
      <c r="EH110">
        <v>11.8940540025169</v>
      </c>
      <c r="EI110">
        <v>252.7692366052758</v>
      </c>
      <c r="EJ110">
        <v>19.69965293219399</v>
      </c>
      <c r="EK110">
        <v>2.822047071628325</v>
      </c>
      <c r="EL110">
        <v>170.7002531394856</v>
      </c>
      <c r="EM110">
        <v>3.490485985285261</v>
      </c>
      <c r="EN110">
        <v>9.818953870456737</v>
      </c>
      <c r="EO110">
        <v>56.70279946352203</v>
      </c>
      <c r="EP110">
        <v>140.4812136225398</v>
      </c>
      <c r="EQ110">
        <v>2.019343852941426</v>
      </c>
      <c r="ER110">
        <v>5.364025593492065</v>
      </c>
      <c r="ES110">
        <v>547.8807327685064</v>
      </c>
      <c r="ET110">
        <v>687.3540192843644</v>
      </c>
      <c r="EU110">
        <v>21.8111134459131</v>
      </c>
      <c r="EV110">
        <v>10.75150748958307</v>
      </c>
      <c r="EW110">
        <v>140.5567350691887</v>
      </c>
      <c r="EX110">
        <v>160.7862180616883</v>
      </c>
      <c r="EY110">
        <v>0.9315536459156745</v>
      </c>
      <c r="EZ110">
        <v>69.70411979781484</v>
      </c>
      <c r="FA110">
        <v>0.09196975386288589</v>
      </c>
      <c r="FB110">
        <v>21.9394840682725</v>
      </c>
      <c r="FC110">
        <v>2053.348256860913</v>
      </c>
      <c r="FD110">
        <v>65.98703117265754</v>
      </c>
      <c r="FF110">
        <v>0.3494907804942438</v>
      </c>
      <c r="FG110">
        <v>10.54708477530715</v>
      </c>
      <c r="FH110">
        <v>2868.06382408251</v>
      </c>
      <c r="FI110">
        <v>1451.33315797053</v>
      </c>
      <c r="FK110">
        <v>36.09875120311167</v>
      </c>
      <c r="FL110">
        <v>72.02887918005517</v>
      </c>
      <c r="FM110">
        <v>18.58594285571705</v>
      </c>
      <c r="FN110">
        <v>29.11858701040113</v>
      </c>
      <c r="FO110">
        <v>2632.379120390612</v>
      </c>
      <c r="FP110">
        <v>4854.485408875096</v>
      </c>
      <c r="FQ110">
        <v>202.0247097759039</v>
      </c>
      <c r="FR110">
        <v>174.0087114206935</v>
      </c>
      <c r="FS110">
        <v>302.9759555446099</v>
      </c>
    </row>
    <row r="111" spans="1:175">
      <c r="A111" s="2">
        <v>44317</v>
      </c>
      <c r="B111">
        <v>8069.220500773687</v>
      </c>
      <c r="C111">
        <v>0.06041286522042322</v>
      </c>
      <c r="F111" s="2">
        <v>44955</v>
      </c>
      <c r="G111">
        <v>0.001396594342629904</v>
      </c>
      <c r="H111">
        <v>0.05000000000000001</v>
      </c>
      <c r="I111">
        <v>0.02746012406007662</v>
      </c>
      <c r="J111">
        <v>0.02244767197184618</v>
      </c>
      <c r="K111">
        <v>0.009507276296527048</v>
      </c>
      <c r="L111">
        <v>0.02630562304987678</v>
      </c>
      <c r="M111">
        <v>0.02075693252024355</v>
      </c>
      <c r="N111">
        <v>0.01556358775597472</v>
      </c>
      <c r="O111">
        <v>0.01774546795546196</v>
      </c>
      <c r="P111">
        <v>0.02021378748957991</v>
      </c>
      <c r="Q111">
        <v>0.02054278006828324</v>
      </c>
      <c r="R111">
        <v>0.01645471829743841</v>
      </c>
      <c r="S111">
        <v>0.01712597552252148</v>
      </c>
      <c r="T111">
        <v>0.03624995824519479</v>
      </c>
      <c r="U111">
        <v>0.004136097410196167</v>
      </c>
      <c r="V111">
        <v>0.01042431127021172</v>
      </c>
      <c r="W111">
        <v>0.03748407308958981</v>
      </c>
      <c r="X111">
        <v>0.01342682925862614</v>
      </c>
      <c r="Y111">
        <v>0.03574494704919803</v>
      </c>
      <c r="Z111">
        <v>0.01986069362252539</v>
      </c>
      <c r="AA111">
        <v>0.01479394814430552</v>
      </c>
      <c r="AB111">
        <v>0.01198453328079067</v>
      </c>
      <c r="AC111">
        <v>0.03225704747595886</v>
      </c>
      <c r="AD111">
        <v>0.02676728978651153</v>
      </c>
      <c r="AE111">
        <v>0.01955604492715665</v>
      </c>
      <c r="AF111">
        <v>0.007820157399558231</v>
      </c>
      <c r="AG111">
        <v>0.009290587927875857</v>
      </c>
      <c r="AH111">
        <v>0.01515821032966098</v>
      </c>
      <c r="AI111">
        <v>0.01473494269704478</v>
      </c>
      <c r="AJ111">
        <v>0.01556644887863546</v>
      </c>
      <c r="AK111">
        <v>0.01055360360547108</v>
      </c>
      <c r="AL111">
        <v>0.0150349693411494</v>
      </c>
      <c r="AM111">
        <v>0.01043803230568382</v>
      </c>
      <c r="AN111">
        <v>0.02246427664550943</v>
      </c>
      <c r="AO111">
        <v>0.04431288931843024</v>
      </c>
      <c r="AP111">
        <v>0.01782322684480464</v>
      </c>
      <c r="AQ111">
        <v>0.01721678368104571</v>
      </c>
      <c r="AR111">
        <v>0.0418444371287498</v>
      </c>
      <c r="AS111">
        <v>0.009853565261515623</v>
      </c>
      <c r="AT111">
        <v>0.01787712211660152</v>
      </c>
      <c r="AU111">
        <v>0.01171694944461598</v>
      </c>
      <c r="AV111">
        <v>0.05000000000000001</v>
      </c>
      <c r="AW111">
        <v>0.0305985887345282</v>
      </c>
      <c r="AX111">
        <v>0.01821599728771917</v>
      </c>
      <c r="AY111">
        <v>0.01234598528462467</v>
      </c>
      <c r="AZ111">
        <v>0.007899501248090796</v>
      </c>
      <c r="BA111">
        <v>0.008833090525682888</v>
      </c>
      <c r="BB111">
        <v>0.00781371148259071</v>
      </c>
      <c r="BC111">
        <v>0.01569273237457818</v>
      </c>
      <c r="BD111">
        <v>0.01359897019882979</v>
      </c>
      <c r="BE111">
        <v>0.009776501950728983</v>
      </c>
      <c r="BF111">
        <v>0.01531240509554906</v>
      </c>
      <c r="BL111" s="2">
        <v>44955</v>
      </c>
      <c r="BM111">
        <v>0.01936322135533688</v>
      </c>
      <c r="BN111">
        <v>0.03472461387977189</v>
      </c>
      <c r="BO111">
        <v>0.003962056578567919</v>
      </c>
      <c r="BP111">
        <v>0.02630464285302161</v>
      </c>
      <c r="BQ111">
        <v>0.009107224240429894</v>
      </c>
      <c r="BR111">
        <v>0.01640533992650362</v>
      </c>
      <c r="BS111">
        <v>0.00998567174539132</v>
      </c>
      <c r="BT111">
        <v>0.03590679900575318</v>
      </c>
      <c r="BU111">
        <v>0.02150310729876394</v>
      </c>
      <c r="BV111">
        <v>0.01286184823943129</v>
      </c>
      <c r="BW111">
        <v>0.001337827728420234</v>
      </c>
      <c r="BX111">
        <v>0.0251987215294209</v>
      </c>
      <c r="BY111">
        <v>0.01490869511502974</v>
      </c>
      <c r="BZ111">
        <v>0.01967837041530298</v>
      </c>
      <c r="CA111">
        <v>0.03424085280431538</v>
      </c>
      <c r="CB111">
        <v>0.01576232820777684</v>
      </c>
      <c r="CC111">
        <v>0.01902498515341218</v>
      </c>
      <c r="CD111">
        <v>0.01699876503860426</v>
      </c>
      <c r="CE111">
        <v>0.01417144079432074</v>
      </c>
      <c r="CF111">
        <v>0.01148024193268959</v>
      </c>
      <c r="CG111">
        <v>0.07991955596974845</v>
      </c>
      <c r="CH111">
        <v>0.03089971886112783</v>
      </c>
      <c r="CI111">
        <v>0.02564096201594343</v>
      </c>
      <c r="CJ111">
        <v>0.019883511650375</v>
      </c>
      <c r="CK111">
        <v>0.01873315562235174</v>
      </c>
      <c r="CL111">
        <v>0.007491096799116918</v>
      </c>
      <c r="CM111">
        <v>0.008899653796272274</v>
      </c>
      <c r="CN111">
        <v>0.01452037536831152</v>
      </c>
      <c r="CO111">
        <v>0.01411491820858221</v>
      </c>
      <c r="CP111">
        <v>0.01491143584590135</v>
      </c>
      <c r="CQ111">
        <v>0.01010952365134738</v>
      </c>
      <c r="CR111">
        <v>0.01440232017742606</v>
      </c>
      <c r="CS111">
        <v>0.009998815420084028</v>
      </c>
      <c r="CT111">
        <v>0.02151901327243861</v>
      </c>
      <c r="CU111">
        <v>0.04244826879720699</v>
      </c>
      <c r="CV111">
        <v>0.01707325194945478</v>
      </c>
      <c r="CW111">
        <v>0.01649232701268336</v>
      </c>
      <c r="CX111">
        <v>0.0400836854068608</v>
      </c>
      <c r="CY111">
        <v>0.009438941880453605</v>
      </c>
      <c r="CZ111">
        <v>0.01712487938831783</v>
      </c>
      <c r="DA111">
        <v>0.01122391762663702</v>
      </c>
      <c r="DB111">
        <v>0.05795110637956821</v>
      </c>
      <c r="DC111">
        <v>0.02931104559860494</v>
      </c>
      <c r="DD111">
        <v>0.01744949519589774</v>
      </c>
      <c r="DE111">
        <v>0.01182648457342061</v>
      </c>
      <c r="DF111">
        <v>0.007567101976430291</v>
      </c>
      <c r="DG111">
        <v>0.008461407204795013</v>
      </c>
      <c r="DH111">
        <v>0.00748492211675496</v>
      </c>
      <c r="DI111">
        <v>0.01503240552002724</v>
      </c>
      <c r="DJ111">
        <v>0.01302674574472056</v>
      </c>
      <c r="DK111">
        <v>0.009365121279247324</v>
      </c>
      <c r="DL111">
        <v>0.0146680818476274</v>
      </c>
      <c r="DR111" s="2">
        <v>44955</v>
      </c>
      <c r="DS111">
        <v>279.1611747414851</v>
      </c>
      <c r="DT111">
        <v>2975.272722566466</v>
      </c>
      <c r="DU111">
        <v>631.3352004271899</v>
      </c>
      <c r="DV111">
        <v>349.0569009364525</v>
      </c>
      <c r="DW111">
        <v>14487.14304391964</v>
      </c>
      <c r="DX111">
        <v>7.96012800673198</v>
      </c>
      <c r="DY111">
        <v>5.406547355624394</v>
      </c>
      <c r="DZ111">
        <v>177.232717325457</v>
      </c>
      <c r="EA111">
        <v>196.430848070994</v>
      </c>
      <c r="EB111">
        <v>3.229418689228527</v>
      </c>
      <c r="EC111">
        <v>7.272851179763864</v>
      </c>
      <c r="ED111">
        <v>372.738961141839</v>
      </c>
      <c r="EE111">
        <v>244.8963889500429</v>
      </c>
      <c r="EF111">
        <v>1.086747657714073</v>
      </c>
      <c r="EG111">
        <v>34.36996324460429</v>
      </c>
      <c r="EH111">
        <v>10.87742853667207</v>
      </c>
      <c r="EI111">
        <v>280.8001573744545</v>
      </c>
      <c r="EJ111">
        <v>13.58786683422758</v>
      </c>
      <c r="EK111">
        <v>2.968212024762703</v>
      </c>
      <c r="EL111">
        <v>172.0387908829919</v>
      </c>
      <c r="EM111">
        <v>3.475012939800183</v>
      </c>
      <c r="EN111">
        <v>9.878440576640173</v>
      </c>
      <c r="EO111">
        <v>59.72737449717088</v>
      </c>
      <c r="EP111">
        <v>105.9115897518818</v>
      </c>
      <c r="EQ111">
        <v>2.556747929860754</v>
      </c>
      <c r="ER111">
        <v>5.526993313382072</v>
      </c>
      <c r="ES111">
        <v>487.4713970614209</v>
      </c>
      <c r="ET111">
        <v>678.2805139992095</v>
      </c>
      <c r="EU111">
        <v>14.94974474720071</v>
      </c>
      <c r="EV111">
        <v>12.33208418028249</v>
      </c>
      <c r="EW111">
        <v>170.6366246082687</v>
      </c>
      <c r="EX111">
        <v>161.5293091274731</v>
      </c>
      <c r="EY111">
        <v>1.037919028675649</v>
      </c>
      <c r="EZ111">
        <v>79.18058846371962</v>
      </c>
      <c r="FA111">
        <v>0.1109512553612176</v>
      </c>
      <c r="FB111">
        <v>22.24895639774231</v>
      </c>
      <c r="FC111">
        <v>1265.442633757223</v>
      </c>
      <c r="FD111">
        <v>61.3540244375022</v>
      </c>
      <c r="FF111">
        <v>0.3879266770960599</v>
      </c>
      <c r="FG111">
        <v>12.46561443801409</v>
      </c>
      <c r="FH111">
        <v>3012.200863244833</v>
      </c>
      <c r="FI111">
        <v>1374.999794751624</v>
      </c>
      <c r="FJ111">
        <v>1.422091250769861</v>
      </c>
      <c r="FK111">
        <v>38.21929652010617</v>
      </c>
      <c r="FL111">
        <v>85.21665188111288</v>
      </c>
      <c r="FM111">
        <v>21.29155057540097</v>
      </c>
      <c r="FN111">
        <v>32.78375255991715</v>
      </c>
      <c r="FO111">
        <v>2794.869567098588</v>
      </c>
      <c r="FP111">
        <v>4715.092092637437</v>
      </c>
      <c r="FQ111">
        <v>231.6211109010809</v>
      </c>
      <c r="FR111">
        <v>157.1955482130939</v>
      </c>
      <c r="FS111">
        <v>319.0955379857483</v>
      </c>
    </row>
    <row r="112" spans="1:175">
      <c r="A112" s="2">
        <v>44318</v>
      </c>
      <c r="B112">
        <v>8230.789571611067</v>
      </c>
      <c r="C112">
        <v>0.02002288459237023</v>
      </c>
      <c r="F112" s="2">
        <v>44962</v>
      </c>
      <c r="G112">
        <v>0.001443793855629979</v>
      </c>
      <c r="H112">
        <v>0.05</v>
      </c>
      <c r="I112">
        <v>0.02609390031807272</v>
      </c>
      <c r="J112">
        <v>0.02252853698825958</v>
      </c>
      <c r="K112">
        <v>0.009837392385784351</v>
      </c>
      <c r="L112">
        <v>0.0263646004235311</v>
      </c>
      <c r="M112">
        <v>0.02007309736660245</v>
      </c>
      <c r="N112">
        <v>0.01484445961490339</v>
      </c>
      <c r="O112">
        <v>0.01743778342364775</v>
      </c>
      <c r="P112">
        <v>0.02003175227273611</v>
      </c>
      <c r="Q112">
        <v>0.02137892512527392</v>
      </c>
      <c r="R112">
        <v>0.01718541265399758</v>
      </c>
      <c r="S112">
        <v>0.01711332404573933</v>
      </c>
      <c r="T112">
        <v>0.03571473993146069</v>
      </c>
      <c r="U112">
        <v>0.004300871216387761</v>
      </c>
      <c r="V112">
        <v>0.01047005972072381</v>
      </c>
      <c r="W112">
        <v>0.03964396530460509</v>
      </c>
      <c r="X112">
        <v>0.0130192998892635</v>
      </c>
      <c r="Y112">
        <v>0.03654282138844676</v>
      </c>
      <c r="Z112">
        <v>0.02026356080854787</v>
      </c>
      <c r="AA112">
        <v>0.01416038459545699</v>
      </c>
      <c r="AB112">
        <v>0.01204018955417586</v>
      </c>
      <c r="AC112">
        <v>0.03202446574793837</v>
      </c>
      <c r="AD112">
        <v>0.02845546465645605</v>
      </c>
      <c r="AE112">
        <v>0.02021820853826449</v>
      </c>
      <c r="AF112">
        <v>0.007996951392049905</v>
      </c>
      <c r="AG112">
        <v>0.008659619086612551</v>
      </c>
      <c r="AH112">
        <v>0.01524876941940229</v>
      </c>
      <c r="AI112">
        <v>0.0146759252329828</v>
      </c>
      <c r="AJ112">
        <v>0.01550072314008039</v>
      </c>
      <c r="AK112">
        <v>0.01007256365207075</v>
      </c>
      <c r="AL112">
        <v>0.01504191464777344</v>
      </c>
      <c r="AM112">
        <v>0.01050211354040911</v>
      </c>
      <c r="AN112">
        <v>0.0219710309628742</v>
      </c>
      <c r="AO112">
        <v>0.04111754001344024</v>
      </c>
      <c r="AP112">
        <v>0.0167404298810012</v>
      </c>
      <c r="AQ112">
        <v>0.01725654724927564</v>
      </c>
      <c r="AR112">
        <v>0.04274168991381038</v>
      </c>
      <c r="AS112">
        <v>0.009878554499839551</v>
      </c>
      <c r="AT112">
        <v>0.0168627436663715</v>
      </c>
      <c r="AU112">
        <v>0.01224831771357264</v>
      </c>
      <c r="AV112">
        <v>0.05</v>
      </c>
      <c r="AW112">
        <v>0.03141570506765516</v>
      </c>
      <c r="AX112">
        <v>0.01856700926300968</v>
      </c>
      <c r="AY112">
        <v>0.01220805611455591</v>
      </c>
      <c r="AZ112">
        <v>0.007996612077600307</v>
      </c>
      <c r="BA112">
        <v>0.008393197534260207</v>
      </c>
      <c r="BB112">
        <v>0.007937308697555401</v>
      </c>
      <c r="BC112">
        <v>0.01732164972717997</v>
      </c>
      <c r="BD112">
        <v>0.01400107044917307</v>
      </c>
      <c r="BE112">
        <v>0.008615956347831012</v>
      </c>
      <c r="BF112">
        <v>0.01584099088370727</v>
      </c>
      <c r="BL112" s="2">
        <v>44962</v>
      </c>
      <c r="BM112">
        <v>0.01920150779394002</v>
      </c>
      <c r="BN112">
        <v>0.0342344917117335</v>
      </c>
      <c r="BO112">
        <v>0.004122615488541179</v>
      </c>
      <c r="BP112">
        <v>0.0250124014868985</v>
      </c>
      <c r="BQ112">
        <v>0.009429667659417584</v>
      </c>
      <c r="BR112">
        <v>0.01640403797783196</v>
      </c>
      <c r="BS112">
        <v>0.01003611319635373</v>
      </c>
      <c r="BT112">
        <v>0.03800086474786899</v>
      </c>
      <c r="BU112">
        <v>0.02159480971392057</v>
      </c>
      <c r="BV112">
        <v>0.01247969647845438</v>
      </c>
      <c r="BW112">
        <v>0.001383953764716515</v>
      </c>
      <c r="BX112">
        <v>0.02527188204127087</v>
      </c>
      <c r="BY112">
        <v>0.01422920986200188</v>
      </c>
      <c r="BZ112">
        <v>0.02049284515053243</v>
      </c>
      <c r="CA112">
        <v>0.03502825215434722</v>
      </c>
      <c r="CB112">
        <v>0.01647313877113645</v>
      </c>
      <c r="CC112">
        <v>0.01942370869511377</v>
      </c>
      <c r="CD112">
        <v>0.01671504967510644</v>
      </c>
      <c r="CE112">
        <v>0.01357348730519804</v>
      </c>
      <c r="CF112">
        <v>0.01154116676451116</v>
      </c>
      <c r="CG112">
        <v>0.08214323978862476</v>
      </c>
      <c r="CH112">
        <v>0.03069716619313069</v>
      </c>
      <c r="CI112">
        <v>0.0272760874306926</v>
      </c>
      <c r="CJ112">
        <v>0.01924113928155562</v>
      </c>
      <c r="CK112">
        <v>0.01938023611421008</v>
      </c>
      <c r="CL112">
        <v>0.007665506361677466</v>
      </c>
      <c r="CM112">
        <v>0.008300708850640702</v>
      </c>
      <c r="CN112">
        <v>0.01461676247130697</v>
      </c>
      <c r="CO112">
        <v>0.01406766062737004</v>
      </c>
      <c r="CP112">
        <v>0.01485827361149301</v>
      </c>
      <c r="CQ112">
        <v>0.009655091917916178</v>
      </c>
      <c r="CR112">
        <v>0.01441848109004952</v>
      </c>
      <c r="CS112">
        <v>0.01006683849986851</v>
      </c>
      <c r="CT112">
        <v>0.02106041031910698</v>
      </c>
      <c r="CU112">
        <v>0.03941336505595044</v>
      </c>
      <c r="CV112">
        <v>0.01604659894239226</v>
      </c>
      <c r="CW112">
        <v>0.0165413250918863</v>
      </c>
      <c r="CX112">
        <v>0.04097019975248019</v>
      </c>
      <c r="CY112">
        <v>0.009469123751080704</v>
      </c>
      <c r="CZ112">
        <v>0.01616384325887128</v>
      </c>
      <c r="DA112">
        <v>0.01174066875616842</v>
      </c>
      <c r="DB112">
        <v>0.05515854094143535</v>
      </c>
      <c r="DC112">
        <v>0.03011363646552859</v>
      </c>
      <c r="DD112">
        <v>0.01779747314262992</v>
      </c>
      <c r="DE112">
        <v>0.01170207585641653</v>
      </c>
      <c r="DF112">
        <v>0.007665181110598087</v>
      </c>
      <c r="DG112">
        <v>0.008045329518652368</v>
      </c>
      <c r="DH112">
        <v>0.007608335643529834</v>
      </c>
      <c r="DI112">
        <v>0.01660372930495089</v>
      </c>
      <c r="DJ112">
        <v>0.01342077616041621</v>
      </c>
      <c r="DK112">
        <v>0.0082588557762015</v>
      </c>
      <c r="DL112">
        <v>0.0151844384742729</v>
      </c>
      <c r="DR112" s="2">
        <v>44962</v>
      </c>
      <c r="DS112">
        <v>277.6545542464531</v>
      </c>
      <c r="DT112">
        <v>1878.903374476627</v>
      </c>
      <c r="DU112">
        <v>650.1140017800709</v>
      </c>
      <c r="DV112">
        <v>426.7467978932231</v>
      </c>
      <c r="DW112">
        <v>16009.02390138468</v>
      </c>
      <c r="DX112">
        <v>9.011849671366553</v>
      </c>
      <c r="DY112">
        <v>5.167639772958479</v>
      </c>
      <c r="DZ112">
        <v>203.8375586079307</v>
      </c>
      <c r="EA112">
        <v>189.2575619444379</v>
      </c>
      <c r="EB112">
        <v>3.487753052351647</v>
      </c>
      <c r="EC112">
        <v>7.272351714861903</v>
      </c>
      <c r="ED112">
        <v>356.599615666275</v>
      </c>
      <c r="EE112">
        <v>256.6817889710001</v>
      </c>
      <c r="EF112">
        <v>1.210088583698107</v>
      </c>
      <c r="EG112">
        <v>35.66808653808609</v>
      </c>
      <c r="EH112">
        <v>10.9211347494215</v>
      </c>
      <c r="EI112">
        <v>241.7859228276829</v>
      </c>
      <c r="EJ112">
        <v>10.1830361812128</v>
      </c>
      <c r="EK112">
        <v>3.231326882106753</v>
      </c>
      <c r="EL112">
        <v>179.3683713453433</v>
      </c>
      <c r="EM112">
        <v>4.106825624597177</v>
      </c>
      <c r="EN112">
        <v>10.05383669126077</v>
      </c>
      <c r="EO112">
        <v>54.9946031832208</v>
      </c>
      <c r="EP112">
        <v>80.26869032313691</v>
      </c>
      <c r="EQ112">
        <v>2.776471150312571</v>
      </c>
      <c r="ER112">
        <v>6.244031783475489</v>
      </c>
      <c r="ES112">
        <v>543.7101965945117</v>
      </c>
      <c r="ET112">
        <v>562.387823401579</v>
      </c>
      <c r="EU112">
        <v>9.829155906711122</v>
      </c>
      <c r="EV112">
        <v>13.63563230745084</v>
      </c>
      <c r="EW112">
        <v>95.94683133653066</v>
      </c>
      <c r="EX112">
        <v>170.554459783989</v>
      </c>
      <c r="EY112">
        <v>1.015667035202278</v>
      </c>
      <c r="EZ112">
        <v>71.97997583056234</v>
      </c>
      <c r="FA112">
        <v>0.1157709870965011</v>
      </c>
      <c r="FB112">
        <v>23.4894248355782</v>
      </c>
      <c r="FC112">
        <v>1395.059338180294</v>
      </c>
      <c r="FD112">
        <v>53.54117393607377</v>
      </c>
      <c r="FF112">
        <v>0.4595471602112798</v>
      </c>
      <c r="FG112">
        <v>13.21042394139548</v>
      </c>
      <c r="FH112">
        <v>3768.35704410374</v>
      </c>
      <c r="FI112">
        <v>1480.90910585399</v>
      </c>
      <c r="FJ112">
        <v>1.480625752545508</v>
      </c>
      <c r="FK112">
        <v>40.89502636525701</v>
      </c>
      <c r="FL112">
        <v>85.50522474265442</v>
      </c>
      <c r="FM112">
        <v>19.85714484616165</v>
      </c>
      <c r="FN112">
        <v>30.13802106442545</v>
      </c>
      <c r="FO112">
        <v>2972.657900842409</v>
      </c>
      <c r="FP112">
        <v>4872.74491990768</v>
      </c>
      <c r="FQ112">
        <v>262.2730205479101</v>
      </c>
      <c r="FR112">
        <v>148.4888590003328</v>
      </c>
      <c r="FS112">
        <v>294.0954270294481</v>
      </c>
    </row>
    <row r="113" spans="1:175">
      <c r="A113" s="2">
        <v>44319</v>
      </c>
      <c r="B113">
        <v>8012.51791479474</v>
      </c>
      <c r="C113">
        <v>-0.02651892080550455</v>
      </c>
      <c r="F113" s="2">
        <v>44969</v>
      </c>
      <c r="G113">
        <v>0.001534539179690701</v>
      </c>
      <c r="H113">
        <v>0.04999999999999999</v>
      </c>
      <c r="I113">
        <v>0.02587919075867393</v>
      </c>
      <c r="J113">
        <v>0.02177221969645959</v>
      </c>
      <c r="K113">
        <v>0.01005681380170044</v>
      </c>
      <c r="L113">
        <v>0.02724708882790737</v>
      </c>
      <c r="M113">
        <v>0.02037147317884244</v>
      </c>
      <c r="N113">
        <v>0.0145106125427357</v>
      </c>
      <c r="O113">
        <v>0.01451479605229879</v>
      </c>
      <c r="P113">
        <v>0.02065858497880149</v>
      </c>
      <c r="Q113">
        <v>0.02189256193243115</v>
      </c>
      <c r="R113">
        <v>0.01861134538966814</v>
      </c>
      <c r="S113">
        <v>0.01693393914331877</v>
      </c>
      <c r="T113">
        <v>0.03567062627706292</v>
      </c>
      <c r="U113">
        <v>0.004500196049101713</v>
      </c>
      <c r="V113">
        <v>0.01067763727854133</v>
      </c>
      <c r="W113">
        <v>0.03951717102683292</v>
      </c>
      <c r="X113">
        <v>0.01225167274026521</v>
      </c>
      <c r="Y113">
        <v>0.03735316012404773</v>
      </c>
      <c r="Z113">
        <v>0.01985970752327515</v>
      </c>
      <c r="AA113">
        <v>0.0143188049885393</v>
      </c>
      <c r="AB113">
        <v>0.01333603049352253</v>
      </c>
      <c r="AC113">
        <v>0.03113891275017954</v>
      </c>
      <c r="AD113">
        <v>0.0310295529095009</v>
      </c>
      <c r="AE113">
        <v>0.02069928201368385</v>
      </c>
      <c r="AF113">
        <v>0.008394746483867906</v>
      </c>
      <c r="AG113">
        <v>0.0101109286846784</v>
      </c>
      <c r="AH113">
        <v>0.01555081708886533</v>
      </c>
      <c r="AI113">
        <v>0.01473088121025424</v>
      </c>
      <c r="AJ113">
        <v>0.01527289060868003</v>
      </c>
      <c r="AK113">
        <v>0.009743005212086972</v>
      </c>
      <c r="AL113">
        <v>0.01470736164635975</v>
      </c>
      <c r="AM113">
        <v>0.01063974882509387</v>
      </c>
      <c r="AN113">
        <v>0.01828587443094088</v>
      </c>
      <c r="AO113">
        <v>0.04251150177122183</v>
      </c>
      <c r="AP113">
        <v>0.009455640506659058</v>
      </c>
      <c r="AQ113">
        <v>0.01527419715542015</v>
      </c>
      <c r="AR113">
        <v>0.04336225582807756</v>
      </c>
      <c r="AS113">
        <v>0.00996049462691964</v>
      </c>
      <c r="AT113">
        <v>0.01738233853576176</v>
      </c>
      <c r="AU113">
        <v>0.01248726162662862</v>
      </c>
      <c r="AV113">
        <v>0.04999999999999999</v>
      </c>
      <c r="AW113">
        <v>0.03334234231177646</v>
      </c>
      <c r="AX113">
        <v>0.01935593442580933</v>
      </c>
      <c r="AY113">
        <v>0.01153565240644043</v>
      </c>
      <c r="AZ113">
        <v>0.00818457099254361</v>
      </c>
      <c r="BA113">
        <v>0.008501942992777215</v>
      </c>
      <c r="BB113">
        <v>0.007984929259302663</v>
      </c>
      <c r="BC113">
        <v>0.01915593921393701</v>
      </c>
      <c r="BD113">
        <v>0.0145219393293562</v>
      </c>
      <c r="BE113">
        <v>0.008549559271294728</v>
      </c>
      <c r="BF113">
        <v>0.01666132589816467</v>
      </c>
      <c r="BL113" s="2">
        <v>44969</v>
      </c>
      <c r="BM113">
        <v>0.01979524900721295</v>
      </c>
      <c r="BN113">
        <v>0.03417992714032725</v>
      </c>
      <c r="BO113">
        <v>0.004312129870688388</v>
      </c>
      <c r="BP113">
        <v>0.02479768220808873</v>
      </c>
      <c r="BQ113">
        <v>0.009636532881033059</v>
      </c>
      <c r="BR113">
        <v>0.01622625859220067</v>
      </c>
      <c r="BS113">
        <v>0.01023141173290988</v>
      </c>
      <c r="BT113">
        <v>0.03786572223312854</v>
      </c>
      <c r="BU113">
        <v>0.02086234419121226</v>
      </c>
      <c r="BV113">
        <v>0.01173966720844126</v>
      </c>
      <c r="BW113">
        <v>0.001470409769327</v>
      </c>
      <c r="BX113">
        <v>0.02610841490951758</v>
      </c>
      <c r="BY113">
        <v>0.01390420441794</v>
      </c>
      <c r="BZ113">
        <v>0.02097765724530509</v>
      </c>
      <c r="CA113">
        <v>0.03579214678161948</v>
      </c>
      <c r="CB113">
        <v>0.01783356491868977</v>
      </c>
      <c r="CC113">
        <v>0.01902975717054457</v>
      </c>
      <c r="CD113">
        <v>0.01390821309586303</v>
      </c>
      <c r="CE113">
        <v>0.0137204126286825</v>
      </c>
      <c r="CF113">
        <v>0.01277870893180501</v>
      </c>
      <c r="CG113">
        <v>0.08299249291448652</v>
      </c>
      <c r="CH113">
        <v>0.02983759692816303</v>
      </c>
      <c r="CI113">
        <v>0.02973280730777789</v>
      </c>
      <c r="CJ113">
        <v>0.01952013579984998</v>
      </c>
      <c r="CK113">
        <v>0.01983424528600834</v>
      </c>
      <c r="CL113">
        <v>0.008043924459061925</v>
      </c>
      <c r="CM113">
        <v>0.009688386267150456</v>
      </c>
      <c r="CN113">
        <v>0.01490093812599408</v>
      </c>
      <c r="CO113">
        <v>0.01411526791171224</v>
      </c>
      <c r="CP113">
        <v>0.01463462637779779</v>
      </c>
      <c r="CQ113">
        <v>0.009335838560566521</v>
      </c>
      <c r="CR113">
        <v>0.01409273124599626</v>
      </c>
      <c r="CS113">
        <v>0.01019510666306795</v>
      </c>
      <c r="CT113">
        <v>0.01752169560725176</v>
      </c>
      <c r="CU113">
        <v>0.04073491790920967</v>
      </c>
      <c r="CV113">
        <v>0.009060483016822017</v>
      </c>
      <c r="CW113">
        <v>0.01463587832308285</v>
      </c>
      <c r="CX113">
        <v>0.04155011838962189</v>
      </c>
      <c r="CY113">
        <v>0.009544238948466441</v>
      </c>
      <c r="CZ113">
        <v>0.01665591907655622</v>
      </c>
      <c r="DA113">
        <v>0.01196541067894909</v>
      </c>
      <c r="DB113">
        <v>0.054619104163774</v>
      </c>
      <c r="DC113">
        <v>0.03194894370658094</v>
      </c>
      <c r="DD113">
        <v>0.01854703708503515</v>
      </c>
      <c r="DE113">
        <v>0.01105356983938943</v>
      </c>
      <c r="DF113">
        <v>0.007842532340954757</v>
      </c>
      <c r="DG113">
        <v>0.008146641154747575</v>
      </c>
      <c r="DH113">
        <v>0.007651233768192326</v>
      </c>
      <c r="DI113">
        <v>0.01835539980574784</v>
      </c>
      <c r="DJ113">
        <v>0.01391505785063322</v>
      </c>
      <c r="DK113">
        <v>0.008192267517396237</v>
      </c>
      <c r="DL113">
        <v>0.01596503803541872</v>
      </c>
      <c r="DR113" s="2">
        <v>44969</v>
      </c>
      <c r="DS113">
        <v>290.512456322235</v>
      </c>
      <c r="DT113">
        <v>2305.61176813697</v>
      </c>
      <c r="DU113">
        <v>640.0540441879622</v>
      </c>
      <c r="DV113">
        <v>454.0584732345747</v>
      </c>
      <c r="DW113">
        <v>16207.56786696904</v>
      </c>
      <c r="DX113">
        <v>9.805030917821986</v>
      </c>
      <c r="DY113">
        <v>5.439333198854186</v>
      </c>
      <c r="DZ113">
        <v>192.1413064359779</v>
      </c>
      <c r="EA113">
        <v>199.9700142053033</v>
      </c>
      <c r="EB113">
        <v>3.719629077190946</v>
      </c>
      <c r="EC113">
        <v>8.372145113891648</v>
      </c>
      <c r="ED113">
        <v>345.0627422025487</v>
      </c>
      <c r="EE113">
        <v>263.6066009646959</v>
      </c>
      <c r="EF113">
        <v>1.22107642735959</v>
      </c>
      <c r="EG113">
        <v>40.27126595875767</v>
      </c>
      <c r="EH113">
        <v>11.94651830328605</v>
      </c>
      <c r="EI113">
        <v>271.2300534219486</v>
      </c>
      <c r="EJ113">
        <v>11.69138789071714</v>
      </c>
      <c r="EK113">
        <v>3.224997867794025</v>
      </c>
      <c r="EL113">
        <v>171.9455835299762</v>
      </c>
      <c r="EM113">
        <v>4.800819886610227</v>
      </c>
      <c r="EN113">
        <v>10.4530656786551</v>
      </c>
      <c r="EO113">
        <v>60.2310923775136</v>
      </c>
      <c r="EP113">
        <v>92.56579263688967</v>
      </c>
      <c r="EQ113">
        <v>3.415555088752784</v>
      </c>
      <c r="ER113">
        <v>5.203202476665794</v>
      </c>
      <c r="ES113">
        <v>648.8428649289687</v>
      </c>
      <c r="ET113">
        <v>211.1055254771946</v>
      </c>
      <c r="EU113">
        <v>10.42008578602326</v>
      </c>
      <c r="EV113">
        <v>12.1443044362906</v>
      </c>
      <c r="EW113">
        <v>102.8164879473251</v>
      </c>
      <c r="EX113">
        <v>172.2506116697074</v>
      </c>
      <c r="EY113">
        <v>1.045356127851293</v>
      </c>
      <c r="EZ113">
        <v>75.59926506506849</v>
      </c>
      <c r="FA113">
        <v>0.1096922544526977</v>
      </c>
      <c r="FB113">
        <v>24.17951622167184</v>
      </c>
      <c r="FC113">
        <v>1432.546595693486</v>
      </c>
      <c r="FD113">
        <v>60.80438945327926</v>
      </c>
      <c r="FF113">
        <v>0.5020920079791222</v>
      </c>
      <c r="FG113">
        <v>15.6744175749957</v>
      </c>
      <c r="FH113">
        <v>3955.13004276676</v>
      </c>
      <c r="FI113">
        <v>951.9992928339861</v>
      </c>
      <c r="FJ113">
        <v>1.305406945257113</v>
      </c>
      <c r="FK113">
        <v>41.89795870103539</v>
      </c>
      <c r="FL113">
        <v>70.34631360437736</v>
      </c>
      <c r="FM113">
        <v>21.21196457329786</v>
      </c>
      <c r="FN113">
        <v>36.6885361505204</v>
      </c>
      <c r="FO113">
        <v>2837.676923264755</v>
      </c>
      <c r="FP113">
        <v>4712.476814702562</v>
      </c>
      <c r="FQ113">
        <v>292.9374840568913</v>
      </c>
      <c r="FR113">
        <v>140.9302941131634</v>
      </c>
      <c r="FS113">
        <v>303.8196958546262</v>
      </c>
    </row>
    <row r="114" spans="1:175">
      <c r="A114" s="2">
        <v>44320</v>
      </c>
      <c r="B114">
        <v>8337.534213163362</v>
      </c>
      <c r="C114">
        <v>0.0405635658883825</v>
      </c>
      <c r="F114" s="2">
        <v>44976</v>
      </c>
      <c r="G114">
        <v>0.001608739339674044</v>
      </c>
      <c r="H114">
        <v>0.05</v>
      </c>
      <c r="I114">
        <v>0.02640574857850665</v>
      </c>
      <c r="J114">
        <v>0.0216627825001528</v>
      </c>
      <c r="K114">
        <v>0.01066938943732228</v>
      </c>
      <c r="L114">
        <v>0.02773737279146633</v>
      </c>
      <c r="M114">
        <v>0.02019962221476089</v>
      </c>
      <c r="N114">
        <v>0.01479527148596315</v>
      </c>
      <c r="O114">
        <v>0.01493305507804463</v>
      </c>
      <c r="P114">
        <v>0.02169460524229262</v>
      </c>
      <c r="Q114">
        <v>0.02232206390390796</v>
      </c>
      <c r="R114">
        <v>0.02209955969300049</v>
      </c>
      <c r="S114">
        <v>0.01744867446894928</v>
      </c>
      <c r="T114">
        <v>0.03674759249100251</v>
      </c>
      <c r="U114">
        <v>0.004715669124509123</v>
      </c>
      <c r="V114">
        <v>0.01090361159447317</v>
      </c>
      <c r="W114">
        <v>0.03960679558325217</v>
      </c>
      <c r="X114">
        <v>0.01209145437109893</v>
      </c>
      <c r="Y114">
        <v>0.03892938692232909</v>
      </c>
      <c r="Z114">
        <v>0.02045741972153604</v>
      </c>
      <c r="AA114">
        <v>0.01469110677121316</v>
      </c>
      <c r="AB114">
        <v>0.01390943224619879</v>
      </c>
      <c r="AC114">
        <v>0.02954931022481125</v>
      </c>
      <c r="AD114">
        <v>0.0322745325947672</v>
      </c>
      <c r="AE114">
        <v>0.02103486268663296</v>
      </c>
      <c r="AF114">
        <v>0.008719459805846817</v>
      </c>
      <c r="AG114">
        <v>0.01050233394148834</v>
      </c>
      <c r="AH114">
        <v>0.0165848533142401</v>
      </c>
      <c r="AI114">
        <v>0.01219072643256924</v>
      </c>
      <c r="AJ114">
        <v>0.01534320771087604</v>
      </c>
      <c r="AK114">
        <v>0.009974882917712121</v>
      </c>
      <c r="AL114">
        <v>0.01482026321086874</v>
      </c>
      <c r="AM114">
        <v>0.01114892601396757</v>
      </c>
      <c r="AN114">
        <v>0.01699287335758025</v>
      </c>
      <c r="AO114">
        <v>0.04314662541266796</v>
      </c>
      <c r="AP114">
        <v>0.009377623968984165</v>
      </c>
      <c r="AQ114">
        <v>0.01581763582070631</v>
      </c>
      <c r="AR114">
        <v>0.04386175913862152</v>
      </c>
      <c r="AS114">
        <v>0.01081754357496255</v>
      </c>
      <c r="AT114">
        <v>0.01633383383452566</v>
      </c>
      <c r="AU114">
        <v>0.01310276537447178</v>
      </c>
      <c r="AV114">
        <v>0.05</v>
      </c>
      <c r="AW114">
        <v>0.01820170518185435</v>
      </c>
      <c r="AX114">
        <v>0.02031445669471729</v>
      </c>
      <c r="AY114">
        <v>0.01053039254790049</v>
      </c>
      <c r="AZ114">
        <v>0.008441017833057779</v>
      </c>
      <c r="BA114">
        <v>0.008690598853124572</v>
      </c>
      <c r="BB114">
        <v>0.00821014649039916</v>
      </c>
      <c r="BC114">
        <v>0.01964254957081595</v>
      </c>
      <c r="BD114">
        <v>0.01483957612392279</v>
      </c>
      <c r="BE114">
        <v>0.008717005039833891</v>
      </c>
      <c r="BF114">
        <v>0.01718917876841907</v>
      </c>
      <c r="BL114" s="2">
        <v>44976</v>
      </c>
      <c r="BM114">
        <v>0.02087248683843041</v>
      </c>
      <c r="BN114">
        <v>0.0353550402068251</v>
      </c>
      <c r="BO114">
        <v>0.004536968552155494</v>
      </c>
      <c r="BP114">
        <v>0.02540510110731743</v>
      </c>
      <c r="BQ114">
        <v>0.01026507226646655</v>
      </c>
      <c r="BR114">
        <v>0.01678745587364803</v>
      </c>
      <c r="BS114">
        <v>0.01049041856052449</v>
      </c>
      <c r="BT114">
        <v>0.03810589362152746</v>
      </c>
      <c r="BU114">
        <v>0.02084187002106693</v>
      </c>
      <c r="BV114">
        <v>0.01163324796185937</v>
      </c>
      <c r="BW114">
        <v>0.001547776063163952</v>
      </c>
      <c r="BX114">
        <v>0.02668626333858736</v>
      </c>
      <c r="BY114">
        <v>0.01423460376037412</v>
      </c>
      <c r="BZ114">
        <v>0.02147616791535981</v>
      </c>
      <c r="CA114">
        <v>0.0374541554035952</v>
      </c>
      <c r="CB114">
        <v>0.02126209551524958</v>
      </c>
      <c r="CC114">
        <v>0.0196821845392972</v>
      </c>
      <c r="CD114">
        <v>0.01436716603473465</v>
      </c>
      <c r="CE114">
        <v>0.01413438637391485</v>
      </c>
      <c r="CF114">
        <v>0.01338233345324255</v>
      </c>
      <c r="CG114">
        <v>0.07812799448454794</v>
      </c>
      <c r="CH114">
        <v>0.02842953729112851</v>
      </c>
      <c r="CI114">
        <v>0.03105148719127293</v>
      </c>
      <c r="CJ114">
        <v>0.01943415628494322</v>
      </c>
      <c r="CK114">
        <v>0.0202377452676129</v>
      </c>
      <c r="CL114">
        <v>0.008389035338654902</v>
      </c>
      <c r="CM114">
        <v>0.01010434734895185</v>
      </c>
      <c r="CN114">
        <v>0.01595636927488032</v>
      </c>
      <c r="CO114">
        <v>0.01172875810243679</v>
      </c>
      <c r="CP114">
        <v>0.01476177590824515</v>
      </c>
      <c r="CQ114">
        <v>0.009596884114256812</v>
      </c>
      <c r="CR114">
        <v>0.01425864842232283</v>
      </c>
      <c r="CS114">
        <v>0.01072643677496023</v>
      </c>
      <c r="CT114">
        <v>0.01634892737350986</v>
      </c>
      <c r="CU114">
        <v>0.04151158138120742</v>
      </c>
      <c r="CV114">
        <v>0.009022258330232099</v>
      </c>
      <c r="CW114">
        <v>0.01521822553558888</v>
      </c>
      <c r="CX114">
        <v>0.04219961507050381</v>
      </c>
      <c r="CY114">
        <v>0.01040761209392223</v>
      </c>
      <c r="CZ114">
        <v>0.01571486219383349</v>
      </c>
      <c r="DA114">
        <v>0.01260623527237791</v>
      </c>
      <c r="DB114">
        <v>0.05597756103086551</v>
      </c>
      <c r="DC114">
        <v>0.01751195044123777</v>
      </c>
      <c r="DD114">
        <v>0.01954463910519825</v>
      </c>
      <c r="DE114">
        <v>0.01013134267274325</v>
      </c>
      <c r="DF114">
        <v>0.008121144941600064</v>
      </c>
      <c r="DG114">
        <v>0.00836126807351632</v>
      </c>
      <c r="DH114">
        <v>0.007899022482712511</v>
      </c>
      <c r="DI114">
        <v>0.01889819394320293</v>
      </c>
      <c r="DJ114">
        <v>0.01427722947134539</v>
      </c>
      <c r="DK114">
        <v>0.008386673596151455</v>
      </c>
      <c r="DL114">
        <v>0.01653779377869609</v>
      </c>
      <c r="DR114" s="2">
        <v>44976</v>
      </c>
      <c r="DS114">
        <v>308.2878585148065</v>
      </c>
      <c r="DT114">
        <v>1854.663123161173</v>
      </c>
      <c r="DU114">
        <v>678.2000070100983</v>
      </c>
      <c r="DV114">
        <v>488.0572502213574</v>
      </c>
      <c r="DW114">
        <v>17713.40738359955</v>
      </c>
      <c r="DX114">
        <v>10.58986673026247</v>
      </c>
      <c r="DY114">
        <v>6.130767243049081</v>
      </c>
      <c r="DZ114">
        <v>174.5228974678976</v>
      </c>
      <c r="EA114">
        <v>198.656101696274</v>
      </c>
      <c r="EB114">
        <v>4.125499215516611</v>
      </c>
      <c r="EC114">
        <v>9.041576954621188</v>
      </c>
      <c r="ED114">
        <v>346.3957401049819</v>
      </c>
      <c r="EE114">
        <v>307.1317293048504</v>
      </c>
      <c r="EF114">
        <v>1.287142230019458</v>
      </c>
      <c r="EG114">
        <v>35.14163618342565</v>
      </c>
      <c r="EH114">
        <v>12.49030191612868</v>
      </c>
      <c r="EI114">
        <v>280.1934901016166</v>
      </c>
      <c r="EJ114">
        <v>11.73461659771075</v>
      </c>
      <c r="EK114">
        <v>3.056458931183604</v>
      </c>
      <c r="EL114">
        <v>178.3943713335853</v>
      </c>
      <c r="EM114">
        <v>4.921194668169587</v>
      </c>
      <c r="EN114">
        <v>6.571689268952505</v>
      </c>
      <c r="EO114">
        <v>50.1118208665584</v>
      </c>
      <c r="EP114">
        <v>89.69099759649322</v>
      </c>
      <c r="EQ114">
        <v>4.012632592839994</v>
      </c>
      <c r="ER114">
        <v>5.61288567976144</v>
      </c>
      <c r="ES114">
        <v>715.29726073468</v>
      </c>
      <c r="ET114">
        <v>214.4229867831275</v>
      </c>
      <c r="EU114">
        <v>9.078402740669443</v>
      </c>
      <c r="EV114">
        <v>10.16880051109102</v>
      </c>
      <c r="EW114">
        <v>146.970835591925</v>
      </c>
      <c r="EX114">
        <v>76.66321166350851</v>
      </c>
      <c r="EY114">
        <v>1.12371359478996</v>
      </c>
      <c r="EZ114">
        <v>83.59531423011019</v>
      </c>
      <c r="FA114">
        <v>0.1236959630392484</v>
      </c>
      <c r="FB114">
        <v>23.99612162884278</v>
      </c>
      <c r="FC114">
        <v>1576.189135786593</v>
      </c>
      <c r="FD114">
        <v>57.45327384651733</v>
      </c>
      <c r="FF114">
        <v>0.6378535995373337</v>
      </c>
      <c r="FG114">
        <v>16.3128912375451</v>
      </c>
      <c r="FH114">
        <v>4538.680591363085</v>
      </c>
      <c r="FI114">
        <v>902.541292274038</v>
      </c>
      <c r="FJ114">
        <v>1.294390640460463</v>
      </c>
      <c r="FK114">
        <v>46.60213606364199</v>
      </c>
      <c r="FL114">
        <v>78.99385353975815</v>
      </c>
      <c r="FM114">
        <v>22.8031500932458</v>
      </c>
      <c r="FN114">
        <v>39.15484762130426</v>
      </c>
      <c r="FO114">
        <v>2881.276522939588</v>
      </c>
      <c r="FP114">
        <v>4394.657555839571</v>
      </c>
      <c r="FQ114">
        <v>330.6872003484087</v>
      </c>
      <c r="FR114">
        <v>113.5930799453508</v>
      </c>
      <c r="FS114">
        <v>315.220588190095</v>
      </c>
    </row>
    <row r="115" spans="1:175">
      <c r="A115" s="2">
        <v>44321</v>
      </c>
      <c r="B115">
        <v>7750.585844344228</v>
      </c>
      <c r="C115">
        <v>-0.07039831607436831</v>
      </c>
      <c r="F115" s="2">
        <v>44983</v>
      </c>
      <c r="G115">
        <v>0.001673263686222596</v>
      </c>
      <c r="H115">
        <v>0.05</v>
      </c>
      <c r="I115">
        <v>0.02650934302755473</v>
      </c>
      <c r="J115">
        <v>0.02059311560993805</v>
      </c>
      <c r="K115">
        <v>0.01117122315087118</v>
      </c>
      <c r="L115">
        <v>0.02912526546266628</v>
      </c>
      <c r="M115">
        <v>0.02032302014682126</v>
      </c>
      <c r="N115">
        <v>0.01525808976962636</v>
      </c>
      <c r="O115">
        <v>0.01529757923186576</v>
      </c>
      <c r="P115">
        <v>0.02281817350175385</v>
      </c>
      <c r="Q115">
        <v>0.02315344123545427</v>
      </c>
      <c r="R115">
        <v>0.02334570395207763</v>
      </c>
      <c r="S115">
        <v>0.01799557851805753</v>
      </c>
      <c r="T115">
        <v>0.03223587169249519</v>
      </c>
      <c r="U115">
        <v>0.004859507529278869</v>
      </c>
      <c r="V115">
        <v>0.01110392364857095</v>
      </c>
      <c r="W115">
        <v>0.04091658594788212</v>
      </c>
      <c r="X115">
        <v>0.01242319852125652</v>
      </c>
      <c r="Y115">
        <v>0.0393017382254149</v>
      </c>
      <c r="Z115">
        <v>0.02120235408393867</v>
      </c>
      <c r="AA115">
        <v>0.01504451622190731</v>
      </c>
      <c r="AB115">
        <v>0.01485723367802771</v>
      </c>
      <c r="AC115">
        <v>0.0281122787523994</v>
      </c>
      <c r="AD115">
        <v>0.03355513272805607</v>
      </c>
      <c r="AE115">
        <v>0.0174190429136315</v>
      </c>
      <c r="AF115">
        <v>0.008952129240270284</v>
      </c>
      <c r="AG115">
        <v>0.008866805772605797</v>
      </c>
      <c r="AH115">
        <v>0.01638369830474528</v>
      </c>
      <c r="AI115">
        <v>0.01185888297040271</v>
      </c>
      <c r="AJ115">
        <v>0.01573209500039466</v>
      </c>
      <c r="AK115">
        <v>0.01008930191186115</v>
      </c>
      <c r="AL115">
        <v>0.01431352962526076</v>
      </c>
      <c r="AM115">
        <v>0.01170036430924246</v>
      </c>
      <c r="AN115">
        <v>0.0175199592727038</v>
      </c>
      <c r="AO115">
        <v>0.04596763972751105</v>
      </c>
      <c r="AP115">
        <v>0.009657302953687224</v>
      </c>
      <c r="AQ115">
        <v>0.01604040548556943</v>
      </c>
      <c r="AR115">
        <v>0.04000962505950877</v>
      </c>
      <c r="AS115">
        <v>0.009586523039639487</v>
      </c>
      <c r="AT115">
        <v>0.01695407060104074</v>
      </c>
      <c r="AU115">
        <v>0.01231858819346419</v>
      </c>
      <c r="AV115">
        <v>0.05</v>
      </c>
      <c r="AW115">
        <v>0.01491989088925262</v>
      </c>
      <c r="AX115">
        <v>0.02167455970551721</v>
      </c>
      <c r="AY115">
        <v>0.01063465639161638</v>
      </c>
      <c r="AZ115">
        <v>0.008702202600721959</v>
      </c>
      <c r="BA115">
        <v>0.0090059027669543</v>
      </c>
      <c r="BB115">
        <v>0.008464371675543756</v>
      </c>
      <c r="BC115">
        <v>0.01986606624732361</v>
      </c>
      <c r="BD115">
        <v>0.01549993805157518</v>
      </c>
      <c r="BE115">
        <v>0.008929039699859387</v>
      </c>
      <c r="BF115">
        <v>0.01805726926795924</v>
      </c>
      <c r="BL115" s="2">
        <v>44983</v>
      </c>
      <c r="BM115">
        <v>0.02197811596084131</v>
      </c>
      <c r="BN115">
        <v>0.03104909891679128</v>
      </c>
      <c r="BO115">
        <v>0.004680603378831497</v>
      </c>
      <c r="BP115">
        <v>0.02553339403175876</v>
      </c>
      <c r="BQ115">
        <v>0.01075995139643453</v>
      </c>
      <c r="BR115">
        <v>0.01733306618173858</v>
      </c>
      <c r="BS115">
        <v>0.01069512954443364</v>
      </c>
      <c r="BT115">
        <v>0.03941023021036996</v>
      </c>
      <c r="BU115">
        <v>0.01983497420752989</v>
      </c>
      <c r="BV115">
        <v>0.01196583493782891</v>
      </c>
      <c r="BW115">
        <v>0.001611662008181259</v>
      </c>
      <c r="BX115">
        <v>0.02805301053914613</v>
      </c>
      <c r="BY115">
        <v>0.01469635885939772</v>
      </c>
      <c r="BZ115">
        <v>0.02230104071766419</v>
      </c>
      <c r="CA115">
        <v>0.03785483356564041</v>
      </c>
      <c r="CB115">
        <v>0.02248622522774647</v>
      </c>
      <c r="CC115">
        <v>0.02042178339400411</v>
      </c>
      <c r="CD115">
        <v>0.01473439450586443</v>
      </c>
      <c r="CE115">
        <v>0.0144906480825217</v>
      </c>
      <c r="CF115">
        <v>0.01431026039870859</v>
      </c>
      <c r="CG115">
        <v>0.07976411869993703</v>
      </c>
      <c r="CH115">
        <v>0.02707731722244287</v>
      </c>
      <c r="CI115">
        <v>0.03231979098247953</v>
      </c>
      <c r="CJ115">
        <v>0.01957482238563137</v>
      </c>
      <c r="CK115">
        <v>0.01677775589940354</v>
      </c>
      <c r="CL115">
        <v>0.008622554058675021</v>
      </c>
      <c r="CM115">
        <v>0.008540371798715999</v>
      </c>
      <c r="CN115">
        <v>0.01578052779647127</v>
      </c>
      <c r="CO115">
        <v>0.01142229482432167</v>
      </c>
      <c r="CP115">
        <v>0.01515291345291374</v>
      </c>
      <c r="CQ115">
        <v>0.009717861395250528</v>
      </c>
      <c r="CR115">
        <v>0.01378657296512969</v>
      </c>
      <c r="CS115">
        <v>0.01126961207271276</v>
      </c>
      <c r="CT115">
        <v>0.01687495699404271</v>
      </c>
      <c r="CU115">
        <v>0.04427532800991986</v>
      </c>
      <c r="CV115">
        <v>0.009301766601467868</v>
      </c>
      <c r="CW115">
        <v>0.01544987339997494</v>
      </c>
      <c r="CX115">
        <v>0.03853665934480156</v>
      </c>
      <c r="CY115">
        <v>0.009233592470066861</v>
      </c>
      <c r="CZ115">
        <v>0.01632990167461579</v>
      </c>
      <c r="DA115">
        <v>0.01186507586897772</v>
      </c>
      <c r="DB115">
        <v>0.05336963702171086</v>
      </c>
      <c r="DC115">
        <v>0.01437061086689913</v>
      </c>
      <c r="DD115">
        <v>0.02087660463145401</v>
      </c>
      <c r="DE115">
        <v>0.01024313849487918</v>
      </c>
      <c r="DF115">
        <v>0.008381828539374615</v>
      </c>
      <c r="DG115">
        <v>0.008674347897695216</v>
      </c>
      <c r="DH115">
        <v>0.008152753427282975</v>
      </c>
      <c r="DI115">
        <v>0.01913469137378039</v>
      </c>
      <c r="DJ115">
        <v>0.01492930342812899</v>
      </c>
      <c r="DK115">
        <v>0.008600314566254902</v>
      </c>
      <c r="DL115">
        <v>0.01739248576915415</v>
      </c>
      <c r="DR115" s="2">
        <v>44983</v>
      </c>
      <c r="DS115">
        <v>268.9691079312765</v>
      </c>
      <c r="DT115">
        <v>883.3811972855491</v>
      </c>
      <c r="DU115">
        <v>627.4642926606125</v>
      </c>
      <c r="DV115">
        <v>470.283700634031</v>
      </c>
      <c r="DW115">
        <v>11130.24525885552</v>
      </c>
      <c r="DX115">
        <v>12.02692664487133</v>
      </c>
      <c r="DY115">
        <v>6.943270493924821</v>
      </c>
      <c r="DZ115">
        <v>158.9143633225197</v>
      </c>
      <c r="EA115">
        <v>168.3553414413923</v>
      </c>
      <c r="EB115">
        <v>4.653109356037021</v>
      </c>
      <c r="EC115">
        <v>9.495618247002314</v>
      </c>
      <c r="ED115">
        <v>355.1542333354475</v>
      </c>
      <c r="EE115">
        <v>325.7731905004555</v>
      </c>
      <c r="EF115">
        <v>1.390357688659068</v>
      </c>
      <c r="EG115">
        <v>43.95923711648774</v>
      </c>
      <c r="EH115">
        <v>14.76747351207891</v>
      </c>
      <c r="EI115">
        <v>314.8308317320029</v>
      </c>
      <c r="EJ115">
        <v>12.57608209339977</v>
      </c>
      <c r="EK115">
        <v>3.321763804692613</v>
      </c>
      <c r="EL115">
        <v>170.9148205772661</v>
      </c>
      <c r="EM115">
        <v>5.157018359522709</v>
      </c>
      <c r="EN115">
        <v>6.900665996546913</v>
      </c>
      <c r="EO115">
        <v>54.36738274205538</v>
      </c>
      <c r="EP115">
        <v>106.4227695505812</v>
      </c>
      <c r="EQ115">
        <v>4.413824988584527</v>
      </c>
      <c r="ER115">
        <v>6.176753408971171</v>
      </c>
      <c r="ES115">
        <v>844.5810025872177</v>
      </c>
      <c r="ET115">
        <v>254.0381648194539</v>
      </c>
      <c r="EU115">
        <v>11.51503916287741</v>
      </c>
      <c r="EV115">
        <v>11.31326645450224</v>
      </c>
      <c r="EW115">
        <v>190.9980858063192</v>
      </c>
      <c r="EX115">
        <v>47.29414262716259</v>
      </c>
      <c r="EY115">
        <v>1.219404550381455</v>
      </c>
      <c r="EZ115">
        <v>91.68566353221051</v>
      </c>
      <c r="FA115">
        <v>0.128410015803029</v>
      </c>
      <c r="FB115">
        <v>26.86752012854248</v>
      </c>
      <c r="FC115">
        <v>1602.251689481929</v>
      </c>
      <c r="FD115">
        <v>36.12618802173721</v>
      </c>
      <c r="FF115">
        <v>0.6918531516117082</v>
      </c>
      <c r="FG115">
        <v>17.13835396064595</v>
      </c>
      <c r="FH115">
        <v>3845.957607902781</v>
      </c>
      <c r="FI115">
        <v>1041.67919944137</v>
      </c>
      <c r="FJ115">
        <v>1.483266758561453</v>
      </c>
      <c r="FK115">
        <v>51.60725027911825</v>
      </c>
      <c r="FL115">
        <v>84.22036259792665</v>
      </c>
      <c r="FM115">
        <v>23.74918847034663</v>
      </c>
      <c r="FN115">
        <v>43.96252120354576</v>
      </c>
      <c r="FO115">
        <v>2878.564862631356</v>
      </c>
      <c r="FP115">
        <v>4080.264304195267</v>
      </c>
      <c r="FQ115">
        <v>347.0185599975011</v>
      </c>
      <c r="FR115">
        <v>133.9190462278194</v>
      </c>
      <c r="FS115">
        <v>292.8050040111534</v>
      </c>
    </row>
    <row r="116" spans="1:175">
      <c r="A116" s="2">
        <v>44322</v>
      </c>
      <c r="B116">
        <v>8404.300185824175</v>
      </c>
      <c r="C116">
        <v>0.08434386182006826</v>
      </c>
      <c r="F116" s="2">
        <v>44990</v>
      </c>
      <c r="G116">
        <v>0.001678670974544239</v>
      </c>
      <c r="H116">
        <v>0.05</v>
      </c>
      <c r="I116">
        <v>0.0257245474183382</v>
      </c>
      <c r="J116">
        <v>0.02069254678207654</v>
      </c>
      <c r="K116">
        <v>0.01168538495406496</v>
      </c>
      <c r="L116">
        <v>0.03062872578732779</v>
      </c>
      <c r="M116">
        <v>0.01804724261392032</v>
      </c>
      <c r="N116">
        <v>0.01539193827296978</v>
      </c>
      <c r="O116">
        <v>0.01567227039008529</v>
      </c>
      <c r="P116">
        <v>0.02394995359539152</v>
      </c>
      <c r="Q116">
        <v>0.02111498258733336</v>
      </c>
      <c r="R116">
        <v>0.0237033321720027</v>
      </c>
      <c r="S116">
        <v>0.01813219227829443</v>
      </c>
      <c r="T116">
        <v>0.03100705573521252</v>
      </c>
      <c r="U116">
        <v>0.009469740914027362</v>
      </c>
      <c r="V116">
        <v>0.0113735046890329</v>
      </c>
      <c r="W116">
        <v>0.03962044593795518</v>
      </c>
      <c r="X116">
        <v>0.01266766472872367</v>
      </c>
      <c r="Y116">
        <v>0.03794699157330166</v>
      </c>
      <c r="Z116">
        <v>0.02137820370641139</v>
      </c>
      <c r="AA116">
        <v>0.01522253578532872</v>
      </c>
      <c r="AB116">
        <v>0.0158820159829467</v>
      </c>
      <c r="AC116">
        <v>0.02749148630737509</v>
      </c>
      <c r="AD116">
        <v>0.03583266121252113</v>
      </c>
      <c r="AE116">
        <v>0.01708626602059283</v>
      </c>
      <c r="AF116">
        <v>0.01238337574924722</v>
      </c>
      <c r="AG116">
        <v>0.008582863849442148</v>
      </c>
      <c r="AH116">
        <v>0.01674860964455633</v>
      </c>
      <c r="AI116">
        <v>0.01164608494539667</v>
      </c>
      <c r="AJ116">
        <v>0.01584435790658341</v>
      </c>
      <c r="AK116">
        <v>0.01008894310805221</v>
      </c>
      <c r="AL116">
        <v>0.01399498267870407</v>
      </c>
      <c r="AM116">
        <v>0.01183964395695471</v>
      </c>
      <c r="AN116">
        <v>0.01821384141892538</v>
      </c>
      <c r="AO116">
        <v>0.04562223413770018</v>
      </c>
      <c r="AP116">
        <v>0.009650769469050913</v>
      </c>
      <c r="AQ116">
        <v>0.0158504121485907</v>
      </c>
      <c r="AR116">
        <v>0.04016957896292721</v>
      </c>
      <c r="AS116">
        <v>0.00881442466172053</v>
      </c>
      <c r="AT116">
        <v>0.01742986772642689</v>
      </c>
      <c r="AU116">
        <v>0.009038163032723846</v>
      </c>
      <c r="AV116">
        <v>0.05</v>
      </c>
      <c r="AW116">
        <v>0.0080777023025285</v>
      </c>
      <c r="AX116">
        <v>0.0217086123353312</v>
      </c>
      <c r="AY116">
        <v>0.01157290294630879</v>
      </c>
      <c r="AZ116">
        <v>0.009654832568918539</v>
      </c>
      <c r="BA116">
        <v>0.008921136029072655</v>
      </c>
      <c r="BB116">
        <v>0.008347996577546226</v>
      </c>
      <c r="BC116">
        <v>0.01916509985133251</v>
      </c>
      <c r="BD116">
        <v>0.01590220229044909</v>
      </c>
      <c r="BE116">
        <v>0.009036476434538044</v>
      </c>
      <c r="BF116">
        <v>0.02029452484719384</v>
      </c>
      <c r="BL116" s="2">
        <v>44990</v>
      </c>
      <c r="BM116">
        <v>0.0231508070615511</v>
      </c>
      <c r="BN116">
        <v>0.02997243238963077</v>
      </c>
      <c r="BO116">
        <v>0.009153760734872946</v>
      </c>
      <c r="BP116">
        <v>0.02486618738761421</v>
      </c>
      <c r="BQ116">
        <v>0.01129547460014975</v>
      </c>
      <c r="BR116">
        <v>0.01752716903462037</v>
      </c>
      <c r="BS116">
        <v>0.01099400095372682</v>
      </c>
      <c r="BT116">
        <v>0.03829841656890366</v>
      </c>
      <c r="BU116">
        <v>0.02000209128823337</v>
      </c>
      <c r="BV116">
        <v>0.01224497829972951</v>
      </c>
      <c r="BW116">
        <v>0.001622658169115519</v>
      </c>
      <c r="BX116">
        <v>0.0296067263103183</v>
      </c>
      <c r="BY116">
        <v>0.01487835004947125</v>
      </c>
      <c r="BZ116">
        <v>0.02041043152924633</v>
      </c>
      <c r="CA116">
        <v>0.03668080094521999</v>
      </c>
      <c r="CB116">
        <v>0.02291241474202618</v>
      </c>
      <c r="CC116">
        <v>0.02066486965657004</v>
      </c>
      <c r="CD116">
        <v>0.01514932822613653</v>
      </c>
      <c r="CE116">
        <v>0.01471460007427799</v>
      </c>
      <c r="CF116">
        <v>0.01535207516395437</v>
      </c>
      <c r="CG116">
        <v>0.07987599478049305</v>
      </c>
      <c r="CH116">
        <v>0.02657416820464242</v>
      </c>
      <c r="CI116">
        <v>0.0346370201899943</v>
      </c>
      <c r="CJ116">
        <v>0.01744505391560624</v>
      </c>
      <c r="CK116">
        <v>0.01651614256660587</v>
      </c>
      <c r="CL116">
        <v>0.0119701752907228</v>
      </c>
      <c r="CM116">
        <v>0.008296476409550585</v>
      </c>
      <c r="CN116">
        <v>0.01618975288974956</v>
      </c>
      <c r="CO116">
        <v>0.01125748592870731</v>
      </c>
      <c r="CP116">
        <v>0.01531567363788363</v>
      </c>
      <c r="CQ116">
        <v>0.009752301791283037</v>
      </c>
      <c r="CR116">
        <v>0.01352800716435505</v>
      </c>
      <c r="CS116">
        <v>0.01144458638857906</v>
      </c>
      <c r="CT116">
        <v>0.01760609375962912</v>
      </c>
      <c r="CU116">
        <v>0.0440999409886974</v>
      </c>
      <c r="CV116">
        <v>0.009328748846365073</v>
      </c>
      <c r="CW116">
        <v>0.01532152586586631</v>
      </c>
      <c r="CX116">
        <v>0.03882922647889445</v>
      </c>
      <c r="CY116">
        <v>0.008520310650678485</v>
      </c>
      <c r="CZ116">
        <v>0.01684827919334718</v>
      </c>
      <c r="DA116">
        <v>0.008736583464683444</v>
      </c>
      <c r="DB116">
        <v>0.05015462208862564</v>
      </c>
      <c r="DC116">
        <v>0.007808170765828465</v>
      </c>
      <c r="DD116">
        <v>0.02098425342443947</v>
      </c>
      <c r="DE116">
        <v>0.01118674581914869</v>
      </c>
      <c r="DF116">
        <v>0.009332676371348892</v>
      </c>
      <c r="DG116">
        <v>0.008623461342265576</v>
      </c>
      <c r="DH116">
        <v>0.008069446036607331</v>
      </c>
      <c r="DI116">
        <v>0.01852561121700609</v>
      </c>
      <c r="DJ116">
        <v>0.0153715879078272</v>
      </c>
      <c r="DK116">
        <v>0.00873495314381312</v>
      </c>
      <c r="DL116">
        <v>0.01961735029138618</v>
      </c>
      <c r="DR116" s="2">
        <v>44990</v>
      </c>
      <c r="DS116">
        <v>285.570160532991</v>
      </c>
      <c r="DT116">
        <v>1032.100401022537</v>
      </c>
      <c r="DU116">
        <v>637.4027071708695</v>
      </c>
      <c r="DV116">
        <v>586.2222748392084</v>
      </c>
      <c r="DW116">
        <v>12066.89775298119</v>
      </c>
      <c r="DX116">
        <v>12.33725532873358</v>
      </c>
      <c r="DY116">
        <v>7.436181839209896</v>
      </c>
      <c r="DZ116">
        <v>190.9400526735842</v>
      </c>
      <c r="EA116">
        <v>172.6915535863108</v>
      </c>
      <c r="EB116">
        <v>4.956159509615079</v>
      </c>
      <c r="EC116">
        <v>20.12908772445278</v>
      </c>
      <c r="ED116">
        <v>365.3366650074069</v>
      </c>
      <c r="EE116">
        <v>350.5955082484479</v>
      </c>
      <c r="EF116">
        <v>1.430381483464836</v>
      </c>
      <c r="EG116">
        <v>45.9554064202629</v>
      </c>
      <c r="EH116">
        <v>13.67031711272437</v>
      </c>
      <c r="EI116">
        <v>323.4774792633667</v>
      </c>
      <c r="EJ116">
        <v>13.76438992808037</v>
      </c>
      <c r="EK116">
        <v>3.407694876458069</v>
      </c>
      <c r="EL116">
        <v>179.8895313236127</v>
      </c>
      <c r="EM116">
        <v>5.029660634582697</v>
      </c>
      <c r="EN116">
        <v>7.257191273567488</v>
      </c>
      <c r="EO116">
        <v>60.94918563247742</v>
      </c>
      <c r="EP116">
        <v>116.0436836621068</v>
      </c>
      <c r="EQ116">
        <v>4.918461370527826</v>
      </c>
      <c r="ER116">
        <v>6.004928411372887</v>
      </c>
      <c r="ES116">
        <v>1013.07766924877</v>
      </c>
      <c r="ET116">
        <v>251.9053594359349</v>
      </c>
      <c r="EU116">
        <v>11.39435529072812</v>
      </c>
      <c r="EV116">
        <v>12.08400753851163</v>
      </c>
      <c r="EW116">
        <v>204.1543173848858</v>
      </c>
      <c r="EX116">
        <v>15.36487912761694</v>
      </c>
      <c r="EY116">
        <v>1.262526874220275</v>
      </c>
      <c r="EZ116">
        <v>97.9948344410595</v>
      </c>
      <c r="FA116">
        <v>0.09041868091706728</v>
      </c>
      <c r="FB116">
        <v>28.40248613083472</v>
      </c>
      <c r="FC116">
        <v>1560.467398536809</v>
      </c>
      <c r="FD116">
        <v>34.74682016372056</v>
      </c>
      <c r="FF116">
        <v>0.6960975891643086</v>
      </c>
      <c r="FG116">
        <v>25.59328240816675</v>
      </c>
      <c r="FH116">
        <v>1360.4992072987</v>
      </c>
      <c r="FI116">
        <v>1177.983517759988</v>
      </c>
      <c r="FJ116">
        <v>1.900884438279989</v>
      </c>
      <c r="FK116">
        <v>53.66269342161821</v>
      </c>
      <c r="FL116">
        <v>92.97164449263269</v>
      </c>
      <c r="FM116">
        <v>19.40816731753094</v>
      </c>
      <c r="FN116">
        <v>48.59518178826859</v>
      </c>
      <c r="FO116">
        <v>2753.698434964244</v>
      </c>
      <c r="FP116">
        <v>4137.523998273064</v>
      </c>
      <c r="FQ116">
        <v>352.472218775285</v>
      </c>
      <c r="FR116">
        <v>160.7455674092909</v>
      </c>
      <c r="FS116">
        <v>276.1782006711273</v>
      </c>
    </row>
    <row r="117" spans="1:175">
      <c r="A117" s="2">
        <v>44323</v>
      </c>
      <c r="B117">
        <v>8452.278700114877</v>
      </c>
      <c r="C117">
        <v>0.005708805400790995</v>
      </c>
      <c r="F117" s="2">
        <v>44997</v>
      </c>
      <c r="G117">
        <v>0.004701121374206815</v>
      </c>
      <c r="H117">
        <v>0.05</v>
      </c>
      <c r="I117">
        <v>0.02492181699176261</v>
      </c>
      <c r="J117">
        <v>0.01963589882028768</v>
      </c>
      <c r="K117">
        <v>0.01540740584790777</v>
      </c>
      <c r="L117">
        <v>0.03021247844249279</v>
      </c>
      <c r="M117">
        <v>0.01922912712843839</v>
      </c>
      <c r="N117">
        <v>0.01338644525987294</v>
      </c>
      <c r="O117">
        <v>0.01461296104955589</v>
      </c>
      <c r="P117">
        <v>0.02980567137612573</v>
      </c>
      <c r="Q117">
        <v>0.02102826252631446</v>
      </c>
      <c r="R117">
        <v>0.03061018735965225</v>
      </c>
      <c r="S117">
        <v>0.01687587787403264</v>
      </c>
      <c r="T117">
        <v>0.0302272106734598</v>
      </c>
      <c r="U117">
        <v>0.01607008369139788</v>
      </c>
      <c r="V117">
        <v>0.01264534573164579</v>
      </c>
      <c r="W117">
        <v>0.03923365062834662</v>
      </c>
      <c r="X117">
        <v>0.01079652495236701</v>
      </c>
      <c r="Y117">
        <v>0.03296460898179176</v>
      </c>
      <c r="Z117">
        <v>0.02704559000366893</v>
      </c>
      <c r="AA117">
        <v>0.01293438967070284</v>
      </c>
      <c r="AB117">
        <v>0.01859588781628206</v>
      </c>
      <c r="AC117">
        <v>0.02615785258457312</v>
      </c>
      <c r="AD117">
        <v>0.04956721405319182</v>
      </c>
      <c r="AE117">
        <v>0.01394442928218971</v>
      </c>
      <c r="AF117">
        <v>0.0163670470739794</v>
      </c>
      <c r="AG117">
        <v>0.006177802890943621</v>
      </c>
      <c r="AH117">
        <v>0.01678429662532346</v>
      </c>
      <c r="AI117">
        <v>0.009015782422172335</v>
      </c>
      <c r="AJ117">
        <v>0.01500846402752143</v>
      </c>
      <c r="AK117">
        <v>0.01007626992907674</v>
      </c>
      <c r="AL117">
        <v>0.01249441223105649</v>
      </c>
      <c r="AM117">
        <v>0.01162919489950125</v>
      </c>
      <c r="AN117">
        <v>0.01639348897002678</v>
      </c>
      <c r="AO117">
        <v>0.05</v>
      </c>
      <c r="AP117">
        <v>0.008245934146084523</v>
      </c>
      <c r="AQ117">
        <v>0.01182511105882094</v>
      </c>
      <c r="AR117">
        <v>0.03041132307931347</v>
      </c>
      <c r="AS117">
        <v>0.008198624868569745</v>
      </c>
      <c r="AT117">
        <v>0.01665928839351817</v>
      </c>
      <c r="AU117">
        <v>0.007256093545387535</v>
      </c>
      <c r="AV117">
        <v>0.04515880506263351</v>
      </c>
      <c r="AW117">
        <v>0.005257537706764501</v>
      </c>
      <c r="AX117">
        <v>0.0196037942687767</v>
      </c>
      <c r="AY117">
        <v>0.01029420764646956</v>
      </c>
      <c r="AZ117">
        <v>0.007755716921970045</v>
      </c>
      <c r="BA117">
        <v>0.007000356537682227</v>
      </c>
      <c r="BB117">
        <v>0.008773798083247169</v>
      </c>
      <c r="BC117">
        <v>0.02324529706758733</v>
      </c>
      <c r="BD117">
        <v>0.01817098955960988</v>
      </c>
      <c r="BE117">
        <v>0.008570187866891786</v>
      </c>
      <c r="BF117">
        <v>0.01901613299680414</v>
      </c>
      <c r="BL117" s="2">
        <v>44997</v>
      </c>
      <c r="BM117">
        <v>0.02927015579367457</v>
      </c>
      <c r="BN117">
        <v>0.02968412133568238</v>
      </c>
      <c r="BO117">
        <v>0.01578135406945985</v>
      </c>
      <c r="BP117">
        <v>0.02447404914336665</v>
      </c>
      <c r="BQ117">
        <v>0.01513058249397008</v>
      </c>
      <c r="BR117">
        <v>0.01657267062682646</v>
      </c>
      <c r="BS117">
        <v>0.01241814804167184</v>
      </c>
      <c r="BT117">
        <v>0.03852874346478065</v>
      </c>
      <c r="BU117">
        <v>0.01928310254668583</v>
      </c>
      <c r="BV117">
        <v>0.0106025448445092</v>
      </c>
      <c r="BW117">
        <v>0.004616656786272773</v>
      </c>
      <c r="BX117">
        <v>0.02966965379726825</v>
      </c>
      <c r="BY117">
        <v>0.01314593230715907</v>
      </c>
      <c r="BZ117">
        <v>0.02065044979018749</v>
      </c>
      <c r="CA117">
        <v>0.03237233707634161</v>
      </c>
      <c r="CB117">
        <v>0.03006021711721129</v>
      </c>
      <c r="CC117">
        <v>0.02655966453328509</v>
      </c>
      <c r="CD117">
        <v>0.01435041140760898</v>
      </c>
      <c r="CE117">
        <v>0.01270199875654598</v>
      </c>
      <c r="CF117">
        <v>0.01826177731867021</v>
      </c>
      <c r="CG117">
        <v>0.06124065900394456</v>
      </c>
      <c r="CH117">
        <v>0.02568787700557243</v>
      </c>
      <c r="CI117">
        <v>0.04867664476625276</v>
      </c>
      <c r="CJ117">
        <v>0.01888363928203943</v>
      </c>
      <c r="CK117">
        <v>0.01369389108512087</v>
      </c>
      <c r="CL117">
        <v>0.01607298193999124</v>
      </c>
      <c r="CM117">
        <v>0.006066806910626195</v>
      </c>
      <c r="CN117">
        <v>0.01648273480945567</v>
      </c>
      <c r="CO117">
        <v>0.008853796741187815</v>
      </c>
      <c r="CP117">
        <v>0.01473880842225185</v>
      </c>
      <c r="CQ117">
        <v>0.009895230572777363</v>
      </c>
      <c r="CR117">
        <v>0.01226992634852547</v>
      </c>
      <c r="CS117">
        <v>0.01142025429214312</v>
      </c>
      <c r="CT117">
        <v>0.0160989487570785</v>
      </c>
      <c r="CU117">
        <v>0.05492955297095131</v>
      </c>
      <c r="CV117">
        <v>0.008097780253780947</v>
      </c>
      <c r="CW117">
        <v>0.01161265044499003</v>
      </c>
      <c r="CX117">
        <v>0.02986492581194731</v>
      </c>
      <c r="CY117">
        <v>0.008051320977428162</v>
      </c>
      <c r="CZ117">
        <v>0.01635997258832471</v>
      </c>
      <c r="DA117">
        <v>0.007125724022344656</v>
      </c>
      <c r="DB117">
        <v>0.0443474412288604</v>
      </c>
      <c r="DC117">
        <v>0.005163076041004067</v>
      </c>
      <c r="DD117">
        <v>0.01925157481451184</v>
      </c>
      <c r="DE117">
        <v>0.01010925262451733</v>
      </c>
      <c r="DF117">
        <v>0.007616370714586107</v>
      </c>
      <c r="DG117">
        <v>0.006874581816444261</v>
      </c>
      <c r="DH117">
        <v>0.008616160111212679</v>
      </c>
      <c r="DI117">
        <v>0.02282765108869587</v>
      </c>
      <c r="DJ117">
        <v>0.0178445131674182</v>
      </c>
      <c r="DK117">
        <v>0.008416208139700317</v>
      </c>
      <c r="DL117">
        <v>0.01867447199513621</v>
      </c>
      <c r="DR117" s="2">
        <v>44997</v>
      </c>
      <c r="DS117">
        <v>220.8217027054119</v>
      </c>
      <c r="DT117">
        <v>777.1182937865296</v>
      </c>
      <c r="DU117">
        <v>512.2952070583027</v>
      </c>
      <c r="DV117">
        <v>581.3122477038371</v>
      </c>
      <c r="DW117">
        <v>10984.36733190784</v>
      </c>
      <c r="DX117">
        <v>15.31306748915901</v>
      </c>
      <c r="DY117">
        <v>8.595557105820442</v>
      </c>
      <c r="DZ117">
        <v>179.1148641760185</v>
      </c>
      <c r="EA117">
        <v>171.6326810149525</v>
      </c>
      <c r="EB117">
        <v>5.075620585643616</v>
      </c>
      <c r="EC117">
        <v>35.07639053039011</v>
      </c>
      <c r="ED117">
        <v>382.1046177603566</v>
      </c>
      <c r="EE117">
        <v>449.5529403350677</v>
      </c>
      <c r="EF117">
        <v>1.417747794315615</v>
      </c>
      <c r="EG117">
        <v>46.90622219905029</v>
      </c>
      <c r="EH117">
        <v>12.49610113837491</v>
      </c>
      <c r="EI117">
        <v>338.3463343907972</v>
      </c>
      <c r="EJ117">
        <v>11.86138029726107</v>
      </c>
      <c r="EK117">
        <v>3.259916997871225</v>
      </c>
      <c r="EL117">
        <v>177.7992205630331</v>
      </c>
      <c r="EM117">
        <v>6.106557246187525</v>
      </c>
      <c r="EN117">
        <v>5.786660966602409</v>
      </c>
      <c r="EO117">
        <v>61.12229490754812</v>
      </c>
      <c r="EP117">
        <v>102.5042006873072</v>
      </c>
      <c r="EQ117">
        <v>14.58994969589764</v>
      </c>
      <c r="ER117">
        <v>4.937263351144995</v>
      </c>
      <c r="ES117">
        <v>789.7939413260704</v>
      </c>
      <c r="ET117">
        <v>230.2786849724234</v>
      </c>
      <c r="EU117">
        <v>10.31854906553519</v>
      </c>
      <c r="EV117">
        <v>13.10996974266514</v>
      </c>
      <c r="EW117">
        <v>212.9166512119097</v>
      </c>
      <c r="EX117">
        <v>7.777383330547365</v>
      </c>
      <c r="EY117">
        <v>1.390185552208381</v>
      </c>
      <c r="EZ117">
        <v>82.21589858704492</v>
      </c>
      <c r="FA117">
        <v>0.09293824498433972</v>
      </c>
      <c r="FB117">
        <v>26.6946029261968</v>
      </c>
      <c r="FC117">
        <v>1276.156250146142</v>
      </c>
      <c r="FD117">
        <v>33.68034627179827</v>
      </c>
      <c r="FF117">
        <v>0.8282144005724952</v>
      </c>
      <c r="FG117">
        <v>34.09546423416847</v>
      </c>
      <c r="FH117">
        <v>1385.499854584275</v>
      </c>
      <c r="FI117">
        <v>1074.262578936291</v>
      </c>
      <c r="FJ117">
        <v>1.773655563328825</v>
      </c>
      <c r="FK117">
        <v>71.11496272884757</v>
      </c>
      <c r="FL117">
        <v>88.08197786093747</v>
      </c>
      <c r="FM117">
        <v>18.88818235970918</v>
      </c>
      <c r="FN117">
        <v>55.10370389928791</v>
      </c>
      <c r="FO117">
        <v>2700.576167643235</v>
      </c>
      <c r="FP117">
        <v>4091.282556128579</v>
      </c>
      <c r="FQ117">
        <v>433.0444015128561</v>
      </c>
      <c r="FR117">
        <v>148.2829013213093</v>
      </c>
      <c r="FS117">
        <v>308.7303492046511</v>
      </c>
    </row>
    <row r="118" spans="1:175">
      <c r="A118" s="2">
        <v>44324</v>
      </c>
      <c r="B118">
        <v>8456.078284610585</v>
      </c>
      <c r="C118">
        <v>0.0004495337447469883</v>
      </c>
      <c r="F118" s="2">
        <v>45004</v>
      </c>
      <c r="G118">
        <v>0.005616575162620838</v>
      </c>
      <c r="H118">
        <v>0.05</v>
      </c>
      <c r="I118">
        <v>0.02373978458913744</v>
      </c>
      <c r="J118">
        <v>0.01857605164216966</v>
      </c>
      <c r="K118">
        <v>0.01744368015566199</v>
      </c>
      <c r="L118">
        <v>0.02721627795406355</v>
      </c>
      <c r="M118">
        <v>0.01864645553577633</v>
      </c>
      <c r="N118">
        <v>0.01292612482175298</v>
      </c>
      <c r="O118">
        <v>0.01363184434728747</v>
      </c>
      <c r="P118">
        <v>0.02945416163849523</v>
      </c>
      <c r="Q118">
        <v>0.01810743399761908</v>
      </c>
      <c r="R118">
        <v>0.03362319710438307</v>
      </c>
      <c r="S118">
        <v>0.01612226461896415</v>
      </c>
      <c r="T118">
        <v>0.02912190129921772</v>
      </c>
      <c r="U118">
        <v>0.01553335802432138</v>
      </c>
      <c r="V118">
        <v>0.01266343514383615</v>
      </c>
      <c r="W118">
        <v>0.03639028923231989</v>
      </c>
      <c r="X118">
        <v>0.009256113729503364</v>
      </c>
      <c r="Y118">
        <v>0.03285520394536607</v>
      </c>
      <c r="Z118">
        <v>0.02520794093752107</v>
      </c>
      <c r="AA118">
        <v>0.01134818178464113</v>
      </c>
      <c r="AB118">
        <v>0.01814014461225048</v>
      </c>
      <c r="AC118">
        <v>0.0243469261093114</v>
      </c>
      <c r="AD118">
        <v>0.05</v>
      </c>
      <c r="AE118">
        <v>0.01412848924419078</v>
      </c>
      <c r="AF118">
        <v>0.02456123039891499</v>
      </c>
      <c r="AG118">
        <v>0.00588536929425932</v>
      </c>
      <c r="AH118">
        <v>0.01574592619382588</v>
      </c>
      <c r="AI118">
        <v>0.008022084611442623</v>
      </c>
      <c r="AJ118">
        <v>0.01455894391178954</v>
      </c>
      <c r="AK118">
        <v>0.009136169503734939</v>
      </c>
      <c r="AL118">
        <v>0.01195258330509344</v>
      </c>
      <c r="AM118">
        <v>0.01151190205364771</v>
      </c>
      <c r="AN118">
        <v>0.01415013099977236</v>
      </c>
      <c r="AO118">
        <v>0.04957303162199796</v>
      </c>
      <c r="AP118">
        <v>0.007991519268481141</v>
      </c>
      <c r="AQ118">
        <v>0.01193394619088112</v>
      </c>
      <c r="AR118">
        <v>0.02957079846217054</v>
      </c>
      <c r="AS118">
        <v>0.009230671924527343</v>
      </c>
      <c r="AT118">
        <v>0.01610919535914804</v>
      </c>
      <c r="AU118">
        <v>0.007256118689437126</v>
      </c>
      <c r="AV118">
        <v>0.04224948510701574</v>
      </c>
      <c r="AW118">
        <v>0.005167963652388511</v>
      </c>
      <c r="AX118">
        <v>0.02040348132192831</v>
      </c>
      <c r="AY118">
        <v>0.008831043392841954</v>
      </c>
      <c r="AZ118">
        <v>0.007370347947179788</v>
      </c>
      <c r="BA118">
        <v>0.007278232823882135</v>
      </c>
      <c r="BB118">
        <v>0.00829596218927799</v>
      </c>
      <c r="BC118">
        <v>0.02140153049624491</v>
      </c>
      <c r="BD118">
        <v>0.01780404710298552</v>
      </c>
      <c r="BE118">
        <v>0.008496576104916243</v>
      </c>
      <c r="BF118">
        <v>0.01721325513529938</v>
      </c>
      <c r="BG118">
        <v>0.0242026173065044</v>
      </c>
      <c r="BL118" s="2">
        <v>45004</v>
      </c>
      <c r="BM118">
        <v>0.02873192922880763</v>
      </c>
      <c r="BN118">
        <v>0.02840781609767087</v>
      </c>
      <c r="BO118">
        <v>0.01515247145439832</v>
      </c>
      <c r="BP118">
        <v>0.02315767187991442</v>
      </c>
      <c r="BQ118">
        <v>0.01701595142560105</v>
      </c>
      <c r="BR118">
        <v>0.01572693773211237</v>
      </c>
      <c r="BS118">
        <v>0.01235292067762564</v>
      </c>
      <c r="BT118">
        <v>0.03549797911994727</v>
      </c>
      <c r="BU118">
        <v>0.01812055653405322</v>
      </c>
      <c r="BV118">
        <v>0.009029148677662793</v>
      </c>
      <c r="BW118">
        <v>0.005478853618763025</v>
      </c>
      <c r="BX118">
        <v>0.0265489196958064</v>
      </c>
      <c r="BY118">
        <v>0.01260916905867548</v>
      </c>
      <c r="BZ118">
        <v>0.01766342965453612</v>
      </c>
      <c r="CA118">
        <v>0.03204957608851252</v>
      </c>
      <c r="CB118">
        <v>0.03279873762853223</v>
      </c>
      <c r="CC118">
        <v>0.02458982821884929</v>
      </c>
      <c r="CD118">
        <v>0.01329758394930825</v>
      </c>
      <c r="CE118">
        <v>0.01106991806162338</v>
      </c>
      <c r="CF118">
        <v>0.01769533818672098</v>
      </c>
      <c r="CG118">
        <v>0.06004697895763239</v>
      </c>
      <c r="CH118">
        <v>0.02374992595265333</v>
      </c>
      <c r="CI118">
        <v>0.06202152113063008</v>
      </c>
      <c r="CJ118">
        <v>0.01818923408506848</v>
      </c>
      <c r="CK118">
        <v>0.01378205083737695</v>
      </c>
      <c r="CL118">
        <v>0.02395897538199689</v>
      </c>
      <c r="CM118">
        <v>0.005741056768937297</v>
      </c>
      <c r="CN118">
        <v>0.0153598273342723</v>
      </c>
      <c r="CO118">
        <v>0.007825378639269654</v>
      </c>
      <c r="CP118">
        <v>0.01420195051734249</v>
      </c>
      <c r="CQ118">
        <v>0.008912145550957654</v>
      </c>
      <c r="CR118">
        <v>0.0116594993209563</v>
      </c>
      <c r="CS118">
        <v>0.01122962381866215</v>
      </c>
      <c r="CT118">
        <v>0.01380316192508636</v>
      </c>
      <c r="CU118">
        <v>0.04835747334119184</v>
      </c>
      <c r="CV118">
        <v>0.00779556277550133</v>
      </c>
      <c r="CW118">
        <v>0.01164131919914025</v>
      </c>
      <c r="CX118">
        <v>0.02884570605275676</v>
      </c>
      <c r="CY118">
        <v>0.009004330719881616</v>
      </c>
      <c r="CZ118">
        <v>0.01571418893780892</v>
      </c>
      <c r="DA118">
        <v>0.007078194627283472</v>
      </c>
      <c r="DB118">
        <v>0.04121350425611214</v>
      </c>
      <c r="DC118">
        <v>0.005041242312034206</v>
      </c>
      <c r="DD118">
        <v>0.01990317662264626</v>
      </c>
      <c r="DE118">
        <v>0.008614501301848194</v>
      </c>
      <c r="DF118">
        <v>0.007189622920154384</v>
      </c>
      <c r="DG118">
        <v>0.007099766510864091</v>
      </c>
      <c r="DH118">
        <v>0.008092540586715427</v>
      </c>
      <c r="DI118">
        <v>0.02087675307663898</v>
      </c>
      <c r="DJ118">
        <v>0.017367481975137</v>
      </c>
      <c r="DK118">
        <v>0.008288235337670383</v>
      </c>
      <c r="DL118">
        <v>0.01679117655477422</v>
      </c>
      <c r="DM118">
        <v>0.02360915568187687</v>
      </c>
      <c r="DR118" s="2">
        <v>45004</v>
      </c>
      <c r="DS118">
        <v>210.4839906588397</v>
      </c>
      <c r="DT118">
        <v>577.9865964250273</v>
      </c>
      <c r="DU118">
        <v>508.4801985127087</v>
      </c>
      <c r="DV118">
        <v>517.7111288852698</v>
      </c>
      <c r="DW118">
        <v>12717.15982482675</v>
      </c>
      <c r="DX118">
        <v>15.56179713546088</v>
      </c>
      <c r="DY118">
        <v>8.932187664311387</v>
      </c>
      <c r="DZ118">
        <v>162.565173119953</v>
      </c>
      <c r="EA118">
        <v>164.1442922605279</v>
      </c>
      <c r="EB118">
        <v>4.883042414789727</v>
      </c>
      <c r="EC118">
        <v>32.36490879546211</v>
      </c>
      <c r="ED118">
        <v>357.7595310043492</v>
      </c>
      <c r="EE118">
        <v>547.2515088065029</v>
      </c>
      <c r="EF118">
        <v>1.334265403827003</v>
      </c>
      <c r="EG118">
        <v>47.48877693640021</v>
      </c>
      <c r="EH118">
        <v>13.75276357352453</v>
      </c>
      <c r="EI118">
        <v>318.6121062844064</v>
      </c>
      <c r="EJ118">
        <v>10.14567035949074</v>
      </c>
      <c r="EK118">
        <v>3.12289918103183</v>
      </c>
      <c r="EL118">
        <v>168.4183578239063</v>
      </c>
      <c r="EM118">
        <v>5.590301958618155</v>
      </c>
      <c r="EN118">
        <v>5.060193917912175</v>
      </c>
      <c r="EO118">
        <v>57.36331819766086</v>
      </c>
      <c r="EP118">
        <v>71.02653554330143</v>
      </c>
      <c r="EQ118">
        <v>14.40673542544125</v>
      </c>
      <c r="ER118">
        <v>5.142525580808015</v>
      </c>
      <c r="ES118">
        <v>596.3797904894242</v>
      </c>
      <c r="ET118">
        <v>191.2230285169412</v>
      </c>
      <c r="EU118">
        <v>7.561237376794541</v>
      </c>
      <c r="EV118">
        <v>12.42621244009313</v>
      </c>
      <c r="EW118">
        <v>201.6719028322379</v>
      </c>
      <c r="EX118">
        <v>7.489868371449686</v>
      </c>
      <c r="EY118">
        <v>1.218696419195433</v>
      </c>
      <c r="EZ118">
        <v>76.91471570880968</v>
      </c>
      <c r="FA118">
        <v>0.09816098869623703</v>
      </c>
      <c r="FB118">
        <v>25.93088319298654</v>
      </c>
      <c r="FC118">
        <v>1333.532020574854</v>
      </c>
      <c r="FD118">
        <v>39.27538455448104</v>
      </c>
      <c r="FE118">
        <v>1823.901511373372</v>
      </c>
      <c r="FF118">
        <v>0.977880164481069</v>
      </c>
      <c r="FG118">
        <v>53.86705597007066</v>
      </c>
      <c r="FH118">
        <v>1793.819187826379</v>
      </c>
      <c r="FI118">
        <v>865.6842243221296</v>
      </c>
      <c r="FJ118">
        <v>1.513633564325425</v>
      </c>
      <c r="FK118">
        <v>65.76211956022676</v>
      </c>
      <c r="FL118">
        <v>75.56518758569317</v>
      </c>
      <c r="FM118">
        <v>14.66363861331512</v>
      </c>
      <c r="FN118">
        <v>56.00732948352636</v>
      </c>
      <c r="FO118">
        <v>2816.784143950729</v>
      </c>
      <c r="FP118">
        <v>3925.46024216932</v>
      </c>
      <c r="FQ118">
        <v>496.1711708199703</v>
      </c>
      <c r="FR118">
        <v>100.2934469918259</v>
      </c>
      <c r="FS118">
        <v>299.4767190627095</v>
      </c>
    </row>
    <row r="119" spans="1:175">
      <c r="A119" s="2">
        <v>44325</v>
      </c>
      <c r="B119">
        <v>8612.481406066228</v>
      </c>
      <c r="C119">
        <v>0.01849594057570214</v>
      </c>
      <c r="F119" s="2">
        <v>45011</v>
      </c>
      <c r="G119">
        <v>0.005432158300878397</v>
      </c>
      <c r="H119">
        <v>0.05209341140412677</v>
      </c>
      <c r="I119">
        <v>0.0244086802906943</v>
      </c>
      <c r="J119">
        <v>0.01861652026654683</v>
      </c>
      <c r="K119">
        <v>0.02254532895481998</v>
      </c>
      <c r="L119">
        <v>0.0323562783747607</v>
      </c>
      <c r="M119">
        <v>0.01954872959448008</v>
      </c>
      <c r="N119">
        <v>0.01292190848072196</v>
      </c>
      <c r="O119">
        <v>0.01365759400534074</v>
      </c>
      <c r="P119">
        <v>0.02878296360690094</v>
      </c>
      <c r="Q119">
        <v>0.01898372589610065</v>
      </c>
      <c r="R119">
        <v>0.03696532010810232</v>
      </c>
      <c r="S119">
        <v>0.01621655988430111</v>
      </c>
      <c r="T119">
        <v>0.02802969489912278</v>
      </c>
      <c r="U119">
        <v>0.01606149811917923</v>
      </c>
      <c r="V119">
        <v>0.01520866676735574</v>
      </c>
      <c r="W119">
        <v>0.03365626785160775</v>
      </c>
      <c r="X119">
        <v>0.008953835680010397</v>
      </c>
      <c r="Y119">
        <v>0.03284377024858848</v>
      </c>
      <c r="Z119">
        <v>0.0263099302077197</v>
      </c>
      <c r="AA119">
        <v>0.01024919866331228</v>
      </c>
      <c r="AB119">
        <v>0.01655874585207232</v>
      </c>
      <c r="AC119">
        <v>0.02588224910714627</v>
      </c>
      <c r="AD119">
        <v>0.03659500366723011</v>
      </c>
      <c r="AE119">
        <v>0.01361215100489478</v>
      </c>
      <c r="AF119">
        <v>0.02499802419382286</v>
      </c>
      <c r="AG119">
        <v>0.005455855100158578</v>
      </c>
      <c r="AH119">
        <v>0.01553819130112658</v>
      </c>
      <c r="AI119">
        <v>0.007886303105595141</v>
      </c>
      <c r="AJ119">
        <v>0.01447491059440536</v>
      </c>
      <c r="AK119">
        <v>0.008402665318871131</v>
      </c>
      <c r="AL119">
        <v>0.0128098738815532</v>
      </c>
      <c r="AM119">
        <v>0.01169860286236158</v>
      </c>
      <c r="AN119">
        <v>0.01404714187321475</v>
      </c>
      <c r="AO119">
        <v>0.0504461223341138</v>
      </c>
      <c r="AP119">
        <v>0.007652941285272994</v>
      </c>
      <c r="AQ119">
        <v>0.01150775469516874</v>
      </c>
      <c r="AR119">
        <v>0.03052421810453227</v>
      </c>
      <c r="AS119">
        <v>0.009567308163723857</v>
      </c>
      <c r="AT119">
        <v>0.01591706611167877</v>
      </c>
      <c r="AU119">
        <v>0.007225304756327642</v>
      </c>
      <c r="AV119">
        <v>0.04407833599960612</v>
      </c>
      <c r="AW119">
        <v>0.00451772944090008</v>
      </c>
      <c r="AX119">
        <v>0.02038547384762253</v>
      </c>
      <c r="AY119">
        <v>0.00728768196074563</v>
      </c>
      <c r="AZ119">
        <v>0.006620489093881747</v>
      </c>
      <c r="BA119">
        <v>0.006731341005741041</v>
      </c>
      <c r="BB119">
        <v>0.007339790195605858</v>
      </c>
      <c r="BC119">
        <v>0.02131194034722759</v>
      </c>
      <c r="BD119">
        <v>0.01808878087597283</v>
      </c>
      <c r="BE119">
        <v>0.008228405224789494</v>
      </c>
      <c r="BF119">
        <v>0.01692018892809264</v>
      </c>
      <c r="BG119">
        <v>0.0238473681618724</v>
      </c>
      <c r="BL119" s="2">
        <v>45011</v>
      </c>
      <c r="BM119">
        <v>0.02981580564863483</v>
      </c>
      <c r="BN119">
        <v>0.02863395888825117</v>
      </c>
      <c r="BO119">
        <v>0.01591677971918544</v>
      </c>
      <c r="BP119">
        <v>0.02315005182997699</v>
      </c>
      <c r="BQ119">
        <v>0.02202429483204117</v>
      </c>
      <c r="BR119">
        <v>0.01601492992120987</v>
      </c>
      <c r="BS119">
        <v>0.0148571866730247</v>
      </c>
      <c r="BT119">
        <v>0.03287845422860793</v>
      </c>
      <c r="BU119">
        <v>0.01872489995877735</v>
      </c>
      <c r="BV119">
        <v>0.009122646948436581</v>
      </c>
      <c r="BW119">
        <v>0.005741806385708296</v>
      </c>
      <c r="BX119">
        <v>0.03139833310975534</v>
      </c>
      <c r="BY119">
        <v>0.01303512096600238</v>
      </c>
      <c r="BZ119">
        <v>0.01862336333516931</v>
      </c>
      <c r="CA119">
        <v>0.03221925666256616</v>
      </c>
      <c r="CB119">
        <v>0.03611103258919497</v>
      </c>
      <c r="CC119">
        <v>0.02524373092165931</v>
      </c>
      <c r="CD119">
        <v>0.01398962821629487</v>
      </c>
      <c r="CE119">
        <v>0.01140514151238947</v>
      </c>
      <c r="CF119">
        <v>0.01775459547724107</v>
      </c>
      <c r="CG119">
        <v>0.0504246655413151</v>
      </c>
      <c r="CH119">
        <v>0.02373059820937506</v>
      </c>
      <c r="CI119">
        <v>0.03574927435132379</v>
      </c>
      <c r="CJ119">
        <v>0.01856324672389155</v>
      </c>
      <c r="CK119">
        <v>0.014269893750858</v>
      </c>
      <c r="CL119">
        <v>0.025336603045345</v>
      </c>
      <c r="CM119">
        <v>0.005721550396235841</v>
      </c>
      <c r="CN119">
        <v>0.01514081998687032</v>
      </c>
      <c r="CO119">
        <v>0.007906204375034963</v>
      </c>
      <c r="CP119">
        <v>0.01487007544964722</v>
      </c>
      <c r="CQ119">
        <v>0.009170494692837705</v>
      </c>
      <c r="CR119">
        <v>0.01195267247891748</v>
      </c>
      <c r="CS119">
        <v>0.01192893408817073</v>
      </c>
      <c r="CT119">
        <v>0.01394942886684932</v>
      </c>
      <c r="CU119">
        <v>0.04933339950553568</v>
      </c>
      <c r="CV119">
        <v>0.008196728308684103</v>
      </c>
      <c r="CW119">
        <v>0.01195600271614003</v>
      </c>
      <c r="CX119">
        <v>0.02986902179101157</v>
      </c>
      <c r="CY119">
        <v>0.009518437852286609</v>
      </c>
      <c r="CZ119">
        <v>0.01610844401418895</v>
      </c>
      <c r="DA119">
        <v>0.007543492228852903</v>
      </c>
      <c r="DB119">
        <v>0.04184788205469236</v>
      </c>
      <c r="DC119">
        <v>0.005150126633333917</v>
      </c>
      <c r="DD119">
        <v>0.02171084686448494</v>
      </c>
      <c r="DE119">
        <v>0.008695381601813835</v>
      </c>
      <c r="DF119">
        <v>0.007385365090003389</v>
      </c>
      <c r="DG119">
        <v>0.007621463694335171</v>
      </c>
      <c r="DH119">
        <v>0.008299575031026752</v>
      </c>
      <c r="DI119">
        <v>0.02259405440207725</v>
      </c>
      <c r="DJ119">
        <v>0.01884757724197355</v>
      </c>
      <c r="DK119">
        <v>0.008493014630162726</v>
      </c>
      <c r="DL119">
        <v>0.01693564291616048</v>
      </c>
      <c r="DM119">
        <v>0.02451806364243661</v>
      </c>
      <c r="DR119" s="2">
        <v>45011</v>
      </c>
      <c r="DS119">
        <v>215.3671461491097</v>
      </c>
      <c r="DT119">
        <v>591.3956847495165</v>
      </c>
      <c r="DU119">
        <v>520.2767625425377</v>
      </c>
      <c r="DV119">
        <v>529.721847294194</v>
      </c>
      <c r="DW119">
        <v>13012.193516581</v>
      </c>
      <c r="DX119">
        <v>15.92282542498843</v>
      </c>
      <c r="DY119">
        <v>9.139411316317302</v>
      </c>
      <c r="DZ119">
        <v>166.3366286836878</v>
      </c>
      <c r="EA119">
        <v>167.9523828399566</v>
      </c>
      <c r="EB119">
        <v>4.996327303119546</v>
      </c>
      <c r="EC119">
        <v>33.11576344042563</v>
      </c>
      <c r="ED119">
        <v>366.0594278874898</v>
      </c>
      <c r="EE119">
        <v>670.3020706994557</v>
      </c>
      <c r="EF119">
        <v>1.365219897856601</v>
      </c>
      <c r="EG119">
        <v>58.5410351080444</v>
      </c>
      <c r="EH119">
        <v>14.07182291262311</v>
      </c>
      <c r="EI119">
        <v>326.0037965084431</v>
      </c>
      <c r="EJ119">
        <v>10.38104638862882</v>
      </c>
      <c r="EK119">
        <v>2.817016646431605</v>
      </c>
      <c r="EL119">
        <v>172.3256052401863</v>
      </c>
      <c r="EM119">
        <v>5.719995022760687</v>
      </c>
      <c r="EN119">
        <v>5.177588659596514</v>
      </c>
      <c r="EO119">
        <v>58.69412725976683</v>
      </c>
      <c r="EP119">
        <v>72.67432650311504</v>
      </c>
      <c r="EQ119">
        <v>14.74096668440496</v>
      </c>
      <c r="ER119">
        <v>5.26183038848091</v>
      </c>
      <c r="ES119">
        <v>610.2155945289567</v>
      </c>
      <c r="ET119">
        <v>195.6593363741124</v>
      </c>
      <c r="EU119">
        <v>7.736655458208506</v>
      </c>
      <c r="EV119">
        <v>12.71449625355642</v>
      </c>
      <c r="EW119">
        <v>206.3506209450308</v>
      </c>
      <c r="EX119">
        <v>7.663630716723368</v>
      </c>
      <c r="EY119">
        <v>1.246969752914254</v>
      </c>
      <c r="EZ119">
        <v>78.69911040372399</v>
      </c>
      <c r="FA119">
        <v>0.1004382895464441</v>
      </c>
      <c r="FB119">
        <v>26.53247067826289</v>
      </c>
      <c r="FC119">
        <v>1364.469500367678</v>
      </c>
      <c r="FD119">
        <v>40.18655983731067</v>
      </c>
      <c r="FE119">
        <v>1866.21539306621</v>
      </c>
      <c r="FF119">
        <v>1.06841079720879</v>
      </c>
      <c r="FG119">
        <v>55.11675296261427</v>
      </c>
      <c r="FH119">
        <v>1835.435170059364</v>
      </c>
      <c r="FI119">
        <v>885.7677977074823</v>
      </c>
      <c r="FJ119">
        <v>1.548749337390906</v>
      </c>
      <c r="FK119">
        <v>67.28777789736274</v>
      </c>
      <c r="FL119">
        <v>77.31827369679053</v>
      </c>
      <c r="FM119">
        <v>15.00382993702489</v>
      </c>
      <c r="FN119">
        <v>57.30668007834726</v>
      </c>
      <c r="FO119">
        <v>2882.132557929313</v>
      </c>
      <c r="FP119">
        <v>4016.5295566259</v>
      </c>
      <c r="FQ119">
        <v>290.660525193016</v>
      </c>
      <c r="FR119">
        <v>102.6202201339697</v>
      </c>
      <c r="FS119">
        <v>306.4244749481888</v>
      </c>
    </row>
    <row r="120" spans="1:175">
      <c r="A120" s="2">
        <v>44326</v>
      </c>
      <c r="B120">
        <v>8603.756261620651</v>
      </c>
      <c r="C120">
        <v>-0.00101308136809819</v>
      </c>
      <c r="F120" s="2">
        <v>45018</v>
      </c>
      <c r="G120">
        <v>0.005330984181505195</v>
      </c>
      <c r="H120">
        <v>0.05211592790118563</v>
      </c>
      <c r="I120">
        <v>0.02279464152308545</v>
      </c>
      <c r="J120">
        <v>0.0194410153085802</v>
      </c>
      <c r="K120">
        <v>0.02230042715674235</v>
      </c>
      <c r="L120">
        <v>0.03148694146628013</v>
      </c>
      <c r="M120">
        <v>0.01522052478977732</v>
      </c>
      <c r="N120">
        <v>0.01277018366104908</v>
      </c>
      <c r="O120">
        <v>0.01336139497616396</v>
      </c>
      <c r="P120">
        <v>0.02837568507482188</v>
      </c>
      <c r="Q120">
        <v>0.01890957692529953</v>
      </c>
      <c r="R120">
        <v>0.04093830232072834</v>
      </c>
      <c r="S120">
        <v>0.01621952709619262</v>
      </c>
      <c r="T120">
        <v>0.02790848800582821</v>
      </c>
      <c r="U120">
        <v>0.01649957298808493</v>
      </c>
      <c r="V120">
        <v>0.0147298706603911</v>
      </c>
      <c r="W120">
        <v>0.03273978255107422</v>
      </c>
      <c r="X120">
        <v>0.009309060431335671</v>
      </c>
      <c r="Y120">
        <v>0.03280205259427361</v>
      </c>
      <c r="Z120">
        <v>0.02689731097005459</v>
      </c>
      <c r="AA120">
        <v>0.01053118790777962</v>
      </c>
      <c r="AB120">
        <v>0.01705101611791503</v>
      </c>
      <c r="AC120">
        <v>0.02574667273468648</v>
      </c>
      <c r="AD120">
        <v>0.03367588124471724</v>
      </c>
      <c r="AE120">
        <v>0.01329696478928341</v>
      </c>
      <c r="AF120">
        <v>0.02679833876542876</v>
      </c>
      <c r="AG120">
        <v>0.005656289502294383</v>
      </c>
      <c r="AH120">
        <v>0.01589003234690077</v>
      </c>
      <c r="AI120">
        <v>0.008126628726229842</v>
      </c>
      <c r="AJ120">
        <v>0.01437171826878004</v>
      </c>
      <c r="AK120">
        <v>0.01091854421073537</v>
      </c>
      <c r="AL120">
        <v>0.0128117229529768</v>
      </c>
      <c r="AM120">
        <v>0.01157968276997535</v>
      </c>
      <c r="AN120">
        <v>0.01478245928054926</v>
      </c>
      <c r="AO120">
        <v>0.05083825731808381</v>
      </c>
      <c r="AP120">
        <v>0.007613473648715505</v>
      </c>
      <c r="AQ120">
        <v>0.01256598548227478</v>
      </c>
      <c r="AR120">
        <v>0.0282361439496587</v>
      </c>
      <c r="AS120">
        <v>0.009244609540664202</v>
      </c>
      <c r="AT120">
        <v>0.01597177636252033</v>
      </c>
      <c r="AU120">
        <v>0.006295114303982253</v>
      </c>
      <c r="AV120">
        <v>0.04165897346476703</v>
      </c>
      <c r="AW120">
        <v>0.004764312710536047</v>
      </c>
      <c r="AX120">
        <v>0.02270271676888136</v>
      </c>
      <c r="AY120">
        <v>0.007253851347185663</v>
      </c>
      <c r="AZ120">
        <v>0.006890541488101093</v>
      </c>
      <c r="BA120">
        <v>0.006954802341900775</v>
      </c>
      <c r="BB120">
        <v>0.008338579554638488</v>
      </c>
      <c r="BC120">
        <v>0.02115213719360791</v>
      </c>
      <c r="BD120">
        <v>0.01849041645181426</v>
      </c>
      <c r="BE120">
        <v>0.008424762861700678</v>
      </c>
      <c r="BF120">
        <v>0.01643052009180507</v>
      </c>
      <c r="BG120">
        <v>0.02478461491845562</v>
      </c>
      <c r="BL120" s="2">
        <v>45018</v>
      </c>
      <c r="BM120">
        <v>0.0296287889622026</v>
      </c>
      <c r="BN120">
        <v>0.02913120045588621</v>
      </c>
      <c r="BO120">
        <v>0.01653819265502118</v>
      </c>
      <c r="BP120">
        <v>0.02238818983427689</v>
      </c>
      <c r="BQ120">
        <v>0.02225355478398467</v>
      </c>
      <c r="BR120">
        <v>0.01604214976697087</v>
      </c>
      <c r="BS120">
        <v>0.01517366304632412</v>
      </c>
      <c r="BT120">
        <v>0.03222755250042526</v>
      </c>
      <c r="BU120">
        <v>0.01841237978746481</v>
      </c>
      <c r="BV120">
        <v>0.009345095115976009</v>
      </c>
      <c r="BW120">
        <v>0.005775991795487103</v>
      </c>
      <c r="BX120">
        <v>0.03143197420181104</v>
      </c>
      <c r="BY120">
        <v>0.01312316636301767</v>
      </c>
      <c r="BZ120">
        <v>0.01874482658091848</v>
      </c>
      <c r="CA120">
        <v>0.0320809087716173</v>
      </c>
      <c r="CB120">
        <v>0.04020833066934863</v>
      </c>
      <c r="CC120">
        <v>0.02538254619477073</v>
      </c>
      <c r="CD120">
        <v>0.01399918002072782</v>
      </c>
      <c r="CE120">
        <v>0.01122108896835039</v>
      </c>
      <c r="CF120">
        <v>0.01848103654610949</v>
      </c>
      <c r="CG120">
        <v>0.05095414951988988</v>
      </c>
      <c r="CH120">
        <v>0.02381464596660682</v>
      </c>
      <c r="CI120">
        <v>0.03307540596239401</v>
      </c>
      <c r="CJ120">
        <v>0.0149491273212498</v>
      </c>
      <c r="CK120">
        <v>0.01426920046385132</v>
      </c>
      <c r="CL120">
        <v>0.02632049707454534</v>
      </c>
      <c r="CM120">
        <v>0.005673578760890926</v>
      </c>
      <c r="CN120">
        <v>0.01512204787070606</v>
      </c>
      <c r="CO120">
        <v>0.007863038099165633</v>
      </c>
      <c r="CP120">
        <v>0.01473200998594494</v>
      </c>
      <c r="CQ120">
        <v>0.009005235894334225</v>
      </c>
      <c r="CR120">
        <v>0.01198684310757455</v>
      </c>
      <c r="CS120">
        <v>0.01197594141390928</v>
      </c>
      <c r="CT120">
        <v>0.01376406258486208</v>
      </c>
      <c r="CU120">
        <v>0.05027418164246521</v>
      </c>
      <c r="CV120">
        <v>0.008157479145719725</v>
      </c>
      <c r="CW120">
        <v>0.01161243238392944</v>
      </c>
      <c r="CX120">
        <v>0.0277326647270459</v>
      </c>
      <c r="CY120">
        <v>0.01006650835931545</v>
      </c>
      <c r="CZ120">
        <v>0.01588465254853722</v>
      </c>
      <c r="DA120">
        <v>0.007681497995894205</v>
      </c>
      <c r="DB120">
        <v>0.04218255984084271</v>
      </c>
      <c r="DC120">
        <v>0.005158093674706658</v>
      </c>
      <c r="DD120">
        <v>0.02229790419212252</v>
      </c>
      <c r="DE120">
        <v>0.008713816180060847</v>
      </c>
      <c r="DF120">
        <v>0.007325662801498287</v>
      </c>
      <c r="DG120">
        <v>0.007707853518950697</v>
      </c>
      <c r="DH120">
        <v>0.008140944360242128</v>
      </c>
      <c r="DI120">
        <v>0.02278927705000064</v>
      </c>
      <c r="DJ120">
        <v>0.02020781406347577</v>
      </c>
      <c r="DK120">
        <v>0.008490829318675265</v>
      </c>
      <c r="DL120">
        <v>0.01613754717391322</v>
      </c>
      <c r="DM120">
        <v>0.02434267997598795</v>
      </c>
      <c r="DR120" s="2">
        <v>45018</v>
      </c>
      <c r="DS120">
        <v>195.3124426003064</v>
      </c>
      <c r="DT120">
        <v>601.3105199620059</v>
      </c>
      <c r="DU120">
        <v>528.9992786151424</v>
      </c>
      <c r="DV120">
        <v>538.6027115950587</v>
      </c>
      <c r="DW120">
        <v>13230.34484537293</v>
      </c>
      <c r="DX120">
        <v>16.18977392372978</v>
      </c>
      <c r="DY120">
        <v>9.292634884694923</v>
      </c>
      <c r="DZ120">
        <v>169.1252866088776</v>
      </c>
      <c r="EA120">
        <v>170.7681291200608</v>
      </c>
      <c r="EB120">
        <v>5.080091461627184</v>
      </c>
      <c r="EC120">
        <v>33.67095406138301</v>
      </c>
      <c r="ED120">
        <v>313.226043366457</v>
      </c>
      <c r="EE120">
        <v>681.5397830212668</v>
      </c>
      <c r="EF120">
        <v>1.38810800926004</v>
      </c>
      <c r="EG120">
        <v>59.52248412979479</v>
      </c>
      <c r="EH120">
        <v>16.37377326330222</v>
      </c>
      <c r="EI120">
        <v>355.7810117953763</v>
      </c>
      <c r="EJ120">
        <v>10.55508615072154</v>
      </c>
      <c r="EK120">
        <v>2.864244342812309</v>
      </c>
      <c r="EL120">
        <v>175.2146692339025</v>
      </c>
      <c r="EM120">
        <v>5.81589157650533</v>
      </c>
      <c r="EN120">
        <v>5.264391691275205</v>
      </c>
      <c r="EO120">
        <v>59.67814289384768</v>
      </c>
      <c r="EP120">
        <v>73.89272222367602</v>
      </c>
      <c r="EQ120">
        <v>14.9881011483816</v>
      </c>
      <c r="ER120">
        <v>5.350045745074108</v>
      </c>
      <c r="ES120">
        <v>620.4459482834119</v>
      </c>
      <c r="ET120">
        <v>198.9395937854528</v>
      </c>
      <c r="EU120">
        <v>7.866361619315232</v>
      </c>
      <c r="EV120">
        <v>12.92765664416228</v>
      </c>
      <c r="EW120">
        <v>209.810119306997</v>
      </c>
      <c r="EX120">
        <v>7.792112607351074</v>
      </c>
      <c r="EY120">
        <v>1.267875383330445</v>
      </c>
      <c r="EZ120">
        <v>80.01851250817613</v>
      </c>
      <c r="FA120">
        <v>0.1021221521710067</v>
      </c>
      <c r="FB120">
        <v>26.97729143252084</v>
      </c>
      <c r="FC120">
        <v>1387.345031247385</v>
      </c>
      <c r="FD120">
        <v>40.86029339475545</v>
      </c>
      <c r="FE120">
        <v>1720.915125637881</v>
      </c>
      <c r="FF120">
        <v>1.221591898865126</v>
      </c>
      <c r="FG120">
        <v>61.75581485375764</v>
      </c>
      <c r="FH120">
        <v>1866.206509322777</v>
      </c>
      <c r="FI120">
        <v>900.6178244785078</v>
      </c>
      <c r="FJ120">
        <v>1.373749980994553</v>
      </c>
      <c r="FK120">
        <v>68.41586734216401</v>
      </c>
      <c r="FL120">
        <v>78.61452587174936</v>
      </c>
      <c r="FM120">
        <v>15.25537134190481</v>
      </c>
      <c r="FN120">
        <v>58.26743495736251</v>
      </c>
      <c r="FO120">
        <v>2930.451932096751</v>
      </c>
      <c r="FP120">
        <v>4083.867262508732</v>
      </c>
      <c r="FQ120">
        <v>246.7675915193108</v>
      </c>
      <c r="FR120">
        <v>104.3406631441832</v>
      </c>
      <c r="FS120">
        <v>182.2299066222828</v>
      </c>
    </row>
    <row r="121" spans="1:175">
      <c r="A121" s="2">
        <v>44327</v>
      </c>
      <c r="B121">
        <v>7961.428582008483</v>
      </c>
      <c r="C121">
        <v>-0.07465665693918377</v>
      </c>
      <c r="F121" s="2">
        <v>45025</v>
      </c>
      <c r="G121">
        <v>0.005111799462390717</v>
      </c>
      <c r="H121">
        <v>0.05028092843892245</v>
      </c>
      <c r="I121">
        <v>0.02202389320612524</v>
      </c>
      <c r="J121">
        <v>0.01717811323901301</v>
      </c>
      <c r="K121">
        <v>0.0223343345257928</v>
      </c>
      <c r="L121">
        <v>0.03097931140051625</v>
      </c>
      <c r="M121">
        <v>0.01376953593671065</v>
      </c>
      <c r="N121">
        <v>0.01301903139423657</v>
      </c>
      <c r="O121">
        <v>0.0135722701607214</v>
      </c>
      <c r="P121">
        <v>0.03020435770287498</v>
      </c>
      <c r="Q121">
        <v>0.01909200082218648</v>
      </c>
      <c r="R121">
        <v>0.03994172833742887</v>
      </c>
      <c r="S121">
        <v>0.01589043284337399</v>
      </c>
      <c r="T121">
        <v>0.0301522956118798</v>
      </c>
      <c r="U121">
        <v>0.01684967422652979</v>
      </c>
      <c r="V121">
        <v>0.01654254198540266</v>
      </c>
      <c r="W121">
        <v>0.03140254924383017</v>
      </c>
      <c r="X121">
        <v>0.009087300228443021</v>
      </c>
      <c r="Y121">
        <v>0.0315224496147055</v>
      </c>
      <c r="Z121">
        <v>0.02531115629006895</v>
      </c>
      <c r="AA121">
        <v>0.01088187203481388</v>
      </c>
      <c r="AB121">
        <v>0.01943978591951006</v>
      </c>
      <c r="AC121">
        <v>0.02384416333368184</v>
      </c>
      <c r="AD121">
        <v>0.03385032404669144</v>
      </c>
      <c r="AE121">
        <v>0.01342284261755088</v>
      </c>
      <c r="AF121">
        <v>0.02656466978052821</v>
      </c>
      <c r="AG121">
        <v>0.00618001607045173</v>
      </c>
      <c r="AH121">
        <v>0.01650908676083336</v>
      </c>
      <c r="AI121">
        <v>0.008260539440048346</v>
      </c>
      <c r="AJ121">
        <v>0.01443775439538853</v>
      </c>
      <c r="AK121">
        <v>0.008754841478200083</v>
      </c>
      <c r="AL121">
        <v>0.0134080342888551</v>
      </c>
      <c r="AM121">
        <v>0.01395692659828092</v>
      </c>
      <c r="AN121">
        <v>0.01434123415472669</v>
      </c>
      <c r="AO121">
        <v>0.04986726279330742</v>
      </c>
      <c r="AP121">
        <v>0.007648883108331967</v>
      </c>
      <c r="AQ121">
        <v>0.01336271821506791</v>
      </c>
      <c r="AR121">
        <v>0.02811142509367534</v>
      </c>
      <c r="AS121">
        <v>0.008667027040939967</v>
      </c>
      <c r="AT121">
        <v>0.01592261147046482</v>
      </c>
      <c r="AU121">
        <v>0.006380409660218645</v>
      </c>
      <c r="AV121">
        <v>0.04444474344410341</v>
      </c>
      <c r="AW121">
        <v>0.004716512432657583</v>
      </c>
      <c r="AX121">
        <v>0.02315822632603654</v>
      </c>
      <c r="AY121">
        <v>0.007430706896327349</v>
      </c>
      <c r="AZ121">
        <v>0.006666428200293886</v>
      </c>
      <c r="BA121">
        <v>0.006961096369660127</v>
      </c>
      <c r="BB121">
        <v>0.008376873033424288</v>
      </c>
      <c r="BC121">
        <v>0.0228649865467426</v>
      </c>
      <c r="BD121">
        <v>0.02095663830007383</v>
      </c>
      <c r="BE121">
        <v>0.008059434143740864</v>
      </c>
      <c r="BF121">
        <v>0.01685160822496757</v>
      </c>
      <c r="BG121">
        <v>0.02143461310925152</v>
      </c>
      <c r="BL121" s="2">
        <v>45025</v>
      </c>
      <c r="BM121">
        <v>0.03000141975217809</v>
      </c>
      <c r="BN121">
        <v>0.02892706329983913</v>
      </c>
      <c r="BO121">
        <v>0.01700427989378415</v>
      </c>
      <c r="BP121">
        <v>0.02187591840733676</v>
      </c>
      <c r="BQ121">
        <v>0.02218427392449049</v>
      </c>
      <c r="BR121">
        <v>0.01606837625527811</v>
      </c>
      <c r="BS121">
        <v>0.0151628924327583</v>
      </c>
      <c r="BT121">
        <v>0.03219074276199367</v>
      </c>
      <c r="BU121">
        <v>0.01706269641300871</v>
      </c>
      <c r="BV121">
        <v>0.00938202981175156</v>
      </c>
      <c r="BW121">
        <v>0.006150500550041419</v>
      </c>
      <c r="BX121">
        <v>0.03204725633474788</v>
      </c>
      <c r="BY121">
        <v>0.01316166536838531</v>
      </c>
      <c r="BZ121">
        <v>0.01862413847333009</v>
      </c>
      <c r="CA121">
        <v>0.03131065562826542</v>
      </c>
      <c r="CB121">
        <v>0.0412091347387762</v>
      </c>
      <c r="CC121">
        <v>0.02514109492879768</v>
      </c>
      <c r="CD121">
        <v>0.01405797271897913</v>
      </c>
      <c r="CE121">
        <v>0.01130430702129369</v>
      </c>
      <c r="CF121">
        <v>0.01930917329879818</v>
      </c>
      <c r="CG121">
        <v>0.05108111104930565</v>
      </c>
      <c r="CH121">
        <v>0.0236839584489887</v>
      </c>
      <c r="CI121">
        <v>0.0327477906472247</v>
      </c>
      <c r="CJ121">
        <v>0.01351220330269422</v>
      </c>
      <c r="CK121">
        <v>0.01430089826361323</v>
      </c>
      <c r="CL121">
        <v>0.02610815606893377</v>
      </c>
      <c r="CM121">
        <v>0.005561791582189558</v>
      </c>
      <c r="CN121">
        <v>0.01522454949078238</v>
      </c>
      <c r="CO121">
        <v>0.007893484329712404</v>
      </c>
      <c r="CP121">
        <v>0.0148264604710265</v>
      </c>
      <c r="CQ121">
        <v>0.008696019184882687</v>
      </c>
      <c r="CR121">
        <v>0.01183314183166289</v>
      </c>
      <c r="CS121">
        <v>0.01386315237835727</v>
      </c>
      <c r="CT121">
        <v>0.01371764356273042</v>
      </c>
      <c r="CU121">
        <v>0.0495322131220749</v>
      </c>
      <c r="CV121">
        <v>0.00813675007189023</v>
      </c>
      <c r="CW121">
        <v>0.01169869515330557</v>
      </c>
      <c r="CX121">
        <v>0.02832860140705102</v>
      </c>
      <c r="CY121">
        <v>0.01025400712782727</v>
      </c>
      <c r="CZ121">
        <v>0.01613178960867049</v>
      </c>
      <c r="DA121">
        <v>0.007705928675864135</v>
      </c>
      <c r="DB121">
        <v>0.04414612675963284</v>
      </c>
      <c r="DC121">
        <v>0.005050113358176304</v>
      </c>
      <c r="DD121">
        <v>0.02203685328003636</v>
      </c>
      <c r="DE121">
        <v>0.008562239763247281</v>
      </c>
      <c r="DF121">
        <v>0.007344385007122581</v>
      </c>
      <c r="DG121">
        <v>0.007772328382366037</v>
      </c>
      <c r="DH121">
        <v>0.008063109298404687</v>
      </c>
      <c r="DI121">
        <v>0.0227113605846164</v>
      </c>
      <c r="DJ121">
        <v>0.02081583420577892</v>
      </c>
      <c r="DK121">
        <v>0.00849537348705957</v>
      </c>
      <c r="DL121">
        <v>0.01588785211652572</v>
      </c>
      <c r="DM121">
        <v>0.02210048596441144</v>
      </c>
      <c r="DR121" s="2">
        <v>45025</v>
      </c>
      <c r="DS121">
        <v>196.409818992343</v>
      </c>
      <c r="DT121">
        <v>604.6890244756172</v>
      </c>
      <c r="DU121">
        <v>557.5473868067008</v>
      </c>
      <c r="DV121">
        <v>541.6288879744147</v>
      </c>
      <c r="DW121">
        <v>13304.68044784926</v>
      </c>
      <c r="DX121">
        <v>18.47031468357894</v>
      </c>
      <c r="DY121">
        <v>10.20941495905078</v>
      </c>
      <c r="DZ121">
        <v>170.0755286638644</v>
      </c>
      <c r="EA121">
        <v>171.7276015986889</v>
      </c>
      <c r="EB121">
        <v>6.075565787136323</v>
      </c>
      <c r="EC121">
        <v>33.86013663261289</v>
      </c>
      <c r="ED121">
        <v>288.5260141612685</v>
      </c>
      <c r="EE121">
        <v>623.1994263193873</v>
      </c>
      <c r="EF121">
        <v>1.395907189581984</v>
      </c>
      <c r="EG121">
        <v>59.85691530074218</v>
      </c>
      <c r="EH121">
        <v>16.46577043454481</v>
      </c>
      <c r="EI121">
        <v>374.7429898721639</v>
      </c>
      <c r="EJ121">
        <v>10.61439062822182</v>
      </c>
      <c r="EK121">
        <v>2.880337296650683</v>
      </c>
      <c r="EL121">
        <v>144.229301504412</v>
      </c>
      <c r="EM121">
        <v>6.561184812586763</v>
      </c>
      <c r="EN121">
        <v>5.293970038069329</v>
      </c>
      <c r="EO121">
        <v>60.01344864426686</v>
      </c>
      <c r="EP121">
        <v>74.30789356571654</v>
      </c>
      <c r="EQ121">
        <v>15.07231282554214</v>
      </c>
      <c r="ER121">
        <v>5.380105345060654</v>
      </c>
      <c r="ES121">
        <v>623.9319665171522</v>
      </c>
      <c r="ET121">
        <v>200.057349575893</v>
      </c>
      <c r="EU121">
        <v>5.991643077636698</v>
      </c>
      <c r="EV121">
        <v>13.00029157216167</v>
      </c>
      <c r="EW121">
        <v>210.988951892738</v>
      </c>
      <c r="EX121">
        <v>7.835893127964893</v>
      </c>
      <c r="EY121">
        <v>1.274999028374189</v>
      </c>
      <c r="EZ121">
        <v>80.46810202425249</v>
      </c>
      <c r="FA121">
        <v>0.1026959325067827</v>
      </c>
      <c r="FB121">
        <v>27.12886519989073</v>
      </c>
      <c r="FC121">
        <v>1305.988187004361</v>
      </c>
      <c r="FD121">
        <v>41.0898697635015</v>
      </c>
      <c r="FE121">
        <v>1730.584205633151</v>
      </c>
      <c r="FF121">
        <v>1.228455496968096</v>
      </c>
      <c r="FG121">
        <v>62.10279414698264</v>
      </c>
      <c r="FH121">
        <v>1876.691918950196</v>
      </c>
      <c r="FI121">
        <v>905.6780076684374</v>
      </c>
      <c r="FJ121">
        <v>1.381468489747164</v>
      </c>
      <c r="FK121">
        <v>60.29626929674757</v>
      </c>
      <c r="FL121">
        <v>79.05622699234495</v>
      </c>
      <c r="FM121">
        <v>15.34108469503008</v>
      </c>
      <c r="FN121">
        <v>65.3689303078597</v>
      </c>
      <c r="FO121">
        <v>2814.793793212695</v>
      </c>
      <c r="FP121">
        <v>3684.251795622062</v>
      </c>
      <c r="FQ121">
        <v>248.1540722045542</v>
      </c>
      <c r="FR121">
        <v>104.9269083364477</v>
      </c>
      <c r="FS121">
        <v>183.2537778861305</v>
      </c>
    </row>
    <row r="122" spans="1:175">
      <c r="A122" s="2">
        <v>44328</v>
      </c>
      <c r="B122">
        <v>8349.970687761503</v>
      </c>
      <c r="C122">
        <v>0.04880306363999298</v>
      </c>
      <c r="F122" s="2">
        <v>45032</v>
      </c>
      <c r="G122">
        <v>0.004442089104910963</v>
      </c>
      <c r="H122">
        <v>0.05051391822261813</v>
      </c>
      <c r="I122">
        <v>0.02096807812114083</v>
      </c>
      <c r="J122">
        <v>0.01634573312146865</v>
      </c>
      <c r="K122">
        <v>0.02512445413235236</v>
      </c>
      <c r="L122">
        <v>0.03145553695113804</v>
      </c>
      <c r="M122">
        <v>0.01377011636643117</v>
      </c>
      <c r="N122">
        <v>0.01306412493043642</v>
      </c>
      <c r="O122">
        <v>0.01377272275124395</v>
      </c>
      <c r="P122">
        <v>0.03212151805321934</v>
      </c>
      <c r="Q122">
        <v>0.02033828881366288</v>
      </c>
      <c r="R122">
        <v>0.04208716695828971</v>
      </c>
      <c r="S122">
        <v>0.01605772730203965</v>
      </c>
      <c r="T122">
        <v>0.02933247950399322</v>
      </c>
      <c r="U122">
        <v>0.01729434378557502</v>
      </c>
      <c r="V122">
        <v>0.01664224060715166</v>
      </c>
      <c r="W122">
        <v>0.03192483939507422</v>
      </c>
      <c r="X122">
        <v>0.009683374199447406</v>
      </c>
      <c r="Y122">
        <v>0.03019493830060859</v>
      </c>
      <c r="Z122">
        <v>0.02558241445021176</v>
      </c>
      <c r="AA122">
        <v>0.01074422412375864</v>
      </c>
      <c r="AB122">
        <v>0.01964982065840919</v>
      </c>
      <c r="AC122">
        <v>0.02412515289058288</v>
      </c>
      <c r="AD122">
        <v>0.03286134360854927</v>
      </c>
      <c r="AE122">
        <v>0.01371252335542982</v>
      </c>
      <c r="AF122">
        <v>0.02597518535664225</v>
      </c>
      <c r="AG122">
        <v>0.00599227244915605</v>
      </c>
      <c r="AH122">
        <v>0.01702257606840639</v>
      </c>
      <c r="AI122">
        <v>0.008524422058763487</v>
      </c>
      <c r="AJ122">
        <v>0.01601348335187365</v>
      </c>
      <c r="AK122">
        <v>0.008102454499237046</v>
      </c>
      <c r="AL122">
        <v>0.0118648620862637</v>
      </c>
      <c r="AM122">
        <v>0.01397544396177603</v>
      </c>
      <c r="AN122">
        <v>0.01361951266857923</v>
      </c>
      <c r="AO122">
        <v>0.04962745353304354</v>
      </c>
      <c r="AP122">
        <v>0.008514506003422174</v>
      </c>
      <c r="AQ122">
        <v>0.01109276679891451</v>
      </c>
      <c r="AR122">
        <v>0.02829316835672624</v>
      </c>
      <c r="AS122">
        <v>0.008921519840616343</v>
      </c>
      <c r="AT122">
        <v>0.01618501825067343</v>
      </c>
      <c r="AU122">
        <v>0.00601395129644107</v>
      </c>
      <c r="AV122">
        <v>0.04140825060608687</v>
      </c>
      <c r="AW122">
        <v>0.004667508559068489</v>
      </c>
      <c r="AX122">
        <v>0.0224107446944095</v>
      </c>
      <c r="AY122">
        <v>0.007719057553134055</v>
      </c>
      <c r="AZ122">
        <v>0.006817195632316119</v>
      </c>
      <c r="BA122">
        <v>0.007748911759609452</v>
      </c>
      <c r="BB122">
        <v>0.008299779097257102</v>
      </c>
      <c r="BC122">
        <v>0.02330696270960334</v>
      </c>
      <c r="BD122">
        <v>0.02134989202677526</v>
      </c>
      <c r="BE122">
        <v>0.009195933031655923</v>
      </c>
      <c r="BF122">
        <v>0.01493911094626728</v>
      </c>
      <c r="BG122">
        <v>0.02058888709553775</v>
      </c>
      <c r="BL122" s="2">
        <v>45032</v>
      </c>
      <c r="BM122">
        <v>0.03052642279961559</v>
      </c>
      <c r="BN122">
        <v>0.02796398018483943</v>
      </c>
      <c r="BO122">
        <v>0.016900273053061</v>
      </c>
      <c r="BP122">
        <v>0.02257997682791223</v>
      </c>
      <c r="BQ122">
        <v>0.02485643045940178</v>
      </c>
      <c r="BR122">
        <v>0.01676153257054845</v>
      </c>
      <c r="BS122">
        <v>0.01558337003746398</v>
      </c>
      <c r="BT122">
        <v>0.03188824753197339</v>
      </c>
      <c r="BU122">
        <v>0.01717229590504903</v>
      </c>
      <c r="BV122">
        <v>0.009554685822050896</v>
      </c>
      <c r="BW122">
        <v>0.004394701606213474</v>
      </c>
      <c r="BX122">
        <v>0.03265626540537305</v>
      </c>
      <c r="BY122">
        <v>0.0130315652701244</v>
      </c>
      <c r="BZ122">
        <v>0.01839300579109924</v>
      </c>
      <c r="CA122">
        <v>0.03093406155453081</v>
      </c>
      <c r="CB122">
        <v>0.04163818776802267</v>
      </c>
      <c r="CC122">
        <v>0.02519472349630339</v>
      </c>
      <c r="CD122">
        <v>0.01439099111156775</v>
      </c>
      <c r="CE122">
        <v>0.01150051014907242</v>
      </c>
      <c r="CF122">
        <v>0.02005712279435413</v>
      </c>
      <c r="CG122">
        <v>0.05047416793837876</v>
      </c>
      <c r="CH122">
        <v>0.02323681606311349</v>
      </c>
      <c r="CI122">
        <v>0.03265739835345221</v>
      </c>
      <c r="CJ122">
        <v>0.01336705968317238</v>
      </c>
      <c r="CK122">
        <v>0.01377745537834443</v>
      </c>
      <c r="CL122">
        <v>0.02589957350428529</v>
      </c>
      <c r="CM122">
        <v>0.005366548526924561</v>
      </c>
      <c r="CN122">
        <v>0.01574532680580409</v>
      </c>
      <c r="CO122">
        <v>0.009256368468225673</v>
      </c>
      <c r="CP122">
        <v>0.01518554022154139</v>
      </c>
      <c r="CQ122">
        <v>0.008016018805814198</v>
      </c>
      <c r="CR122">
        <v>0.0117382896282648</v>
      </c>
      <c r="CS122">
        <v>0.0140213541877859</v>
      </c>
      <c r="CT122">
        <v>0.01347422187778234</v>
      </c>
      <c r="CU122">
        <v>0.04846298248146141</v>
      </c>
      <c r="CV122">
        <v>0.008101075980024247</v>
      </c>
      <c r="CW122">
        <v>0.01097443093040302</v>
      </c>
      <c r="CX122">
        <v>0.02891093591623031</v>
      </c>
      <c r="CY122">
        <v>0.01024981388058814</v>
      </c>
      <c r="CZ122">
        <v>0.01695013264481474</v>
      </c>
      <c r="DA122">
        <v>0.007544231786127814</v>
      </c>
      <c r="DB122">
        <v>0.04084343656535856</v>
      </c>
      <c r="DC122">
        <v>0.004777189128599286</v>
      </c>
      <c r="DD122">
        <v>0.02217167044129693</v>
      </c>
      <c r="DE122">
        <v>0.008582404519005611</v>
      </c>
      <c r="DF122">
        <v>0.007347598560249666</v>
      </c>
      <c r="DG122">
        <v>0.007759793865335968</v>
      </c>
      <c r="DH122">
        <v>0.007763664766845267</v>
      </c>
      <c r="DI122">
        <v>0.02306076541610154</v>
      </c>
      <c r="DJ122">
        <v>0.02281383471844466</v>
      </c>
      <c r="DK122">
        <v>0.008605310180962984</v>
      </c>
      <c r="DL122">
        <v>0.01477974289132996</v>
      </c>
      <c r="DM122">
        <v>0.02210649574535302</v>
      </c>
      <c r="DR122" s="2">
        <v>45032</v>
      </c>
      <c r="DS122">
        <v>198.4285906939689</v>
      </c>
      <c r="DT122">
        <v>610.9042386495212</v>
      </c>
      <c r="DU122">
        <v>563.2780620477625</v>
      </c>
      <c r="DV122">
        <v>547.1959470829437</v>
      </c>
      <c r="DW122">
        <v>13441.43080241448</v>
      </c>
      <c r="DX122">
        <v>18.66015930944659</v>
      </c>
      <c r="DY122">
        <v>10.3143510468453</v>
      </c>
      <c r="DZ122">
        <v>141.2594807076208</v>
      </c>
      <c r="EA122">
        <v>173.4926804744503</v>
      </c>
      <c r="EB122">
        <v>6.138012666550815</v>
      </c>
      <c r="EC122">
        <v>34.20816345732968</v>
      </c>
      <c r="ED122">
        <v>291.4915896888056</v>
      </c>
      <c r="EE122">
        <v>747.7684324082638</v>
      </c>
      <c r="EF122">
        <v>1.410254832418181</v>
      </c>
      <c r="EG122">
        <v>60.47214649119739</v>
      </c>
      <c r="EH122">
        <v>14.78563458818791</v>
      </c>
      <c r="EI122">
        <v>378.594734898038</v>
      </c>
      <c r="EJ122">
        <v>10.72348920353843</v>
      </c>
      <c r="EK122">
        <v>2.909942453131392</v>
      </c>
      <c r="EL122">
        <v>145.711742829984</v>
      </c>
      <c r="EM122">
        <v>6.628623061329836</v>
      </c>
      <c r="EN122">
        <v>5.348383391520493</v>
      </c>
      <c r="EO122">
        <v>60.63028874147578</v>
      </c>
      <c r="EP122">
        <v>75.07165717747235</v>
      </c>
      <c r="EQ122">
        <v>8.789038013393624</v>
      </c>
      <c r="ER122">
        <v>4.293980866840703</v>
      </c>
      <c r="ES122">
        <v>630.3449666624947</v>
      </c>
      <c r="ET122">
        <v>202.1136119262078</v>
      </c>
      <c r="EU122">
        <v>3.924344617334834</v>
      </c>
      <c r="EV122">
        <v>13.13391330692733</v>
      </c>
      <c r="EW122">
        <v>213.1575732357135</v>
      </c>
      <c r="EX122">
        <v>7.916433293343879</v>
      </c>
      <c r="EY122">
        <v>1.288103933064227</v>
      </c>
      <c r="EZ122">
        <v>81.29518250364764</v>
      </c>
      <c r="FA122">
        <v>0.1037514787288627</v>
      </c>
      <c r="FB122">
        <v>27.40770556359422</v>
      </c>
      <c r="FC122">
        <v>1319.411609560872</v>
      </c>
      <c r="FD122">
        <v>41.51220642023087</v>
      </c>
      <c r="FE122">
        <v>1748.37178081415</v>
      </c>
      <c r="FF122">
        <v>1.402818124458879</v>
      </c>
      <c r="FG122">
        <v>62.74110929873536</v>
      </c>
      <c r="FH122">
        <v>1895.981242457969</v>
      </c>
      <c r="FI122">
        <v>746.6553960352095</v>
      </c>
      <c r="FJ122">
        <v>1.143923575271592</v>
      </c>
      <c r="FK122">
        <v>60.91601632769735</v>
      </c>
      <c r="FL122">
        <v>79.86879570560097</v>
      </c>
      <c r="FM122">
        <v>15.49876595462016</v>
      </c>
      <c r="FN122">
        <v>66.04081599742496</v>
      </c>
      <c r="FO122">
        <v>3037.695719973031</v>
      </c>
      <c r="FP122">
        <v>3722.119878311737</v>
      </c>
      <c r="FQ122">
        <v>250.7046901990105</v>
      </c>
      <c r="FR122">
        <v>106.0053853411894</v>
      </c>
      <c r="FS122">
        <v>185.1373270025165</v>
      </c>
    </row>
    <row r="123" spans="1:175">
      <c r="A123" s="2">
        <v>44329</v>
      </c>
      <c r="B123">
        <v>7769.668161550972</v>
      </c>
      <c r="C123">
        <v>-0.0694975524957322</v>
      </c>
      <c r="F123" s="2">
        <v>45039</v>
      </c>
      <c r="G123">
        <v>0.004367509197191234</v>
      </c>
      <c r="H123">
        <v>0.05062528995675938</v>
      </c>
      <c r="I123">
        <v>0.02112249679906712</v>
      </c>
      <c r="J123">
        <v>0.01653672364699633</v>
      </c>
      <c r="K123">
        <v>0.02614418229699551</v>
      </c>
      <c r="L123">
        <v>0.03200517262522259</v>
      </c>
      <c r="M123">
        <v>0.01402765722059257</v>
      </c>
      <c r="N123">
        <v>0.01324868572688533</v>
      </c>
      <c r="O123">
        <v>0.01369343754854299</v>
      </c>
      <c r="P123">
        <v>0.0304300934901534</v>
      </c>
      <c r="Q123">
        <v>0.01878700379674681</v>
      </c>
      <c r="R123">
        <v>0.04328981012306616</v>
      </c>
      <c r="S123">
        <v>0.01614598734620641</v>
      </c>
      <c r="T123">
        <v>0.0282410676272209</v>
      </c>
      <c r="U123">
        <v>0.01678759336340834</v>
      </c>
      <c r="V123">
        <v>0.01617088124248903</v>
      </c>
      <c r="W123">
        <v>0.03239730622972668</v>
      </c>
      <c r="X123">
        <v>0.009337913894488277</v>
      </c>
      <c r="Y123">
        <v>0.03044695692655285</v>
      </c>
      <c r="Z123">
        <v>0.0243159771406893</v>
      </c>
      <c r="AA123">
        <v>0.01125694808598014</v>
      </c>
      <c r="AB123">
        <v>0.01981774879391476</v>
      </c>
      <c r="AC123">
        <v>0.02407355045890824</v>
      </c>
      <c r="AD123">
        <v>0.03134832797240546</v>
      </c>
      <c r="AE123">
        <v>0.01558596705034345</v>
      </c>
      <c r="AF123">
        <v>0.02665670407967979</v>
      </c>
      <c r="AG123">
        <v>0.006041103617694306</v>
      </c>
      <c r="AH123">
        <v>0.01645156155949304</v>
      </c>
      <c r="AI123">
        <v>0.008124048879685982</v>
      </c>
      <c r="AJ123">
        <v>0.01523120340107602</v>
      </c>
      <c r="AK123">
        <v>0.008508964467437477</v>
      </c>
      <c r="AL123">
        <v>0.01247264744114383</v>
      </c>
      <c r="AM123">
        <v>0.01414636502726044</v>
      </c>
      <c r="AN123">
        <v>0.0139239602114142</v>
      </c>
      <c r="AO123">
        <v>0.04775592351263074</v>
      </c>
      <c r="AP123">
        <v>0.008155086941140494</v>
      </c>
      <c r="AQ123">
        <v>0.01008617853513035</v>
      </c>
      <c r="AR123">
        <v>0.02873631247478202</v>
      </c>
      <c r="AS123">
        <v>0.008590453941531153</v>
      </c>
      <c r="AT123">
        <v>0.01595900531126423</v>
      </c>
      <c r="AU123">
        <v>0.006818229029220309</v>
      </c>
      <c r="AV123">
        <v>0.04285634541788414</v>
      </c>
      <c r="AW123">
        <v>0.0043211906738302</v>
      </c>
      <c r="AX123">
        <v>0.02285349919375423</v>
      </c>
      <c r="AY123">
        <v>0.00742841344252491</v>
      </c>
      <c r="AZ123">
        <v>0.007374835163234458</v>
      </c>
      <c r="BA123">
        <v>0.007775044280461291</v>
      </c>
      <c r="BB123">
        <v>0.007881801263149493</v>
      </c>
      <c r="BC123">
        <v>0.02323121803216147</v>
      </c>
      <c r="BD123">
        <v>0.02314164367469884</v>
      </c>
      <c r="BE123">
        <v>0.008427816602921535</v>
      </c>
      <c r="BF123">
        <v>0.01532715066765567</v>
      </c>
      <c r="BG123">
        <v>0.02151900459658624</v>
      </c>
      <c r="BL123" s="2">
        <v>45039</v>
      </c>
      <c r="BM123">
        <v>0.02994926775953429</v>
      </c>
      <c r="BN123">
        <v>0.02779483068155671</v>
      </c>
      <c r="BO123">
        <v>0.0168316040655229</v>
      </c>
      <c r="BP123">
        <v>0.02252910032469801</v>
      </c>
      <c r="BQ123">
        <v>0.02645936488136909</v>
      </c>
      <c r="BR123">
        <v>0.01691422210020357</v>
      </c>
      <c r="BS123">
        <v>0.01546201356702018</v>
      </c>
      <c r="BT123">
        <v>0.03355858759033729</v>
      </c>
      <c r="BU123">
        <v>0.0172090107958641</v>
      </c>
      <c r="BV123">
        <v>0.009453645099137889</v>
      </c>
      <c r="BW123">
        <v>0.004474396916618921</v>
      </c>
      <c r="BX123">
        <v>0.02999260233957321</v>
      </c>
      <c r="BY123">
        <v>0.01320076463482996</v>
      </c>
      <c r="BZ123">
        <v>0.01849015045879576</v>
      </c>
      <c r="CA123">
        <v>0.03112692805558056</v>
      </c>
      <c r="CB123">
        <v>0.04260578808456927</v>
      </c>
      <c r="CC123">
        <v>0.02360273824055532</v>
      </c>
      <c r="CD123">
        <v>0.0148580294881712</v>
      </c>
      <c r="CE123">
        <v>0.01151105309396437</v>
      </c>
      <c r="CF123">
        <v>0.02063603600908882</v>
      </c>
      <c r="CG123">
        <v>0.05331815916426523</v>
      </c>
      <c r="CH123">
        <v>0.02254987522282482</v>
      </c>
      <c r="CI123">
        <v>0.0308529932240618</v>
      </c>
      <c r="CJ123">
        <v>0.0134006784373101</v>
      </c>
      <c r="CK123">
        <v>0.01533969327544324</v>
      </c>
      <c r="CL123">
        <v>0.02693332168349706</v>
      </c>
      <c r="CM123">
        <v>0.00548129649705247</v>
      </c>
      <c r="CN123">
        <v>0.01543289094488691</v>
      </c>
      <c r="CO123">
        <v>0.009635436326099119</v>
      </c>
      <c r="CP123">
        <v>0.01561366031114552</v>
      </c>
      <c r="CQ123">
        <v>0.00798889755619858</v>
      </c>
      <c r="CR123">
        <v>0.01130017616863547</v>
      </c>
      <c r="CS123">
        <v>0.01430862606285059</v>
      </c>
      <c r="CT123">
        <v>0.01274750007360364</v>
      </c>
      <c r="CU123">
        <v>0.04700133244238704</v>
      </c>
      <c r="CV123">
        <v>0.00812488072944237</v>
      </c>
      <c r="CW123">
        <v>0.01094519147810861</v>
      </c>
      <c r="CX123">
        <v>0.02773542251895264</v>
      </c>
      <c r="CY123">
        <v>0.009912726533339137</v>
      </c>
      <c r="CZ123">
        <v>0.01714065348539456</v>
      </c>
      <c r="DA123">
        <v>0.007926502317179023</v>
      </c>
      <c r="DB123">
        <v>0.04181548416768383</v>
      </c>
      <c r="DC123">
        <v>0.004774184111707439</v>
      </c>
      <c r="DD123">
        <v>0.02187677912649456</v>
      </c>
      <c r="DE123">
        <v>0.008852368796038547</v>
      </c>
      <c r="DF123">
        <v>0.007529849177313766</v>
      </c>
      <c r="DG123">
        <v>0.008003656685762816</v>
      </c>
      <c r="DH123">
        <v>0.00787023289323718</v>
      </c>
      <c r="DI123">
        <v>0.02288954794960027</v>
      </c>
      <c r="DJ123">
        <v>0.02277598269731096</v>
      </c>
      <c r="DK123">
        <v>0.008752855312421213</v>
      </c>
      <c r="DL123">
        <v>0.01333002751290657</v>
      </c>
      <c r="DM123">
        <v>0.02117898292985368</v>
      </c>
      <c r="DR123" s="2">
        <v>45039</v>
      </c>
      <c r="DS123">
        <v>200.910098791866</v>
      </c>
      <c r="DT123">
        <v>618.5440843489069</v>
      </c>
      <c r="DU123">
        <v>570.3223043489897</v>
      </c>
      <c r="DV123">
        <v>554.0390696847518</v>
      </c>
      <c r="DW123">
        <v>15712.82418819187</v>
      </c>
      <c r="DX123">
        <v>20.70409965794173</v>
      </c>
      <c r="DY123">
        <v>9.778229835412738</v>
      </c>
      <c r="DZ123">
        <v>143.0260433992912</v>
      </c>
      <c r="EA123">
        <v>162.0310013890242</v>
      </c>
      <c r="EB123">
        <v>6.214773420047938</v>
      </c>
      <c r="EC123">
        <v>34.6359638783107</v>
      </c>
      <c r="ED123">
        <v>295.1369249590503</v>
      </c>
      <c r="EE123">
        <v>757.1198742235956</v>
      </c>
      <c r="EF123">
        <v>1.42789119608183</v>
      </c>
      <c r="EG123">
        <v>61.22839900848996</v>
      </c>
      <c r="EH123">
        <v>14.97054076443406</v>
      </c>
      <c r="EI123">
        <v>366.223881860769</v>
      </c>
      <c r="EJ123">
        <v>10.85759500554623</v>
      </c>
      <c r="EK123">
        <v>2.946333608945208</v>
      </c>
      <c r="EL123">
        <v>147.5339846174539</v>
      </c>
      <c r="EM123">
        <v>6.711519289877701</v>
      </c>
      <c r="EN123">
        <v>5.415269199912823</v>
      </c>
      <c r="EO123">
        <v>61.38851895398511</v>
      </c>
      <c r="EP123">
        <v>76.01048824287949</v>
      </c>
      <c r="EQ123">
        <v>8.898951957380653</v>
      </c>
      <c r="ER123">
        <v>4.347680529051751</v>
      </c>
      <c r="ES123">
        <v>638.2279342014524</v>
      </c>
      <c r="ET123">
        <v>204.6412041594442</v>
      </c>
      <c r="EU123">
        <v>3.973421682856478</v>
      </c>
      <c r="EV123">
        <v>13.29816338860273</v>
      </c>
      <c r="EW123">
        <v>215.8232790307434</v>
      </c>
      <c r="EX123">
        <v>8.015434617977551</v>
      </c>
      <c r="EY123">
        <v>1.304212702116373</v>
      </c>
      <c r="EZ123">
        <v>82.31184372669668</v>
      </c>
      <c r="FA123">
        <v>0.09533256622712936</v>
      </c>
      <c r="FB123">
        <v>27.7504608241289</v>
      </c>
      <c r="FC123">
        <v>1335.911906126675</v>
      </c>
      <c r="FD123">
        <v>42.03134973538074</v>
      </c>
      <c r="FE123">
        <v>2078.17601918459</v>
      </c>
      <c r="FF123">
        <v>1.353325528413884</v>
      </c>
      <c r="FG123">
        <v>63.52573700914419</v>
      </c>
      <c r="FH123">
        <v>1919.692003040232</v>
      </c>
      <c r="FI123">
        <v>755.9929184412299</v>
      </c>
      <c r="FJ123">
        <v>1.158229253729945</v>
      </c>
      <c r="FK123">
        <v>61.67781979200735</v>
      </c>
      <c r="FL123">
        <v>80.86761882186457</v>
      </c>
      <c r="FM123">
        <v>15.69259040849192</v>
      </c>
      <c r="FN123">
        <v>66.86670917701262</v>
      </c>
      <c r="FO123">
        <v>2719.569056749167</v>
      </c>
      <c r="FP123">
        <v>3768.667961866993</v>
      </c>
      <c r="FQ123">
        <v>235.5094684323558</v>
      </c>
      <c r="FR123">
        <v>107.3310673975145</v>
      </c>
      <c r="FS123">
        <v>187.4526172264354</v>
      </c>
    </row>
    <row r="124" spans="1:175">
      <c r="A124" s="2">
        <v>44330</v>
      </c>
      <c r="B124">
        <v>7678.535698293088</v>
      </c>
      <c r="C124">
        <v>-0.0117292606792222</v>
      </c>
      <c r="F124" s="2">
        <v>45046</v>
      </c>
      <c r="G124">
        <v>0.003845245293373551</v>
      </c>
      <c r="H124">
        <v>0.0518471614759959</v>
      </c>
      <c r="I124">
        <v>0.02363928914884817</v>
      </c>
      <c r="J124">
        <v>0.01644114829931751</v>
      </c>
      <c r="K124">
        <v>0.02707467540339349</v>
      </c>
      <c r="L124">
        <v>0.03109548799023253</v>
      </c>
      <c r="M124">
        <v>0.01378040268792934</v>
      </c>
      <c r="N124">
        <v>0.0127842379733013</v>
      </c>
      <c r="O124">
        <v>0.01337801656510491</v>
      </c>
      <c r="P124">
        <v>0.02996304459313328</v>
      </c>
      <c r="Q124">
        <v>0.01895649602760407</v>
      </c>
      <c r="R124">
        <v>0.04474274230950799</v>
      </c>
      <c r="S124">
        <v>0.01699200700007752</v>
      </c>
      <c r="T124">
        <v>0.02930750365629829</v>
      </c>
      <c r="U124">
        <v>0.01687197565423417</v>
      </c>
      <c r="V124">
        <v>0.01598486498003509</v>
      </c>
      <c r="W124">
        <v>0.0346011728141661</v>
      </c>
      <c r="X124">
        <v>0.009169026464825029</v>
      </c>
      <c r="Y124">
        <v>0.03048268316897536</v>
      </c>
      <c r="Z124">
        <v>0.02366619362248326</v>
      </c>
      <c r="AA124">
        <v>0.01087450518061633</v>
      </c>
      <c r="AB124">
        <v>0.01977027942711852</v>
      </c>
      <c r="AC124">
        <v>0.02396826064925468</v>
      </c>
      <c r="AD124">
        <v>0.03156463435032698</v>
      </c>
      <c r="AE124">
        <v>0.01528169426120982</v>
      </c>
      <c r="AF124">
        <v>0.02148412728961677</v>
      </c>
      <c r="AG124">
        <v>0.005686861152719289</v>
      </c>
      <c r="AH124">
        <v>0.01389649494319537</v>
      </c>
      <c r="AI124">
        <v>0.008471523673415216</v>
      </c>
      <c r="AJ124">
        <v>0.01507192517782262</v>
      </c>
      <c r="AK124">
        <v>0.009002001668066148</v>
      </c>
      <c r="AL124">
        <v>0.01202085252817333</v>
      </c>
      <c r="AM124">
        <v>0.01394697940543847</v>
      </c>
      <c r="AN124">
        <v>0.01325812719223515</v>
      </c>
      <c r="AO124">
        <v>0.04876363420752434</v>
      </c>
      <c r="AP124">
        <v>0.007968952559133036</v>
      </c>
      <c r="AQ124">
        <v>0.009751496121519765</v>
      </c>
      <c r="AR124">
        <v>0.02795705724607882</v>
      </c>
      <c r="AS124">
        <v>0.008385669547062151</v>
      </c>
      <c r="AT124">
        <v>0.01795140516621891</v>
      </c>
      <c r="AU124">
        <v>0.006785920129336106</v>
      </c>
      <c r="AV124">
        <v>0.04325866934300786</v>
      </c>
      <c r="AW124">
        <v>0.004110999605045743</v>
      </c>
      <c r="AX124">
        <v>0.02218108949923821</v>
      </c>
      <c r="AY124">
        <v>0.00716871705346282</v>
      </c>
      <c r="AZ124">
        <v>0.007035129877910061</v>
      </c>
      <c r="BA124">
        <v>0.008116374343381623</v>
      </c>
      <c r="BB124">
        <v>0.007828868618079229</v>
      </c>
      <c r="BC124">
        <v>0.02320646183425135</v>
      </c>
      <c r="BD124">
        <v>0.02364946956235033</v>
      </c>
      <c r="BE124">
        <v>0.008093605946069182</v>
      </c>
      <c r="BF124">
        <v>0.01532070321340348</v>
      </c>
      <c r="BG124">
        <v>0.02354413409888138</v>
      </c>
      <c r="BL124" s="2">
        <v>45046</v>
      </c>
      <c r="BM124">
        <v>0.02946308415019937</v>
      </c>
      <c r="BN124">
        <v>0.02759769738895871</v>
      </c>
      <c r="BO124">
        <v>0.01736476389474892</v>
      </c>
      <c r="BP124">
        <v>0.02324484627316626</v>
      </c>
      <c r="BQ124">
        <v>0.0266273092955209</v>
      </c>
      <c r="BR124">
        <v>0.0170088608645369</v>
      </c>
      <c r="BS124">
        <v>0.01557575611598508</v>
      </c>
      <c r="BT124">
        <v>0.03210839880854639</v>
      </c>
      <c r="BU124">
        <v>0.01752296118906009</v>
      </c>
      <c r="BV124">
        <v>0.009444271202692339</v>
      </c>
      <c r="BW124">
        <v>0.004491755463253873</v>
      </c>
      <c r="BX124">
        <v>0.03057663170710283</v>
      </c>
      <c r="BY124">
        <v>0.01338157701913103</v>
      </c>
      <c r="BZ124">
        <v>0.01871539756082243</v>
      </c>
      <c r="CA124">
        <v>0.03160998289525016</v>
      </c>
      <c r="CB124">
        <v>0.04419218405591299</v>
      </c>
      <c r="CC124">
        <v>0.02380312738553318</v>
      </c>
      <c r="CD124">
        <v>0.01512981945884744</v>
      </c>
      <c r="CE124">
        <v>0.01157330204108551</v>
      </c>
      <c r="CF124">
        <v>0.02093629533521269</v>
      </c>
      <c r="CG124">
        <v>0.05320851049148849</v>
      </c>
      <c r="CH124">
        <v>0.02243237146585306</v>
      </c>
      <c r="CI124">
        <v>0.03191978172669437</v>
      </c>
      <c r="CJ124">
        <v>0.01357523472178094</v>
      </c>
      <c r="CK124">
        <v>0.01562379478151636</v>
      </c>
      <c r="CL124">
        <v>0.02112564523475153</v>
      </c>
      <c r="CM124">
        <v>0.005495096858964331</v>
      </c>
      <c r="CN124">
        <v>0.01366461938243807</v>
      </c>
      <c r="CO124">
        <v>0.009672019906223522</v>
      </c>
      <c r="CP124">
        <v>0.01559418411942753</v>
      </c>
      <c r="CQ124">
        <v>0.007500416800430986</v>
      </c>
      <c r="CR124">
        <v>0.01123966533097949</v>
      </c>
      <c r="CS124">
        <v>0.0145948698846236</v>
      </c>
      <c r="CT124">
        <v>0.01261767245528107</v>
      </c>
      <c r="CU124">
        <v>0.04667106936337706</v>
      </c>
      <c r="CV124">
        <v>0.008189474367348808</v>
      </c>
      <c r="CW124">
        <v>0.01100323454583106</v>
      </c>
      <c r="CX124">
        <v>0.02772217841491779</v>
      </c>
      <c r="CY124">
        <v>0.009968779280465004</v>
      </c>
      <c r="CZ124">
        <v>0.01765186976852953</v>
      </c>
      <c r="DA124">
        <v>0.008065970184917372</v>
      </c>
      <c r="DB124">
        <v>0.04107344694998833</v>
      </c>
      <c r="DC124">
        <v>0.004758713646739895</v>
      </c>
      <c r="DD124">
        <v>0.02269797394396</v>
      </c>
      <c r="DE124">
        <v>0.008896109496173936</v>
      </c>
      <c r="DF124">
        <v>0.007612473637351085</v>
      </c>
      <c r="DG124">
        <v>0.008101727600137287</v>
      </c>
      <c r="DH124">
        <v>0.007961863897509941</v>
      </c>
      <c r="DI124">
        <v>0.02296825051506265</v>
      </c>
      <c r="DJ124">
        <v>0.02265575287857366</v>
      </c>
      <c r="DK124">
        <v>0.008847968407473187</v>
      </c>
      <c r="DL124">
        <v>0.01336995886453031</v>
      </c>
      <c r="DM124">
        <v>0.02315127897109274</v>
      </c>
      <c r="DR124" s="2">
        <v>45046</v>
      </c>
      <c r="DS124">
        <v>203.6292876043504</v>
      </c>
      <c r="DT124">
        <v>626.9156802234</v>
      </c>
      <c r="DU124">
        <v>578.0412494832643</v>
      </c>
      <c r="DV124">
        <v>336.3709092922729</v>
      </c>
      <c r="DW124">
        <v>15925.48714541499</v>
      </c>
      <c r="DX124">
        <v>20.98431631455071</v>
      </c>
      <c r="DY124">
        <v>9.248888791890097</v>
      </c>
      <c r="DZ124">
        <v>144.9618087960727</v>
      </c>
      <c r="EA124">
        <v>164.223986654086</v>
      </c>
      <c r="EB124">
        <v>6.298886376328082</v>
      </c>
      <c r="EC124">
        <v>35.10473934581513</v>
      </c>
      <c r="ED124">
        <v>337.479914850552</v>
      </c>
      <c r="EE124">
        <v>767.3670041791245</v>
      </c>
      <c r="EF124">
        <v>1.447216783940174</v>
      </c>
      <c r="EG124">
        <v>62.05708596146734</v>
      </c>
      <c r="EH124">
        <v>15.17315739350487</v>
      </c>
      <c r="EI124">
        <v>371.1804862744279</v>
      </c>
      <c r="EJ124">
        <v>11.00454556227337</v>
      </c>
      <c r="EK124">
        <v>2.986210337071206</v>
      </c>
      <c r="EL124">
        <v>149.5307620957659</v>
      </c>
      <c r="EM124">
        <v>6.802355381629936</v>
      </c>
      <c r="EN124">
        <v>5.488561381408632</v>
      </c>
      <c r="EO124">
        <v>71.56077730504506</v>
      </c>
      <c r="EP124">
        <v>77.03924125482058</v>
      </c>
      <c r="EQ124">
        <v>9.019393541705458</v>
      </c>
      <c r="ER124">
        <v>4.406523585353769</v>
      </c>
      <c r="ES124">
        <v>646.8659383084211</v>
      </c>
      <c r="ET124">
        <v>207.4108910804593</v>
      </c>
      <c r="EU124">
        <v>4.027199386676629</v>
      </c>
      <c r="EV124">
        <v>13.47814546680747</v>
      </c>
      <c r="EW124">
        <v>218.7443081345221</v>
      </c>
      <c r="EX124">
        <v>8.123918364048395</v>
      </c>
      <c r="EY124">
        <v>1.234716990854407</v>
      </c>
      <c r="EZ124">
        <v>83.42588152739711</v>
      </c>
      <c r="FA124">
        <v>0.0966228311222693</v>
      </c>
      <c r="FB124">
        <v>28.12604544166686</v>
      </c>
      <c r="FC124">
        <v>1353.992613524901</v>
      </c>
      <c r="FD124">
        <v>42.60021698825322</v>
      </c>
      <c r="FE124">
        <v>2433.556966796371</v>
      </c>
      <c r="FF124">
        <v>1.371641917976386</v>
      </c>
      <c r="FG124">
        <v>46.77394887189493</v>
      </c>
      <c r="FH124">
        <v>1945.673798129042</v>
      </c>
      <c r="FI124">
        <v>766.2247957759399</v>
      </c>
      <c r="FJ124">
        <v>1.173905140845491</v>
      </c>
      <c r="FK124">
        <v>62.51258936588825</v>
      </c>
      <c r="FL124">
        <v>81.96210996847671</v>
      </c>
      <c r="FM124">
        <v>15.90497951453619</v>
      </c>
      <c r="FN124">
        <v>67.77170702737027</v>
      </c>
      <c r="FO124">
        <v>2756.376672684651</v>
      </c>
      <c r="FP124">
        <v>3819.674455923288</v>
      </c>
      <c r="FQ124">
        <v>238.6969374329003</v>
      </c>
      <c r="FR124">
        <v>108.783724279644</v>
      </c>
      <c r="FS124">
        <v>189.9896676917836</v>
      </c>
    </row>
    <row r="125" spans="1:175">
      <c r="A125" s="2">
        <v>44331</v>
      </c>
      <c r="B125">
        <v>8126.024559060335</v>
      </c>
      <c r="C125">
        <v>0.05827789025799834</v>
      </c>
      <c r="F125" s="2">
        <v>45053</v>
      </c>
      <c r="G125">
        <v>0.003681983211406001</v>
      </c>
      <c r="H125">
        <v>0.05058235271688571</v>
      </c>
      <c r="I125">
        <v>0.02359644786216909</v>
      </c>
      <c r="J125">
        <v>0.01658972918185835</v>
      </c>
      <c r="K125">
        <v>0.02886180869288316</v>
      </c>
      <c r="L125">
        <v>0.03093282153649292</v>
      </c>
      <c r="M125">
        <v>0.01375179542899552</v>
      </c>
      <c r="N125">
        <v>0.01295436080632099</v>
      </c>
      <c r="O125">
        <v>0.01546201921259917</v>
      </c>
      <c r="P125">
        <v>0.03013628058182176</v>
      </c>
      <c r="Q125">
        <v>0.02004387961618539</v>
      </c>
      <c r="R125">
        <v>0.04579455559117848</v>
      </c>
      <c r="S125">
        <v>0.01712052514014276</v>
      </c>
      <c r="T125">
        <v>0.02850915255809845</v>
      </c>
      <c r="U125">
        <v>0.01744413100476729</v>
      </c>
      <c r="V125">
        <v>0.01682725131405076</v>
      </c>
      <c r="W125">
        <v>0.03281406330922439</v>
      </c>
      <c r="X125">
        <v>0.009530626719869149</v>
      </c>
      <c r="Y125">
        <v>0.03090645905681488</v>
      </c>
      <c r="Z125">
        <v>0.02431797844700704</v>
      </c>
      <c r="AA125">
        <v>0.01143790851509523</v>
      </c>
      <c r="AB125">
        <v>0.02026439466309189</v>
      </c>
      <c r="AC125">
        <v>0.02327171181119246</v>
      </c>
      <c r="AD125">
        <v>0.03285673955336148</v>
      </c>
      <c r="AE125">
        <v>0.0163835199093958</v>
      </c>
      <c r="AF125">
        <v>0.02045764051422459</v>
      </c>
      <c r="AG125">
        <v>0.0051367836853378</v>
      </c>
      <c r="AH125">
        <v>0.01386095346693337</v>
      </c>
      <c r="AI125">
        <v>0.008330419671889314</v>
      </c>
      <c r="AJ125">
        <v>0.01689307565568211</v>
      </c>
      <c r="AK125">
        <v>0.008773260741003781</v>
      </c>
      <c r="AL125">
        <v>0.01172404744119977</v>
      </c>
      <c r="AM125">
        <v>0.01397341154104964</v>
      </c>
      <c r="AN125">
        <v>0.01344465027600785</v>
      </c>
      <c r="AO125">
        <v>0.04624302483266592</v>
      </c>
      <c r="AP125">
        <v>0.007878952919714903</v>
      </c>
      <c r="AQ125">
        <v>0.009855068897979049</v>
      </c>
      <c r="AR125">
        <v>0.02733947171607463</v>
      </c>
      <c r="AS125">
        <v>0.008277321836455846</v>
      </c>
      <c r="AT125">
        <v>0.01821076438110575</v>
      </c>
      <c r="AU125">
        <v>0.007360376983722852</v>
      </c>
      <c r="AV125">
        <v>0.04013786500743281</v>
      </c>
      <c r="AW125">
        <v>0.00353182649598808</v>
      </c>
      <c r="AX125">
        <v>0.02374267546523939</v>
      </c>
      <c r="AY125">
        <v>0.009070644246022141</v>
      </c>
      <c r="AZ125">
        <v>0.00857593993622799</v>
      </c>
      <c r="BA125">
        <v>0.007848646453007358</v>
      </c>
      <c r="BB125">
        <v>0.007470125864178535</v>
      </c>
      <c r="BC125">
        <v>0.02298018316637815</v>
      </c>
      <c r="BD125">
        <v>0.02256649624370018</v>
      </c>
      <c r="BE125">
        <v>0.007563665627484306</v>
      </c>
      <c r="BF125">
        <v>0.0138031997877982</v>
      </c>
      <c r="BG125">
        <v>0.02087701070458746</v>
      </c>
      <c r="BL125" s="2">
        <v>45053</v>
      </c>
      <c r="BM125">
        <v>0.02946165292561315</v>
      </c>
      <c r="BN125">
        <v>0.02711813047157701</v>
      </c>
      <c r="BO125">
        <v>0.01749770366804338</v>
      </c>
      <c r="BP125">
        <v>0.02312231792261558</v>
      </c>
      <c r="BQ125">
        <v>0.02720892408266203</v>
      </c>
      <c r="BR125">
        <v>0.017200805063251</v>
      </c>
      <c r="BS125">
        <v>0.01520946348369261</v>
      </c>
      <c r="BT125">
        <v>0.03230282117795812</v>
      </c>
      <c r="BU125">
        <v>0.01750353708879954</v>
      </c>
      <c r="BV125">
        <v>0.009436923673658804</v>
      </c>
      <c r="BW125">
        <v>0.004576223822668929</v>
      </c>
      <c r="BX125">
        <v>0.03070147330382852</v>
      </c>
      <c r="BY125">
        <v>0.01343384215637883</v>
      </c>
      <c r="BZ125">
        <v>0.01866774223240258</v>
      </c>
      <c r="CA125">
        <v>0.0313362993867724</v>
      </c>
      <c r="CB125">
        <v>0.0453621319178845</v>
      </c>
      <c r="CC125">
        <v>0.02382532598565695</v>
      </c>
      <c r="CD125">
        <v>0.01522112141273093</v>
      </c>
      <c r="CE125">
        <v>0.01163532033258781</v>
      </c>
      <c r="CF125">
        <v>0.02110160616552754</v>
      </c>
      <c r="CG125">
        <v>0.05390865787175542</v>
      </c>
      <c r="CH125">
        <v>0.02233483461016507</v>
      </c>
      <c r="CI125">
        <v>0.03254862465792455</v>
      </c>
      <c r="CJ125">
        <v>0.01355182788999035</v>
      </c>
      <c r="CK125">
        <v>0.01568368959364592</v>
      </c>
      <c r="CL125">
        <v>0.0205225206731615</v>
      </c>
      <c r="CM125">
        <v>0.005452254627980289</v>
      </c>
      <c r="CN125">
        <v>0.01364500022380588</v>
      </c>
      <c r="CO125">
        <v>0.009855759717988669</v>
      </c>
      <c r="CP125">
        <v>0.01662988203895542</v>
      </c>
      <c r="CQ125">
        <v>0.007350139119891384</v>
      </c>
      <c r="CR125">
        <v>0.01122086763981996</v>
      </c>
      <c r="CS125">
        <v>0.01464191737704044</v>
      </c>
      <c r="CT125">
        <v>0.01258941998924278</v>
      </c>
      <c r="CU125">
        <v>0.04552255987991484</v>
      </c>
      <c r="CV125">
        <v>0.008183440192829022</v>
      </c>
      <c r="CW125">
        <v>0.01107088922737821</v>
      </c>
      <c r="CX125">
        <v>0.02741734673449244</v>
      </c>
      <c r="CY125">
        <v>0.009816870084689103</v>
      </c>
      <c r="CZ125">
        <v>0.01799937000808043</v>
      </c>
      <c r="DA125">
        <v>0.008179134584811971</v>
      </c>
      <c r="DB125">
        <v>0.03990740492176355</v>
      </c>
      <c r="DC125">
        <v>0.004664967029788788</v>
      </c>
      <c r="DD125">
        <v>0.02232376091999075</v>
      </c>
      <c r="DE125">
        <v>0.008929323878209269</v>
      </c>
      <c r="DF125">
        <v>0.008442327046861245</v>
      </c>
      <c r="DG125">
        <v>0.008021258546925644</v>
      </c>
      <c r="DH125">
        <v>0.008799832273758336</v>
      </c>
      <c r="DI125">
        <v>0.02305668635366488</v>
      </c>
      <c r="DJ125">
        <v>0.022775818986133</v>
      </c>
      <c r="DK125">
        <v>0.008890353181571177</v>
      </c>
      <c r="DL125">
        <v>0.01358814634527545</v>
      </c>
      <c r="DM125">
        <v>0.02055174749818407</v>
      </c>
      <c r="DR125" s="2">
        <v>45053</v>
      </c>
      <c r="DS125">
        <v>206.0009689818283</v>
      </c>
      <c r="DT125">
        <v>634.217401216127</v>
      </c>
      <c r="DU125">
        <v>584.773727325436</v>
      </c>
      <c r="DV125">
        <v>405.8652506557779</v>
      </c>
      <c r="DW125">
        <v>16110.9721595522</v>
      </c>
      <c r="DX125">
        <v>21.22872178690606</v>
      </c>
      <c r="DY125">
        <v>9.356611102212716</v>
      </c>
      <c r="DZ125">
        <v>146.6501868600139</v>
      </c>
      <c r="EA125">
        <v>166.1367123502022</v>
      </c>
      <c r="EB125">
        <v>6.372249848220262</v>
      </c>
      <c r="EC125">
        <v>35.51360615248713</v>
      </c>
      <c r="ED125">
        <v>341.4105617567035</v>
      </c>
      <c r="EE125">
        <v>776.3045693737675</v>
      </c>
      <c r="EF125">
        <v>1.464072596461176</v>
      </c>
      <c r="EG125">
        <v>62.77986821370074</v>
      </c>
      <c r="EH125">
        <v>15.34987998214171</v>
      </c>
      <c r="EI125">
        <v>344.5368584355811</v>
      </c>
      <c r="EJ125">
        <v>11.13271610239902</v>
      </c>
      <c r="EK125">
        <v>2.796402599116723</v>
      </c>
      <c r="EL125">
        <v>151.2723550070551</v>
      </c>
      <c r="EM125">
        <v>6.881582784384221</v>
      </c>
      <c r="EN125">
        <v>5.552486954053776</v>
      </c>
      <c r="EO125">
        <v>72.39424956676598</v>
      </c>
      <c r="EP125">
        <v>77.93652148385172</v>
      </c>
      <c r="EQ125">
        <v>9.12444290837893</v>
      </c>
      <c r="ER125">
        <v>4.457846604992802</v>
      </c>
      <c r="ES125">
        <v>896.5724247385364</v>
      </c>
      <c r="ET125">
        <v>209.8266169991071</v>
      </c>
      <c r="EU125">
        <v>4.074104396762061</v>
      </c>
      <c r="EV125">
        <v>13.63512615943099</v>
      </c>
      <c r="EW125">
        <v>221.2920349774306</v>
      </c>
      <c r="EX125">
        <v>8.218538082669619</v>
      </c>
      <c r="EY125">
        <v>1.249097806738587</v>
      </c>
      <c r="EZ125">
        <v>84.39754730271839</v>
      </c>
      <c r="FA125">
        <v>0.09774820248661413</v>
      </c>
      <c r="FB125">
        <v>32.12298744538539</v>
      </c>
      <c r="FC125">
        <v>1369.762639067489</v>
      </c>
      <c r="FD125">
        <v>43.09638403031381</v>
      </c>
      <c r="FE125">
        <v>2006.628373979346</v>
      </c>
      <c r="FF125">
        <v>1.387617505926944</v>
      </c>
      <c r="FG125">
        <v>47.31872759599536</v>
      </c>
      <c r="FH125">
        <v>1968.335166579317</v>
      </c>
      <c r="FI125">
        <v>775.149057607246</v>
      </c>
      <c r="FJ125">
        <v>0.9614672694529516</v>
      </c>
      <c r="FK125">
        <v>63.24067689102395</v>
      </c>
      <c r="FL125">
        <v>94.90050285597142</v>
      </c>
      <c r="FM125">
        <v>16.09022567518223</v>
      </c>
      <c r="FN125">
        <v>68.5610477816777</v>
      </c>
      <c r="FO125">
        <v>2425.110833438194</v>
      </c>
      <c r="FP125">
        <v>3864.162411863805</v>
      </c>
      <c r="FQ125">
        <v>241.4770536334272</v>
      </c>
      <c r="FR125">
        <v>146.7493142396233</v>
      </c>
      <c r="FS125">
        <v>192.202487674994</v>
      </c>
    </row>
    <row r="126" spans="1:175">
      <c r="A126" s="2">
        <v>44332</v>
      </c>
      <c r="B126">
        <v>7569.562554085513</v>
      </c>
      <c r="C126">
        <v>-0.06847899620908482</v>
      </c>
      <c r="F126" s="2">
        <v>45060</v>
      </c>
      <c r="G126">
        <v>0.003266344790530285</v>
      </c>
      <c r="H126">
        <v>0.0507494692971153</v>
      </c>
      <c r="I126">
        <v>0.02405765349276039</v>
      </c>
      <c r="J126">
        <v>0.01676100047183212</v>
      </c>
      <c r="K126">
        <v>0.02734311181843788</v>
      </c>
      <c r="L126">
        <v>0.03113121487242029</v>
      </c>
      <c r="M126">
        <v>0.01386347274556872</v>
      </c>
      <c r="N126">
        <v>0.01646105622977751</v>
      </c>
      <c r="O126">
        <v>0.0157924338256515</v>
      </c>
      <c r="P126">
        <v>0.03046666938263856</v>
      </c>
      <c r="Q126">
        <v>0.02055995044337314</v>
      </c>
      <c r="R126">
        <v>0.04681307039714257</v>
      </c>
      <c r="S126">
        <v>0.01682009637328512</v>
      </c>
      <c r="T126">
        <v>0.02616001630680106</v>
      </c>
      <c r="U126">
        <v>0.01686521953092533</v>
      </c>
      <c r="V126">
        <v>0.01680078345780431</v>
      </c>
      <c r="W126">
        <v>0.03300656893371126</v>
      </c>
      <c r="X126">
        <v>0.009454959176224451</v>
      </c>
      <c r="Y126">
        <v>0.03100089182626698</v>
      </c>
      <c r="Z126">
        <v>0.02492361293636581</v>
      </c>
      <c r="AA126">
        <v>0.01078920306278409</v>
      </c>
      <c r="AB126">
        <v>0.02019470806710654</v>
      </c>
      <c r="AC126">
        <v>0.02461804121149311</v>
      </c>
      <c r="AD126">
        <v>0.03406717085550605</v>
      </c>
      <c r="AE126">
        <v>0.01573509271604869</v>
      </c>
      <c r="AF126">
        <v>0.02135853946474041</v>
      </c>
      <c r="AG126">
        <v>0.00463393566571038</v>
      </c>
      <c r="AH126">
        <v>0.01362287691683834</v>
      </c>
      <c r="AI126">
        <v>0.008097179124323329</v>
      </c>
      <c r="AJ126">
        <v>0.01773980200282609</v>
      </c>
      <c r="AK126">
        <v>0.008192687958658311</v>
      </c>
      <c r="AL126">
        <v>0.01127501438525679</v>
      </c>
      <c r="AM126">
        <v>0.01434696950608917</v>
      </c>
      <c r="AN126">
        <v>0.01355697516920004</v>
      </c>
      <c r="AO126">
        <v>0.041922992644417</v>
      </c>
      <c r="AP126">
        <v>0.00814031735045277</v>
      </c>
      <c r="AQ126">
        <v>0.00966825089659322</v>
      </c>
      <c r="AR126">
        <v>0.02811455740625617</v>
      </c>
      <c r="AS126">
        <v>0.008695306326693139</v>
      </c>
      <c r="AT126">
        <v>0.01808445467881969</v>
      </c>
      <c r="AU126">
        <v>0.005436357653224545</v>
      </c>
      <c r="AV126">
        <v>0.03522884986925869</v>
      </c>
      <c r="AW126">
        <v>0.003253599489497279</v>
      </c>
      <c r="AX126">
        <v>0.02306972510325056</v>
      </c>
      <c r="AY126">
        <v>0.008555359550699037</v>
      </c>
      <c r="AZ126">
        <v>0.01349610881801198</v>
      </c>
      <c r="BA126">
        <v>0.007867786304507187</v>
      </c>
      <c r="BB126">
        <v>0.008525530513468464</v>
      </c>
      <c r="BC126">
        <v>0.02353827575552542</v>
      </c>
      <c r="BD126">
        <v>0.02296277205359215</v>
      </c>
      <c r="BE126">
        <v>0.008326259344641642</v>
      </c>
      <c r="BF126">
        <v>0.01375118045019958</v>
      </c>
      <c r="BG126">
        <v>0.02083652337567755</v>
      </c>
      <c r="BL126" s="2">
        <v>45060</v>
      </c>
      <c r="BM126">
        <v>0.02983510964191758</v>
      </c>
      <c r="BN126">
        <v>0.02561773146074582</v>
      </c>
      <c r="BO126">
        <v>0.01671822065069468</v>
      </c>
      <c r="BP126">
        <v>0.02289928184025555</v>
      </c>
      <c r="BQ126">
        <v>0.02653231235029983</v>
      </c>
      <c r="BR126">
        <v>0.01718433452894098</v>
      </c>
      <c r="BS126">
        <v>0.01686020944756949</v>
      </c>
      <c r="BT126">
        <v>0.03232235826873642</v>
      </c>
      <c r="BU126">
        <v>0.01795374686119933</v>
      </c>
      <c r="BV126">
        <v>0.009373790892537892</v>
      </c>
      <c r="BW126">
        <v>0.005230641105760885</v>
      </c>
      <c r="BX126">
        <v>0.03048587941595065</v>
      </c>
      <c r="BY126">
        <v>0.01611982626880265</v>
      </c>
      <c r="BZ126">
        <v>0.01896143321933093</v>
      </c>
      <c r="CA126">
        <v>0.03035960680669199</v>
      </c>
      <c r="CB126">
        <v>0.04584265744418552</v>
      </c>
      <c r="CC126">
        <v>0.02431324755230635</v>
      </c>
      <c r="CD126">
        <v>0.01658776479413868</v>
      </c>
      <c r="CE126">
        <v>0.01129721033075337</v>
      </c>
      <c r="CF126">
        <v>0.0207583443766978</v>
      </c>
      <c r="CG126">
        <v>0.05574832375289773</v>
      </c>
      <c r="CH126">
        <v>0.02283841333425028</v>
      </c>
      <c r="CI126">
        <v>0.03243735533619511</v>
      </c>
      <c r="CJ126">
        <v>0.01316491986224465</v>
      </c>
      <c r="CK126">
        <v>0.01550282835863927</v>
      </c>
      <c r="CL126">
        <v>0.02212014040462537</v>
      </c>
      <c r="CM126">
        <v>0.005319404240797461</v>
      </c>
      <c r="CN126">
        <v>0.01331304393245724</v>
      </c>
      <c r="CO126">
        <v>0.009813110019231646</v>
      </c>
      <c r="CP126">
        <v>0.01716249284417422</v>
      </c>
      <c r="CQ126">
        <v>0.006911078442994557</v>
      </c>
      <c r="CR126">
        <v>0.01086202309276741</v>
      </c>
      <c r="CS126">
        <v>0.01550546047709214</v>
      </c>
      <c r="CT126">
        <v>0.01217852289542239</v>
      </c>
      <c r="CU126">
        <v>0.04184180639983914</v>
      </c>
      <c r="CV126">
        <v>0.008128991700711062</v>
      </c>
      <c r="CW126">
        <v>0.01113889957620469</v>
      </c>
      <c r="CX126">
        <v>0.02641020727766998</v>
      </c>
      <c r="CY126">
        <v>0.009419933010254395</v>
      </c>
      <c r="CZ126">
        <v>0.01834990173498929</v>
      </c>
      <c r="DA126">
        <v>0.006872719358837575</v>
      </c>
      <c r="DB126">
        <v>0.03449857236468819</v>
      </c>
      <c r="DC126">
        <v>0.004505707684988548</v>
      </c>
      <c r="DD126">
        <v>0.02159012190090491</v>
      </c>
      <c r="DE126">
        <v>0.008832406864874487</v>
      </c>
      <c r="DF126">
        <v>0.01321634082372302</v>
      </c>
      <c r="DG126">
        <v>0.00775775972213626</v>
      </c>
      <c r="DH126">
        <v>0.00992391202269839</v>
      </c>
      <c r="DI126">
        <v>0.02281670341443024</v>
      </c>
      <c r="DJ126">
        <v>0.02346819554222767</v>
      </c>
      <c r="DK126">
        <v>0.008153659900743319</v>
      </c>
      <c r="DL126">
        <v>0.01346612494082761</v>
      </c>
      <c r="DM126">
        <v>0.02147721150794536</v>
      </c>
      <c r="DR126" s="2">
        <v>45060</v>
      </c>
      <c r="DS126">
        <v>209.0887970103859</v>
      </c>
      <c r="DT126">
        <v>643.7239306142816</v>
      </c>
      <c r="DU126">
        <v>524.5739555394115</v>
      </c>
      <c r="DV126">
        <v>411.9489215384281</v>
      </c>
      <c r="DW126">
        <v>16352.46573915747</v>
      </c>
      <c r="DX126">
        <v>21.54692729083183</v>
      </c>
      <c r="DY126">
        <v>8.536697471480633</v>
      </c>
      <c r="DZ126">
        <v>148.84838310937</v>
      </c>
      <c r="EA126">
        <v>147.2387003932641</v>
      </c>
      <c r="EB126">
        <v>6.467765960516036</v>
      </c>
      <c r="EC126">
        <v>36.0459333013098</v>
      </c>
      <c r="ED126">
        <v>346.5280964316541</v>
      </c>
      <c r="EE126">
        <v>787.9408981728865</v>
      </c>
      <c r="EF126">
        <v>1.486018145657087</v>
      </c>
      <c r="EG126">
        <v>63.72089988776301</v>
      </c>
      <c r="EH126">
        <v>15.57996525736211</v>
      </c>
      <c r="EI126">
        <v>349.7012543780216</v>
      </c>
      <c r="EJ126">
        <v>11.299588680644</v>
      </c>
      <c r="EK126">
        <v>2.624746799864726</v>
      </c>
      <c r="EL126">
        <v>153.5398347186573</v>
      </c>
      <c r="EM126">
        <v>6.984733484633284</v>
      </c>
      <c r="EN126">
        <v>5.635715323947707</v>
      </c>
      <c r="EO126">
        <v>73.47939491352584</v>
      </c>
      <c r="EP126">
        <v>79.10474208337399</v>
      </c>
      <c r="EQ126">
        <v>9.261212704641157</v>
      </c>
      <c r="ER126">
        <v>4.524666988226637</v>
      </c>
      <c r="ES126">
        <v>1395.413997794747</v>
      </c>
      <c r="ET126">
        <v>212.9717891422751</v>
      </c>
      <c r="EU126">
        <v>4.135172719934372</v>
      </c>
      <c r="EV126">
        <v>13.83950832780673</v>
      </c>
      <c r="EW126">
        <v>343.180138843303</v>
      </c>
      <c r="EX126">
        <v>8.34172892187229</v>
      </c>
      <c r="EY126">
        <v>1.184866308712671</v>
      </c>
      <c r="EZ126">
        <v>111.3188009162443</v>
      </c>
      <c r="FA126">
        <v>0.09921338801885266</v>
      </c>
      <c r="FB126">
        <v>32.60449130182411</v>
      </c>
      <c r="FC126">
        <v>1390.294539913823</v>
      </c>
      <c r="FD126">
        <v>43.74237236326201</v>
      </c>
      <c r="FE126">
        <v>2036.706501119704</v>
      </c>
      <c r="FF126">
        <v>1.34550572524408</v>
      </c>
      <c r="FG126">
        <v>48.02800626623057</v>
      </c>
      <c r="FH126">
        <v>1997.839302054987</v>
      </c>
      <c r="FI126">
        <v>786.7680659945356</v>
      </c>
      <c r="FJ126">
        <v>0.839856177536626</v>
      </c>
      <c r="FK126">
        <v>64.18861580419617</v>
      </c>
      <c r="FL126">
        <v>96.32300311939848</v>
      </c>
      <c r="FM126">
        <v>16.33140827772633</v>
      </c>
      <c r="FN126">
        <v>69.58873578748614</v>
      </c>
      <c r="FO126">
        <v>2232.084664037143</v>
      </c>
      <c r="FP126">
        <v>3922.083833598982</v>
      </c>
      <c r="FQ126">
        <v>245.0966463865496</v>
      </c>
      <c r="FR126">
        <v>148.9489963475298</v>
      </c>
      <c r="FS126">
        <v>195.0834849418258</v>
      </c>
    </row>
    <row r="127" spans="1:175">
      <c r="A127" s="2">
        <v>44333</v>
      </c>
      <c r="B127">
        <v>7479.023536856291</v>
      </c>
      <c r="C127">
        <v>-0.01196093124038655</v>
      </c>
      <c r="F127" s="2">
        <v>45067</v>
      </c>
      <c r="G127">
        <v>0.006383618794346207</v>
      </c>
      <c r="H127">
        <v>0.05122873444903688</v>
      </c>
      <c r="I127">
        <v>0.02418127422387005</v>
      </c>
      <c r="J127">
        <v>0.01678012943063685</v>
      </c>
      <c r="K127">
        <v>0.02665953005275428</v>
      </c>
      <c r="L127">
        <v>0.02794754949776</v>
      </c>
      <c r="M127">
        <v>0.01405261120313477</v>
      </c>
      <c r="N127">
        <v>0.0172807370873917</v>
      </c>
      <c r="O127">
        <v>0.01608173790709522</v>
      </c>
      <c r="P127">
        <v>0.02861930977710341</v>
      </c>
      <c r="Q127">
        <v>0.01961777970969619</v>
      </c>
      <c r="R127">
        <v>0.04956021725906214</v>
      </c>
      <c r="S127">
        <v>0.02259841782340997</v>
      </c>
      <c r="T127">
        <v>0.02572675838841569</v>
      </c>
      <c r="U127">
        <v>0.01741675929603573</v>
      </c>
      <c r="V127">
        <v>0.01670723724530317</v>
      </c>
      <c r="W127">
        <v>0.03086835807862677</v>
      </c>
      <c r="X127">
        <v>0.009359925994268574</v>
      </c>
      <c r="Y127">
        <v>0.02999597864229863</v>
      </c>
      <c r="Z127">
        <v>0.02337287332495638</v>
      </c>
      <c r="AA127">
        <v>0.01235454295074188</v>
      </c>
      <c r="AB127">
        <v>0.01979464951039005</v>
      </c>
      <c r="AC127">
        <v>0.02405123884821605</v>
      </c>
      <c r="AD127">
        <v>0.03024914678514418</v>
      </c>
      <c r="AE127">
        <v>0.02265234558675417</v>
      </c>
      <c r="AF127">
        <v>0.02400586280496238</v>
      </c>
      <c r="AG127">
        <v>0.005363005598565502</v>
      </c>
      <c r="AH127">
        <v>0.01344578790515154</v>
      </c>
      <c r="AI127">
        <v>0.008028290906187011</v>
      </c>
      <c r="AJ127">
        <v>0.0171265971991158</v>
      </c>
      <c r="AK127">
        <v>0.006326529826951474</v>
      </c>
      <c r="AL127">
        <v>0.01161287851065911</v>
      </c>
      <c r="AM127">
        <v>0.01441290859129296</v>
      </c>
      <c r="AN127">
        <v>0.01319702420399569</v>
      </c>
      <c r="AO127">
        <v>0.03955238244201859</v>
      </c>
      <c r="AP127">
        <v>0.008148216383896269</v>
      </c>
      <c r="AQ127">
        <v>0.01031103820860131</v>
      </c>
      <c r="AR127">
        <v>0.02667369141430377</v>
      </c>
      <c r="AS127">
        <v>0.008738233067610273</v>
      </c>
      <c r="AT127">
        <v>0.017904119810288</v>
      </c>
      <c r="AU127">
        <v>0.005526190458097408</v>
      </c>
      <c r="AV127">
        <v>0.03235491375795949</v>
      </c>
      <c r="AW127">
        <v>0.003443349854693209</v>
      </c>
      <c r="AX127">
        <v>0.02285608692435674</v>
      </c>
      <c r="AY127">
        <v>0.008964403452402105</v>
      </c>
      <c r="AZ127">
        <v>0.01361616579364758</v>
      </c>
      <c r="BA127">
        <v>0.007696533770716817</v>
      </c>
      <c r="BB127">
        <v>0.00936459732038299</v>
      </c>
      <c r="BC127">
        <v>0.0230854808248431</v>
      </c>
      <c r="BD127">
        <v>0.02346642321168465</v>
      </c>
      <c r="BE127">
        <v>0.007499861288679915</v>
      </c>
      <c r="BF127">
        <v>0.01315275266963239</v>
      </c>
      <c r="BG127">
        <v>0.02058521193285509</v>
      </c>
      <c r="BL127" s="2">
        <v>45067</v>
      </c>
      <c r="BM127">
        <v>0.02989236187409195</v>
      </c>
      <c r="BN127">
        <v>0.02538320297776436</v>
      </c>
      <c r="BO127">
        <v>0.01663164770330042</v>
      </c>
      <c r="BP127">
        <v>0.02208497370755081</v>
      </c>
      <c r="BQ127">
        <v>0.02679860290905492</v>
      </c>
      <c r="BR127">
        <v>0.02260988506679707</v>
      </c>
      <c r="BS127">
        <v>0.01672421954435563</v>
      </c>
      <c r="BT127">
        <v>0.03076739063561055</v>
      </c>
      <c r="BU127">
        <v>0.01761042013753622</v>
      </c>
      <c r="BV127">
        <v>0.009640190122966357</v>
      </c>
      <c r="BW127">
        <v>0.006386858070253807</v>
      </c>
      <c r="BX127">
        <v>0.02796173108138538</v>
      </c>
      <c r="BY127">
        <v>0.0184912715757171</v>
      </c>
      <c r="BZ127">
        <v>0.01841872507452488</v>
      </c>
      <c r="CA127">
        <v>0.02930825962428822</v>
      </c>
      <c r="CB127">
        <v>0.04958536588132712</v>
      </c>
      <c r="CC127">
        <v>0.02396358727467132</v>
      </c>
      <c r="CD127">
        <v>0.01628314620861734</v>
      </c>
      <c r="CE127">
        <v>0.01107488349136687</v>
      </c>
      <c r="CF127">
        <v>0.01996931162854924</v>
      </c>
      <c r="CG127">
        <v>0.05342827450350746</v>
      </c>
      <c r="CH127">
        <v>0.02253198995139736</v>
      </c>
      <c r="CI127">
        <v>0.03026449628134113</v>
      </c>
      <c r="CJ127">
        <v>0.01241858634030372</v>
      </c>
      <c r="CK127">
        <v>0.02266384019501223</v>
      </c>
      <c r="CL127">
        <v>0.02401804423614278</v>
      </c>
      <c r="CM127">
        <v>0.005975137518638533</v>
      </c>
      <c r="CN127">
        <v>0.01291537627949185</v>
      </c>
      <c r="CO127">
        <v>0.009826316915891914</v>
      </c>
      <c r="CP127">
        <v>0.01875335409741232</v>
      </c>
      <c r="CQ127">
        <v>0.006329740133880405</v>
      </c>
      <c r="CR127">
        <v>0.01045475283991479</v>
      </c>
      <c r="CS127">
        <v>0.01482905807813593</v>
      </c>
      <c r="CT127">
        <v>0.01157561483317628</v>
      </c>
      <c r="CU127">
        <v>0.04103614118371061</v>
      </c>
      <c r="CV127">
        <v>0.007583565126879225</v>
      </c>
      <c r="CW127">
        <v>0.0121210977018637</v>
      </c>
      <c r="CX127">
        <v>0.02571397280164416</v>
      </c>
      <c r="CY127">
        <v>0.009119382193237744</v>
      </c>
      <c r="CZ127">
        <v>0.01843175079073413</v>
      </c>
      <c r="DA127">
        <v>0.006810083265050486</v>
      </c>
      <c r="DB127">
        <v>0.03237133179544028</v>
      </c>
      <c r="DC127">
        <v>0.004179851769955974</v>
      </c>
      <c r="DD127">
        <v>0.02225198874476278</v>
      </c>
      <c r="DE127">
        <v>0.008383711354949128</v>
      </c>
      <c r="DF127">
        <v>0.01270559481920792</v>
      </c>
      <c r="DG127">
        <v>0.008037864256059462</v>
      </c>
      <c r="DH127">
        <v>0.009258087539040793</v>
      </c>
      <c r="DI127">
        <v>0.02229785080831782</v>
      </c>
      <c r="DJ127">
        <v>0.02345241154658306</v>
      </c>
      <c r="DK127">
        <v>0.007503666985850348</v>
      </c>
      <c r="DL127">
        <v>0.01321639353287883</v>
      </c>
      <c r="DM127">
        <v>0.01995463698985746</v>
      </c>
      <c r="DR127" s="2">
        <v>45067</v>
      </c>
      <c r="DS127">
        <v>208.2285935601658</v>
      </c>
      <c r="DT127">
        <v>641.0756129902811</v>
      </c>
      <c r="DU127">
        <v>470.0473746889439</v>
      </c>
      <c r="DV127">
        <v>410.2541397582058</v>
      </c>
      <c r="DW127">
        <v>24220.10753113151</v>
      </c>
      <c r="DX127">
        <v>21.45828198098151</v>
      </c>
      <c r="DY127">
        <v>8.501577002457665</v>
      </c>
      <c r="DZ127">
        <v>148.2360122193887</v>
      </c>
      <c r="EA127">
        <v>146.6329518314321</v>
      </c>
      <c r="EB127">
        <v>6.441157195847619</v>
      </c>
      <c r="EC127">
        <v>35.89763823894619</v>
      </c>
      <c r="ED127">
        <v>345.1024597241365</v>
      </c>
      <c r="EE127">
        <v>784.6992635713723</v>
      </c>
      <c r="EF127">
        <v>1.991579943917558</v>
      </c>
      <c r="EG127">
        <v>63.45874840610395</v>
      </c>
      <c r="EH127">
        <v>15.51586837574857</v>
      </c>
      <c r="EI127">
        <v>348.2625631144848</v>
      </c>
      <c r="EJ127">
        <v>11.25310151677804</v>
      </c>
      <c r="EK127">
        <v>2.613948439142005</v>
      </c>
      <c r="EL127">
        <v>152.9081629243782</v>
      </c>
      <c r="EM127">
        <v>6.955997885556444</v>
      </c>
      <c r="EN127">
        <v>5.612529663905494</v>
      </c>
      <c r="EO127">
        <v>73.17709641677013</v>
      </c>
      <c r="EP127">
        <v>78.77930058176401</v>
      </c>
      <c r="EQ127">
        <v>19.50464925761155</v>
      </c>
      <c r="ER127">
        <v>4.506052245543048</v>
      </c>
      <c r="ES127">
        <v>1389.673183592593</v>
      </c>
      <c r="ET127">
        <v>212.0956108369849</v>
      </c>
      <c r="EU127">
        <v>2.760758652840694</v>
      </c>
      <c r="EV127">
        <v>13.78257178704918</v>
      </c>
      <c r="EW127">
        <v>249.9910311646373</v>
      </c>
      <c r="EX127">
        <v>8.307410564781936</v>
      </c>
      <c r="EY127">
        <v>0.9542333235875149</v>
      </c>
      <c r="EZ127">
        <v>110.8608289063056</v>
      </c>
      <c r="FA127">
        <v>0.09880521838039229</v>
      </c>
      <c r="FB127">
        <v>32.4703545316503</v>
      </c>
      <c r="FC127">
        <v>1384.574787458617</v>
      </c>
      <c r="FD127">
        <v>43.5624137037561</v>
      </c>
      <c r="FE127">
        <v>2028.327372326582</v>
      </c>
      <c r="FF127">
        <v>1.499717296607124</v>
      </c>
      <c r="FG127">
        <v>58.56952235241384</v>
      </c>
      <c r="FH127">
        <v>1989.620075175378</v>
      </c>
      <c r="FI127">
        <v>783.5312564926958</v>
      </c>
      <c r="FJ127">
        <v>0.8364009604617018</v>
      </c>
      <c r="FK127">
        <v>63.92454011210216</v>
      </c>
      <c r="FL127">
        <v>95.92672469222502</v>
      </c>
      <c r="FM127">
        <v>16.26421991589958</v>
      </c>
      <c r="FN127">
        <v>69.30244368825963</v>
      </c>
      <c r="FO127">
        <v>2222.901738138474</v>
      </c>
      <c r="FP127">
        <v>3905.948152998426</v>
      </c>
      <c r="FQ127">
        <v>203.2478439692229</v>
      </c>
      <c r="FR127">
        <v>148.3362115288453</v>
      </c>
      <c r="FS127">
        <v>194.280900158579</v>
      </c>
    </row>
    <row r="128" spans="1:175">
      <c r="A128" s="2">
        <v>44334</v>
      </c>
      <c r="B128">
        <v>7113.939857310384</v>
      </c>
      <c r="C128">
        <v>-0.04881435093054465</v>
      </c>
      <c r="F128" s="2">
        <v>45074</v>
      </c>
      <c r="G128">
        <v>0.006404489247860298</v>
      </c>
      <c r="H128">
        <v>0.05007611661984938</v>
      </c>
      <c r="I128">
        <v>0.02166965463412831</v>
      </c>
      <c r="J128">
        <v>0.01673164572357059</v>
      </c>
      <c r="K128">
        <v>0.02569347011130058</v>
      </c>
      <c r="L128">
        <v>0.02748468172282489</v>
      </c>
      <c r="M128">
        <v>0.01386575587725951</v>
      </c>
      <c r="N128">
        <v>0.01706974118699356</v>
      </c>
      <c r="O128">
        <v>0.01640715609205127</v>
      </c>
      <c r="P128">
        <v>0.02912051682140182</v>
      </c>
      <c r="Q128">
        <v>0.01768289176558882</v>
      </c>
      <c r="R128">
        <v>0.04957069403014756</v>
      </c>
      <c r="S128">
        <v>0.02271256816858799</v>
      </c>
      <c r="T128">
        <v>0.02551866964015836</v>
      </c>
      <c r="U128">
        <v>0.01677213722931659</v>
      </c>
      <c r="V128">
        <v>0.017538747868011</v>
      </c>
      <c r="W128">
        <v>0.03072587018693116</v>
      </c>
      <c r="X128">
        <v>0.008465356589487355</v>
      </c>
      <c r="Y128">
        <v>0.03675371969669366</v>
      </c>
      <c r="Z128">
        <v>0.02365998002906031</v>
      </c>
      <c r="AA128">
        <v>0.01270692872449612</v>
      </c>
      <c r="AB128">
        <v>0.018978576544367</v>
      </c>
      <c r="AC128">
        <v>0.02209219758872308</v>
      </c>
      <c r="AD128">
        <v>0.03115818246332197</v>
      </c>
      <c r="AE128">
        <v>0.0202999661242034</v>
      </c>
      <c r="AF128">
        <v>0.0227242362616487</v>
      </c>
      <c r="AG128">
        <v>0.005953848894795545</v>
      </c>
      <c r="AH128">
        <v>0.01473716522765729</v>
      </c>
      <c r="AI128">
        <v>0.008184650997900578</v>
      </c>
      <c r="AJ128">
        <v>0.0173181432683787</v>
      </c>
      <c r="AK128">
        <v>0.005727960201984329</v>
      </c>
      <c r="AL128">
        <v>0.01174969847868395</v>
      </c>
      <c r="AM128">
        <v>0.02108864015438876</v>
      </c>
      <c r="AN128">
        <v>0.0131931466230514</v>
      </c>
      <c r="AO128">
        <v>0.03964108277918799</v>
      </c>
      <c r="AP128">
        <v>0.008180318458756882</v>
      </c>
      <c r="AQ128">
        <v>0.01019964559866796</v>
      </c>
      <c r="AR128">
        <v>0.02686847641403432</v>
      </c>
      <c r="AS128">
        <v>0.008327115672402716</v>
      </c>
      <c r="AT128">
        <v>0.01785022126401473</v>
      </c>
      <c r="AU128">
        <v>0.005456242007310922</v>
      </c>
      <c r="AV128">
        <v>0.03057349675211048</v>
      </c>
      <c r="AW128">
        <v>0.003350736153507205</v>
      </c>
      <c r="AX128">
        <v>0.02266565661274397</v>
      </c>
      <c r="AY128">
        <v>0.009430125857973291</v>
      </c>
      <c r="AZ128">
        <v>0.01363473201796267</v>
      </c>
      <c r="BA128">
        <v>0.007487797112549161</v>
      </c>
      <c r="BB128">
        <v>0.008836545840074568</v>
      </c>
      <c r="BC128">
        <v>0.02366896799240777</v>
      </c>
      <c r="BD128">
        <v>0.02262641300849449</v>
      </c>
      <c r="BE128">
        <v>0.007107867996622356</v>
      </c>
      <c r="BF128">
        <v>0.01284530758694509</v>
      </c>
      <c r="BG128">
        <v>0.02141204607940948</v>
      </c>
      <c r="BL128" s="2">
        <v>45074</v>
      </c>
      <c r="BM128">
        <v>0.03081655265315768</v>
      </c>
      <c r="BN128">
        <v>0.02483398506599174</v>
      </c>
      <c r="BO128">
        <v>0.01759894728531022</v>
      </c>
      <c r="BP128">
        <v>0.02162450383551486</v>
      </c>
      <c r="BQ128">
        <v>0.02575481663920704</v>
      </c>
      <c r="BR128">
        <v>0.0231481013044667</v>
      </c>
      <c r="BS128">
        <v>0.0168208874650299</v>
      </c>
      <c r="BT128">
        <v>0.0300312506041643</v>
      </c>
      <c r="BU128">
        <v>0.01701043285755881</v>
      </c>
      <c r="BV128">
        <v>0.0100542162132772</v>
      </c>
      <c r="BW128">
        <v>0.006351764662742067</v>
      </c>
      <c r="BX128">
        <v>0.02619044695495195</v>
      </c>
      <c r="BY128">
        <v>0.01802825934325189</v>
      </c>
      <c r="BZ128">
        <v>0.0176460477688343</v>
      </c>
      <c r="CA128">
        <v>0.03667713980539687</v>
      </c>
      <c r="CB128">
        <v>0.0496138362179203</v>
      </c>
      <c r="CC128">
        <v>0.02312853981408144</v>
      </c>
      <c r="CD128">
        <v>0.01580572716128137</v>
      </c>
      <c r="CE128">
        <v>0.01071047866367774</v>
      </c>
      <c r="CF128">
        <v>0.01946294083751483</v>
      </c>
      <c r="CG128">
        <v>0.05053621344037354</v>
      </c>
      <c r="CH128">
        <v>0.02204616638143813</v>
      </c>
      <c r="CI128">
        <v>0.0293614672757003</v>
      </c>
      <c r="CJ128">
        <v>0.01185360029832464</v>
      </c>
      <c r="CK128">
        <v>0.02110643213101621</v>
      </c>
      <c r="CL128">
        <v>0.02247874117674904</v>
      </c>
      <c r="CM128">
        <v>0.005650548424081892</v>
      </c>
      <c r="CN128">
        <v>0.01290804366796835</v>
      </c>
      <c r="CO128">
        <v>0.009803865275105739</v>
      </c>
      <c r="CP128">
        <v>0.01873825686135297</v>
      </c>
      <c r="CQ128">
        <v>0.006572383529049521</v>
      </c>
      <c r="CR128">
        <v>0.01328511090964971</v>
      </c>
      <c r="CS128">
        <v>0.02104469995503078</v>
      </c>
      <c r="CT128">
        <v>0.01137902961562381</v>
      </c>
      <c r="CU128">
        <v>0.03872095608884794</v>
      </c>
      <c r="CV128">
        <v>0.007184229797084702</v>
      </c>
      <c r="CW128">
        <v>0.01187994090046495</v>
      </c>
      <c r="CX128">
        <v>0.02507510730881614</v>
      </c>
      <c r="CY128">
        <v>0.008786016365337863</v>
      </c>
      <c r="CZ128">
        <v>0.01902007367590018</v>
      </c>
      <c r="DA128">
        <v>0.006493223502884653</v>
      </c>
      <c r="DB128">
        <v>0.03041948353760237</v>
      </c>
      <c r="DC128">
        <v>0.003956669156847477</v>
      </c>
      <c r="DD128">
        <v>0.0221066296076485</v>
      </c>
      <c r="DE128">
        <v>0.008276733910637726</v>
      </c>
      <c r="DF128">
        <v>0.01301789727295795</v>
      </c>
      <c r="DG128">
        <v>0.009190840090553072</v>
      </c>
      <c r="DH128">
        <v>0.009538766392916556</v>
      </c>
      <c r="DI128">
        <v>0.0228822951375496</v>
      </c>
      <c r="DJ128">
        <v>0.02411632149015619</v>
      </c>
      <c r="DK128">
        <v>0.007068362410361712</v>
      </c>
      <c r="DL128">
        <v>0.01283010371778161</v>
      </c>
      <c r="DM128">
        <v>0.02136291554085511</v>
      </c>
      <c r="DR128" s="2">
        <v>45074</v>
      </c>
      <c r="DS128">
        <v>208.5455866941216</v>
      </c>
      <c r="DT128">
        <v>642.0515431648548</v>
      </c>
      <c r="DU128">
        <v>470.7629430355519</v>
      </c>
      <c r="DV128">
        <v>410.878682926158</v>
      </c>
      <c r="DW128">
        <v>24256.97858548467</v>
      </c>
      <c r="DX128">
        <v>21.49094861882486</v>
      </c>
      <c r="DY128">
        <v>8.514519228553992</v>
      </c>
      <c r="DZ128">
        <v>148.4616767031905</v>
      </c>
      <c r="EA128">
        <v>146.856175924471</v>
      </c>
      <c r="EB128">
        <v>9.288418877319071</v>
      </c>
      <c r="EC128">
        <v>35.95228637661267</v>
      </c>
      <c r="ED128">
        <v>303.8315734997549</v>
      </c>
      <c r="EE128">
        <v>785.8938366821992</v>
      </c>
      <c r="EF128">
        <v>1.994611790587373</v>
      </c>
      <c r="EG128">
        <v>63.55535371467484</v>
      </c>
      <c r="EH128">
        <v>15.53948868484437</v>
      </c>
      <c r="EI128">
        <v>348.7927344969719</v>
      </c>
      <c r="EJ128">
        <v>11.27023247778362</v>
      </c>
      <c r="EK128">
        <v>2.617927737534966</v>
      </c>
      <c r="EL128">
        <v>153.1409399745618</v>
      </c>
      <c r="EM128">
        <v>6.966587226491002</v>
      </c>
      <c r="EN128">
        <v>5.62107379964191</v>
      </c>
      <c r="EO128">
        <v>73.28849628136285</v>
      </c>
      <c r="EP128">
        <v>78.89922886325165</v>
      </c>
      <c r="EQ128">
        <v>19.53434181706829</v>
      </c>
      <c r="ER128">
        <v>4.512911954858956</v>
      </c>
      <c r="ES128">
        <v>1391.788728101201</v>
      </c>
      <c r="ET128">
        <v>212.418490856621</v>
      </c>
      <c r="EU128">
        <v>2.764961445178177</v>
      </c>
      <c r="EV128">
        <v>13.80355344259441</v>
      </c>
      <c r="EW128">
        <v>250.3716006103356</v>
      </c>
      <c r="EX128">
        <v>8.320057205019779</v>
      </c>
      <c r="EY128">
        <v>0.9556859838902972</v>
      </c>
      <c r="EZ128">
        <v>111.0295959377066</v>
      </c>
      <c r="FA128">
        <v>0.08586757930309698</v>
      </c>
      <c r="FB128">
        <v>32.51978520429551</v>
      </c>
      <c r="FC128">
        <v>1703.622380004802</v>
      </c>
      <c r="FD128">
        <v>43.62873017742831</v>
      </c>
      <c r="FE128">
        <v>2031.415160797171</v>
      </c>
      <c r="FF128">
        <v>1.502000364834072</v>
      </c>
      <c r="FG128">
        <v>58.65868463376701</v>
      </c>
      <c r="FH128">
        <v>1992.648938273514</v>
      </c>
      <c r="FI128">
        <v>784.7240515085069</v>
      </c>
      <c r="FJ128">
        <v>0.8376742407406842</v>
      </c>
      <c r="FK128">
        <v>64.02185451047734</v>
      </c>
      <c r="FL128">
        <v>96.0727570529609</v>
      </c>
      <c r="FM128">
        <v>16.28897946478929</v>
      </c>
      <c r="FN128">
        <v>69.40794504347667</v>
      </c>
      <c r="FO128">
        <v>1999.491923843676</v>
      </c>
      <c r="FP128">
        <v>3384.036604647439</v>
      </c>
      <c r="FQ128">
        <v>203.557254746715</v>
      </c>
      <c r="FR128">
        <v>148.5620285493021</v>
      </c>
      <c r="FS128">
        <v>194.5766602670062</v>
      </c>
    </row>
    <row r="129" spans="1:175">
      <c r="A129" s="2">
        <v>44335</v>
      </c>
      <c r="B129">
        <v>7542.674914186997</v>
      </c>
      <c r="C129">
        <v>0.060266893658939</v>
      </c>
      <c r="F129" s="2">
        <v>45081</v>
      </c>
      <c r="G129">
        <v>0.005863865701891166</v>
      </c>
      <c r="H129">
        <v>0.04326575465299337</v>
      </c>
      <c r="I129">
        <v>0.0210810668296569</v>
      </c>
      <c r="J129">
        <v>0.01620168479677337</v>
      </c>
      <c r="K129">
        <v>0.02570305033122226</v>
      </c>
      <c r="L129">
        <v>0.02633720093786924</v>
      </c>
      <c r="M129">
        <v>0.01376610672728061</v>
      </c>
      <c r="N129">
        <v>0.01732578655640131</v>
      </c>
      <c r="O129">
        <v>0.01762510866230901</v>
      </c>
      <c r="P129">
        <v>0.03335177268939386</v>
      </c>
      <c r="Q129">
        <v>0.01862498128670171</v>
      </c>
      <c r="R129">
        <v>0.0474746229964684</v>
      </c>
      <c r="S129">
        <v>0.02272240999032261</v>
      </c>
      <c r="T129">
        <v>0.0250252515220922</v>
      </c>
      <c r="U129">
        <v>0.01707061865703024</v>
      </c>
      <c r="V129">
        <v>0.017351718742701</v>
      </c>
      <c r="W129">
        <v>0.03218900437644564</v>
      </c>
      <c r="X129">
        <v>0.008116781682664083</v>
      </c>
      <c r="Y129">
        <v>0.04200663846790992</v>
      </c>
      <c r="Z129">
        <v>0.02396053045725654</v>
      </c>
      <c r="AA129">
        <v>0.01231013157691877</v>
      </c>
      <c r="AB129">
        <v>0.02209669309852854</v>
      </c>
      <c r="AC129">
        <v>0.02169196104539455</v>
      </c>
      <c r="AD129">
        <v>0.02766512295759955</v>
      </c>
      <c r="AE129">
        <v>0.01979857676156324</v>
      </c>
      <c r="AF129">
        <v>0.02184308811604559</v>
      </c>
      <c r="AG129">
        <v>0.005839110488230022</v>
      </c>
      <c r="AH129">
        <v>0.01218063540503016</v>
      </c>
      <c r="AI129">
        <v>0.008753681365167073</v>
      </c>
      <c r="AJ129">
        <v>0.01687402446386821</v>
      </c>
      <c r="AK129">
        <v>0.007038344488777923</v>
      </c>
      <c r="AL129">
        <v>0.01141144912417676</v>
      </c>
      <c r="AM129">
        <v>0.02133901792825251</v>
      </c>
      <c r="AN129">
        <v>0.01373833758897559</v>
      </c>
      <c r="AO129">
        <v>0.04381112341948997</v>
      </c>
      <c r="AP129">
        <v>0.008759988294001772</v>
      </c>
      <c r="AQ129">
        <v>0.009469755949238384</v>
      </c>
      <c r="AR129">
        <v>0.02486057237457694</v>
      </c>
      <c r="AS129">
        <v>0.007998359417593739</v>
      </c>
      <c r="AT129">
        <v>0.02120927300036358</v>
      </c>
      <c r="AU129">
        <v>0.006262415134957339</v>
      </c>
      <c r="AV129">
        <v>0.03014222096102577</v>
      </c>
      <c r="AW129">
        <v>0.003311769045807289</v>
      </c>
      <c r="AX129">
        <v>0.0213118749251934</v>
      </c>
      <c r="AY129">
        <v>0.008929429749210628</v>
      </c>
      <c r="AZ129">
        <v>0.01345515749553581</v>
      </c>
      <c r="BA129">
        <v>0.007505682328375299</v>
      </c>
      <c r="BB129">
        <v>0.01022478923864534</v>
      </c>
      <c r="BC129">
        <v>0.02254525873837305</v>
      </c>
      <c r="BD129">
        <v>0.02151464543156785</v>
      </c>
      <c r="BE129">
        <v>0.007045923462062858</v>
      </c>
      <c r="BF129">
        <v>0.01317654681261096</v>
      </c>
      <c r="BG129">
        <v>0.02082108374745818</v>
      </c>
      <c r="BL129" s="2">
        <v>45081</v>
      </c>
      <c r="BM129">
        <v>0.03308433958774138</v>
      </c>
      <c r="BN129">
        <v>0.02436565001899644</v>
      </c>
      <c r="BO129">
        <v>0.01663230571948215</v>
      </c>
      <c r="BP129">
        <v>0.02269790493694218</v>
      </c>
      <c r="BQ129">
        <v>0.02603039020216901</v>
      </c>
      <c r="BR129">
        <v>0.02356537724239098</v>
      </c>
      <c r="BS129">
        <v>0.01742121048898945</v>
      </c>
      <c r="BT129">
        <v>0.02976924286495787</v>
      </c>
      <c r="BU129">
        <v>0.01711552017774341</v>
      </c>
      <c r="BV129">
        <v>0.01025484605034088</v>
      </c>
      <c r="BW129">
        <v>0.006119892962004881</v>
      </c>
      <c r="BX129">
        <v>0.02612601458201179</v>
      </c>
      <c r="BY129">
        <v>0.01948422050194148</v>
      </c>
      <c r="BZ129">
        <v>0.01711690779567916</v>
      </c>
      <c r="CA129">
        <v>0.04166980582875487</v>
      </c>
      <c r="CB129">
        <v>0.04709394500984476</v>
      </c>
      <c r="CC129">
        <v>0.02314455492619502</v>
      </c>
      <c r="CD129">
        <v>0.0156253865757416</v>
      </c>
      <c r="CE129">
        <v>0.01097686575309696</v>
      </c>
      <c r="CF129">
        <v>0.02191950949792545</v>
      </c>
      <c r="CG129">
        <v>0.04291882571851233</v>
      </c>
      <c r="CH129">
        <v>0.02196841418271588</v>
      </c>
      <c r="CI129">
        <v>0.02744328858288575</v>
      </c>
      <c r="CJ129">
        <v>0.01186301357856982</v>
      </c>
      <c r="CK129">
        <v>0.01972296927658122</v>
      </c>
      <c r="CL129">
        <v>0.02222772132136952</v>
      </c>
      <c r="CM129">
        <v>0.005700712702851947</v>
      </c>
      <c r="CN129">
        <v>0.01208296428161484</v>
      </c>
      <c r="CO129">
        <v>0.009485795008180231</v>
      </c>
      <c r="CP129">
        <v>0.01893336365470202</v>
      </c>
      <c r="CQ129">
        <v>0.006701052234320976</v>
      </c>
      <c r="CR129">
        <v>0.01311340222615668</v>
      </c>
      <c r="CS129">
        <v>0.02189683320308996</v>
      </c>
      <c r="CT129">
        <v>0.01120917946661313</v>
      </c>
      <c r="CU129">
        <v>0.04345982141428411</v>
      </c>
      <c r="CV129">
        <v>0.006914048325159345</v>
      </c>
      <c r="CW129">
        <v>0.01165505629724151</v>
      </c>
      <c r="CX129">
        <v>0.02418086228410472</v>
      </c>
      <c r="CY129">
        <v>0.008620439795069604</v>
      </c>
      <c r="CZ129">
        <v>0.02103920522870102</v>
      </c>
      <c r="DA129">
        <v>0.005655708212038958</v>
      </c>
      <c r="DB129">
        <v>0.03109472831287161</v>
      </c>
      <c r="DC129">
        <v>0.003725407034749546</v>
      </c>
      <c r="DD129">
        <v>0.02316436470627051</v>
      </c>
      <c r="DE129">
        <v>0.008159739146432914</v>
      </c>
      <c r="DF129">
        <v>0.0132060424470911</v>
      </c>
      <c r="DG129">
        <v>0.01001778488452721</v>
      </c>
      <c r="DH129">
        <v>0.009221478493993919</v>
      </c>
      <c r="DI129">
        <v>0.02168419992771903</v>
      </c>
      <c r="DJ129">
        <v>0.02369644187359292</v>
      </c>
      <c r="DK129">
        <v>0.00791749154003852</v>
      </c>
      <c r="DL129">
        <v>0.01253734624980168</v>
      </c>
      <c r="DM129">
        <v>0.01856840766519795</v>
      </c>
      <c r="DR129" s="2">
        <v>45081</v>
      </c>
      <c r="DS129">
        <v>210.2313387381554</v>
      </c>
      <c r="DT129">
        <v>647.2414861333089</v>
      </c>
      <c r="DU129">
        <v>474.5682961291254</v>
      </c>
      <c r="DV129">
        <v>321.8634750182855</v>
      </c>
      <c r="DW129">
        <v>24453.05682372878</v>
      </c>
      <c r="DX129">
        <v>21.66466800141504</v>
      </c>
      <c r="DY129">
        <v>9.787560411343939</v>
      </c>
      <c r="DZ129">
        <v>149.6617480110057</v>
      </c>
      <c r="EA129">
        <v>148.04326936849</v>
      </c>
      <c r="EB129">
        <v>9.363500644123606</v>
      </c>
      <c r="EC129">
        <v>36.24290216574447</v>
      </c>
      <c r="ED129">
        <v>306.2875578444175</v>
      </c>
      <c r="EE129">
        <v>792.246510754961</v>
      </c>
      <c r="EF129">
        <v>2.010734984352047</v>
      </c>
      <c r="EG129">
        <v>64.06909543000998</v>
      </c>
      <c r="EH129">
        <v>15.66510018892352</v>
      </c>
      <c r="EI129">
        <v>396.5638519882984</v>
      </c>
      <c r="EJ129">
        <v>11.3613339857912</v>
      </c>
      <c r="EK129">
        <v>2.639089427430401</v>
      </c>
      <c r="EL129">
        <v>154.3788355190311</v>
      </c>
      <c r="EM129">
        <v>7.022900758909324</v>
      </c>
      <c r="EN129">
        <v>5.66651104335261</v>
      </c>
      <c r="EO129">
        <v>91.9062232017446</v>
      </c>
      <c r="EP129">
        <v>79.53700086522647</v>
      </c>
      <c r="EQ129">
        <v>19.69224521444528</v>
      </c>
      <c r="ER129">
        <v>4.549391511549871</v>
      </c>
      <c r="ES129">
        <v>1403.039077391503</v>
      </c>
      <c r="ET129">
        <v>214.1355490347801</v>
      </c>
      <c r="EU129">
        <v>2.78731166357297</v>
      </c>
      <c r="EV129">
        <v>13.91513273228187</v>
      </c>
      <c r="EW129">
        <v>252.3954479819703</v>
      </c>
      <c r="EX129">
        <v>8.387311341931401</v>
      </c>
      <c r="EY129">
        <v>0.8615415675897126</v>
      </c>
      <c r="EZ129">
        <v>111.9270897243997</v>
      </c>
      <c r="FA129">
        <v>0.08656167909020371</v>
      </c>
      <c r="FB129">
        <v>32.78265480153178</v>
      </c>
      <c r="FC129">
        <v>2005.249871946168</v>
      </c>
      <c r="FD129">
        <v>43.98139753539583</v>
      </c>
      <c r="FE129">
        <v>2047.835849980193</v>
      </c>
      <c r="FF129">
        <v>1.287499241390005</v>
      </c>
      <c r="FG129">
        <v>59.13284473990604</v>
      </c>
      <c r="FH129">
        <v>2008.756265568162</v>
      </c>
      <c r="FI129">
        <v>791.0672697698134</v>
      </c>
      <c r="FJ129">
        <v>0.8444454752028852</v>
      </c>
      <c r="FK129">
        <v>64.53936712637447</v>
      </c>
      <c r="FL129">
        <v>96.84934911201772</v>
      </c>
      <c r="FM129">
        <v>16.4206493834065</v>
      </c>
      <c r="FN129">
        <v>81.64294591089082</v>
      </c>
      <c r="FO129">
        <v>1659.47536926268</v>
      </c>
      <c r="FP129">
        <v>3411.391039300314</v>
      </c>
      <c r="FQ129">
        <v>167.3851734250834</v>
      </c>
      <c r="FR129">
        <v>149.762911038655</v>
      </c>
      <c r="FS129">
        <v>196.1494962496132</v>
      </c>
    </row>
    <row r="130" spans="1:175">
      <c r="A130" s="2">
        <v>44336</v>
      </c>
      <c r="B130">
        <v>5295.074486706377</v>
      </c>
      <c r="C130">
        <v>-0.2979845284400517</v>
      </c>
      <c r="F130" s="2">
        <v>45088</v>
      </c>
      <c r="G130">
        <v>0.006592429319874047</v>
      </c>
      <c r="H130">
        <v>0.04316220317384387</v>
      </c>
      <c r="I130">
        <v>0.0210264627563617</v>
      </c>
      <c r="J130">
        <v>0.01571340428460082</v>
      </c>
      <c r="K130">
        <v>0.02210001482617438</v>
      </c>
      <c r="L130">
        <v>0.02695337847298998</v>
      </c>
      <c r="M130">
        <v>0.01379645980207966</v>
      </c>
      <c r="N130">
        <v>0.01964835191810807</v>
      </c>
      <c r="O130">
        <v>0.01889508442136852</v>
      </c>
      <c r="P130">
        <v>0.03262946923717547</v>
      </c>
      <c r="Q130">
        <v>0.02209895115439677</v>
      </c>
      <c r="R130">
        <v>0.04947421830625651</v>
      </c>
      <c r="S130">
        <v>0.02169071523044133</v>
      </c>
      <c r="T130">
        <v>0.02462589981707113</v>
      </c>
      <c r="U130">
        <v>0.01444017569486702</v>
      </c>
      <c r="V130">
        <v>0.01741554697941436</v>
      </c>
      <c r="W130">
        <v>0.03205174475993782</v>
      </c>
      <c r="X130">
        <v>0.007748931460553478</v>
      </c>
      <c r="Y130">
        <v>0.04235397519880302</v>
      </c>
      <c r="Z130">
        <v>0.02474930498161375</v>
      </c>
      <c r="AA130">
        <v>0.01152041032645004</v>
      </c>
      <c r="AB130">
        <v>0.01933953045261658</v>
      </c>
      <c r="AC130">
        <v>0.02150659509807527</v>
      </c>
      <c r="AD130">
        <v>0.0273073308373524</v>
      </c>
      <c r="AE130">
        <v>0.01983367913293065</v>
      </c>
      <c r="AF130">
        <v>0.02277550079622813</v>
      </c>
      <c r="AG130">
        <v>0.004986124822167282</v>
      </c>
      <c r="AH130">
        <v>0.01305783076840247</v>
      </c>
      <c r="AI130">
        <v>0.007999734467351324</v>
      </c>
      <c r="AJ130">
        <v>0.0203274856436335</v>
      </c>
      <c r="AK130">
        <v>0.00643835899776934</v>
      </c>
      <c r="AL130">
        <v>0.01014271714307217</v>
      </c>
      <c r="AM130">
        <v>0.01892356838521844</v>
      </c>
      <c r="AN130">
        <v>0.0141984937402892</v>
      </c>
      <c r="AO130">
        <v>0.04798690195171351</v>
      </c>
      <c r="AP130">
        <v>0.01558518941704577</v>
      </c>
      <c r="AQ130">
        <v>0.01400134019264972</v>
      </c>
      <c r="AR130">
        <v>0.02323847061109553</v>
      </c>
      <c r="AS130">
        <v>0.007287159283687497</v>
      </c>
      <c r="AT130">
        <v>0.01889051126307157</v>
      </c>
      <c r="AU130">
        <v>0.006107798949758178</v>
      </c>
      <c r="AV130">
        <v>0.02824544415652251</v>
      </c>
      <c r="AW130">
        <v>0.002834591151643278</v>
      </c>
      <c r="AX130">
        <v>0.02182544117289137</v>
      </c>
      <c r="AY130">
        <v>0.008203030311388275</v>
      </c>
      <c r="AZ130">
        <v>0.01202048302253745</v>
      </c>
      <c r="BA130">
        <v>0.007290466013268425</v>
      </c>
      <c r="BB130">
        <v>0.01023441362152006</v>
      </c>
      <c r="BC130">
        <v>0.02185205771417958</v>
      </c>
      <c r="BD130">
        <v>0.0201376441997767</v>
      </c>
      <c r="BE130">
        <v>0.005929063982669406</v>
      </c>
      <c r="BF130">
        <v>0.01500532067186799</v>
      </c>
      <c r="BG130">
        <v>0.01780058990522466</v>
      </c>
      <c r="BL130" s="2">
        <v>45088</v>
      </c>
      <c r="BM130">
        <v>0.03293459931267431</v>
      </c>
      <c r="BN130">
        <v>0.02336705519619756</v>
      </c>
      <c r="BO130">
        <v>0.01590923166846134</v>
      </c>
      <c r="BP130">
        <v>0.02296768259599946</v>
      </c>
      <c r="BQ130">
        <v>0.02408349815558104</v>
      </c>
      <c r="BR130">
        <v>0.02242054762012108</v>
      </c>
      <c r="BS130">
        <v>0.01849958494615649</v>
      </c>
      <c r="BT130">
        <v>0.02896032632801098</v>
      </c>
      <c r="BU130">
        <v>0.01713571973988446</v>
      </c>
      <c r="BV130">
        <v>0.01071854832549912</v>
      </c>
      <c r="BW130">
        <v>0.00593509835289114</v>
      </c>
      <c r="BX130">
        <v>0.02411854778270365</v>
      </c>
      <c r="BY130">
        <v>0.0196143276213528</v>
      </c>
      <c r="BZ130">
        <v>0.01948652997561484</v>
      </c>
      <c r="CA130">
        <v>0.0398997171951214</v>
      </c>
      <c r="CB130">
        <v>0.04938854570163281</v>
      </c>
      <c r="CC130">
        <v>0.02456201283674412</v>
      </c>
      <c r="CD130">
        <v>0.0188623645290209</v>
      </c>
      <c r="CE130">
        <v>0.01132277778857271</v>
      </c>
      <c r="CF130">
        <v>0.01760668363535403</v>
      </c>
      <c r="CG130">
        <v>0.04308746084351921</v>
      </c>
      <c r="CH130">
        <v>0.02274459217209257</v>
      </c>
      <c r="CI130">
        <v>0.0272600437808157</v>
      </c>
      <c r="CJ130">
        <v>0.01191991770414304</v>
      </c>
      <c r="CK130">
        <v>0.02020706514449706</v>
      </c>
      <c r="CL130">
        <v>0.02216714659590268</v>
      </c>
      <c r="CM130">
        <v>0.005851987310498834</v>
      </c>
      <c r="CN130">
        <v>0.01010519050298239</v>
      </c>
      <c r="CO130">
        <v>0.009555877102118854</v>
      </c>
      <c r="CP130">
        <v>0.02029228531707633</v>
      </c>
      <c r="CQ130">
        <v>0.007083190351664287</v>
      </c>
      <c r="CR130">
        <v>0.01303830081102629</v>
      </c>
      <c r="CS130">
        <v>0.02106967415548024</v>
      </c>
      <c r="CT130">
        <v>0.01271475433353826</v>
      </c>
      <c r="CU130">
        <v>0.04790380487572583</v>
      </c>
      <c r="CV130">
        <v>0.01555820114281682</v>
      </c>
      <c r="CW130">
        <v>0.01397709460932183</v>
      </c>
      <c r="CX130">
        <v>0.02058066889364091</v>
      </c>
      <c r="CY130">
        <v>0.008464941680971842</v>
      </c>
      <c r="CZ130">
        <v>0.01906106112698119</v>
      </c>
      <c r="DA130">
        <v>0.005451763943437934</v>
      </c>
      <c r="DB130">
        <v>0.0258081143896503</v>
      </c>
      <c r="DC130">
        <v>0.003603747899318769</v>
      </c>
      <c r="DD130">
        <v>0.02447129851323557</v>
      </c>
      <c r="DE130">
        <v>0.008665985486919481</v>
      </c>
      <c r="DF130">
        <v>0.01297249856462282</v>
      </c>
      <c r="DG130">
        <v>0.009915122106801091</v>
      </c>
      <c r="DH130">
        <v>0.01002184769465763</v>
      </c>
      <c r="DI130">
        <v>0.02087531479754439</v>
      </c>
      <c r="DJ130">
        <v>0.01783235928017445</v>
      </c>
      <c r="DK130">
        <v>0.00788394911569058</v>
      </c>
      <c r="DL130">
        <v>0.01429157513852356</v>
      </c>
      <c r="DM130">
        <v>0.01776976530701517</v>
      </c>
      <c r="DR130" s="2">
        <v>45088</v>
      </c>
      <c r="DS130">
        <v>210.5960197812466</v>
      </c>
      <c r="DT130">
        <v>648.3642335871932</v>
      </c>
      <c r="DU130">
        <v>475.3915133634785</v>
      </c>
      <c r="DV130">
        <v>322.4218004730304</v>
      </c>
      <c r="DW130">
        <v>24495.4746969287</v>
      </c>
      <c r="DX130">
        <v>21.70224895282029</v>
      </c>
      <c r="DY130">
        <v>9.80453855438175</v>
      </c>
      <c r="DZ130">
        <v>149.9213610767983</v>
      </c>
      <c r="EA130">
        <v>148.3000749152746</v>
      </c>
      <c r="EB130">
        <v>9.379743185327875</v>
      </c>
      <c r="EC130">
        <v>36.30577147650368</v>
      </c>
      <c r="ED130">
        <v>306.8188642935461</v>
      </c>
      <c r="EE130">
        <v>793.6207934173916</v>
      </c>
      <c r="EF130">
        <v>2.01422293688983</v>
      </c>
      <c r="EG130">
        <v>64.18023387726318</v>
      </c>
      <c r="EH130">
        <v>15.69227389723605</v>
      </c>
      <c r="EI130">
        <v>364.5237332284826</v>
      </c>
      <c r="EJ130">
        <v>11.38104209949924</v>
      </c>
      <c r="EK130">
        <v>2.643667364720734</v>
      </c>
      <c r="EL130">
        <v>154.646631153622</v>
      </c>
      <c r="EM130">
        <v>7.035083142323979</v>
      </c>
      <c r="EN130">
        <v>5.676340544369826</v>
      </c>
      <c r="EO130">
        <v>92.0656497532043</v>
      </c>
      <c r="EP130">
        <v>79.67497095386295</v>
      </c>
      <c r="EQ130">
        <v>19.72640467215845</v>
      </c>
      <c r="ER130">
        <v>6.984370416090035</v>
      </c>
      <c r="ES130">
        <v>1405.47288082591</v>
      </c>
      <c r="ET130">
        <v>375.1991398860739</v>
      </c>
      <c r="EU130">
        <v>2.79214671685757</v>
      </c>
      <c r="EV130">
        <v>13.93927083248148</v>
      </c>
      <c r="EW130">
        <v>252.8332696492535</v>
      </c>
      <c r="EX130">
        <v>8.401860521265293</v>
      </c>
      <c r="EY130">
        <v>0.8630360539941697</v>
      </c>
      <c r="EZ130">
        <v>140.4512943620358</v>
      </c>
      <c r="FA130">
        <v>0.08671183464556385</v>
      </c>
      <c r="FB130">
        <v>41.80685398846044</v>
      </c>
      <c r="FC130">
        <v>2008.728309648886</v>
      </c>
      <c r="FD130">
        <v>44.0576905468283</v>
      </c>
      <c r="FE130">
        <v>1542.665301726744</v>
      </c>
      <c r="FF130">
        <v>1.182631727279335</v>
      </c>
      <c r="FG130">
        <v>59.23542044355769</v>
      </c>
      <c r="FH130">
        <v>2012.240785690804</v>
      </c>
      <c r="FI130">
        <v>792.4395068436315</v>
      </c>
      <c r="FJ130">
        <v>0.8459103056062826</v>
      </c>
      <c r="FK130">
        <v>64.65132133769879</v>
      </c>
      <c r="FL130">
        <v>121.2375322629528</v>
      </c>
      <c r="FM130">
        <v>16.44913371681425</v>
      </c>
      <c r="FN130">
        <v>81.78456910967043</v>
      </c>
      <c r="FO130">
        <v>1534.491758320145</v>
      </c>
      <c r="FP130">
        <v>3417.308661525768</v>
      </c>
      <c r="FQ130">
        <v>133.0069608311956</v>
      </c>
      <c r="FR130">
        <v>150.022699588458</v>
      </c>
      <c r="FS130">
        <v>196.4897500068478</v>
      </c>
    </row>
    <row r="131" spans="1:175">
      <c r="A131" s="2">
        <v>44337</v>
      </c>
      <c r="B131">
        <v>5827.6916557017</v>
      </c>
      <c r="C131">
        <v>0.1005872854730359</v>
      </c>
      <c r="F131" s="2">
        <v>45095</v>
      </c>
      <c r="G131">
        <v>0.007253791946154227</v>
      </c>
      <c r="H131">
        <v>0.04420241583539757</v>
      </c>
      <c r="I131">
        <v>0.02152198192339954</v>
      </c>
      <c r="J131">
        <v>0.01619720740561944</v>
      </c>
      <c r="K131">
        <v>0.02180932445171875</v>
      </c>
      <c r="L131">
        <v>0.02670535428387625</v>
      </c>
      <c r="M131">
        <v>0.01407920370675493</v>
      </c>
      <c r="N131">
        <v>0.01926405008436527</v>
      </c>
      <c r="O131">
        <v>0.01890646733544209</v>
      </c>
      <c r="P131">
        <v>0.03515825158980605</v>
      </c>
      <c r="Q131">
        <v>0.02333371403537837</v>
      </c>
      <c r="R131">
        <v>0.03938002387956113</v>
      </c>
      <c r="S131">
        <v>0.02324016612409014</v>
      </c>
      <c r="T131">
        <v>0.02498996742011972</v>
      </c>
      <c r="U131">
        <v>0.01570184007563186</v>
      </c>
      <c r="V131">
        <v>0.01602068948054224</v>
      </c>
      <c r="W131">
        <v>0.02956564442430344</v>
      </c>
      <c r="X131">
        <v>0.00878743710875666</v>
      </c>
      <c r="Y131">
        <v>0.03972640174229854</v>
      </c>
      <c r="Z131">
        <v>0.02175381936539979</v>
      </c>
      <c r="AA131">
        <v>0.012335007021011</v>
      </c>
      <c r="AB131">
        <v>0.01973810957681809</v>
      </c>
      <c r="AC131">
        <v>0.02470116354863628</v>
      </c>
      <c r="AD131">
        <v>0.02565287642469882</v>
      </c>
      <c r="AE131">
        <v>0.02124915031219614</v>
      </c>
      <c r="AF131">
        <v>0.02174834758932766</v>
      </c>
      <c r="AG131">
        <v>0.005251080017030467</v>
      </c>
      <c r="AH131">
        <v>0.009603125542371718</v>
      </c>
      <c r="AI131">
        <v>0.01254073768691541</v>
      </c>
      <c r="AJ131">
        <v>0.0211726414945492</v>
      </c>
      <c r="AK131">
        <v>0.007092779338585473</v>
      </c>
      <c r="AL131">
        <v>0.0106524559231864</v>
      </c>
      <c r="AM131">
        <v>0.02175923736093895</v>
      </c>
      <c r="AN131">
        <v>0.01479698728901808</v>
      </c>
      <c r="AO131">
        <v>0.04795019135455036</v>
      </c>
      <c r="AP131">
        <v>0.01541005969951785</v>
      </c>
      <c r="AQ131">
        <v>0.01564628672911211</v>
      </c>
      <c r="AR131">
        <v>0.01984861236819321</v>
      </c>
      <c r="AS131">
        <v>0.007378971298308497</v>
      </c>
      <c r="AT131">
        <v>0.02319404039461396</v>
      </c>
      <c r="AU131">
        <v>0.006613691203527365</v>
      </c>
      <c r="AV131">
        <v>0.02717104483150806</v>
      </c>
      <c r="AW131">
        <v>0.002864970952965366</v>
      </c>
      <c r="AX131">
        <v>0.02143526227379926</v>
      </c>
      <c r="AY131">
        <v>0.008767739710953366</v>
      </c>
      <c r="AZ131">
        <v>0.0132417294455238</v>
      </c>
      <c r="BA131">
        <v>0.007777029075854807</v>
      </c>
      <c r="BB131">
        <v>0.01004414189673847</v>
      </c>
      <c r="BC131">
        <v>0.02217845024094922</v>
      </c>
      <c r="BD131">
        <v>0.01842517123644982</v>
      </c>
      <c r="BE131">
        <v>0.005639183705056488</v>
      </c>
      <c r="BF131">
        <v>0.01406662498340958</v>
      </c>
      <c r="BG131">
        <v>0.01645534725506884</v>
      </c>
      <c r="BL131" s="2">
        <v>45095</v>
      </c>
      <c r="BM131">
        <v>0.03291386589597305</v>
      </c>
      <c r="BN131">
        <v>0.02270208327024295</v>
      </c>
      <c r="BO131">
        <v>0.01486095337508049</v>
      </c>
      <c r="BP131">
        <v>0.02278647966793207</v>
      </c>
      <c r="BQ131">
        <v>0.02416071595651878</v>
      </c>
      <c r="BR131">
        <v>0.02108509948606317</v>
      </c>
      <c r="BS131">
        <v>0.01858280759260555</v>
      </c>
      <c r="BT131">
        <v>0.02930495107138167</v>
      </c>
      <c r="BU131">
        <v>0.01743872510996715</v>
      </c>
      <c r="BV131">
        <v>0.01130991571076687</v>
      </c>
      <c r="BW131">
        <v>0.005628853154209987</v>
      </c>
      <c r="BX131">
        <v>0.02349258880076316</v>
      </c>
      <c r="BY131">
        <v>0.02015619849226654</v>
      </c>
      <c r="BZ131">
        <v>0.02032475539126177</v>
      </c>
      <c r="CA131">
        <v>0.03885509645193786</v>
      </c>
      <c r="CB131">
        <v>0.03903279280568461</v>
      </c>
      <c r="CC131">
        <v>0.0235181279567389</v>
      </c>
      <c r="CD131">
        <v>0.0189640517500379</v>
      </c>
      <c r="CE131">
        <v>0.01132695478322648</v>
      </c>
      <c r="CF131">
        <v>0.01736828723683155</v>
      </c>
      <c r="CG131">
        <v>0.04505956257016912</v>
      </c>
      <c r="CH131">
        <v>0.02448336247336969</v>
      </c>
      <c r="CI131">
        <v>0.02527944846453601</v>
      </c>
      <c r="CJ131">
        <v>0.01195101141259309</v>
      </c>
      <c r="CK131">
        <v>0.01949475247222218</v>
      </c>
      <c r="CL131">
        <v>0.02155658279732098</v>
      </c>
      <c r="CM131">
        <v>0.005809969706214396</v>
      </c>
      <c r="CN131">
        <v>0.009518450540526951</v>
      </c>
      <c r="CO131">
        <v>0.01243016046056458</v>
      </c>
      <c r="CP131">
        <v>0.02120407840761843</v>
      </c>
      <c r="CQ131">
        <v>0.007025258906641946</v>
      </c>
      <c r="CR131">
        <v>0.01369797874005944</v>
      </c>
      <c r="CS131">
        <v>0.02156737654900343</v>
      </c>
      <c r="CT131">
        <v>0.01469233284614917</v>
      </c>
      <c r="CU131">
        <v>0.04870530619525811</v>
      </c>
      <c r="CV131">
        <v>0.01747009656973384</v>
      </c>
      <c r="CW131">
        <v>0.01398025707870066</v>
      </c>
      <c r="CX131">
        <v>0.01967359838118688</v>
      </c>
      <c r="CY131">
        <v>0.008430558580046777</v>
      </c>
      <c r="CZ131">
        <v>0.02298952829024377</v>
      </c>
      <c r="DA131">
        <v>0.005174742736268616</v>
      </c>
      <c r="DB131">
        <v>0.02577294678089858</v>
      </c>
      <c r="DC131">
        <v>0.003989732429982755</v>
      </c>
      <c r="DD131">
        <v>0.02420934923942068</v>
      </c>
      <c r="DE131">
        <v>0.01010512213391033</v>
      </c>
      <c r="DF131">
        <v>0.01298165403639103</v>
      </c>
      <c r="DG131">
        <v>0.01021479409537623</v>
      </c>
      <c r="DH131">
        <v>0.01052273720356468</v>
      </c>
      <c r="DI131">
        <v>0.02046127456136457</v>
      </c>
      <c r="DJ131">
        <v>0.01807485341124089</v>
      </c>
      <c r="DK131">
        <v>0.007968268235981627</v>
      </c>
      <c r="DL131">
        <v>0.01485537533590577</v>
      </c>
      <c r="DM131">
        <v>0.0168361743980443</v>
      </c>
      <c r="DR131" s="2">
        <v>45095</v>
      </c>
      <c r="DS131">
        <v>179.8199335598439</v>
      </c>
      <c r="DT131">
        <v>654.1320045538358</v>
      </c>
      <c r="DU131">
        <v>479.6205396214444</v>
      </c>
      <c r="DV131">
        <v>215.6031661026774</v>
      </c>
      <c r="DW131">
        <v>24713.38352109285</v>
      </c>
      <c r="DX131">
        <v>21.89530957358955</v>
      </c>
      <c r="DY131">
        <v>9.891758561109167</v>
      </c>
      <c r="DZ131">
        <v>151.2550436411713</v>
      </c>
      <c r="EA131">
        <v>149.6193347111378</v>
      </c>
      <c r="EB131">
        <v>11.10454334638038</v>
      </c>
      <c r="EC131">
        <v>36.62874329357197</v>
      </c>
      <c r="ED131">
        <v>309.5482883515321</v>
      </c>
      <c r="EE131">
        <v>800.6807494323484</v>
      </c>
      <c r="EF131">
        <v>2.032141224133194</v>
      </c>
      <c r="EG131">
        <v>64.75117359048818</v>
      </c>
      <c r="EH131">
        <v>15.83187049602486</v>
      </c>
      <c r="EI131">
        <v>367.7664929247339</v>
      </c>
      <c r="EJ131">
        <v>11.48228649391694</v>
      </c>
      <c r="EK131">
        <v>2.395099785700956</v>
      </c>
      <c r="EL131">
        <v>156.0223491575624</v>
      </c>
      <c r="EM131">
        <v>7.097666403698092</v>
      </c>
      <c r="EN131">
        <v>8.476929606075078</v>
      </c>
      <c r="EO131">
        <v>124.4263176466591</v>
      </c>
      <c r="EP131">
        <v>80.38375000185771</v>
      </c>
      <c r="EQ131">
        <v>19.90188841763717</v>
      </c>
      <c r="ER131">
        <v>7.046502543094207</v>
      </c>
      <c r="ES131">
        <v>1417.975800105681</v>
      </c>
      <c r="ET131">
        <v>378.5368667279312</v>
      </c>
      <c r="EU131">
        <v>2.816985321354609</v>
      </c>
      <c r="EV131">
        <v>14.06327292488398</v>
      </c>
      <c r="EW131">
        <v>255.0824442898966</v>
      </c>
      <c r="EX131">
        <v>8.476602471345146</v>
      </c>
      <c r="EY131">
        <v>0.8707135198960947</v>
      </c>
      <c r="EZ131">
        <v>141.7007323413129</v>
      </c>
      <c r="FA131">
        <v>0.08748321279448784</v>
      </c>
      <c r="FB131">
        <v>42.17876278007778</v>
      </c>
      <c r="FC131">
        <v>2026.597717343023</v>
      </c>
      <c r="FD131">
        <v>44.44962251227216</v>
      </c>
      <c r="FE131">
        <v>1556.38866843579</v>
      </c>
      <c r="FF131">
        <v>0.9438182212381842</v>
      </c>
      <c r="FG131">
        <v>50.76538950518651</v>
      </c>
      <c r="FH131">
        <v>2030.141439953284</v>
      </c>
      <c r="FI131">
        <v>799.4889542739834</v>
      </c>
      <c r="FJ131">
        <v>0.8534354228911546</v>
      </c>
      <c r="FK131">
        <v>65.22645178883975</v>
      </c>
      <c r="FL131">
        <v>122.3160469039978</v>
      </c>
      <c r="FM131">
        <v>16.59546325037497</v>
      </c>
      <c r="FN131">
        <v>82.51211489149169</v>
      </c>
      <c r="FO131">
        <v>1548.142414160958</v>
      </c>
      <c r="FP131">
        <v>4122.963416006062</v>
      </c>
      <c r="FQ131">
        <v>134.1901749064062</v>
      </c>
      <c r="FR131">
        <v>151.3572836481559</v>
      </c>
      <c r="FS131">
        <v>198.2376994103214</v>
      </c>
    </row>
    <row r="132" spans="1:175">
      <c r="A132" s="2">
        <v>44338</v>
      </c>
      <c r="B132">
        <v>4971.49534304427</v>
      </c>
      <c r="C132">
        <v>-0.1469186022942282</v>
      </c>
      <c r="F132" s="2">
        <v>45102</v>
      </c>
      <c r="G132">
        <v>0.007330631723478515</v>
      </c>
      <c r="H132">
        <v>0.04415846464004135</v>
      </c>
      <c r="I132">
        <v>0.02234594666121812</v>
      </c>
      <c r="J132">
        <v>0.01680806046119395</v>
      </c>
      <c r="K132">
        <v>0.02283693789275156</v>
      </c>
      <c r="L132">
        <v>0.02203612211817736</v>
      </c>
      <c r="M132">
        <v>0.01483401481743571</v>
      </c>
      <c r="N132">
        <v>0.02070880459385446</v>
      </c>
      <c r="O132">
        <v>0.01964332830722903</v>
      </c>
      <c r="P132">
        <v>0.03378299596078761</v>
      </c>
      <c r="Q132">
        <v>0.02170609728440948</v>
      </c>
      <c r="R132">
        <v>0.03592661870584928</v>
      </c>
      <c r="S132">
        <v>0.02255281315694551</v>
      </c>
      <c r="T132">
        <v>0.02526803881626506</v>
      </c>
      <c r="U132">
        <v>0.01663513148797937</v>
      </c>
      <c r="V132">
        <v>0.01916920307713703</v>
      </c>
      <c r="W132">
        <v>0.02897287894914764</v>
      </c>
      <c r="X132">
        <v>0.009156263900979966</v>
      </c>
      <c r="Y132">
        <v>0.03919960092971008</v>
      </c>
      <c r="Z132">
        <v>0.0230472152288732</v>
      </c>
      <c r="AA132">
        <v>0.01163954626841926</v>
      </c>
      <c r="AB132">
        <v>0.020256444847383</v>
      </c>
      <c r="AC132">
        <v>0.02721875389333547</v>
      </c>
      <c r="AD132">
        <v>0.02379644802677773</v>
      </c>
      <c r="AE132">
        <v>0.02755431486492779</v>
      </c>
      <c r="AF132">
        <v>0.02101136743595585</v>
      </c>
      <c r="AG132">
        <v>0.008753309152645355</v>
      </c>
      <c r="AH132">
        <v>0.009555569471043645</v>
      </c>
      <c r="AI132">
        <v>0.01211676334879686</v>
      </c>
      <c r="AJ132">
        <v>0.02164777105194963</v>
      </c>
      <c r="AK132">
        <v>0.007093540009930094</v>
      </c>
      <c r="AL132">
        <v>0.01496627455498824</v>
      </c>
      <c r="AM132">
        <v>0.02006514072380025</v>
      </c>
      <c r="AN132">
        <v>0.01483636138227581</v>
      </c>
      <c r="AO132">
        <v>0.04431796872174778</v>
      </c>
      <c r="AP132">
        <v>0.01518222489828358</v>
      </c>
      <c r="AQ132">
        <v>0.01473055064201883</v>
      </c>
      <c r="AR132">
        <v>0.02132637010586124</v>
      </c>
      <c r="AS132">
        <v>0.008119196466464335</v>
      </c>
      <c r="AT132">
        <v>0.01940178067719992</v>
      </c>
      <c r="AU132">
        <v>0.005815969071630738</v>
      </c>
      <c r="AV132">
        <v>0.0266735866158848</v>
      </c>
      <c r="AW132">
        <v>0.002900075047592491</v>
      </c>
      <c r="AX132">
        <v>0.02143487793596219</v>
      </c>
      <c r="AY132">
        <v>0.008639082659777612</v>
      </c>
      <c r="AZ132">
        <v>0.01368666607129687</v>
      </c>
      <c r="BA132">
        <v>0.007637283745244374</v>
      </c>
      <c r="BB132">
        <v>0.009366170979663444</v>
      </c>
      <c r="BC132">
        <v>0.0223488450298026</v>
      </c>
      <c r="BD132">
        <v>0.01737912011075311</v>
      </c>
      <c r="BE132">
        <v>0.005781355100482464</v>
      </c>
      <c r="BF132">
        <v>0.01192395979513736</v>
      </c>
      <c r="BG132">
        <v>0.01670414257950295</v>
      </c>
      <c r="BL132" s="2">
        <v>45102</v>
      </c>
      <c r="BM132">
        <v>0.03213281790366079</v>
      </c>
      <c r="BN132">
        <v>0.02693245910517482</v>
      </c>
      <c r="BO132">
        <v>0.0147943320290617</v>
      </c>
      <c r="BP132">
        <v>0.02265924637696505</v>
      </c>
      <c r="BQ132">
        <v>0.02275405664282336</v>
      </c>
      <c r="BR132">
        <v>0.02127075519988522</v>
      </c>
      <c r="BS132">
        <v>0.01923789744781433</v>
      </c>
      <c r="BT132">
        <v>0.02915018094190545</v>
      </c>
      <c r="BU132">
        <v>0.01882345399046184</v>
      </c>
      <c r="BV132">
        <v>0.0106991334222607</v>
      </c>
      <c r="BW132">
        <v>0.005430521216869214</v>
      </c>
      <c r="BX132">
        <v>0.02211509032227979</v>
      </c>
      <c r="BY132">
        <v>0.0191193970841772</v>
      </c>
      <c r="BZ132">
        <v>0.01938786176196726</v>
      </c>
      <c r="CA132">
        <v>0.03713798605400811</v>
      </c>
      <c r="CB132">
        <v>0.03584593648072865</v>
      </c>
      <c r="CC132">
        <v>0.0226086733002141</v>
      </c>
      <c r="CD132">
        <v>0.01878804398564188</v>
      </c>
      <c r="CE132">
        <v>0.01115983858148172</v>
      </c>
      <c r="CF132">
        <v>0.01757300460954144</v>
      </c>
      <c r="CG132">
        <v>0.04431671002595109</v>
      </c>
      <c r="CH132">
        <v>0.02454372224222657</v>
      </c>
      <c r="CI132">
        <v>0.02505057850421809</v>
      </c>
      <c r="CJ132">
        <v>0.01188708894064238</v>
      </c>
      <c r="CK132">
        <v>0.02765305795359317</v>
      </c>
      <c r="CL132">
        <v>0.02260630948588971</v>
      </c>
      <c r="CM132">
        <v>0.008784677335306116</v>
      </c>
      <c r="CN132">
        <v>0.009826035235501785</v>
      </c>
      <c r="CO132">
        <v>0.01368658938280957</v>
      </c>
      <c r="CP132">
        <v>0.02131931447967128</v>
      </c>
      <c r="CQ132">
        <v>0.007006048419889648</v>
      </c>
      <c r="CR132">
        <v>0.01501990739552948</v>
      </c>
      <c r="CS132">
        <v>0.02013704575861189</v>
      </c>
      <c r="CT132">
        <v>0.01421633280073763</v>
      </c>
      <c r="CU132">
        <v>0.04447678570327727</v>
      </c>
      <c r="CV132">
        <v>0.0170192631480552</v>
      </c>
      <c r="CW132">
        <v>0.01402152307472077</v>
      </c>
      <c r="CX132">
        <v>0.02079320321111721</v>
      </c>
      <c r="CY132">
        <v>0.01044728461496158</v>
      </c>
      <c r="CZ132">
        <v>0.01947130850828795</v>
      </c>
      <c r="DA132">
        <v>0.00557507682420455</v>
      </c>
      <c r="DB132">
        <v>0.02615203874729407</v>
      </c>
      <c r="DC132">
        <v>0.004062241896512017</v>
      </c>
      <c r="DD132">
        <v>0.0234857937219741</v>
      </c>
      <c r="DE132">
        <v>0.01018228037208817</v>
      </c>
      <c r="DF132">
        <v>0.01259204868597711</v>
      </c>
      <c r="DG132">
        <v>0.00998503887235423</v>
      </c>
      <c r="DH132">
        <v>0.01058776882012121</v>
      </c>
      <c r="DI132">
        <v>0.02077802732422777</v>
      </c>
      <c r="DJ132">
        <v>0.01758918218722278</v>
      </c>
      <c r="DK132">
        <v>0.007796566474048054</v>
      </c>
      <c r="DL132">
        <v>0.0148715733532766</v>
      </c>
      <c r="DM132">
        <v>0.01643889004277815</v>
      </c>
      <c r="DR132" s="2">
        <v>45102</v>
      </c>
      <c r="DS132">
        <v>179.1778354717012</v>
      </c>
      <c r="DT132">
        <v>1089.814167636404</v>
      </c>
      <c r="DU132">
        <v>477.9079184151729</v>
      </c>
      <c r="DV132">
        <v>214.8332938309475</v>
      </c>
      <c r="DW132">
        <v>35197.46315087659</v>
      </c>
      <c r="DX132">
        <v>21.81712615900266</v>
      </c>
      <c r="DY132">
        <v>9.856437230849949</v>
      </c>
      <c r="DZ132">
        <v>217.9023738022686</v>
      </c>
      <c r="EA132">
        <v>149.0850764291702</v>
      </c>
      <c r="EB132">
        <v>9.32513516892147</v>
      </c>
      <c r="EC132">
        <v>36.49794997397569</v>
      </c>
      <c r="ED132">
        <v>308.4429583683452</v>
      </c>
      <c r="EE132">
        <v>797.821691661358</v>
      </c>
      <c r="EF132">
        <v>2.024884887368851</v>
      </c>
      <c r="EG132">
        <v>78.2773060035818</v>
      </c>
      <c r="EH132">
        <v>15.77533831087733</v>
      </c>
      <c r="EI132">
        <v>332.6961173839563</v>
      </c>
      <c r="EJ132">
        <v>11.44128573243686</v>
      </c>
      <c r="EK132">
        <v>2.386547402420279</v>
      </c>
      <c r="EL132">
        <v>155.4652270959625</v>
      </c>
      <c r="EM132">
        <v>7.072322172177881</v>
      </c>
      <c r="EN132">
        <v>8.446660323990342</v>
      </c>
      <c r="EO132">
        <v>98.37258367209036</v>
      </c>
      <c r="EP132">
        <v>80.09671701740406</v>
      </c>
      <c r="EQ132">
        <v>19.83082307882621</v>
      </c>
      <c r="ER132">
        <v>7.021341006653599</v>
      </c>
      <c r="ES132">
        <v>1412.912515228103</v>
      </c>
      <c r="ET132">
        <v>377.1851934534182</v>
      </c>
      <c r="EU132">
        <v>2.806926476078893</v>
      </c>
      <c r="EV132">
        <v>14.01305601911979</v>
      </c>
      <c r="EW132">
        <v>254.1716000550286</v>
      </c>
      <c r="EX132">
        <v>8.446334357387771</v>
      </c>
      <c r="EY132">
        <v>0.6734909420166757</v>
      </c>
      <c r="EZ132">
        <v>141.1947496756342</v>
      </c>
      <c r="FA132">
        <v>0.08717082916399768</v>
      </c>
      <c r="FB132">
        <v>42.02815154135044</v>
      </c>
      <c r="FC132">
        <v>2019.361175242381</v>
      </c>
      <c r="FD132">
        <v>44.29090252462242</v>
      </c>
      <c r="FE132">
        <v>1550.831141143761</v>
      </c>
      <c r="FF132">
        <v>0.9404480505156506</v>
      </c>
      <c r="FG132">
        <v>50.58411727968959</v>
      </c>
      <c r="FH132">
        <v>2022.892243985699</v>
      </c>
      <c r="FI132">
        <v>796.6341521457214</v>
      </c>
      <c r="FJ132">
        <v>0.8503879895919461</v>
      </c>
      <c r="FK132">
        <v>64.9935422378193</v>
      </c>
      <c r="FL132">
        <v>121.879282757157</v>
      </c>
      <c r="FM132">
        <v>16.53620444066484</v>
      </c>
      <c r="FN132">
        <v>82.21748197637714</v>
      </c>
      <c r="FO132">
        <v>1672.724556531732</v>
      </c>
      <c r="FP132">
        <v>4108.241205434124</v>
      </c>
      <c r="FQ132">
        <v>133.7110108168129</v>
      </c>
      <c r="FR132">
        <v>150.8168195264481</v>
      </c>
      <c r="FS132">
        <v>197.529835464043</v>
      </c>
    </row>
    <row r="133" spans="1:175">
      <c r="A133" s="2">
        <v>44339</v>
      </c>
      <c r="B133">
        <v>4715.211805894186</v>
      </c>
      <c r="C133">
        <v>-0.05155059382860661</v>
      </c>
      <c r="F133" s="2">
        <v>45109</v>
      </c>
      <c r="G133">
        <v>0.004671874296273663</v>
      </c>
      <c r="H133">
        <v>0.04591536177593236</v>
      </c>
      <c r="I133">
        <v>0.02275859216718576</v>
      </c>
      <c r="J133">
        <v>0.01736108390913238</v>
      </c>
      <c r="K133">
        <v>0.02247616378065383</v>
      </c>
      <c r="L133">
        <v>0.01726121305406469</v>
      </c>
      <c r="M133">
        <v>0.01536213555620806</v>
      </c>
      <c r="N133">
        <v>0.02078676861693348</v>
      </c>
      <c r="O133">
        <v>0.01960317053481091</v>
      </c>
      <c r="P133">
        <v>0.0334815270859785</v>
      </c>
      <c r="Q133">
        <v>0.0199122303096031</v>
      </c>
      <c r="R133">
        <v>0.03732158357679932</v>
      </c>
      <c r="S133">
        <v>0.01275244218309368</v>
      </c>
      <c r="T133">
        <v>0.02526451443684858</v>
      </c>
      <c r="U133">
        <v>0.01666435913033843</v>
      </c>
      <c r="V133">
        <v>0.0216287379698517</v>
      </c>
      <c r="W133">
        <v>0.02999351300095253</v>
      </c>
      <c r="X133">
        <v>0.008787671394007841</v>
      </c>
      <c r="Y133">
        <v>0.03729789530314032</v>
      </c>
      <c r="Z133">
        <v>0.02454847586865471</v>
      </c>
      <c r="AA133">
        <v>0.01345558816741646</v>
      </c>
      <c r="AB133">
        <v>0.02012805372144625</v>
      </c>
      <c r="AC133">
        <v>0.02999200941805002</v>
      </c>
      <c r="AD133">
        <v>0.02247959072969042</v>
      </c>
      <c r="AE133">
        <v>0.03243492667970871</v>
      </c>
      <c r="AF133">
        <v>0.02101166578856573</v>
      </c>
      <c r="AG133">
        <v>0.007827469865646952</v>
      </c>
      <c r="AH133">
        <v>0.008306867614375673</v>
      </c>
      <c r="AI133">
        <v>0.01228327560188154</v>
      </c>
      <c r="AJ133">
        <v>0.02202518973377412</v>
      </c>
      <c r="AK133">
        <v>0.008809022352017222</v>
      </c>
      <c r="AL133">
        <v>0.01424238713289457</v>
      </c>
      <c r="AM133">
        <v>0.02152658342146696</v>
      </c>
      <c r="AN133">
        <v>0.01454599449952975</v>
      </c>
      <c r="AO133">
        <v>0.04769809986786946</v>
      </c>
      <c r="AP133">
        <v>0.01410547541387875</v>
      </c>
      <c r="AQ133">
        <v>0.01477789322687461</v>
      </c>
      <c r="AR133">
        <v>0.02107593274639244</v>
      </c>
      <c r="AS133">
        <v>0.008728387296649218</v>
      </c>
      <c r="AT133">
        <v>0.01498710842437001</v>
      </c>
      <c r="AU133">
        <v>0.005368360932217662</v>
      </c>
      <c r="AV133">
        <v>0.02532518009864955</v>
      </c>
      <c r="AW133">
        <v>0.008223108925999471</v>
      </c>
      <c r="AX133">
        <v>0.02094146167090381</v>
      </c>
      <c r="AY133">
        <v>0.008376337943852855</v>
      </c>
      <c r="AZ133">
        <v>0.01263942332628228</v>
      </c>
      <c r="BA133">
        <v>0.008553919051337648</v>
      </c>
      <c r="BB133">
        <v>0.01063359696064792</v>
      </c>
      <c r="BC133">
        <v>0.02375140053191882</v>
      </c>
      <c r="BD133">
        <v>0.01750421507985669</v>
      </c>
      <c r="BE133">
        <v>0.005388286228019113</v>
      </c>
      <c r="BF133">
        <v>0.01137975259193046</v>
      </c>
      <c r="BG133">
        <v>0.01762412100542086</v>
      </c>
      <c r="BL133" s="2">
        <v>45109</v>
      </c>
      <c r="BM133">
        <v>0.0323048149901899</v>
      </c>
      <c r="BN133">
        <v>0.02723205252164078</v>
      </c>
      <c r="BO133">
        <v>0.01485767824036622</v>
      </c>
      <c r="BP133">
        <v>0.02356338347532945</v>
      </c>
      <c r="BQ133">
        <v>0.02243753450444982</v>
      </c>
      <c r="BR133">
        <v>0.01227645905108094</v>
      </c>
      <c r="BS133">
        <v>0.01842548252823278</v>
      </c>
      <c r="BT133">
        <v>0.02915595025376726</v>
      </c>
      <c r="BU133">
        <v>0.01882166101295162</v>
      </c>
      <c r="BV133">
        <v>0.01121035348898788</v>
      </c>
      <c r="BW133">
        <v>0.004497497237512462</v>
      </c>
      <c r="BX133">
        <v>0.01661694067597031</v>
      </c>
      <c r="BY133">
        <v>0.01847369791325255</v>
      </c>
      <c r="BZ133">
        <v>0.01916900908091257</v>
      </c>
      <c r="CA133">
        <v>0.03696917026344317</v>
      </c>
      <c r="CB133">
        <v>0.03507161346294329</v>
      </c>
      <c r="CC133">
        <v>0.02301871825868067</v>
      </c>
      <c r="CD133">
        <v>0.01828780972084967</v>
      </c>
      <c r="CE133">
        <v>0.01078399594665212</v>
      </c>
      <c r="CF133">
        <v>0.01730707157681876</v>
      </c>
      <c r="CG133">
        <v>0.0450099151031241</v>
      </c>
      <c r="CH133">
        <v>0.02491007457334824</v>
      </c>
      <c r="CI133">
        <v>0.02472916188367026</v>
      </c>
      <c r="CJ133">
        <v>0.01338910490345366</v>
      </c>
      <c r="CK133">
        <v>0.03122429754954269</v>
      </c>
      <c r="CL133">
        <v>0.02360782021338799</v>
      </c>
      <c r="CM133">
        <v>0.009208171630229476</v>
      </c>
      <c r="CN133">
        <v>0.01011965435670842</v>
      </c>
      <c r="CO133">
        <v>0.01463173116536276</v>
      </c>
      <c r="CP133">
        <v>0.02085786206185564</v>
      </c>
      <c r="CQ133">
        <v>0.007126572421839529</v>
      </c>
      <c r="CR133">
        <v>0.01543146804007346</v>
      </c>
      <c r="CS133">
        <v>0.0193755546805654</v>
      </c>
      <c r="CT133">
        <v>0.01433108679132135</v>
      </c>
      <c r="CU133">
        <v>0.04591777491989491</v>
      </c>
      <c r="CV133">
        <v>0.01753124144876482</v>
      </c>
      <c r="CW133">
        <v>0.01481274350390206</v>
      </c>
      <c r="CX133">
        <v>0.02065067007340191</v>
      </c>
      <c r="CY133">
        <v>0.01245001411377319</v>
      </c>
      <c r="CZ133">
        <v>0.01442771668549952</v>
      </c>
      <c r="DA133">
        <v>0.008117899736908647</v>
      </c>
      <c r="DB133">
        <v>0.02743308481989713</v>
      </c>
      <c r="DC133">
        <v>0.007916182528272446</v>
      </c>
      <c r="DD133">
        <v>0.02352670464531889</v>
      </c>
      <c r="DE133">
        <v>0.01031750366206683</v>
      </c>
      <c r="DF133">
        <v>0.01250240294677474</v>
      </c>
      <c r="DG133">
        <v>0.01076440538727374</v>
      </c>
      <c r="DH133">
        <v>0.01066152115844625</v>
      </c>
      <c r="DI133">
        <v>0.0220088586540245</v>
      </c>
      <c r="DJ133">
        <v>0.01748851632042114</v>
      </c>
      <c r="DK133">
        <v>0.007696084893071919</v>
      </c>
      <c r="DL133">
        <v>0.01541746992043369</v>
      </c>
      <c r="DM133">
        <v>0.01592583500333839</v>
      </c>
      <c r="DR133" s="2">
        <v>45109</v>
      </c>
      <c r="DS133">
        <v>186.1249223279534</v>
      </c>
      <c r="DT133">
        <v>1132.068465774413</v>
      </c>
      <c r="DU133">
        <v>496.4373744150211</v>
      </c>
      <c r="DV133">
        <v>223.1628148787339</v>
      </c>
      <c r="DW133">
        <v>45873.15474860404</v>
      </c>
      <c r="DX133">
        <v>22.663020239492</v>
      </c>
      <c r="DY133">
        <v>10.23859122526366</v>
      </c>
      <c r="DZ133">
        <v>226.3508892841234</v>
      </c>
      <c r="EA133">
        <v>154.8654061903701</v>
      </c>
      <c r="EB133">
        <v>9.686689508464886</v>
      </c>
      <c r="EC133">
        <v>37.91304926835467</v>
      </c>
      <c r="ED133">
        <v>320.4019153249533</v>
      </c>
      <c r="EE133">
        <v>828.7548512967689</v>
      </c>
      <c r="EF133">
        <v>0.7124784813515348</v>
      </c>
      <c r="EG133">
        <v>81.31227538050679</v>
      </c>
      <c r="EH133">
        <v>16.38698006413278</v>
      </c>
      <c r="EI133">
        <v>386.5555067804003</v>
      </c>
      <c r="EJ133">
        <v>11.88488750673663</v>
      </c>
      <c r="EK133">
        <v>2.479078669178411</v>
      </c>
      <c r="EL133">
        <v>161.4929281948142</v>
      </c>
      <c r="EM133">
        <v>7.346530398190735</v>
      </c>
      <c r="EN133">
        <v>8.774154418120574</v>
      </c>
      <c r="EO133">
        <v>62.6524048559583</v>
      </c>
      <c r="EP133">
        <v>83.20222863693941</v>
      </c>
      <c r="EQ133">
        <v>8.140055594492488</v>
      </c>
      <c r="ER133">
        <v>7.293572589830033</v>
      </c>
      <c r="ES133">
        <v>1467.693989386082</v>
      </c>
      <c r="ET133">
        <v>391.8094258140498</v>
      </c>
      <c r="EU133">
        <v>2.915756689241691</v>
      </c>
      <c r="EV133">
        <v>14.55637052579452</v>
      </c>
      <c r="EW133">
        <v>264.026346750268</v>
      </c>
      <c r="EX133">
        <v>25.30237763071</v>
      </c>
      <c r="EY133">
        <v>0.473075312405184</v>
      </c>
      <c r="EZ133">
        <v>146.6691555197562</v>
      </c>
      <c r="FA133">
        <v>0.06955064873628974</v>
      </c>
      <c r="FB133">
        <v>43.65766792878109</v>
      </c>
      <c r="FC133">
        <v>2097.655889773454</v>
      </c>
      <c r="FD133">
        <v>46.00815034140916</v>
      </c>
      <c r="FE133">
        <v>1610.959999205606</v>
      </c>
      <c r="FF133">
        <v>0.9769111223767746</v>
      </c>
      <c r="FG133">
        <v>52.54536575310556</v>
      </c>
      <c r="FH133">
        <v>2101.323865189356</v>
      </c>
      <c r="FI133">
        <v>827.5212684737185</v>
      </c>
      <c r="FJ133">
        <v>0.8833592508512218</v>
      </c>
      <c r="FK133">
        <v>67.51347324286228</v>
      </c>
      <c r="FL133">
        <v>126.6047889061885</v>
      </c>
      <c r="FM133">
        <v>17.17734651172299</v>
      </c>
      <c r="FN133">
        <v>85.40521994010787</v>
      </c>
      <c r="FO133">
        <v>1737.579468693271</v>
      </c>
      <c r="FP133">
        <v>4267.526021022226</v>
      </c>
      <c r="FQ133">
        <v>138.8952569783778</v>
      </c>
      <c r="FR133">
        <v>156.6642924679294</v>
      </c>
      <c r="FS133">
        <v>205.1884664551884</v>
      </c>
    </row>
    <row r="134" spans="1:175">
      <c r="A134" s="2">
        <v>44340</v>
      </c>
      <c r="B134">
        <v>3952.920580565344</v>
      </c>
      <c r="C134">
        <v>-0.1616663803683114</v>
      </c>
      <c r="F134" s="2">
        <v>45116</v>
      </c>
      <c r="G134">
        <v>0.004412675596380185</v>
      </c>
      <c r="H134">
        <v>0.04923577588038443</v>
      </c>
      <c r="I134">
        <v>0.02141812944068141</v>
      </c>
      <c r="J134">
        <v>0.01688705549952408</v>
      </c>
      <c r="K134">
        <v>0.02245379287359678</v>
      </c>
      <c r="L134">
        <v>0.0163903277820581</v>
      </c>
      <c r="M134">
        <v>0.01479278008172163</v>
      </c>
      <c r="N134">
        <v>0.02009046478199591</v>
      </c>
      <c r="O134">
        <v>0.01862071159659457</v>
      </c>
      <c r="P134">
        <v>0.03338500712550074</v>
      </c>
      <c r="Q134">
        <v>0.01787618404807961</v>
      </c>
      <c r="R134">
        <v>0.0359581041170117</v>
      </c>
      <c r="S134">
        <v>0.01019865865857347</v>
      </c>
      <c r="T134">
        <v>0.02759131812127896</v>
      </c>
      <c r="U134">
        <v>0.01619978112421406</v>
      </c>
      <c r="V134">
        <v>0.01813345083088651</v>
      </c>
      <c r="W134">
        <v>0.03000943840430794</v>
      </c>
      <c r="X134">
        <v>0.01105047427359074</v>
      </c>
      <c r="Y134">
        <v>0.03201422717255831</v>
      </c>
      <c r="Z134">
        <v>0.02400373698792484</v>
      </c>
      <c r="AA134">
        <v>0.01269665563271486</v>
      </c>
      <c r="AB134">
        <v>0.01921130567047144</v>
      </c>
      <c r="AC134">
        <v>0.02839715020678382</v>
      </c>
      <c r="AD134">
        <v>0.02313854794162474</v>
      </c>
      <c r="AE134">
        <v>0.03320565941555561</v>
      </c>
      <c r="AF134">
        <v>0.02090932461726863</v>
      </c>
      <c r="AG134">
        <v>0.007884709245359512</v>
      </c>
      <c r="AH134">
        <v>0.0103827103357497</v>
      </c>
      <c r="AI134">
        <v>0.01349788723990223</v>
      </c>
      <c r="AJ134">
        <v>0.02137251370732737</v>
      </c>
      <c r="AK134">
        <v>0.008326453565653511</v>
      </c>
      <c r="AL134">
        <v>0.01465798479786851</v>
      </c>
      <c r="AM134">
        <v>0.02006108247535294</v>
      </c>
      <c r="AN134">
        <v>0.01396081334033275</v>
      </c>
      <c r="AO134">
        <v>0.0460443189217471</v>
      </c>
      <c r="AP134">
        <v>0.01618883065055349</v>
      </c>
      <c r="AQ134">
        <v>0.01640234886123057</v>
      </c>
      <c r="AR134">
        <v>0.02017744667500754</v>
      </c>
      <c r="AS134">
        <v>0.01353933150586609</v>
      </c>
      <c r="AT134">
        <v>0.0133732764433145</v>
      </c>
      <c r="AU134">
        <v>0.008227316433486712</v>
      </c>
      <c r="AV134">
        <v>0.02740740294218151</v>
      </c>
      <c r="AW134">
        <v>0.008046655959053524</v>
      </c>
      <c r="AX134">
        <v>0.0234675229375152</v>
      </c>
      <c r="AY134">
        <v>0.007766791792348823</v>
      </c>
      <c r="AZ134">
        <v>0.01249718313316823</v>
      </c>
      <c r="BA134">
        <v>0.01108199462033261</v>
      </c>
      <c r="BB134">
        <v>0.01007271465164021</v>
      </c>
      <c r="BC134">
        <v>0.02394044318664736</v>
      </c>
      <c r="BD134">
        <v>0.0160127574665924</v>
      </c>
      <c r="BE134">
        <v>0.005392185716069709</v>
      </c>
      <c r="BF134">
        <v>0.01519579738839666</v>
      </c>
      <c r="BG134">
        <v>0.01674078812601826</v>
      </c>
      <c r="BL134" s="2">
        <v>45116</v>
      </c>
      <c r="BM134">
        <v>0.03199017887816483</v>
      </c>
      <c r="BN134">
        <v>0.02617941171771869</v>
      </c>
      <c r="BO134">
        <v>0.01498571448086401</v>
      </c>
      <c r="BP134">
        <v>0.02403477397466262</v>
      </c>
      <c r="BQ134">
        <v>0.02295988103382627</v>
      </c>
      <c r="BR134">
        <v>0.01019784787037378</v>
      </c>
      <c r="BS134">
        <v>0.01813200923072657</v>
      </c>
      <c r="BT134">
        <v>0.02918753040622483</v>
      </c>
      <c r="BU134">
        <v>0.0195166450807256</v>
      </c>
      <c r="BV134">
        <v>0.01104959576648094</v>
      </c>
      <c r="BW134">
        <v>0.004319158687237572</v>
      </c>
      <c r="BX134">
        <v>0.01601613105679651</v>
      </c>
      <c r="BY134">
        <v>0.01900215151243291</v>
      </c>
      <c r="BZ134">
        <v>0.01787476290049864</v>
      </c>
      <c r="CA134">
        <v>0.03201168205770716</v>
      </c>
      <c r="CB134">
        <v>0.03643689471949141</v>
      </c>
      <c r="CC134">
        <v>0.02334434536108005</v>
      </c>
      <c r="CD134">
        <v>0.01842656444770175</v>
      </c>
      <c r="CE134">
        <v>0.01135640532038026</v>
      </c>
      <c r="CF134">
        <v>0.01716844437088972</v>
      </c>
      <c r="CG134">
        <v>0.05130365589483862</v>
      </c>
      <c r="CH134">
        <v>0.02605350986473495</v>
      </c>
      <c r="CI134">
        <v>0.02413771844870149</v>
      </c>
      <c r="CJ134">
        <v>0.01316594864280095</v>
      </c>
      <c r="CK134">
        <v>0.03210733539694164</v>
      </c>
      <c r="CL134">
        <v>0.02269098314918426</v>
      </c>
      <c r="CM134">
        <v>0.009547723622306081</v>
      </c>
      <c r="CN134">
        <v>0.01038188491553486</v>
      </c>
      <c r="CO134">
        <v>0.01324993696891132</v>
      </c>
      <c r="CP134">
        <v>0.02056651793733241</v>
      </c>
      <c r="CQ134">
        <v>0.007568656790479343</v>
      </c>
      <c r="CR134">
        <v>0.01578855564353565</v>
      </c>
      <c r="CS134">
        <v>0.01978932629968419</v>
      </c>
      <c r="CT134">
        <v>0.01431749882134408</v>
      </c>
      <c r="CU134">
        <v>0.0467520743362504</v>
      </c>
      <c r="CV134">
        <v>0.0152170332653163</v>
      </c>
      <c r="CW134">
        <v>0.01435233434954173</v>
      </c>
      <c r="CX134">
        <v>0.02060919274552529</v>
      </c>
      <c r="CY134">
        <v>0.01353825513586645</v>
      </c>
      <c r="CZ134">
        <v>0.01389173302526205</v>
      </c>
      <c r="DA134">
        <v>0.008226662365995809</v>
      </c>
      <c r="DB134">
        <v>0.02787709444506841</v>
      </c>
      <c r="DC134">
        <v>0.009160996819093041</v>
      </c>
      <c r="DD134">
        <v>0.0233284796195234</v>
      </c>
      <c r="DE134">
        <v>0.01015298066985956</v>
      </c>
      <c r="DF134">
        <v>0.01290956645929411</v>
      </c>
      <c r="DG134">
        <v>0.0110811136073712</v>
      </c>
      <c r="DH134">
        <v>0.0106044638599239</v>
      </c>
      <c r="DI134">
        <v>0.02203016110999472</v>
      </c>
      <c r="DJ134">
        <v>0.01723343463058234</v>
      </c>
      <c r="DK134">
        <v>0.007647547364176209</v>
      </c>
      <c r="DL134">
        <v>0.01519458933019804</v>
      </c>
      <c r="DM134">
        <v>0.01533290559084323</v>
      </c>
      <c r="DR134" s="2">
        <v>45116</v>
      </c>
      <c r="DS134">
        <v>185.8842865060168</v>
      </c>
      <c r="DT134">
        <v>1130.604845414802</v>
      </c>
      <c r="DU134">
        <v>495.7955441102005</v>
      </c>
      <c r="DV134">
        <v>300.3896864182353</v>
      </c>
      <c r="DW134">
        <v>45813.84660136781</v>
      </c>
      <c r="DX134">
        <v>22.63371984041224</v>
      </c>
      <c r="DY134">
        <v>10.22535403067333</v>
      </c>
      <c r="DZ134">
        <v>226.0582464096082</v>
      </c>
      <c r="EA134">
        <v>154.665184941963</v>
      </c>
      <c r="EB134">
        <v>9.674165852510807</v>
      </c>
      <c r="EC134">
        <v>37.86403252380103</v>
      </c>
      <c r="ED134">
        <v>319.9876764509757</v>
      </c>
      <c r="EE134">
        <v>827.6833768143006</v>
      </c>
      <c r="EF134">
        <v>0.5354223966812822</v>
      </c>
      <c r="EG134">
        <v>65.65765668785595</v>
      </c>
      <c r="EH134">
        <v>16.36579378575871</v>
      </c>
      <c r="EI134">
        <v>386.0557397371972</v>
      </c>
      <c r="EJ134">
        <v>16.87206272502088</v>
      </c>
      <c r="EK134">
        <v>2.47587353616483</v>
      </c>
      <c r="EL134">
        <v>161.2841384044569</v>
      </c>
      <c r="EM134">
        <v>7.3370322699517</v>
      </c>
      <c r="EN134">
        <v>8.762810553828809</v>
      </c>
      <c r="EO134">
        <v>62.57140327513692</v>
      </c>
      <c r="EP134">
        <v>113.0114270281668</v>
      </c>
      <c r="EQ134">
        <v>8.129531539228466</v>
      </c>
      <c r="ER134">
        <v>7.284142929293138</v>
      </c>
      <c r="ES134">
        <v>1465.796447965674</v>
      </c>
      <c r="ET134">
        <v>391.3028661226122</v>
      </c>
      <c r="EU134">
        <v>2.911986987158234</v>
      </c>
      <c r="EV134">
        <v>14.53755099242909</v>
      </c>
      <c r="EW134">
        <v>263.6849943071426</v>
      </c>
      <c r="EX134">
        <v>25.26966487864024</v>
      </c>
      <c r="EY134">
        <v>0.4724636862714308</v>
      </c>
      <c r="EZ134">
        <v>146.4795309796903</v>
      </c>
      <c r="FA134">
        <v>0.05404536620099735</v>
      </c>
      <c r="FB134">
        <v>43.60122412386512</v>
      </c>
      <c r="FC134">
        <v>1723.114471296421</v>
      </c>
      <c r="FD134">
        <v>75.63740001588549</v>
      </c>
      <c r="FE134">
        <v>1608.877233079139</v>
      </c>
      <c r="FF134">
        <v>0.975648100703202</v>
      </c>
      <c r="FG134">
        <v>52.47743128673312</v>
      </c>
      <c r="FH134">
        <v>3228.879626067843</v>
      </c>
      <c r="FI134">
        <v>826.4513888567461</v>
      </c>
      <c r="FJ134">
        <v>1.183123682746793</v>
      </c>
      <c r="FK134">
        <v>67.42618691966388</v>
      </c>
      <c r="FL134">
        <v>126.4411050369973</v>
      </c>
      <c r="FM134">
        <v>17.15513839018375</v>
      </c>
      <c r="FN134">
        <v>85.29480186690779</v>
      </c>
      <c r="FO134">
        <v>1735.332999717491</v>
      </c>
      <c r="FP134">
        <v>4262.008653337874</v>
      </c>
      <c r="FQ134">
        <v>138.7156830991355</v>
      </c>
      <c r="FR134">
        <v>156.46174548865</v>
      </c>
      <c r="FS134">
        <v>204.9231838983991</v>
      </c>
    </row>
    <row r="135" spans="1:175">
      <c r="A135" s="2">
        <v>44341</v>
      </c>
      <c r="B135">
        <v>4899.951674339855</v>
      </c>
      <c r="C135">
        <v>0.2395775666302578</v>
      </c>
      <c r="F135" s="2">
        <v>45123</v>
      </c>
      <c r="G135">
        <v>0.004343591078588035</v>
      </c>
      <c r="H135">
        <v>0.04768138203876329</v>
      </c>
      <c r="I135">
        <v>0.02284477051212574</v>
      </c>
      <c r="J135">
        <v>0.01740606241049856</v>
      </c>
      <c r="K135">
        <v>0.02297357410164387</v>
      </c>
      <c r="L135">
        <v>0.01520873576808871</v>
      </c>
      <c r="M135">
        <v>0.01553052485465066</v>
      </c>
      <c r="N135">
        <v>0.02080719336712434</v>
      </c>
      <c r="O135">
        <v>0.01944971260208546</v>
      </c>
      <c r="P135">
        <v>0.03371796167960637</v>
      </c>
      <c r="Q135">
        <v>0.02319944255466104</v>
      </c>
      <c r="R135">
        <v>0.03379010153942665</v>
      </c>
      <c r="S135">
        <v>0.009028005896412564</v>
      </c>
      <c r="T135">
        <v>0.02828579337427267</v>
      </c>
      <c r="U135">
        <v>0.01600145388380187</v>
      </c>
      <c r="V135">
        <v>0.01832074227989896</v>
      </c>
      <c r="W135">
        <v>0.03086763254894894</v>
      </c>
      <c r="X135">
        <v>0.01057890894828361</v>
      </c>
      <c r="Y135">
        <v>0.03067524566353251</v>
      </c>
      <c r="Z135">
        <v>0.02370679545092186</v>
      </c>
      <c r="AA135">
        <v>0.01632938722641994</v>
      </c>
      <c r="AB135">
        <v>0.0196392956650068</v>
      </c>
      <c r="AC135">
        <v>0.02843666984200233</v>
      </c>
      <c r="AD135">
        <v>0.007293800473881928</v>
      </c>
      <c r="AE135">
        <v>0.03338570142136522</v>
      </c>
      <c r="AF135">
        <v>0.01985825534333589</v>
      </c>
      <c r="AG135">
        <v>0.00771914235851114</v>
      </c>
      <c r="AH135">
        <v>0.01072583196364884</v>
      </c>
      <c r="AI135">
        <v>0.01319419832645933</v>
      </c>
      <c r="AJ135">
        <v>0.02206152224035686</v>
      </c>
      <c r="AK135">
        <v>0.009201717155120767</v>
      </c>
      <c r="AL135">
        <v>0.0149647511302957</v>
      </c>
      <c r="AM135">
        <v>0.02076996740483453</v>
      </c>
      <c r="AN135">
        <v>0.01444023821823928</v>
      </c>
      <c r="AO135">
        <v>0.05109204718814187</v>
      </c>
      <c r="AP135">
        <v>0.01610391870524478</v>
      </c>
      <c r="AQ135">
        <v>0.01591401516925497</v>
      </c>
      <c r="AR135">
        <v>0.01915298329068106</v>
      </c>
      <c r="AS135">
        <v>0.01368087562417227</v>
      </c>
      <c r="AT135">
        <v>0.01292793006199645</v>
      </c>
      <c r="AU135">
        <v>0.007729317988054964</v>
      </c>
      <c r="AV135">
        <v>0.02677769989641532</v>
      </c>
      <c r="AW135">
        <v>0.01035463566362224</v>
      </c>
      <c r="AX135">
        <v>0.0222113436009385</v>
      </c>
      <c r="AY135">
        <v>0.0077247647170537</v>
      </c>
      <c r="AZ135">
        <v>0.01280902074211677</v>
      </c>
      <c r="BA135">
        <v>0.01186911345345537</v>
      </c>
      <c r="BB135">
        <v>0.01143159773114838</v>
      </c>
      <c r="BC135">
        <v>0.02453257971904195</v>
      </c>
      <c r="BD135">
        <v>0.015862786338906</v>
      </c>
      <c r="BE135">
        <v>0.005792432090783731</v>
      </c>
      <c r="BF135">
        <v>0.01458293079907277</v>
      </c>
      <c r="BG135">
        <v>0.01701189789708469</v>
      </c>
      <c r="BL135" s="2">
        <v>45123</v>
      </c>
      <c r="BM135">
        <v>0.0305503530810169</v>
      </c>
      <c r="BN135">
        <v>0.02516292792167496</v>
      </c>
      <c r="BO135">
        <v>0.01515837218617844</v>
      </c>
      <c r="BP135">
        <v>0.0243770203885895</v>
      </c>
      <c r="BQ135">
        <v>0.02090195219024758</v>
      </c>
      <c r="BR135">
        <v>0.008802490902924365</v>
      </c>
      <c r="BS135">
        <v>0.01860762653374521</v>
      </c>
      <c r="BT135">
        <v>0.0296531130054084</v>
      </c>
      <c r="BU135">
        <v>0.01990092861219123</v>
      </c>
      <c r="BV135">
        <v>0.0131240634813063</v>
      </c>
      <c r="BW135">
        <v>0.003844613419867297</v>
      </c>
      <c r="BX135">
        <v>0.01611950245633079</v>
      </c>
      <c r="BY135">
        <v>0.01889484573973322</v>
      </c>
      <c r="BZ135">
        <v>0.02261993228443368</v>
      </c>
      <c r="CA135">
        <v>0.03107839413627094</v>
      </c>
      <c r="CB135">
        <v>0.03674761835818624</v>
      </c>
      <c r="CC135">
        <v>0.02355941940823325</v>
      </c>
      <c r="CD135">
        <v>0.01868135852922794</v>
      </c>
      <c r="CE135">
        <v>0.0121810401910202</v>
      </c>
      <c r="CF135">
        <v>0.01645431357361146</v>
      </c>
      <c r="CG135">
        <v>0.05092844394580195</v>
      </c>
      <c r="CH135">
        <v>0.0273750201519354</v>
      </c>
      <c r="CI135">
        <v>0.007111605049416672</v>
      </c>
      <c r="CJ135">
        <v>0.01253958670566114</v>
      </c>
      <c r="CK135">
        <v>0.03035195000099501</v>
      </c>
      <c r="CL135">
        <v>0.0214613704850403</v>
      </c>
      <c r="CM135">
        <v>0.01080497780521101</v>
      </c>
      <c r="CN135">
        <v>0.01018121634751838</v>
      </c>
      <c r="CO135">
        <v>0.01655994725435587</v>
      </c>
      <c r="CP135">
        <v>0.02055845134030914</v>
      </c>
      <c r="CQ135">
        <v>0.007702060683257586</v>
      </c>
      <c r="CR135">
        <v>0.01638165849166648</v>
      </c>
      <c r="CS135">
        <v>0.01946798594199</v>
      </c>
      <c r="CT135">
        <v>0.01611311075848143</v>
      </c>
      <c r="CU135">
        <v>0.05238726680777443</v>
      </c>
      <c r="CV135">
        <v>0.01700179645675418</v>
      </c>
      <c r="CW135">
        <v>0.01434940946362746</v>
      </c>
      <c r="CX135">
        <v>0.01867455151387043</v>
      </c>
      <c r="CY135">
        <v>0.01325751153137385</v>
      </c>
      <c r="CZ135">
        <v>0.01327837293667349</v>
      </c>
      <c r="DA135">
        <v>0.007997431449480214</v>
      </c>
      <c r="DB135">
        <v>0.02696547298775478</v>
      </c>
      <c r="DC135">
        <v>0.007663315320591228</v>
      </c>
      <c r="DD135">
        <v>0.02461151794223831</v>
      </c>
      <c r="DE135">
        <v>0.01046249693295538</v>
      </c>
      <c r="DF135">
        <v>0.0147131779320256</v>
      </c>
      <c r="DG135">
        <v>0.01261441493661865</v>
      </c>
      <c r="DH135">
        <v>0.01070658041697754</v>
      </c>
      <c r="DI135">
        <v>0.02392973371870179</v>
      </c>
      <c r="DJ135">
        <v>0.01858795088727248</v>
      </c>
      <c r="DK135">
        <v>0.007356554411074602</v>
      </c>
      <c r="DL135">
        <v>0.0165699326635754</v>
      </c>
      <c r="DM135">
        <v>0.0149152403288218</v>
      </c>
      <c r="DR135" s="2">
        <v>45123</v>
      </c>
      <c r="DS135">
        <v>156.6075096080723</v>
      </c>
      <c r="DT135">
        <v>1155.298322261498</v>
      </c>
      <c r="DU135">
        <v>506.6241867069767</v>
      </c>
      <c r="DV135">
        <v>306.9504806662323</v>
      </c>
      <c r="DW135">
        <v>46814.46424854754</v>
      </c>
      <c r="DX135">
        <v>23.1280616425905</v>
      </c>
      <c r="DY135">
        <v>10.44868541301236</v>
      </c>
      <c r="DZ135">
        <v>230.9955718565661</v>
      </c>
      <c r="EA135">
        <v>158.0432185483492</v>
      </c>
      <c r="EB135">
        <v>9.885458764847856</v>
      </c>
      <c r="EC135">
        <v>38.69101872878761</v>
      </c>
      <c r="ED135">
        <v>326.9765092971425</v>
      </c>
      <c r="EE135">
        <v>845.7607629007371</v>
      </c>
      <c r="EF135">
        <v>0.3567942768135867</v>
      </c>
      <c r="EG135">
        <v>67.0916818751751</v>
      </c>
      <c r="EH135">
        <v>16.72323816746766</v>
      </c>
      <c r="EI135">
        <v>451.9077794363255</v>
      </c>
      <c r="EJ135">
        <v>17.24056449816112</v>
      </c>
      <c r="EK135">
        <v>2.529948950832104</v>
      </c>
      <c r="EL135">
        <v>164.8067362011863</v>
      </c>
      <c r="EM135">
        <v>7.497279979145838</v>
      </c>
      <c r="EN135">
        <v>8.95419860633938</v>
      </c>
      <c r="EO135">
        <v>63.938021775231</v>
      </c>
      <c r="EP135">
        <v>115.479703250447</v>
      </c>
      <c r="EQ135">
        <v>8.307088180394969</v>
      </c>
      <c r="ER135">
        <v>7.443235485372298</v>
      </c>
      <c r="ES135">
        <v>1497.810825753459</v>
      </c>
      <c r="ET135">
        <v>399.8492900158332</v>
      </c>
      <c r="EU135">
        <v>2.97558753118287</v>
      </c>
      <c r="EV135">
        <v>14.85506482610412</v>
      </c>
      <c r="EW135">
        <v>269.4441234389089</v>
      </c>
      <c r="EX135">
        <v>25.82157820816037</v>
      </c>
      <c r="EY135">
        <v>0.4827827390732679</v>
      </c>
      <c r="EZ135">
        <v>149.6787821782245</v>
      </c>
      <c r="FA135">
        <v>0.07853091490759477</v>
      </c>
      <c r="FB135">
        <v>44.55351600794533</v>
      </c>
      <c r="FC135">
        <v>1760.748917560937</v>
      </c>
      <c r="FD135">
        <v>77.28939221599968</v>
      </c>
      <c r="FE135">
        <v>1644.01663024813</v>
      </c>
      <c r="FF135">
        <v>0.9969571760029797</v>
      </c>
      <c r="FG135">
        <v>53.62358791228483</v>
      </c>
      <c r="FH135">
        <v>3299.401404397762</v>
      </c>
      <c r="FI135">
        <v>844.5018671634851</v>
      </c>
      <c r="FJ135">
        <v>1.208964220566146</v>
      </c>
      <c r="FK135">
        <v>68.8988384763188</v>
      </c>
      <c r="FL135">
        <v>129.2026981014214</v>
      </c>
      <c r="FM135">
        <v>17.52982280300744</v>
      </c>
      <c r="FN135">
        <v>87.15772083774527</v>
      </c>
      <c r="FO135">
        <v>1773.234310174117</v>
      </c>
      <c r="FP135">
        <v>4355.094944652154</v>
      </c>
      <c r="FQ135">
        <v>30.75273108417665</v>
      </c>
      <c r="FR135">
        <v>159.879017672903</v>
      </c>
      <c r="FS135">
        <v>209.3988996336256</v>
      </c>
    </row>
    <row r="136" spans="1:175">
      <c r="A136" s="2">
        <v>44342</v>
      </c>
      <c r="B136">
        <v>4932.09340370618</v>
      </c>
      <c r="C136">
        <v>0.006559601298650408</v>
      </c>
      <c r="F136" s="2">
        <v>45130</v>
      </c>
      <c r="G136">
        <v>0.004202218444162636</v>
      </c>
      <c r="H136">
        <v>0.05176917708069472</v>
      </c>
      <c r="I136">
        <v>0.02283631485999729</v>
      </c>
      <c r="J136">
        <v>0.01752167432855873</v>
      </c>
      <c r="K136">
        <v>0.02289377590263309</v>
      </c>
      <c r="L136">
        <v>0.01543600119362046</v>
      </c>
      <c r="M136">
        <v>0.01513169823119828</v>
      </c>
      <c r="N136">
        <v>0.02063270120381147</v>
      </c>
      <c r="O136">
        <v>0.0198186188234141</v>
      </c>
      <c r="P136">
        <v>0.03361460813657532</v>
      </c>
      <c r="Q136">
        <v>0.01998332029855571</v>
      </c>
      <c r="R136">
        <v>0.03530450605172063</v>
      </c>
      <c r="S136">
        <v>0.008700330546040851</v>
      </c>
      <c r="T136">
        <v>0.02440545734438701</v>
      </c>
      <c r="U136">
        <v>0.01678020131102113</v>
      </c>
      <c r="V136">
        <v>0.01752227788509204</v>
      </c>
      <c r="W136">
        <v>0.03333315167310602</v>
      </c>
      <c r="X136">
        <v>0.01011764277266753</v>
      </c>
      <c r="Y136">
        <v>0.03053956744162599</v>
      </c>
      <c r="Z136">
        <v>0.02343119695791481</v>
      </c>
      <c r="AA136">
        <v>0.01177659352374134</v>
      </c>
      <c r="AB136">
        <v>0.01624161551511417</v>
      </c>
      <c r="AC136">
        <v>0.02910597127861354</v>
      </c>
      <c r="AD136">
        <v>0.007842820162980706</v>
      </c>
      <c r="AE136">
        <v>0.02819866817811823</v>
      </c>
      <c r="AF136">
        <v>0.02070319792650262</v>
      </c>
      <c r="AG136">
        <v>0.0119824886305587</v>
      </c>
      <c r="AH136">
        <v>0.01094258051248127</v>
      </c>
      <c r="AI136">
        <v>0.01862926529164092</v>
      </c>
      <c r="AJ136">
        <v>0.02229559654886282</v>
      </c>
      <c r="AK136">
        <v>0.008927242360164888</v>
      </c>
      <c r="AL136">
        <v>0.01457398806431461</v>
      </c>
      <c r="AM136">
        <v>0.02191755048381194</v>
      </c>
      <c r="AN136">
        <v>0.01502591270564822</v>
      </c>
      <c r="AO136">
        <v>0.05172013940171469</v>
      </c>
      <c r="AP136">
        <v>0.01602776423806987</v>
      </c>
      <c r="AQ136">
        <v>0.01549844295622627</v>
      </c>
      <c r="AR136">
        <v>0.01786428383346215</v>
      </c>
      <c r="AS136">
        <v>0.01323029756509675</v>
      </c>
      <c r="AT136">
        <v>0.01381116158481189</v>
      </c>
      <c r="AU136">
        <v>0.007741983048095172</v>
      </c>
      <c r="AV136">
        <v>0.02568291236685285</v>
      </c>
      <c r="AW136">
        <v>0.009672293583369407</v>
      </c>
      <c r="AX136">
        <v>0.02582081771035232</v>
      </c>
      <c r="AY136">
        <v>0.008443899483626234</v>
      </c>
      <c r="AZ136">
        <v>0.01362173054832141</v>
      </c>
      <c r="BA136">
        <v>0.01265801681529565</v>
      </c>
      <c r="BB136">
        <v>0.01029860153288538</v>
      </c>
      <c r="BC136">
        <v>0.02506210961838507</v>
      </c>
      <c r="BD136">
        <v>0.01661927199895983</v>
      </c>
      <c r="BE136">
        <v>0.005275812178057268</v>
      </c>
      <c r="BF136">
        <v>0.01289650532040011</v>
      </c>
      <c r="BG136">
        <v>0.01591602454666594</v>
      </c>
      <c r="BL136" s="2">
        <v>45130</v>
      </c>
      <c r="BM136">
        <v>0.03238304898334932</v>
      </c>
      <c r="BN136">
        <v>0.02343008411316176</v>
      </c>
      <c r="BO136">
        <v>0.01365184674636213</v>
      </c>
      <c r="BP136">
        <v>0.02453912966859722</v>
      </c>
      <c r="BQ136">
        <v>0.02009521234087137</v>
      </c>
      <c r="BR136">
        <v>0.008190890509326679</v>
      </c>
      <c r="BS136">
        <v>0.01849164683446584</v>
      </c>
      <c r="BT136">
        <v>0.03200097979877742</v>
      </c>
      <c r="BU136">
        <v>0.01940342284845288</v>
      </c>
      <c r="BV136">
        <v>0.01306089915651648</v>
      </c>
      <c r="BW136">
        <v>0.003764891168691032</v>
      </c>
      <c r="BX136">
        <v>0.01610689822254954</v>
      </c>
      <c r="BY136">
        <v>0.0187465550615745</v>
      </c>
      <c r="BZ136">
        <v>0.01918467942839418</v>
      </c>
      <c r="CA136">
        <v>0.03089765861991152</v>
      </c>
      <c r="CB136">
        <v>0.03594426080864524</v>
      </c>
      <c r="CC136">
        <v>0.02353607404056599</v>
      </c>
      <c r="CD136">
        <v>0.01796701479639308</v>
      </c>
      <c r="CE136">
        <v>0.0113059375587254</v>
      </c>
      <c r="CF136">
        <v>0.01559251327614555</v>
      </c>
      <c r="CG136">
        <v>0.07248485238901603</v>
      </c>
      <c r="CH136">
        <v>0.02972855089423462</v>
      </c>
      <c r="CI136">
        <v>0.007408227910461015</v>
      </c>
      <c r="CJ136">
        <v>0.01203053643614419</v>
      </c>
      <c r="CK136">
        <v>0.02707169785713527</v>
      </c>
      <c r="CL136">
        <v>0.02023966273321509</v>
      </c>
      <c r="CM136">
        <v>0.01150360399058715</v>
      </c>
      <c r="CN136">
        <v>0.01000175733798954</v>
      </c>
      <c r="CO136">
        <v>0.01788473973629258</v>
      </c>
      <c r="CP136">
        <v>0.02021409509116032</v>
      </c>
      <c r="CQ136">
        <v>0.007253123457688081</v>
      </c>
      <c r="CR136">
        <v>0.01616896323051101</v>
      </c>
      <c r="CS136">
        <v>0.01911991676209015</v>
      </c>
      <c r="CT136">
        <v>0.01646340585652275</v>
      </c>
      <c r="CU136">
        <v>0.05186198394446194</v>
      </c>
      <c r="CV136">
        <v>0.01689632224013433</v>
      </c>
      <c r="CW136">
        <v>0.01348699887158968</v>
      </c>
      <c r="CX136">
        <v>0.01395534856362457</v>
      </c>
      <c r="CY136">
        <v>0.01332234329038232</v>
      </c>
      <c r="CZ136">
        <v>0.01282217913334722</v>
      </c>
      <c r="DA136">
        <v>0.008082936606125855</v>
      </c>
      <c r="DB136">
        <v>0.0263205021072499</v>
      </c>
      <c r="DC136">
        <v>0.007713191936492958</v>
      </c>
      <c r="DD136">
        <v>0.02478887907270919</v>
      </c>
      <c r="DE136">
        <v>0.01127352317580944</v>
      </c>
      <c r="DF136">
        <v>0.0136026526806503</v>
      </c>
      <c r="DG136">
        <v>0.01235216733584819</v>
      </c>
      <c r="DH136">
        <v>0.01017628492837849</v>
      </c>
      <c r="DI136">
        <v>0.02350447709637509</v>
      </c>
      <c r="DJ136">
        <v>0.01735322480248989</v>
      </c>
      <c r="DK136">
        <v>0.007220164347478131</v>
      </c>
      <c r="DL136">
        <v>0.01552300860150805</v>
      </c>
      <c r="DM136">
        <v>0.01387703360081954</v>
      </c>
      <c r="DR136" s="2">
        <v>45130</v>
      </c>
      <c r="DS136">
        <v>158.7140221972905</v>
      </c>
      <c r="DT136">
        <v>1950.40995743698</v>
      </c>
      <c r="DU136">
        <v>513.4387400446263</v>
      </c>
      <c r="DV136">
        <v>311.0792421375575</v>
      </c>
      <c r="DW136">
        <v>39136.5643314168</v>
      </c>
      <c r="DX136">
        <v>23.43915498119385</v>
      </c>
      <c r="DY136">
        <v>10.58922967821634</v>
      </c>
      <c r="DZ136">
        <v>234.1026711354402</v>
      </c>
      <c r="EA136">
        <v>133.0924948415381</v>
      </c>
      <c r="EB136">
        <v>10.01842712243469</v>
      </c>
      <c r="EC136">
        <v>39.21144791028625</v>
      </c>
      <c r="ED136">
        <v>331.3746389585924</v>
      </c>
      <c r="EE136">
        <v>857.1370097932129</v>
      </c>
      <c r="EF136">
        <v>0.3615934824056415</v>
      </c>
      <c r="EG136">
        <v>67.99412565233222</v>
      </c>
      <c r="EH136">
        <v>21.04342480035159</v>
      </c>
      <c r="EI136">
        <v>457.9863476284296</v>
      </c>
      <c r="EJ136">
        <v>17.47246567743084</v>
      </c>
      <c r="EK136">
        <v>2.930255280607019</v>
      </c>
      <c r="EL136">
        <v>167.0235358008006</v>
      </c>
      <c r="EM136">
        <v>7.598125172971398</v>
      </c>
      <c r="EN136">
        <v>12.22882648806735</v>
      </c>
      <c r="EO136">
        <v>64.79804597289751</v>
      </c>
      <c r="EP136">
        <v>117.0330096615191</v>
      </c>
      <c r="EQ136">
        <v>8.418826026654965</v>
      </c>
      <c r="ER136">
        <v>7.54335373189631</v>
      </c>
      <c r="ES136">
        <v>1517.957735493696</v>
      </c>
      <c r="ET136">
        <v>405.2276244604345</v>
      </c>
      <c r="EU136">
        <v>3.015611873632629</v>
      </c>
      <c r="EV136">
        <v>15.05487887811321</v>
      </c>
      <c r="EW136">
        <v>273.0683904969535</v>
      </c>
      <c r="EX136">
        <v>26.16890177971258</v>
      </c>
      <c r="EY136">
        <v>0.4892766033857789</v>
      </c>
      <c r="EZ136">
        <v>151.6920971194196</v>
      </c>
      <c r="FA136">
        <v>0.05291442740870015</v>
      </c>
      <c r="FB136">
        <v>45.15280107798794</v>
      </c>
      <c r="FC136">
        <v>1784.432582351832</v>
      </c>
      <c r="FD136">
        <v>78.32900441673948</v>
      </c>
      <c r="FE136">
        <v>1666.130140239884</v>
      </c>
      <c r="FF136">
        <v>1.010367151344632</v>
      </c>
      <c r="FG136">
        <v>54.34487364946927</v>
      </c>
      <c r="FH136">
        <v>3343.781336194404</v>
      </c>
      <c r="FI136">
        <v>855.8611807701583</v>
      </c>
      <c r="FJ136">
        <v>1.225225882327517</v>
      </c>
      <c r="FK136">
        <v>69.82559014356706</v>
      </c>
      <c r="FL136">
        <v>130.9405911998604</v>
      </c>
      <c r="FM136">
        <v>11.47065820463934</v>
      </c>
      <c r="FN136">
        <v>68.342463670125</v>
      </c>
      <c r="FO136">
        <v>1797.085914783395</v>
      </c>
      <c r="FP136">
        <v>4413.674908991728</v>
      </c>
      <c r="FQ136">
        <v>31.16638312004505</v>
      </c>
      <c r="FR136">
        <v>162.029535003283</v>
      </c>
      <c r="FS136">
        <v>212.2155041460821</v>
      </c>
    </row>
    <row r="137" spans="1:175">
      <c r="A137" s="2">
        <v>44343</v>
      </c>
      <c r="B137">
        <v>5492.791168443711</v>
      </c>
      <c r="C137">
        <v>0.1136835251976778</v>
      </c>
      <c r="F137" s="2">
        <v>45137</v>
      </c>
      <c r="G137">
        <v>0.004046632411644616</v>
      </c>
      <c r="H137">
        <v>0.05154786796031521</v>
      </c>
      <c r="I137">
        <v>0.02778385703741776</v>
      </c>
      <c r="J137">
        <v>0.01759980949744782</v>
      </c>
      <c r="K137">
        <v>0.02344531305413469</v>
      </c>
      <c r="L137">
        <v>0.01590276240572273</v>
      </c>
      <c r="M137">
        <v>0.01611149320876915</v>
      </c>
      <c r="N137">
        <v>0.02043091321471992</v>
      </c>
      <c r="O137">
        <v>0.01978462245457433</v>
      </c>
      <c r="P137">
        <v>0.03309717623496329</v>
      </c>
      <c r="Q137">
        <v>0.01831795776520908</v>
      </c>
      <c r="R137">
        <v>0.03575076537759617</v>
      </c>
      <c r="S137">
        <v>0.008998886836379619</v>
      </c>
      <c r="T137">
        <v>0.02642525267620561</v>
      </c>
      <c r="U137">
        <v>0.01624913033008204</v>
      </c>
      <c r="V137">
        <v>0.01727812120846951</v>
      </c>
      <c r="W137">
        <v>0.03295461704873253</v>
      </c>
      <c r="X137">
        <v>0.01452424308920613</v>
      </c>
      <c r="Y137">
        <v>0.02502841048099252</v>
      </c>
      <c r="Z137">
        <v>0.022597479123473</v>
      </c>
      <c r="AA137">
        <v>0.01122531142690361</v>
      </c>
      <c r="AB137">
        <v>0.01610003798749496</v>
      </c>
      <c r="AC137">
        <v>0.02867171166073987</v>
      </c>
      <c r="AD137">
        <v>0.007645683281476904</v>
      </c>
      <c r="AE137">
        <v>0.02185381407377905</v>
      </c>
      <c r="AF137">
        <v>0.02076541316178833</v>
      </c>
      <c r="AG137">
        <v>0.01230975974858445</v>
      </c>
      <c r="AH137">
        <v>0.01120338907827569</v>
      </c>
      <c r="AI137">
        <v>0.01859948690862281</v>
      </c>
      <c r="AJ137">
        <v>0.0218626829150425</v>
      </c>
      <c r="AK137">
        <v>0.008311801412344949</v>
      </c>
      <c r="AL137">
        <v>0.01451049974300063</v>
      </c>
      <c r="AM137">
        <v>0.02141696995750903</v>
      </c>
      <c r="AN137">
        <v>0.01480633157189369</v>
      </c>
      <c r="AO137">
        <v>0.04987539246750766</v>
      </c>
      <c r="AP137">
        <v>0.01566767219274593</v>
      </c>
      <c r="AQ137">
        <v>0.01710972579143808</v>
      </c>
      <c r="AR137">
        <v>0.01724614632276848</v>
      </c>
      <c r="AS137">
        <v>0.01291475600167634</v>
      </c>
      <c r="AT137">
        <v>0.01317406216077812</v>
      </c>
      <c r="AU137">
        <v>0.008230363300518096</v>
      </c>
      <c r="AV137">
        <v>0.02545526802625167</v>
      </c>
      <c r="AW137">
        <v>0.01010608726152957</v>
      </c>
      <c r="AX137">
        <v>0.02790651480545018</v>
      </c>
      <c r="AY137">
        <v>0.00986647706425089</v>
      </c>
      <c r="AZ137">
        <v>0.01227554299637015</v>
      </c>
      <c r="BA137">
        <v>0.01252442428598163</v>
      </c>
      <c r="BB137">
        <v>0.01009320222931002</v>
      </c>
      <c r="BC137">
        <v>0.02495130032326526</v>
      </c>
      <c r="BD137">
        <v>0.01593299675360405</v>
      </c>
      <c r="BE137">
        <v>0.005377582747136823</v>
      </c>
      <c r="BF137">
        <v>0.01824436695879826</v>
      </c>
      <c r="BG137">
        <v>0.01588991396710661</v>
      </c>
      <c r="BL137" s="2">
        <v>45137</v>
      </c>
      <c r="BM137">
        <v>0.03336850164410422</v>
      </c>
      <c r="BN137">
        <v>0.02353811097332192</v>
      </c>
      <c r="BO137">
        <v>0.01459080468732582</v>
      </c>
      <c r="BP137">
        <v>0.0268542151697713</v>
      </c>
      <c r="BQ137">
        <v>0.02038326738576487</v>
      </c>
      <c r="BR137">
        <v>0.007609749281254997</v>
      </c>
      <c r="BS137">
        <v>0.01869289535377998</v>
      </c>
      <c r="BT137">
        <v>0.03320956324259736</v>
      </c>
      <c r="BU137">
        <v>0.01977501046474001</v>
      </c>
      <c r="BV137">
        <v>0.01403826504614981</v>
      </c>
      <c r="BW137">
        <v>0.00371097716526177</v>
      </c>
      <c r="BX137">
        <v>0.01602270272093888</v>
      </c>
      <c r="BY137">
        <v>0.01892049577915578</v>
      </c>
      <c r="BZ137">
        <v>0.01770504284683097</v>
      </c>
      <c r="CA137">
        <v>0.02419096526118604</v>
      </c>
      <c r="CB137">
        <v>0.03455455247415878</v>
      </c>
      <c r="CC137">
        <v>0.0244299815693958</v>
      </c>
      <c r="CD137">
        <v>0.01807649899032637</v>
      </c>
      <c r="CE137">
        <v>0.01183141041547456</v>
      </c>
      <c r="CF137">
        <v>0.01559414933590645</v>
      </c>
      <c r="CG137">
        <v>0.06872406093363188</v>
      </c>
      <c r="CH137">
        <v>0.02973629671220519</v>
      </c>
      <c r="CI137">
        <v>0.007505337485294024</v>
      </c>
      <c r="CJ137">
        <v>0.01627992784917596</v>
      </c>
      <c r="CK137">
        <v>0.02112259016547194</v>
      </c>
      <c r="CL137">
        <v>0.01923363612415606</v>
      </c>
      <c r="CM137">
        <v>0.01191116849920041</v>
      </c>
      <c r="CN137">
        <v>0.01004400600049644</v>
      </c>
      <c r="CO137">
        <v>0.01902186650880373</v>
      </c>
      <c r="CP137">
        <v>0.02110136392513222</v>
      </c>
      <c r="CQ137">
        <v>0.007625164811949907</v>
      </c>
      <c r="CR137">
        <v>0.01667098870749236</v>
      </c>
      <c r="CS137">
        <v>0.01905614470182252</v>
      </c>
      <c r="CT137">
        <v>0.01683297006623249</v>
      </c>
      <c r="CU137">
        <v>0.05295669730216856</v>
      </c>
      <c r="CV137">
        <v>0.01735674962833422</v>
      </c>
      <c r="CW137">
        <v>0.01445536108649688</v>
      </c>
      <c r="CX137">
        <v>0.01443446272823177</v>
      </c>
      <c r="CY137">
        <v>0.01390993098339624</v>
      </c>
      <c r="CZ137">
        <v>0.01306550005760591</v>
      </c>
      <c r="DA137">
        <v>0.00773208538666451</v>
      </c>
      <c r="DB137">
        <v>0.023640634771885</v>
      </c>
      <c r="DC137">
        <v>0.007577881019786481</v>
      </c>
      <c r="DD137">
        <v>0.02434838829966736</v>
      </c>
      <c r="DE137">
        <v>0.009749929703091185</v>
      </c>
      <c r="DF137">
        <v>0.01403262624672635</v>
      </c>
      <c r="DG137">
        <v>0.01248716263134085</v>
      </c>
      <c r="DH137">
        <v>0.01083682877982685</v>
      </c>
      <c r="DI137">
        <v>0.02380132833639652</v>
      </c>
      <c r="DJ137">
        <v>0.01774443622408721</v>
      </c>
      <c r="DK137">
        <v>0.007515116667017758</v>
      </c>
      <c r="DL137">
        <v>0.01763391437294012</v>
      </c>
      <c r="DM137">
        <v>0.01475828347582549</v>
      </c>
      <c r="DR137" s="2">
        <v>45137</v>
      </c>
      <c r="DS137">
        <v>160.2526636195736</v>
      </c>
      <c r="DT137">
        <v>1969.318063408962</v>
      </c>
      <c r="DU137">
        <v>518.4162341708573</v>
      </c>
      <c r="DV137">
        <v>314.094976985297</v>
      </c>
      <c r="DW137">
        <v>27279.45926190024</v>
      </c>
      <c r="DX137">
        <v>23.66638414631795</v>
      </c>
      <c r="DY137">
        <v>10.69188618699488</v>
      </c>
      <c r="DZ137">
        <v>236.3721622735852</v>
      </c>
      <c r="EA137">
        <v>134.3827502501221</v>
      </c>
      <c r="EB137">
        <v>10.11555002779173</v>
      </c>
      <c r="EC137">
        <v>39.59158040990538</v>
      </c>
      <c r="ED137">
        <v>402.9995685660257</v>
      </c>
      <c r="EE137">
        <v>865.4464615327722</v>
      </c>
      <c r="EF137">
        <v>0.3650989238427271</v>
      </c>
      <c r="EG137">
        <v>68.65328970571719</v>
      </c>
      <c r="EH137">
        <v>21.24742873533014</v>
      </c>
      <c r="EI137">
        <v>462.4262626122821</v>
      </c>
      <c r="EJ137">
        <v>17.64185121166736</v>
      </c>
      <c r="EK137">
        <v>2.958662425043201</v>
      </c>
      <c r="EL137">
        <v>168.6427331919413</v>
      </c>
      <c r="EM137">
        <v>7.671784638978083</v>
      </c>
      <c r="EN137">
        <v>12.3473779476042</v>
      </c>
      <c r="EO137">
        <v>65.42622586675067</v>
      </c>
      <c r="EP137">
        <v>172.8911359382916</v>
      </c>
      <c r="EQ137">
        <v>8.500441716763961</v>
      </c>
      <c r="ER137">
        <v>7.616482220193341</v>
      </c>
      <c r="ES137">
        <v>1532.673465186453</v>
      </c>
      <c r="ET137">
        <v>409.1560738804433</v>
      </c>
      <c r="EU137">
        <v>3.044846501285958</v>
      </c>
      <c r="EV137">
        <v>15.20082729482289</v>
      </c>
      <c r="EW137">
        <v>275.7156319373632</v>
      </c>
      <c r="EX137">
        <v>26.42259427453117</v>
      </c>
      <c r="EY137">
        <v>0.4940198594541528</v>
      </c>
      <c r="EZ137">
        <v>153.1626650051657</v>
      </c>
      <c r="FA137">
        <v>0.04180132261794466</v>
      </c>
      <c r="FB137">
        <v>45.59053158918588</v>
      </c>
      <c r="FC137">
        <v>1417.691847477747</v>
      </c>
      <c r="FD137">
        <v>79.08835919266454</v>
      </c>
      <c r="FE137">
        <v>1682.282316419382</v>
      </c>
      <c r="FF137">
        <v>0.9379484726168004</v>
      </c>
      <c r="FG137">
        <v>54.87171603256932</v>
      </c>
      <c r="FH137">
        <v>3376.197378581197</v>
      </c>
      <c r="FI137">
        <v>864.1582640790303</v>
      </c>
      <c r="FJ137">
        <v>1.814113527186096</v>
      </c>
      <c r="FK137">
        <v>70.50250919484473</v>
      </c>
      <c r="FL137">
        <v>132.209985136761</v>
      </c>
      <c r="FM137">
        <v>11.58185965747991</v>
      </c>
      <c r="FN137">
        <v>69.00500466081968</v>
      </c>
      <c r="FO137">
        <v>1814.507632093603</v>
      </c>
      <c r="FP137">
        <v>4456.462955979941</v>
      </c>
      <c r="FQ137">
        <v>31.46852333038913</v>
      </c>
      <c r="FR137">
        <v>163.6003184207646</v>
      </c>
      <c r="FS137">
        <v>214.2728117526146</v>
      </c>
    </row>
    <row r="138" spans="1:175">
      <c r="A138" s="2">
        <v>44344</v>
      </c>
      <c r="B138">
        <v>5283.705002480287</v>
      </c>
      <c r="C138">
        <v>-0.03806555893925689</v>
      </c>
      <c r="F138" s="2">
        <v>45144</v>
      </c>
      <c r="G138">
        <v>0.003829133021416348</v>
      </c>
      <c r="H138">
        <v>0.05130767553281338</v>
      </c>
      <c r="I138">
        <v>0.03058244015842149</v>
      </c>
      <c r="J138">
        <v>0.02515558193418856</v>
      </c>
      <c r="K138">
        <v>0.02416237996640705</v>
      </c>
      <c r="L138">
        <v>0.01499371979784186</v>
      </c>
      <c r="M138">
        <v>0.02238525280076011</v>
      </c>
      <c r="N138">
        <v>0.02065325449097972</v>
      </c>
      <c r="O138">
        <v>0.01952058555787143</v>
      </c>
      <c r="P138">
        <v>0.03319333043624263</v>
      </c>
      <c r="Q138">
        <v>0.01900240312421656</v>
      </c>
      <c r="R138">
        <v>0.0349400085874978</v>
      </c>
      <c r="S138">
        <v>0.007687155584267343</v>
      </c>
      <c r="T138">
        <v>0.02808814729694393</v>
      </c>
      <c r="U138">
        <v>0.01734661260846105</v>
      </c>
      <c r="V138">
        <v>0.01555733070106559</v>
      </c>
      <c r="W138">
        <v>0.03361137799352885</v>
      </c>
      <c r="X138">
        <v>0.01490646846824021</v>
      </c>
      <c r="Y138">
        <v>0.02368587434974327</v>
      </c>
      <c r="Z138">
        <v>0.02388028944481334</v>
      </c>
      <c r="AA138">
        <v>0.01071878200887315</v>
      </c>
      <c r="AB138">
        <v>0.01706504533806806</v>
      </c>
      <c r="AC138">
        <v>0.02904969691338784</v>
      </c>
      <c r="AD138">
        <v>0.007219897947789143</v>
      </c>
      <c r="AE138">
        <v>0.01838609422104675</v>
      </c>
      <c r="AF138">
        <v>0.02082374922192905</v>
      </c>
      <c r="AG138">
        <v>0.01247861143429985</v>
      </c>
      <c r="AH138">
        <v>0.01163186766050433</v>
      </c>
      <c r="AI138">
        <v>0.01848738381502663</v>
      </c>
      <c r="AJ138">
        <v>0.0225155714671164</v>
      </c>
      <c r="AK138">
        <v>0.00881992806602431</v>
      </c>
      <c r="AL138">
        <v>0.01932241847326684</v>
      </c>
      <c r="AM138">
        <v>0.02157003081200302</v>
      </c>
      <c r="AN138">
        <v>0.0149702637760801</v>
      </c>
      <c r="AO138">
        <v>0.04870529493585263</v>
      </c>
      <c r="AP138">
        <v>0.0156667711380251</v>
      </c>
      <c r="AQ138">
        <v>0.01773770559176151</v>
      </c>
      <c r="AR138">
        <v>0.01785265743245288</v>
      </c>
      <c r="AS138">
        <v>0.01443079094949075</v>
      </c>
      <c r="AT138">
        <v>0.01328270657162842</v>
      </c>
      <c r="AU138">
        <v>0.007703357854205732</v>
      </c>
      <c r="AV138">
        <v>0.008822601739374072</v>
      </c>
      <c r="AW138">
        <v>0.01010459126513316</v>
      </c>
      <c r="AX138">
        <v>0.02470826922508314</v>
      </c>
      <c r="AY138">
        <v>0.004654453304854601</v>
      </c>
      <c r="AZ138">
        <v>0.01365328802958491</v>
      </c>
      <c r="BA138">
        <v>0.01328563745756073</v>
      </c>
      <c r="BB138">
        <v>0.01026177017839447</v>
      </c>
      <c r="BC138">
        <v>0.02497023758061627</v>
      </c>
      <c r="BD138">
        <v>0.01592720877489082</v>
      </c>
      <c r="BE138">
        <v>0.005442734346910479</v>
      </c>
      <c r="BF138">
        <v>0.01850115807100331</v>
      </c>
      <c r="BG138">
        <v>0.01674040254204104</v>
      </c>
      <c r="BL138" s="2">
        <v>45144</v>
      </c>
      <c r="BM138">
        <v>0.03470142268270529</v>
      </c>
      <c r="BN138">
        <v>0.02354052918554832</v>
      </c>
      <c r="BO138">
        <v>0.01500629548043746</v>
      </c>
      <c r="BP138">
        <v>0.02854684351268583</v>
      </c>
      <c r="BQ138">
        <v>0.02156059765428398</v>
      </c>
      <c r="BR138">
        <v>0.007591504124399518</v>
      </c>
      <c r="BS138">
        <v>0.015368156590281</v>
      </c>
      <c r="BT138">
        <v>0.03518252519469568</v>
      </c>
      <c r="BU138">
        <v>0.02369396972404048</v>
      </c>
      <c r="BV138">
        <v>0.01424977274305479</v>
      </c>
      <c r="BW138">
        <v>0.003777390498156735</v>
      </c>
      <c r="BX138">
        <v>0.01580001950404316</v>
      </c>
      <c r="BY138">
        <v>0.01954231611798839</v>
      </c>
      <c r="BZ138">
        <v>0.01724869340820525</v>
      </c>
      <c r="CA138">
        <v>0.0223096564093995</v>
      </c>
      <c r="CB138">
        <v>0.03514474544404318</v>
      </c>
      <c r="CC138">
        <v>0.02653073963649627</v>
      </c>
      <c r="CD138">
        <v>0.0188414745094334</v>
      </c>
      <c r="CE138">
        <v>0.01198090271483259</v>
      </c>
      <c r="CF138">
        <v>0.01601006581303628</v>
      </c>
      <c r="CG138">
        <v>0.06562388858703544</v>
      </c>
      <c r="CH138">
        <v>0.0308197173466844</v>
      </c>
      <c r="CI138">
        <v>0.007709202692694355</v>
      </c>
      <c r="CJ138">
        <v>0.02108460474155639</v>
      </c>
      <c r="CK138">
        <v>0.01731780886471031</v>
      </c>
      <c r="CL138">
        <v>0.0200559182525562</v>
      </c>
      <c r="CM138">
        <v>0.01318553259931896</v>
      </c>
      <c r="CN138">
        <v>0.01023776283196386</v>
      </c>
      <c r="CO138">
        <v>0.01963314112898729</v>
      </c>
      <c r="CP138">
        <v>0.02177609949270962</v>
      </c>
      <c r="CQ138">
        <v>0.008422040014753088</v>
      </c>
      <c r="CR138">
        <v>0.01819972996444985</v>
      </c>
      <c r="CS138">
        <v>0.01980706734122393</v>
      </c>
      <c r="CT138">
        <v>0.01733934703499662</v>
      </c>
      <c r="CU138">
        <v>0.05459368635614942</v>
      </c>
      <c r="CV138">
        <v>0.0179977170471531</v>
      </c>
      <c r="CW138">
        <v>0.01338081830091541</v>
      </c>
      <c r="CX138">
        <v>0.01501520576316322</v>
      </c>
      <c r="CY138">
        <v>0.01445945515670542</v>
      </c>
      <c r="CZ138">
        <v>0.0134819704545387</v>
      </c>
      <c r="DA138">
        <v>0.007798650019171058</v>
      </c>
      <c r="DB138">
        <v>0.008309983010804045</v>
      </c>
      <c r="DC138">
        <v>0.00810009676237365</v>
      </c>
      <c r="DD138">
        <v>0.02245436507098945</v>
      </c>
      <c r="DE138">
        <v>0.004384016079441274</v>
      </c>
      <c r="DF138">
        <v>0.01378418180946043</v>
      </c>
      <c r="DG138">
        <v>0.01265822861324164</v>
      </c>
      <c r="DH138">
        <v>0.01120543073154084</v>
      </c>
      <c r="DI138">
        <v>0.02362045330228152</v>
      </c>
      <c r="DJ138">
        <v>0.01804749599387772</v>
      </c>
      <c r="DK138">
        <v>0.007602617474787765</v>
      </c>
      <c r="DL138">
        <v>0.01868555754902307</v>
      </c>
      <c r="DM138">
        <v>0.01658058866297463</v>
      </c>
      <c r="DR138" s="2">
        <v>45144</v>
      </c>
      <c r="DS138">
        <v>166.3162057783876</v>
      </c>
      <c r="DT138">
        <v>2043.831914423266</v>
      </c>
      <c r="DU138">
        <v>156.8225368157389</v>
      </c>
      <c r="DV138">
        <v>325.9795103952579</v>
      </c>
      <c r="DW138">
        <v>21452.57729092561</v>
      </c>
      <c r="DX138">
        <v>24.56185829805217</v>
      </c>
      <c r="DY138">
        <v>11.09643922959508</v>
      </c>
      <c r="DZ138">
        <v>323.9804714788891</v>
      </c>
      <c r="EA138">
        <v>139.46744246774</v>
      </c>
      <c r="EB138">
        <v>10.49829601570687</v>
      </c>
      <c r="EC138">
        <v>41.08962238641462</v>
      </c>
      <c r="ED138">
        <v>418.2480194734308</v>
      </c>
      <c r="EE138">
        <v>898.1926948069839</v>
      </c>
      <c r="EF138">
        <v>0.3789133133627251</v>
      </c>
      <c r="EG138">
        <v>71.2509508432575</v>
      </c>
      <c r="EH138">
        <v>22.05137593341799</v>
      </c>
      <c r="EI138">
        <v>479.9232643803692</v>
      </c>
      <c r="EJ138">
        <v>18.30937277521161</v>
      </c>
      <c r="EK138">
        <v>3.070610482209578</v>
      </c>
      <c r="EL138">
        <v>248.3081377930263</v>
      </c>
      <c r="EM138">
        <v>7.962064928497735</v>
      </c>
      <c r="EN138">
        <v>12.81457047373807</v>
      </c>
      <c r="EO138">
        <v>67.90178333877432</v>
      </c>
      <c r="EP138">
        <v>179.4328848738084</v>
      </c>
      <c r="EQ138">
        <v>8.822076225382785</v>
      </c>
      <c r="ER138">
        <v>7.904670010654247</v>
      </c>
      <c r="ES138">
        <v>1590.66582526301</v>
      </c>
      <c r="ET138">
        <v>424.6374708661334</v>
      </c>
      <c r="EU138">
        <v>3.160055538756271</v>
      </c>
      <c r="EV138">
        <v>15.77598689010934</v>
      </c>
      <c r="EW138">
        <v>286.1479911901553</v>
      </c>
      <c r="EX138">
        <v>27.42235621739156</v>
      </c>
      <c r="EY138">
        <v>0.5127122803938927</v>
      </c>
      <c r="EZ138">
        <v>158.9579401378137</v>
      </c>
      <c r="FA138">
        <v>0.04338297546703424</v>
      </c>
      <c r="FB138">
        <v>47.31555820708981</v>
      </c>
      <c r="FC138">
        <v>1233.764823185189</v>
      </c>
      <c r="FD138">
        <v>82.08085609976476</v>
      </c>
      <c r="FE138">
        <v>1745.935484599173</v>
      </c>
      <c r="FF138">
        <v>0.9734379925913844</v>
      </c>
      <c r="FG138">
        <v>56.94791842431111</v>
      </c>
      <c r="FH138">
        <v>3503.943867651123</v>
      </c>
      <c r="FI138">
        <v>896.8557553267871</v>
      </c>
      <c r="FJ138">
        <v>1.88275484399491</v>
      </c>
      <c r="FK138">
        <v>73.17013996708543</v>
      </c>
      <c r="FL138">
        <v>137.2124655984649</v>
      </c>
      <c r="FM138">
        <v>12.02008697130048</v>
      </c>
      <c r="FN138">
        <v>71.61597377346619</v>
      </c>
      <c r="FO138">
        <v>1883.163860802587</v>
      </c>
      <c r="FP138">
        <v>4625.083872490415</v>
      </c>
      <c r="FQ138">
        <v>32.65921004710047</v>
      </c>
      <c r="FR138">
        <v>27.87072250622695</v>
      </c>
      <c r="FS138">
        <v>297.1611805696452</v>
      </c>
    </row>
    <row r="139" spans="1:175">
      <c r="A139" s="2">
        <v>44345</v>
      </c>
      <c r="B139">
        <v>4673.511469104899</v>
      </c>
      <c r="C139">
        <v>-0.1154859200294017</v>
      </c>
      <c r="F139" s="2">
        <v>45151</v>
      </c>
      <c r="G139">
        <v>0.00359308024824449</v>
      </c>
      <c r="H139">
        <v>0.05081943892589116</v>
      </c>
      <c r="I139">
        <v>0.03150942546819682</v>
      </c>
      <c r="J139">
        <v>0.0250812351481148</v>
      </c>
      <c r="K139">
        <v>0.02388766773760206</v>
      </c>
      <c r="L139">
        <v>0.01489895661669831</v>
      </c>
      <c r="M139">
        <v>0.02254648247830708</v>
      </c>
      <c r="N139">
        <v>0.02053215946532335</v>
      </c>
      <c r="O139">
        <v>0.01921827478827443</v>
      </c>
      <c r="P139">
        <v>0.03696126991138361</v>
      </c>
      <c r="Q139">
        <v>0.01849997194223932</v>
      </c>
      <c r="R139">
        <v>0.03455844073878668</v>
      </c>
      <c r="S139">
        <v>0.007307082953138155</v>
      </c>
      <c r="T139">
        <v>0.02767855088084889</v>
      </c>
      <c r="U139">
        <v>0.01668684370104351</v>
      </c>
      <c r="V139">
        <v>0.01451573687933919</v>
      </c>
      <c r="W139">
        <v>0.03665675901303789</v>
      </c>
      <c r="X139">
        <v>0.01501239021606758</v>
      </c>
      <c r="Y139">
        <v>0.01359776769555716</v>
      </c>
      <c r="Z139">
        <v>0.02286113509611577</v>
      </c>
      <c r="AA139">
        <v>0.01065176407202128</v>
      </c>
      <c r="AB139">
        <v>0.01886074259279614</v>
      </c>
      <c r="AC139">
        <v>0.02886814977075578</v>
      </c>
      <c r="AD139">
        <v>0.00713432964061396</v>
      </c>
      <c r="AE139">
        <v>0.01812608808650303</v>
      </c>
      <c r="AF139">
        <v>0.02020714089695951</v>
      </c>
      <c r="AG139">
        <v>0.01224869766950683</v>
      </c>
      <c r="AH139">
        <v>0.01173854255120958</v>
      </c>
      <c r="AI139">
        <v>0.01841719331029894</v>
      </c>
      <c r="AJ139">
        <v>0.0221395094642461</v>
      </c>
      <c r="AK139">
        <v>0.008445366501435179</v>
      </c>
      <c r="AL139">
        <v>0.02162190371107885</v>
      </c>
      <c r="AM139">
        <v>0.02213054041716912</v>
      </c>
      <c r="AN139">
        <v>0.01892283563047636</v>
      </c>
      <c r="AO139">
        <v>0.0504054717211443</v>
      </c>
      <c r="AP139">
        <v>0.01953502165681598</v>
      </c>
      <c r="AQ139">
        <v>0.01775922389144574</v>
      </c>
      <c r="AR139">
        <v>0.01772852017956098</v>
      </c>
      <c r="AS139">
        <v>0.01413119391011668</v>
      </c>
      <c r="AT139">
        <v>0.0132147964459248</v>
      </c>
      <c r="AU139">
        <v>0.007672850872649881</v>
      </c>
      <c r="AV139">
        <v>0.008215858818271639</v>
      </c>
      <c r="AW139">
        <v>0.009237273245748997</v>
      </c>
      <c r="AX139">
        <v>0.02387042603420171</v>
      </c>
      <c r="AY139">
        <v>0.003234739482085627</v>
      </c>
      <c r="AZ139">
        <v>0.01278451926313174</v>
      </c>
      <c r="BA139">
        <v>0.01421270881432047</v>
      </c>
      <c r="BB139">
        <v>0.01012920886552673</v>
      </c>
      <c r="BC139">
        <v>0.02499346093401411</v>
      </c>
      <c r="BD139">
        <v>0.01721649964420361</v>
      </c>
      <c r="BE139">
        <v>0.005509656755974132</v>
      </c>
      <c r="BF139">
        <v>0.01802355549709464</v>
      </c>
      <c r="BG139">
        <v>0.01618953974848708</v>
      </c>
      <c r="BL139" s="2">
        <v>45151</v>
      </c>
      <c r="BM139">
        <v>0.03578420780746885</v>
      </c>
      <c r="BN139">
        <v>0.02412080368937531</v>
      </c>
      <c r="BO139">
        <v>0.01515049364025995</v>
      </c>
      <c r="BP139">
        <v>0.02789762965280444</v>
      </c>
      <c r="BQ139">
        <v>0.02155704153818251</v>
      </c>
      <c r="BR139">
        <v>0.00746723303234402</v>
      </c>
      <c r="BS139">
        <v>0.01527947554038855</v>
      </c>
      <c r="BT139">
        <v>0.03548939430965972</v>
      </c>
      <c r="BU139">
        <v>0.02473173502836554</v>
      </c>
      <c r="BV139">
        <v>0.01436271928695143</v>
      </c>
      <c r="BW139">
        <v>0.006122784124159709</v>
      </c>
      <c r="BX139">
        <v>0.01578350692078154</v>
      </c>
      <c r="BY139">
        <v>0.01955648291932378</v>
      </c>
      <c r="BZ139">
        <v>0.0170853259805007</v>
      </c>
      <c r="CA139">
        <v>0.01316473557597224</v>
      </c>
      <c r="CB139">
        <v>0.03590787734881547</v>
      </c>
      <c r="CC139">
        <v>0.02213310340676556</v>
      </c>
      <c r="CD139">
        <v>0.01898788926551262</v>
      </c>
      <c r="CE139">
        <v>0.01197241523560499</v>
      </c>
      <c r="CF139">
        <v>0.01556857006663831</v>
      </c>
      <c r="CG139">
        <v>0.06596510756801494</v>
      </c>
      <c r="CH139">
        <v>0.03119294760568241</v>
      </c>
      <c r="CI139">
        <v>0.007621856718438999</v>
      </c>
      <c r="CJ139">
        <v>0.02175990491768562</v>
      </c>
      <c r="CK139">
        <v>0.01711213826428889</v>
      </c>
      <c r="CL139">
        <v>0.01933251150255109</v>
      </c>
      <c r="CM139">
        <v>0.01392031197433949</v>
      </c>
      <c r="CN139">
        <v>0.01019079064717944</v>
      </c>
      <c r="CO139">
        <v>0.02028573312055285</v>
      </c>
      <c r="CP139">
        <v>0.023019720279284</v>
      </c>
      <c r="CQ139">
        <v>0.009589930383635854</v>
      </c>
      <c r="CR139">
        <v>0.01785980162972321</v>
      </c>
      <c r="CS139">
        <v>0.01978463473750972</v>
      </c>
      <c r="CT139">
        <v>0.01832022233356738</v>
      </c>
      <c r="CU139">
        <v>0.05563006969473444</v>
      </c>
      <c r="CV139">
        <v>0.0189129127913327</v>
      </c>
      <c r="CW139">
        <v>0.01407270363809449</v>
      </c>
      <c r="CX139">
        <v>0.01503761702779973</v>
      </c>
      <c r="CY139">
        <v>0.01437218259769014</v>
      </c>
      <c r="CZ139">
        <v>0.01343254884883622</v>
      </c>
      <c r="DA139">
        <v>0.007586623222296496</v>
      </c>
      <c r="DB139">
        <v>0.008350672325438334</v>
      </c>
      <c r="DC139">
        <v>0.008381134591319695</v>
      </c>
      <c r="DD139">
        <v>0.02288622417429132</v>
      </c>
      <c r="DE139">
        <v>0.003548512285036868</v>
      </c>
      <c r="DF139">
        <v>0.01375789962160461</v>
      </c>
      <c r="DG139">
        <v>0.01277966411802039</v>
      </c>
      <c r="DH139">
        <v>0.01170299249541143</v>
      </c>
      <c r="DI139">
        <v>0.02348495014200756</v>
      </c>
      <c r="DJ139">
        <v>0.0175157050298074</v>
      </c>
      <c r="DK139">
        <v>0.007414884634800593</v>
      </c>
      <c r="DL139">
        <v>0.02026792870324375</v>
      </c>
      <c r="DM139">
        <v>0.01678573800590471</v>
      </c>
      <c r="DR139" s="2">
        <v>45151</v>
      </c>
      <c r="DS139">
        <v>167.6649361426107</v>
      </c>
      <c r="DT139">
        <v>2060.406235304682</v>
      </c>
      <c r="DU139">
        <v>158.0942788940767</v>
      </c>
      <c r="DV139">
        <v>328.6230198580127</v>
      </c>
      <c r="DW139">
        <v>21626.54555966826</v>
      </c>
      <c r="DX139">
        <v>24.76104107722443</v>
      </c>
      <c r="DY139">
        <v>12.71055518907593</v>
      </c>
      <c r="DZ139">
        <v>326.6077698666428</v>
      </c>
      <c r="EA139">
        <v>140.5984445465598</v>
      </c>
      <c r="EB139">
        <v>10.58343125879829</v>
      </c>
      <c r="EC139">
        <v>41.42283598461839</v>
      </c>
      <c r="ED139">
        <v>421.6397743598525</v>
      </c>
      <c r="EE139">
        <v>905.4765295646363</v>
      </c>
      <c r="EF139">
        <v>0.3819860860293985</v>
      </c>
      <c r="EG139">
        <v>71.82875575668918</v>
      </c>
      <c r="EH139">
        <v>22.23020012048444</v>
      </c>
      <c r="EI139">
        <v>531.6560278263614</v>
      </c>
      <c r="EJ139">
        <v>18.45785143305636</v>
      </c>
      <c r="EK139">
        <v>3.473927881036043</v>
      </c>
      <c r="EL139">
        <v>250.3217763531277</v>
      </c>
      <c r="EM139">
        <v>8.026632771906145</v>
      </c>
      <c r="EN139">
        <v>12.9184893926523</v>
      </c>
      <c r="EO139">
        <v>68.45242839795711</v>
      </c>
      <c r="EP139">
        <v>180.8879840870018</v>
      </c>
      <c r="EQ139">
        <v>8.893618274006228</v>
      </c>
      <c r="ER139">
        <v>7.968772413740201</v>
      </c>
      <c r="ES139">
        <v>1603.565225461705</v>
      </c>
      <c r="ET139">
        <v>533.3509553582188</v>
      </c>
      <c r="EU139">
        <v>3.185681801920492</v>
      </c>
      <c r="EV139">
        <v>15.90392122125099</v>
      </c>
      <c r="EW139">
        <v>288.4684895599524</v>
      </c>
      <c r="EX139">
        <v>27.64473601685751</v>
      </c>
      <c r="EY139">
        <v>0.5168700870095553</v>
      </c>
      <c r="EZ139">
        <v>160.2469991293583</v>
      </c>
      <c r="FA139">
        <v>0.04373478686165383</v>
      </c>
      <c r="FB139">
        <v>47.69926062355244</v>
      </c>
      <c r="FC139">
        <v>510.270401196489</v>
      </c>
      <c r="FD139">
        <v>82.74648541968014</v>
      </c>
      <c r="FE139">
        <v>1760.09403391812</v>
      </c>
      <c r="FF139">
        <v>0.9813320241570499</v>
      </c>
      <c r="FG139">
        <v>57.40973383429291</v>
      </c>
      <c r="FH139">
        <v>3532.358870667313</v>
      </c>
      <c r="FI139">
        <v>1153.036212461267</v>
      </c>
      <c r="FJ139">
        <v>1.898022920936658</v>
      </c>
      <c r="FK139">
        <v>52.16667526445009</v>
      </c>
      <c r="FL139">
        <v>138.3251810902381</v>
      </c>
      <c r="FM139">
        <v>12.11756307835162</v>
      </c>
      <c r="FN139">
        <v>72.19673881641323</v>
      </c>
      <c r="FO139">
        <v>1898.435254639314</v>
      </c>
      <c r="FP139">
        <v>4662.590686854724</v>
      </c>
      <c r="FQ139">
        <v>32.92405776928069</v>
      </c>
      <c r="FR139">
        <v>28.09673830270965</v>
      </c>
      <c r="FS139">
        <v>299.5709896765021</v>
      </c>
    </row>
    <row r="140" spans="1:175">
      <c r="A140" s="2">
        <v>44346</v>
      </c>
      <c r="B140">
        <v>4423.389772468534</v>
      </c>
      <c r="C140">
        <v>-0.05351900777174523</v>
      </c>
    </row>
    <row r="141" spans="1:175">
      <c r="A141" s="2">
        <v>44347</v>
      </c>
      <c r="B141">
        <v>4706.736917206717</v>
      </c>
      <c r="C141">
        <v>0.0640565627975529</v>
      </c>
    </row>
    <row r="142" spans="1:175">
      <c r="A142" s="2">
        <v>44348</v>
      </c>
      <c r="B142">
        <v>5122.758406697564</v>
      </c>
      <c r="C142">
        <v>0.08838851561258299</v>
      </c>
    </row>
    <row r="143" spans="1:175">
      <c r="A143" s="2">
        <v>44349</v>
      </c>
      <c r="B143">
        <v>4995.978963732602</v>
      </c>
      <c r="C143">
        <v>-0.02474827678760116</v>
      </c>
    </row>
    <row r="144" spans="1:175">
      <c r="A144" s="2">
        <v>44350</v>
      </c>
      <c r="B144">
        <v>5201.090715983975</v>
      </c>
      <c r="C144">
        <v>0.04105536747459193</v>
      </c>
    </row>
    <row r="145" spans="1:3">
      <c r="A145" s="2">
        <v>44351</v>
      </c>
      <c r="B145">
        <v>5502.382906632411</v>
      </c>
      <c r="C145">
        <v>0.05792865518044232</v>
      </c>
    </row>
    <row r="146" spans="1:3">
      <c r="A146" s="2">
        <v>44352</v>
      </c>
      <c r="B146">
        <v>5083.344977306364</v>
      </c>
      <c r="C146">
        <v>-0.07615571951943778</v>
      </c>
    </row>
    <row r="147" spans="1:3">
      <c r="A147" s="2">
        <v>44353</v>
      </c>
      <c r="B147">
        <v>4930.11840001813</v>
      </c>
      <c r="C147">
        <v>-0.030142864191253</v>
      </c>
    </row>
    <row r="148" spans="1:3">
      <c r="A148" s="2">
        <v>44354</v>
      </c>
      <c r="B148">
        <v>5039.804824761206</v>
      </c>
      <c r="C148">
        <v>0.02224823337765525</v>
      </c>
    </row>
    <row r="149" spans="1:3">
      <c r="A149" s="2">
        <v>44355</v>
      </c>
      <c r="B149">
        <v>4649.296527252497</v>
      </c>
      <c r="C149">
        <v>-0.07748480567939686</v>
      </c>
    </row>
    <row r="150" spans="1:3">
      <c r="A150" s="2">
        <v>44356</v>
      </c>
      <c r="B150">
        <v>4585.531304540665</v>
      </c>
      <c r="C150">
        <v>-0.01371502599115015</v>
      </c>
    </row>
    <row r="151" spans="1:3">
      <c r="A151" s="2">
        <v>44357</v>
      </c>
      <c r="B151">
        <v>4814.035198755407</v>
      </c>
      <c r="C151">
        <v>0.04983149804003606</v>
      </c>
    </row>
    <row r="152" spans="1:3">
      <c r="A152" s="2">
        <v>44358</v>
      </c>
      <c r="B152">
        <v>4638.848031650784</v>
      </c>
      <c r="C152">
        <v>-0.03639091944111972</v>
      </c>
    </row>
    <row r="153" spans="1:3">
      <c r="A153" s="2">
        <v>44359</v>
      </c>
      <c r="B153">
        <v>4357.053143247498</v>
      </c>
      <c r="C153">
        <v>-0.06074673851796908</v>
      </c>
    </row>
    <row r="154" spans="1:3">
      <c r="A154" s="2">
        <v>44360</v>
      </c>
      <c r="B154">
        <v>4279.778987384681</v>
      </c>
      <c r="C154">
        <v>-0.01773541733879813</v>
      </c>
    </row>
    <row r="155" spans="1:3">
      <c r="A155" s="2">
        <v>44361</v>
      </c>
      <c r="B155">
        <v>4565.688180368697</v>
      </c>
      <c r="C155">
        <v>0.06680466300404242</v>
      </c>
    </row>
    <row r="156" spans="1:3">
      <c r="A156" s="2">
        <v>44362</v>
      </c>
      <c r="B156">
        <v>4791.504087739094</v>
      </c>
      <c r="C156">
        <v>0.04945933634744226</v>
      </c>
    </row>
    <row r="157" spans="1:3">
      <c r="A157" s="2">
        <v>44363</v>
      </c>
      <c r="B157">
        <v>4850.851229714597</v>
      </c>
      <c r="C157">
        <v>0.01238591074718398</v>
      </c>
    </row>
    <row r="158" spans="1:3">
      <c r="A158" s="2">
        <v>44364</v>
      </c>
      <c r="B158">
        <v>4678.832146928206</v>
      </c>
      <c r="C158">
        <v>-0.0354616282050999</v>
      </c>
    </row>
    <row r="159" spans="1:3">
      <c r="A159" s="2">
        <v>44365</v>
      </c>
      <c r="B159">
        <v>4668.285379585129</v>
      </c>
      <c r="C159">
        <v>-0.002254145267853169</v>
      </c>
    </row>
    <row r="160" spans="1:3">
      <c r="A160" s="2">
        <v>44366</v>
      </c>
      <c r="B160">
        <v>4324.888537577613</v>
      </c>
      <c r="C160">
        <v>-0.07355952219828388</v>
      </c>
    </row>
    <row r="161" spans="1:3">
      <c r="A161" s="2">
        <v>44367</v>
      </c>
      <c r="B161">
        <v>4263.447670134756</v>
      </c>
      <c r="C161">
        <v>-0.01420634703276547</v>
      </c>
    </row>
    <row r="162" spans="1:3">
      <c r="A162" s="2">
        <v>44368</v>
      </c>
      <c r="B162">
        <v>4315.568682854199</v>
      </c>
      <c r="C162">
        <v>0.01222508560021707</v>
      </c>
    </row>
    <row r="163" spans="1:3">
      <c r="A163" s="2">
        <v>44369</v>
      </c>
      <c r="B163">
        <v>3438.77226234778</v>
      </c>
      <c r="C163">
        <v>-0.2031705401862658</v>
      </c>
    </row>
    <row r="164" spans="1:3">
      <c r="A164" s="2">
        <v>44370</v>
      </c>
      <c r="B164">
        <v>3288.705947108296</v>
      </c>
      <c r="C164">
        <v>-0.04363950380855641</v>
      </c>
    </row>
    <row r="165" spans="1:3">
      <c r="A165" s="2">
        <v>44371</v>
      </c>
      <c r="B165">
        <v>3602.067930486807</v>
      </c>
      <c r="C165">
        <v>0.09528428154364033</v>
      </c>
    </row>
    <row r="166" spans="1:3">
      <c r="A166" s="2">
        <v>44372</v>
      </c>
      <c r="B166">
        <v>3717.991051146576</v>
      </c>
      <c r="C166">
        <v>0.03218238048167565</v>
      </c>
    </row>
    <row r="167" spans="1:3">
      <c r="A167" s="2">
        <v>44373</v>
      </c>
      <c r="B167">
        <v>3435.878001313194</v>
      </c>
      <c r="C167">
        <v>-0.07587781841120422</v>
      </c>
    </row>
    <row r="168" spans="1:3">
      <c r="A168" s="2">
        <v>44374</v>
      </c>
      <c r="B168">
        <v>3383.564665745264</v>
      </c>
      <c r="C168">
        <v>-0.01522560915956128</v>
      </c>
    </row>
    <row r="169" spans="1:3">
      <c r="A169" s="2">
        <v>44375</v>
      </c>
      <c r="B169">
        <v>3569.493857849712</v>
      </c>
      <c r="C169">
        <v>0.05495068381188872</v>
      </c>
    </row>
    <row r="170" spans="1:3">
      <c r="A170" s="2">
        <v>44376</v>
      </c>
      <c r="B170">
        <v>3733.849579735549</v>
      </c>
      <c r="C170">
        <v>0.04604454537003932</v>
      </c>
    </row>
    <row r="171" spans="1:3">
      <c r="A171" s="2">
        <v>44377</v>
      </c>
      <c r="B171">
        <v>3974.910037643308</v>
      </c>
      <c r="C171">
        <v>0.06456083801984125</v>
      </c>
    </row>
    <row r="172" spans="1:3">
      <c r="A172" s="2">
        <v>44378</v>
      </c>
      <c r="B172">
        <v>4070.228944896317</v>
      </c>
      <c r="C172">
        <v>0.02398014202845267</v>
      </c>
    </row>
    <row r="173" spans="1:3">
      <c r="A173" s="2">
        <v>44379</v>
      </c>
      <c r="B173">
        <v>3917.277064158059</v>
      </c>
      <c r="C173">
        <v>-0.03757820083561769</v>
      </c>
    </row>
    <row r="174" spans="1:3">
      <c r="A174" s="2">
        <v>44380</v>
      </c>
      <c r="B174">
        <v>4012.362899409904</v>
      </c>
      <c r="C174">
        <v>0.02427345160796834</v>
      </c>
    </row>
    <row r="175" spans="1:3">
      <c r="A175" s="2">
        <v>44381</v>
      </c>
      <c r="B175">
        <v>4188.979324416163</v>
      </c>
      <c r="C175">
        <v>0.04401805854406482</v>
      </c>
    </row>
    <row r="176" spans="1:3">
      <c r="A176" s="2">
        <v>44382</v>
      </c>
      <c r="B176">
        <v>4370.367072068182</v>
      </c>
      <c r="C176">
        <v>0.04330117997832317</v>
      </c>
    </row>
    <row r="177" spans="1:3">
      <c r="A177" s="2">
        <v>44383</v>
      </c>
      <c r="B177">
        <v>4330.547702760087</v>
      </c>
      <c r="C177">
        <v>-0.009111218497546258</v>
      </c>
    </row>
    <row r="178" spans="1:3">
      <c r="A178" s="2">
        <v>44384</v>
      </c>
      <c r="B178">
        <v>4536.220569295714</v>
      </c>
      <c r="C178">
        <v>0.04749349981863515</v>
      </c>
    </row>
    <row r="179" spans="1:3">
      <c r="A179" s="2">
        <v>44385</v>
      </c>
      <c r="B179">
        <v>4717.908849763435</v>
      </c>
      <c r="C179">
        <v>0.04005278793044442</v>
      </c>
    </row>
    <row r="180" spans="1:3">
      <c r="A180" s="2">
        <v>44386</v>
      </c>
      <c r="B180">
        <v>4420.235457987012</v>
      </c>
      <c r="C180">
        <v>-0.06309434990278562</v>
      </c>
    </row>
    <row r="181" spans="1:3">
      <c r="A181" s="2">
        <v>44387</v>
      </c>
      <c r="B181">
        <v>4646.261067649132</v>
      </c>
      <c r="C181">
        <v>0.05113429178387108</v>
      </c>
    </row>
    <row r="182" spans="1:3">
      <c r="A182" s="2">
        <v>44388</v>
      </c>
      <c r="B182">
        <v>4635.879334972168</v>
      </c>
      <c r="C182">
        <v>-0.002234427322487242</v>
      </c>
    </row>
    <row r="183" spans="1:3">
      <c r="A183" s="2">
        <v>44389</v>
      </c>
      <c r="B183">
        <v>4749.10290569952</v>
      </c>
      <c r="C183">
        <v>0.02442332134773562</v>
      </c>
    </row>
    <row r="184" spans="1:3">
      <c r="A184" s="2">
        <v>44390</v>
      </c>
      <c r="B184">
        <v>4541.73990261319</v>
      </c>
      <c r="C184">
        <v>-0.0436636154667166</v>
      </c>
    </row>
    <row r="185" spans="1:3">
      <c r="A185" s="2">
        <v>44391</v>
      </c>
      <c r="B185">
        <v>4437.850950282414</v>
      </c>
      <c r="C185">
        <v>-0.02287426285045546</v>
      </c>
    </row>
    <row r="186" spans="1:3">
      <c r="A186" s="2">
        <v>44392</v>
      </c>
      <c r="B186">
        <v>4478.350103709789</v>
      </c>
      <c r="C186">
        <v>0.009125848046969143</v>
      </c>
    </row>
    <row r="187" spans="1:3">
      <c r="A187" s="2">
        <v>44393</v>
      </c>
      <c r="B187">
        <v>4279.901773689152</v>
      </c>
      <c r="C187">
        <v>-0.04431282178145146</v>
      </c>
    </row>
    <row r="188" spans="1:3">
      <c r="A188" s="2">
        <v>44394</v>
      </c>
      <c r="B188">
        <v>4072.203485706111</v>
      </c>
      <c r="C188">
        <v>-0.04852875111757782</v>
      </c>
    </row>
    <row r="189" spans="1:3">
      <c r="A189" s="2">
        <v>44395</v>
      </c>
      <c r="B189">
        <v>4043.420918409984</v>
      </c>
      <c r="C189">
        <v>-0.007068057231707003</v>
      </c>
    </row>
    <row r="190" spans="1:3">
      <c r="A190" s="2">
        <v>44396</v>
      </c>
      <c r="B190">
        <v>4052.765961722649</v>
      </c>
      <c r="C190">
        <v>0.002311172519812832</v>
      </c>
    </row>
    <row r="191" spans="1:3">
      <c r="A191" s="2">
        <v>44397</v>
      </c>
      <c r="B191">
        <v>3790.895402074246</v>
      </c>
      <c r="C191">
        <v>-0.06461526821970587</v>
      </c>
    </row>
    <row r="192" spans="1:3">
      <c r="A192" s="2">
        <v>44398</v>
      </c>
      <c r="B192">
        <v>3599.857346670474</v>
      </c>
      <c r="C192">
        <v>-0.05039391361187195</v>
      </c>
    </row>
    <row r="193" spans="1:3">
      <c r="A193" s="2">
        <v>44399</v>
      </c>
      <c r="B193">
        <v>3972.324215817088</v>
      </c>
      <c r="C193">
        <v>0.1034671191876841</v>
      </c>
    </row>
    <row r="194" spans="1:3">
      <c r="A194" s="2">
        <v>44400</v>
      </c>
      <c r="B194">
        <v>4114.06014744702</v>
      </c>
      <c r="C194">
        <v>0.0356808568307605</v>
      </c>
    </row>
    <row r="195" spans="1:3">
      <c r="A195" s="2">
        <v>44401</v>
      </c>
      <c r="B195">
        <v>4344.331485933981</v>
      </c>
      <c r="C195">
        <v>0.05597179677352426</v>
      </c>
    </row>
    <row r="196" spans="1:3">
      <c r="A196" s="2">
        <v>44402</v>
      </c>
      <c r="B196">
        <v>4427.416471027171</v>
      </c>
      <c r="C196">
        <v>0.01912491838208052</v>
      </c>
    </row>
    <row r="197" spans="1:3">
      <c r="A197" s="2">
        <v>44403</v>
      </c>
      <c r="B197">
        <v>4498.552180358172</v>
      </c>
      <c r="C197">
        <v>0.01606709235431336</v>
      </c>
    </row>
    <row r="198" spans="1:3">
      <c r="A198" s="2">
        <v>44404</v>
      </c>
      <c r="B198">
        <v>4554.865832849871</v>
      </c>
      <c r="C198">
        <v>0.01251817256618226</v>
      </c>
    </row>
    <row r="199" spans="1:3">
      <c r="A199" s="2">
        <v>44405</v>
      </c>
      <c r="B199">
        <v>4653.391044949605</v>
      </c>
      <c r="C199">
        <v>0.02163076053506696</v>
      </c>
    </row>
    <row r="200" spans="1:3">
      <c r="A200" s="2">
        <v>44406</v>
      </c>
      <c r="B200">
        <v>4716.65255166979</v>
      </c>
      <c r="C200">
        <v>0.01359471106320265</v>
      </c>
    </row>
    <row r="201" spans="1:3">
      <c r="A201" s="2">
        <v>44407</v>
      </c>
      <c r="B201">
        <v>5045.7898354856</v>
      </c>
      <c r="C201">
        <v>0.06978196511406987</v>
      </c>
    </row>
    <row r="202" spans="1:3">
      <c r="A202" s="2">
        <v>44408</v>
      </c>
      <c r="B202">
        <v>5192.053644482527</v>
      </c>
      <c r="C202">
        <v>0.02898729708643355</v>
      </c>
    </row>
    <row r="203" spans="1:3">
      <c r="A203" s="2">
        <v>44409</v>
      </c>
      <c r="B203">
        <v>5434.265621957028</v>
      </c>
      <c r="C203">
        <v>0.0466505152025718</v>
      </c>
    </row>
    <row r="204" spans="1:3">
      <c r="A204" s="2">
        <v>44410</v>
      </c>
      <c r="B204">
        <v>5296.069704392401</v>
      </c>
      <c r="C204">
        <v>-0.02543046791939085</v>
      </c>
    </row>
    <row r="205" spans="1:3">
      <c r="A205" s="2">
        <v>44411</v>
      </c>
      <c r="B205">
        <v>5443.817184435376</v>
      </c>
      <c r="C205">
        <v>0.02789757089496736</v>
      </c>
    </row>
    <row r="206" spans="1:3">
      <c r="A206" s="2">
        <v>44412</v>
      </c>
      <c r="B206">
        <v>5492.484060173853</v>
      </c>
      <c r="C206">
        <v>0.008939843879699261</v>
      </c>
    </row>
    <row r="207" spans="1:3">
      <c r="A207" s="2">
        <v>44413</v>
      </c>
      <c r="B207">
        <v>5823.30379677944</v>
      </c>
      <c r="C207">
        <v>0.06023135123948187</v>
      </c>
    </row>
    <row r="208" spans="1:3">
      <c r="A208" s="2">
        <v>44414</v>
      </c>
      <c r="B208">
        <v>6592.867691453231</v>
      </c>
      <c r="C208">
        <v>0.1321524552951188</v>
      </c>
    </row>
    <row r="209" spans="1:3">
      <c r="A209" s="2">
        <v>44415</v>
      </c>
      <c r="B209">
        <v>7904.348709184596</v>
      </c>
      <c r="C209">
        <v>0.1989242131207221</v>
      </c>
    </row>
    <row r="210" spans="1:3">
      <c r="A210" s="2">
        <v>44416</v>
      </c>
      <c r="B210">
        <v>7328.038712793431</v>
      </c>
      <c r="C210">
        <v>-0.07291049744826061</v>
      </c>
    </row>
    <row r="211" spans="1:3">
      <c r="A211" s="2">
        <v>44417</v>
      </c>
      <c r="B211">
        <v>7027.38627285694</v>
      </c>
      <c r="C211">
        <v>-0.04102768171947646</v>
      </c>
    </row>
    <row r="212" spans="1:3">
      <c r="A212" s="2">
        <v>44418</v>
      </c>
      <c r="B212">
        <v>7376.69676231295</v>
      </c>
      <c r="C212">
        <v>0.04970702845881836</v>
      </c>
    </row>
    <row r="213" spans="1:3">
      <c r="A213" s="2">
        <v>44419</v>
      </c>
      <c r="B213">
        <v>7570.193385338037</v>
      </c>
      <c r="C213">
        <v>0.02623079533560979</v>
      </c>
    </row>
    <row r="214" spans="1:3">
      <c r="A214" s="2">
        <v>44420</v>
      </c>
      <c r="B214">
        <v>7892.242617704522</v>
      </c>
      <c r="C214">
        <v>0.04254174444079983</v>
      </c>
    </row>
    <row r="215" spans="1:3">
      <c r="A215" s="2">
        <v>44421</v>
      </c>
      <c r="B215">
        <v>7717.234446158765</v>
      </c>
      <c r="C215">
        <v>-0.02217470749735506</v>
      </c>
    </row>
    <row r="216" spans="1:3">
      <c r="A216" s="2">
        <v>44422</v>
      </c>
      <c r="B216">
        <v>8315.225105434265</v>
      </c>
      <c r="C216">
        <v>0.07748768855572985</v>
      </c>
    </row>
    <row r="217" spans="1:3">
      <c r="A217" s="2">
        <v>44423</v>
      </c>
      <c r="B217">
        <v>8372.575166245544</v>
      </c>
      <c r="C217">
        <v>0.006896994378877253</v>
      </c>
    </row>
    <row r="218" spans="1:3">
      <c r="A218" s="2">
        <v>44424</v>
      </c>
      <c r="B218">
        <v>8490.113292099837</v>
      </c>
      <c r="C218">
        <v>0.01403846767815886</v>
      </c>
    </row>
    <row r="219" spans="1:3">
      <c r="A219" s="2">
        <v>44425</v>
      </c>
      <c r="B219">
        <v>8439.011960325217</v>
      </c>
      <c r="C219">
        <v>-0.006018922247147285</v>
      </c>
    </row>
    <row r="220" spans="1:3">
      <c r="A220" s="2">
        <v>44426</v>
      </c>
      <c r="B220">
        <v>8228.061977740201</v>
      </c>
      <c r="C220">
        <v>-0.02499700007261119</v>
      </c>
    </row>
    <row r="221" spans="1:3">
      <c r="A221" s="2">
        <v>44427</v>
      </c>
      <c r="B221">
        <v>8445.351369885524</v>
      </c>
      <c r="C221">
        <v>0.02640833196604109</v>
      </c>
    </row>
    <row r="222" spans="1:3">
      <c r="A222" s="2">
        <v>44428</v>
      </c>
      <c r="B222">
        <v>8815.298040393649</v>
      </c>
      <c r="C222">
        <v>0.04380476954781098</v>
      </c>
    </row>
    <row r="223" spans="1:3">
      <c r="A223" s="2">
        <v>44429</v>
      </c>
      <c r="B223">
        <v>9085.133035996598</v>
      </c>
      <c r="C223">
        <v>0.03060985509128611</v>
      </c>
    </row>
    <row r="224" spans="1:3">
      <c r="A224" s="2">
        <v>44430</v>
      </c>
      <c r="B224">
        <v>9364.455844970111</v>
      </c>
      <c r="C224">
        <v>0.03074504334353678</v>
      </c>
    </row>
    <row r="225" spans="1:3">
      <c r="A225" s="2">
        <v>44431</v>
      </c>
      <c r="B225">
        <v>9481.924322192739</v>
      </c>
      <c r="C225">
        <v>0.01254407935360424</v>
      </c>
    </row>
    <row r="226" spans="1:3">
      <c r="A226" s="2">
        <v>44432</v>
      </c>
      <c r="B226">
        <v>9814.581736958038</v>
      </c>
      <c r="C226">
        <v>0.03508332311688078</v>
      </c>
    </row>
    <row r="227" spans="1:3">
      <c r="A227" s="2">
        <v>44433</v>
      </c>
      <c r="B227">
        <v>9218.405330613887</v>
      </c>
      <c r="C227">
        <v>-0.06074394429863217</v>
      </c>
    </row>
    <row r="228" spans="1:3">
      <c r="A228" s="2">
        <v>44434</v>
      </c>
      <c r="B228">
        <v>9495.141154680714</v>
      </c>
      <c r="C228">
        <v>0.03001992363557737</v>
      </c>
    </row>
    <row r="229" spans="1:3">
      <c r="A229" s="2">
        <v>44435</v>
      </c>
      <c r="B229">
        <v>8914.844103423145</v>
      </c>
      <c r="C229">
        <v>-0.06111515793227629</v>
      </c>
    </row>
    <row r="230" spans="1:3">
      <c r="A230" s="2">
        <v>44436</v>
      </c>
      <c r="B230">
        <v>9389.840306255141</v>
      </c>
      <c r="C230">
        <v>0.05328149290346018</v>
      </c>
    </row>
    <row r="231" spans="1:3">
      <c r="A231" s="2">
        <v>44437</v>
      </c>
      <c r="B231">
        <v>9366.804034777564</v>
      </c>
      <c r="C231">
        <v>-0.002453318770738955</v>
      </c>
    </row>
    <row r="232" spans="1:3">
      <c r="A232" s="2">
        <v>44438</v>
      </c>
      <c r="B232">
        <v>9562.075269821362</v>
      </c>
      <c r="C232">
        <v>0.02084715707927542</v>
      </c>
    </row>
    <row r="233" spans="1:3">
      <c r="A233" s="2">
        <v>44439</v>
      </c>
      <c r="B233">
        <v>9431.193719906123</v>
      </c>
      <c r="C233">
        <v>-0.01368756741837318</v>
      </c>
    </row>
    <row r="234" spans="1:3">
      <c r="A234" s="2">
        <v>44440</v>
      </c>
      <c r="B234">
        <v>9540.669667555849</v>
      </c>
      <c r="C234">
        <v>0.01160785695862221</v>
      </c>
    </row>
    <row r="235" spans="1:3">
      <c r="A235" s="2">
        <v>44441</v>
      </c>
      <c r="B235">
        <v>10204.42670034459</v>
      </c>
      <c r="C235">
        <v>0.0695713252756176</v>
      </c>
    </row>
    <row r="236" spans="1:3">
      <c r="A236" s="2">
        <v>44442</v>
      </c>
      <c r="B236">
        <v>10149.24225609933</v>
      </c>
      <c r="C236">
        <v>-0.005407892659310853</v>
      </c>
    </row>
    <row r="237" spans="1:3">
      <c r="A237" s="2">
        <v>44443</v>
      </c>
      <c r="B237">
        <v>10405.43966338563</v>
      </c>
      <c r="C237">
        <v>0.02524300837654581</v>
      </c>
    </row>
    <row r="238" spans="1:3">
      <c r="A238" s="2">
        <v>44444</v>
      </c>
      <c r="B238">
        <v>10662.07268748396</v>
      </c>
      <c r="C238">
        <v>0.02466335228499394</v>
      </c>
    </row>
    <row r="239" spans="1:3">
      <c r="A239" s="2">
        <v>44445</v>
      </c>
      <c r="B239">
        <v>11246.49643958363</v>
      </c>
      <c r="C239">
        <v>0.05481333407018663</v>
      </c>
    </row>
    <row r="240" spans="1:3">
      <c r="A240" s="2">
        <v>44446</v>
      </c>
      <c r="B240">
        <v>11659.48259179365</v>
      </c>
      <c r="C240">
        <v>0.03672131622755437</v>
      </c>
    </row>
    <row r="241" spans="1:3">
      <c r="A241" s="2">
        <v>44447</v>
      </c>
      <c r="B241">
        <v>10110.75955969824</v>
      </c>
      <c r="C241">
        <v>-0.1328294819176153</v>
      </c>
    </row>
    <row r="242" spans="1:3">
      <c r="A242" s="2">
        <v>44448</v>
      </c>
      <c r="B242">
        <v>10222.46549930703</v>
      </c>
      <c r="C242">
        <v>0.01104822431482311</v>
      </c>
    </row>
    <row r="243" spans="1:3">
      <c r="A243" s="2">
        <v>44449</v>
      </c>
      <c r="B243">
        <v>10505.88939847858</v>
      </c>
      <c r="C243">
        <v>0.02772559116885853</v>
      </c>
    </row>
    <row r="244" spans="1:3">
      <c r="A244" s="2">
        <v>44450</v>
      </c>
      <c r="B244">
        <v>10059.35131748145</v>
      </c>
      <c r="C244">
        <v>-0.0425035962268735</v>
      </c>
    </row>
    <row r="245" spans="1:3">
      <c r="A245" s="2">
        <v>44451</v>
      </c>
      <c r="B245">
        <v>10293.82088572908</v>
      </c>
      <c r="C245">
        <v>0.02330861711133969</v>
      </c>
    </row>
    <row r="246" spans="1:3">
      <c r="A246" s="2">
        <v>44452</v>
      </c>
      <c r="B246">
        <v>10729.02244529265</v>
      </c>
      <c r="C246">
        <v>0.04227794172782984</v>
      </c>
    </row>
    <row r="247" spans="1:3">
      <c r="A247" s="2">
        <v>44453</v>
      </c>
      <c r="B247">
        <v>10242.51533075378</v>
      </c>
      <c r="C247">
        <v>-0.0453449619496622</v>
      </c>
    </row>
    <row r="248" spans="1:3">
      <c r="A248" s="2">
        <v>44454</v>
      </c>
      <c r="B248">
        <v>10746.50565635772</v>
      </c>
      <c r="C248">
        <v>0.04920571845186017</v>
      </c>
    </row>
    <row r="249" spans="1:3">
      <c r="A249" s="2">
        <v>44455</v>
      </c>
      <c r="B249">
        <v>11105.92017382469</v>
      </c>
      <c r="C249">
        <v>0.03344478000198525</v>
      </c>
    </row>
    <row r="250" spans="1:3">
      <c r="A250" s="2">
        <v>44456</v>
      </c>
      <c r="B250">
        <v>10996.82121930527</v>
      </c>
      <c r="C250">
        <v>-0.009823495290066764</v>
      </c>
    </row>
    <row r="251" spans="1:3">
      <c r="A251" s="2">
        <v>44457</v>
      </c>
      <c r="B251">
        <v>10357.94152167536</v>
      </c>
      <c r="C251">
        <v>-0.05809676131756492</v>
      </c>
    </row>
    <row r="252" spans="1:3">
      <c r="A252" s="2">
        <v>44458</v>
      </c>
      <c r="B252">
        <v>10568.91197818883</v>
      </c>
      <c r="C252">
        <v>0.02036799069313044</v>
      </c>
    </row>
    <row r="253" spans="1:3">
      <c r="A253" s="2">
        <v>44459</v>
      </c>
      <c r="B253">
        <v>10399.45895315927</v>
      </c>
      <c r="C253">
        <v>-0.01603315699660079</v>
      </c>
    </row>
    <row r="254" spans="1:3">
      <c r="A254" s="2">
        <v>44460</v>
      </c>
      <c r="B254">
        <v>8879.621638630048</v>
      </c>
      <c r="C254">
        <v>-0.1461458063707738</v>
      </c>
    </row>
    <row r="255" spans="1:3">
      <c r="A255" s="2">
        <v>44461</v>
      </c>
      <c r="B255">
        <v>8239.628073541993</v>
      </c>
      <c r="C255">
        <v>-0.07207441838555551</v>
      </c>
    </row>
    <row r="256" spans="1:3">
      <c r="A256" s="2">
        <v>44462</v>
      </c>
      <c r="B256">
        <v>9335.770145096982</v>
      </c>
      <c r="C256">
        <v>0.1330329551008225</v>
      </c>
    </row>
    <row r="257" spans="1:3">
      <c r="A257" s="2">
        <v>44463</v>
      </c>
      <c r="B257">
        <v>9648.618089918242</v>
      </c>
      <c r="C257">
        <v>0.033510673459068</v>
      </c>
    </row>
    <row r="258" spans="1:3">
      <c r="A258" s="2">
        <v>44464</v>
      </c>
      <c r="B258">
        <v>8939.260226304945</v>
      </c>
      <c r="C258">
        <v>-0.07351911506939002</v>
      </c>
    </row>
    <row r="259" spans="1:3">
      <c r="A259" s="2">
        <v>44465</v>
      </c>
      <c r="B259">
        <v>8816.285380050493</v>
      </c>
      <c r="C259">
        <v>-0.01375671399436196</v>
      </c>
    </row>
    <row r="260" spans="1:3">
      <c r="A260" s="2">
        <v>44466</v>
      </c>
      <c r="B260">
        <v>8873.921975562322</v>
      </c>
      <c r="C260">
        <v>0.006537514727262383</v>
      </c>
    </row>
    <row r="261" spans="1:3">
      <c r="A261" s="2">
        <v>44467</v>
      </c>
      <c r="B261">
        <v>8643.878507242984</v>
      </c>
      <c r="C261">
        <v>-0.02592353966519534</v>
      </c>
    </row>
    <row r="262" spans="1:3">
      <c r="A262" s="2">
        <v>44468</v>
      </c>
      <c r="B262">
        <v>8231.761168504687</v>
      </c>
      <c r="C262">
        <v>-0.04767736362709984</v>
      </c>
    </row>
    <row r="263" spans="1:3">
      <c r="A263" s="2">
        <v>44469</v>
      </c>
      <c r="B263">
        <v>8290.245427342554</v>
      </c>
      <c r="C263">
        <v>0.007104707928314635</v>
      </c>
    </row>
    <row r="264" spans="1:3">
      <c r="A264" s="2">
        <v>44470</v>
      </c>
      <c r="B264">
        <v>8680.435265246535</v>
      </c>
      <c r="C264">
        <v>0.04706613830961781</v>
      </c>
    </row>
    <row r="265" spans="1:3">
      <c r="A265" s="2">
        <v>44471</v>
      </c>
      <c r="B265">
        <v>9586.267483280546</v>
      </c>
      <c r="C265">
        <v>0.1043533175877309</v>
      </c>
    </row>
    <row r="266" spans="1:3">
      <c r="A266" s="2">
        <v>44472</v>
      </c>
      <c r="B266">
        <v>9740.518313847075</v>
      </c>
      <c r="C266">
        <v>0.01609081228283671</v>
      </c>
    </row>
    <row r="267" spans="1:3">
      <c r="A267" s="2">
        <v>44473</v>
      </c>
      <c r="B267">
        <v>9866.645954567764</v>
      </c>
      <c r="C267">
        <v>0.01294876069802031</v>
      </c>
    </row>
    <row r="268" spans="1:3">
      <c r="A268" s="2">
        <v>44474</v>
      </c>
      <c r="B268">
        <v>9729.175748889827</v>
      </c>
      <c r="C268">
        <v>-0.01393282036377264</v>
      </c>
    </row>
    <row r="269" spans="1:3">
      <c r="A269" s="2">
        <v>44475</v>
      </c>
      <c r="B269">
        <v>9948.926614469332</v>
      </c>
      <c r="C269">
        <v>0.02258679165134625</v>
      </c>
    </row>
    <row r="270" spans="1:3">
      <c r="A270" s="2">
        <v>44476</v>
      </c>
      <c r="B270">
        <v>9799.603409305006</v>
      </c>
      <c r="C270">
        <v>-0.01500897644044896</v>
      </c>
    </row>
    <row r="271" spans="1:3">
      <c r="A271" s="2">
        <v>44477</v>
      </c>
      <c r="B271">
        <v>9919.378186782678</v>
      </c>
      <c r="C271">
        <v>0.0122224106910227</v>
      </c>
    </row>
    <row r="272" spans="1:3">
      <c r="A272" s="2">
        <v>44478</v>
      </c>
      <c r="B272">
        <v>10021.87624949202</v>
      </c>
      <c r="C272">
        <v>0.01033311370726064</v>
      </c>
    </row>
    <row r="273" spans="1:3">
      <c r="A273" s="2">
        <v>44479</v>
      </c>
      <c r="B273">
        <v>10250.762953245</v>
      </c>
      <c r="C273">
        <v>0.02283870784820086</v>
      </c>
    </row>
    <row r="274" spans="1:3">
      <c r="A274" s="2">
        <v>44480</v>
      </c>
      <c r="B274">
        <v>9788.942989528467</v>
      </c>
      <c r="C274">
        <v>-0.04505225277600777</v>
      </c>
    </row>
    <row r="275" spans="1:3">
      <c r="A275" s="2">
        <v>44481</v>
      </c>
      <c r="B275">
        <v>9817.798414220821</v>
      </c>
      <c r="C275">
        <v>0.002947756946099389</v>
      </c>
    </row>
    <row r="276" spans="1:3">
      <c r="A276" s="2">
        <v>44482</v>
      </c>
      <c r="B276">
        <v>9709.897255208785</v>
      </c>
      <c r="C276">
        <v>-0.01099036204040849</v>
      </c>
    </row>
    <row r="277" spans="1:3">
      <c r="A277" s="2">
        <v>44483</v>
      </c>
      <c r="B277">
        <v>9952.67286655767</v>
      </c>
      <c r="C277">
        <v>0.02500290219020074</v>
      </c>
    </row>
    <row r="278" spans="1:3">
      <c r="A278" s="2">
        <v>44484</v>
      </c>
      <c r="B278">
        <v>10160.377371327</v>
      </c>
      <c r="C278">
        <v>0.02086921850583923</v>
      </c>
    </row>
    <row r="279" spans="1:3">
      <c r="A279" s="2">
        <v>44485</v>
      </c>
      <c r="B279">
        <v>10277.52038968741</v>
      </c>
      <c r="C279">
        <v>0.01152939640716411</v>
      </c>
    </row>
    <row r="280" spans="1:3">
      <c r="A280" s="2">
        <v>44486</v>
      </c>
      <c r="B280">
        <v>10367.54506210878</v>
      </c>
      <c r="C280">
        <v>0.008759376679194242</v>
      </c>
    </row>
    <row r="281" spans="1:3">
      <c r="A281" s="2">
        <v>44487</v>
      </c>
      <c r="B281">
        <v>10277.90122284828</v>
      </c>
      <c r="C281">
        <v>-0.008646583036144517</v>
      </c>
    </row>
    <row r="282" spans="1:3">
      <c r="A282" s="2">
        <v>44488</v>
      </c>
      <c r="B282">
        <v>10169.56193308256</v>
      </c>
      <c r="C282">
        <v>-0.01054099347879256</v>
      </c>
    </row>
    <row r="283" spans="1:3">
      <c r="A283" s="2">
        <v>44489</v>
      </c>
      <c r="B283">
        <v>10266.74223670362</v>
      </c>
      <c r="C283">
        <v>0.009555997029225161</v>
      </c>
    </row>
    <row r="284" spans="1:3">
      <c r="A284" s="2">
        <v>44490</v>
      </c>
      <c r="B284">
        <v>10761.92799397415</v>
      </c>
      <c r="C284">
        <v>0.04823202393260018</v>
      </c>
    </row>
    <row r="285" spans="1:3">
      <c r="A285" s="2">
        <v>44491</v>
      </c>
      <c r="B285">
        <v>10599.19562011205</v>
      </c>
      <c r="C285">
        <v>-0.01512111714120534</v>
      </c>
    </row>
    <row r="286" spans="1:3">
      <c r="A286" s="2">
        <v>44492</v>
      </c>
      <c r="B286">
        <v>10656.4482231508</v>
      </c>
      <c r="C286">
        <v>0.005401598865683033</v>
      </c>
    </row>
    <row r="287" spans="1:3">
      <c r="A287" s="2">
        <v>44493</v>
      </c>
      <c r="B287">
        <v>10772.8562458532</v>
      </c>
      <c r="C287">
        <v>0.01092371682053583</v>
      </c>
    </row>
    <row r="288" spans="1:3">
      <c r="A288" s="2">
        <v>44494</v>
      </c>
      <c r="B288">
        <v>10569.70031254306</v>
      </c>
      <c r="C288">
        <v>-0.01885813090547261</v>
      </c>
    </row>
    <row r="289" spans="1:3">
      <c r="A289" s="2">
        <v>44495</v>
      </c>
      <c r="B289">
        <v>11130.26703104351</v>
      </c>
      <c r="C289">
        <v>0.05303525189216818</v>
      </c>
    </row>
    <row r="290" spans="1:3">
      <c r="A290" s="2">
        <v>44496</v>
      </c>
      <c r="B290">
        <v>11226.83657062956</v>
      </c>
      <c r="C290">
        <v>0.008676300336434739</v>
      </c>
    </row>
    <row r="291" spans="1:3">
      <c r="A291" s="2">
        <v>44497</v>
      </c>
      <c r="B291">
        <v>10466.74883557886</v>
      </c>
      <c r="C291">
        <v>-0.06770275226408518</v>
      </c>
    </row>
    <row r="292" spans="1:3">
      <c r="A292" s="2">
        <v>44498</v>
      </c>
      <c r="B292">
        <v>10968.53014306226</v>
      </c>
      <c r="C292">
        <v>0.0479405128914272</v>
      </c>
    </row>
    <row r="293" spans="1:3">
      <c r="A293" s="2">
        <v>44499</v>
      </c>
      <c r="B293">
        <v>11540.91917415504</v>
      </c>
      <c r="C293">
        <v>0.05218466135636479</v>
      </c>
    </row>
    <row r="294" spans="1:3">
      <c r="A294" s="2">
        <v>44500</v>
      </c>
      <c r="B294">
        <v>12788.41369430402</v>
      </c>
      <c r="C294">
        <v>0.1080931684317348</v>
      </c>
    </row>
    <row r="295" spans="1:3">
      <c r="A295" s="2">
        <v>44501</v>
      </c>
      <c r="B295">
        <v>12828.86498311415</v>
      </c>
      <c r="C295">
        <v>0.003163120131791208</v>
      </c>
    </row>
    <row r="296" spans="1:3">
      <c r="A296" s="2">
        <v>44502</v>
      </c>
      <c r="B296">
        <v>13142.45672971393</v>
      </c>
      <c r="C296">
        <v>0.02444423158342879</v>
      </c>
    </row>
    <row r="297" spans="1:3">
      <c r="A297" s="2">
        <v>44503</v>
      </c>
      <c r="B297">
        <v>13764.79269635766</v>
      </c>
      <c r="C297">
        <v>0.04735309230554141</v>
      </c>
    </row>
    <row r="298" spans="1:3">
      <c r="A298" s="2">
        <v>44504</v>
      </c>
      <c r="B298">
        <v>14204.96197716109</v>
      </c>
      <c r="C298">
        <v>0.03197790845915915</v>
      </c>
    </row>
    <row r="299" spans="1:3">
      <c r="A299" s="2">
        <v>44505</v>
      </c>
      <c r="B299">
        <v>13958.05015929159</v>
      </c>
      <c r="C299">
        <v>-0.01738208227987426</v>
      </c>
    </row>
    <row r="300" spans="1:3">
      <c r="A300" s="2">
        <v>44506</v>
      </c>
      <c r="B300">
        <v>13818.13033599705</v>
      </c>
      <c r="C300">
        <v>-0.01002431010762606</v>
      </c>
    </row>
    <row r="301" spans="1:3">
      <c r="A301" s="2">
        <v>44507</v>
      </c>
      <c r="B301">
        <v>13977.95261757404</v>
      </c>
      <c r="C301">
        <v>0.01156612925850342</v>
      </c>
    </row>
    <row r="302" spans="1:3">
      <c r="A302" s="2">
        <v>44508</v>
      </c>
      <c r="B302">
        <v>14246.34205367832</v>
      </c>
      <c r="C302">
        <v>0.01920091185363204</v>
      </c>
    </row>
    <row r="303" spans="1:3">
      <c r="A303" s="2">
        <v>44509</v>
      </c>
      <c r="B303">
        <v>14904.90590671117</v>
      </c>
      <c r="C303">
        <v>0.04622687357579025</v>
      </c>
    </row>
    <row r="304" spans="1:3">
      <c r="A304" s="2">
        <v>44510</v>
      </c>
      <c r="B304">
        <v>14976.46396036208</v>
      </c>
      <c r="C304">
        <v>0.004800973189551527</v>
      </c>
    </row>
    <row r="305" spans="1:3">
      <c r="A305" s="2">
        <v>44511</v>
      </c>
      <c r="B305">
        <v>14133.12718357765</v>
      </c>
      <c r="C305">
        <v>-0.05631080734520999</v>
      </c>
    </row>
    <row r="306" spans="1:3">
      <c r="A306" s="2">
        <v>44512</v>
      </c>
      <c r="B306">
        <v>14647.87823726291</v>
      </c>
      <c r="C306">
        <v>0.03642159636710707</v>
      </c>
    </row>
    <row r="307" spans="1:3">
      <c r="A307" s="2">
        <v>44513</v>
      </c>
      <c r="B307">
        <v>14338.13842437437</v>
      </c>
      <c r="C307">
        <v>-0.02114571188205217</v>
      </c>
    </row>
    <row r="308" spans="1:3">
      <c r="A308" s="2">
        <v>44514</v>
      </c>
      <c r="B308">
        <v>14580.71552647767</v>
      </c>
      <c r="C308">
        <v>0.01691831219113715</v>
      </c>
    </row>
    <row r="309" spans="1:3">
      <c r="A309" s="2">
        <v>44515</v>
      </c>
      <c r="B309">
        <v>14557.76130230391</v>
      </c>
      <c r="C309">
        <v>-0.001574286538412406</v>
      </c>
    </row>
    <row r="310" spans="1:3">
      <c r="A310" s="2">
        <v>44516</v>
      </c>
      <c r="B310">
        <v>14368.19703339775</v>
      </c>
      <c r="C310">
        <v>-0.01302152611034779</v>
      </c>
    </row>
    <row r="311" spans="1:3">
      <c r="A311" s="2">
        <v>44517</v>
      </c>
      <c r="B311">
        <v>13270.73628636957</v>
      </c>
      <c r="C311">
        <v>-0.07638124285720926</v>
      </c>
    </row>
    <row r="312" spans="1:3">
      <c r="A312" s="2">
        <v>44518</v>
      </c>
      <c r="B312">
        <v>13370.50863089474</v>
      </c>
      <c r="C312">
        <v>0.007518222227627769</v>
      </c>
    </row>
    <row r="313" spans="1:3">
      <c r="A313" s="2">
        <v>44519</v>
      </c>
      <c r="B313">
        <v>12496.69935958356</v>
      </c>
      <c r="C313">
        <v>-0.06535348021780529</v>
      </c>
    </row>
    <row r="314" spans="1:3">
      <c r="A314" s="2">
        <v>44520</v>
      </c>
      <c r="B314">
        <v>13320.12889924763</v>
      </c>
      <c r="C314">
        <v>0.06589176197413971</v>
      </c>
    </row>
    <row r="315" spans="1:3">
      <c r="A315" s="2">
        <v>44521</v>
      </c>
      <c r="B315">
        <v>13647.05988746849</v>
      </c>
      <c r="C315">
        <v>0.02454413096853192</v>
      </c>
    </row>
    <row r="316" spans="1:3">
      <c r="A316" s="2">
        <v>44522</v>
      </c>
      <c r="B316">
        <v>13599.57639388269</v>
      </c>
      <c r="C316">
        <v>-0.003479393655288487</v>
      </c>
    </row>
    <row r="317" spans="1:3">
      <c r="A317" s="2">
        <v>44523</v>
      </c>
      <c r="B317">
        <v>13146.11894259991</v>
      </c>
      <c r="C317">
        <v>-0.03334349822004379</v>
      </c>
    </row>
    <row r="318" spans="1:3">
      <c r="A318" s="2">
        <v>44524</v>
      </c>
      <c r="B318">
        <v>13817.1420936753</v>
      </c>
      <c r="C318">
        <v>0.05104344133848859</v>
      </c>
    </row>
    <row r="319" spans="1:3">
      <c r="A319" s="2">
        <v>44525</v>
      </c>
      <c r="B319">
        <v>13690.1478285628</v>
      </c>
      <c r="C319">
        <v>-0.009191066014341165</v>
      </c>
    </row>
    <row r="320" spans="1:3">
      <c r="A320" s="2">
        <v>44526</v>
      </c>
      <c r="B320">
        <v>14165.34713114931</v>
      </c>
      <c r="C320">
        <v>0.03471104246186929</v>
      </c>
    </row>
    <row r="321" spans="1:3">
      <c r="A321" s="2">
        <v>44527</v>
      </c>
      <c r="B321">
        <v>12857.14678237245</v>
      </c>
      <c r="C321">
        <v>-0.09235215605130853</v>
      </c>
    </row>
    <row r="322" spans="1:3">
      <c r="A322" s="2">
        <v>44528</v>
      </c>
      <c r="B322">
        <v>13267.85746573295</v>
      </c>
      <c r="C322">
        <v>0.03194415450896093</v>
      </c>
    </row>
    <row r="323" spans="1:3">
      <c r="A323" s="2">
        <v>44529</v>
      </c>
      <c r="B323">
        <v>13506.75173345127</v>
      </c>
      <c r="C323">
        <v>0.0180054894571573</v>
      </c>
    </row>
    <row r="324" spans="1:3">
      <c r="A324" s="2">
        <v>44530</v>
      </c>
      <c r="B324">
        <v>13685.25772860222</v>
      </c>
      <c r="C324">
        <v>0.0132160565821946</v>
      </c>
    </row>
    <row r="325" spans="1:3">
      <c r="A325" s="2">
        <v>44531</v>
      </c>
      <c r="B325">
        <v>13475.56169374052</v>
      </c>
      <c r="C325">
        <v>-0.01532276841403102</v>
      </c>
    </row>
    <row r="326" spans="1:3">
      <c r="A326" s="2">
        <v>44532</v>
      </c>
      <c r="B326">
        <v>13388.05455203482</v>
      </c>
      <c r="C326">
        <v>-0.006493765803198159</v>
      </c>
    </row>
    <row r="327" spans="1:3">
      <c r="A327" s="2">
        <v>44533</v>
      </c>
      <c r="B327">
        <v>13392.39724891384</v>
      </c>
      <c r="C327">
        <v>0.0003243710176217274</v>
      </c>
    </row>
    <row r="328" spans="1:3">
      <c r="A328" s="2">
        <v>44534</v>
      </c>
      <c r="B328">
        <v>12914.22021263857</v>
      </c>
      <c r="C328">
        <v>-0.03570511144403621</v>
      </c>
    </row>
    <row r="329" spans="1:3">
      <c r="A329" s="2">
        <v>44535</v>
      </c>
      <c r="B329">
        <v>11602.05280991718</v>
      </c>
      <c r="C329">
        <v>-0.1016063983048108</v>
      </c>
    </row>
    <row r="330" spans="1:3">
      <c r="A330" s="2">
        <v>44536</v>
      </c>
      <c r="B330">
        <v>11160.3388287401</v>
      </c>
      <c r="C330">
        <v>-0.03807205400750313</v>
      </c>
    </row>
    <row r="331" spans="1:3">
      <c r="A331" s="2">
        <v>44537</v>
      </c>
      <c r="B331">
        <v>11343.43525369845</v>
      </c>
      <c r="C331">
        <v>0.01640599158932643</v>
      </c>
    </row>
    <row r="332" spans="1:3">
      <c r="A332" s="2">
        <v>44538</v>
      </c>
      <c r="B332">
        <v>11303.36095516146</v>
      </c>
      <c r="C332">
        <v>-0.003532818554584205</v>
      </c>
    </row>
    <row r="333" spans="1:3">
      <c r="A333" s="2">
        <v>44539</v>
      </c>
      <c r="B333">
        <v>11824.41036314939</v>
      </c>
      <c r="C333">
        <v>0.04609685650620587</v>
      </c>
    </row>
    <row r="334" spans="1:3">
      <c r="A334" s="2">
        <v>44540</v>
      </c>
      <c r="B334">
        <v>10941.14208269805</v>
      </c>
      <c r="C334">
        <v>-0.07469871674988793</v>
      </c>
    </row>
    <row r="335" spans="1:3">
      <c r="A335" s="2">
        <v>44541</v>
      </c>
      <c r="B335">
        <v>10481.15416841967</v>
      </c>
      <c r="C335">
        <v>-0.04204203828097564</v>
      </c>
    </row>
    <row r="336" spans="1:3">
      <c r="A336" s="2">
        <v>44542</v>
      </c>
      <c r="B336">
        <v>10896.15861625597</v>
      </c>
      <c r="C336">
        <v>0.03959530039990589</v>
      </c>
    </row>
    <row r="337" spans="1:3">
      <c r="A337" s="2">
        <v>44543</v>
      </c>
      <c r="B337">
        <v>11048.92810227054</v>
      </c>
      <c r="C337">
        <v>0.01402049028422336</v>
      </c>
    </row>
    <row r="338" spans="1:3">
      <c r="A338" s="2">
        <v>44544</v>
      </c>
      <c r="B338">
        <v>9963.396738176771</v>
      </c>
      <c r="C338">
        <v>-0.0982476629448511</v>
      </c>
    </row>
    <row r="339" spans="1:3">
      <c r="A339" s="2">
        <v>44545</v>
      </c>
      <c r="B339">
        <v>10160.55748292638</v>
      </c>
      <c r="C339">
        <v>0.0197885068647472</v>
      </c>
    </row>
    <row r="340" spans="1:3">
      <c r="A340" s="2">
        <v>44546</v>
      </c>
      <c r="B340">
        <v>10499.71863135148</v>
      </c>
      <c r="C340">
        <v>0.03338017121550885</v>
      </c>
    </row>
    <row r="341" spans="1:3">
      <c r="A341" s="2">
        <v>44547</v>
      </c>
      <c r="B341">
        <v>10280.81542840424</v>
      </c>
      <c r="C341">
        <v>-0.02084848276730089</v>
      </c>
    </row>
    <row r="342" spans="1:3">
      <c r="A342" s="2">
        <v>44548</v>
      </c>
      <c r="B342">
        <v>10105.27997052848</v>
      </c>
      <c r="C342">
        <v>-0.01707407929829996</v>
      </c>
    </row>
    <row r="343" spans="1:3">
      <c r="A343" s="2">
        <v>44549</v>
      </c>
      <c r="B343">
        <v>10330.32908104588</v>
      </c>
      <c r="C343">
        <v>0.02227044784248866</v>
      </c>
    </row>
    <row r="344" spans="1:3">
      <c r="A344" s="2">
        <v>44550</v>
      </c>
      <c r="B344">
        <v>10262.89315436153</v>
      </c>
      <c r="C344">
        <v>-0.00652795532023176</v>
      </c>
    </row>
    <row r="345" spans="1:3">
      <c r="A345" s="2">
        <v>44551</v>
      </c>
      <c r="B345">
        <v>10073.32310350956</v>
      </c>
      <c r="C345">
        <v>-0.01847140450560025</v>
      </c>
    </row>
    <row r="346" spans="1:3">
      <c r="A346" s="2">
        <v>44552</v>
      </c>
      <c r="B346">
        <v>10565.23988030446</v>
      </c>
      <c r="C346">
        <v>0.04883361446269041</v>
      </c>
    </row>
    <row r="347" spans="1:3">
      <c r="A347" s="2">
        <v>44553</v>
      </c>
      <c r="B347">
        <v>10800.35809550696</v>
      </c>
      <c r="C347">
        <v>0.02225394007766979</v>
      </c>
    </row>
    <row r="348" spans="1:3">
      <c r="A348" s="2">
        <v>44554</v>
      </c>
      <c r="B348">
        <v>11528.94524808706</v>
      </c>
      <c r="C348">
        <v>0.06745953663177096</v>
      </c>
    </row>
    <row r="349" spans="1:3">
      <c r="A349" s="2">
        <v>44555</v>
      </c>
      <c r="B349">
        <v>11332.63694399971</v>
      </c>
      <c r="C349">
        <v>-0.01702742964452153</v>
      </c>
    </row>
    <row r="350" spans="1:3">
      <c r="A350" s="2">
        <v>44556</v>
      </c>
      <c r="B350">
        <v>11641.36012147526</v>
      </c>
      <c r="C350">
        <v>0.02724195427781728</v>
      </c>
    </row>
    <row r="351" spans="1:3">
      <c r="A351" s="2">
        <v>44557</v>
      </c>
      <c r="B351">
        <v>11794.34115218568</v>
      </c>
      <c r="C351">
        <v>0.01314116470189863</v>
      </c>
    </row>
    <row r="352" spans="1:3">
      <c r="A352" s="2">
        <v>44558</v>
      </c>
      <c r="B352">
        <v>11987.12455428988</v>
      </c>
      <c r="C352">
        <v>0.01634541511193066</v>
      </c>
    </row>
    <row r="353" spans="1:3">
      <c r="A353" s="2">
        <v>44559</v>
      </c>
      <c r="B353">
        <v>11174.74116533149</v>
      </c>
      <c r="C353">
        <v>-0.06777133125455503</v>
      </c>
    </row>
    <row r="354" spans="1:3">
      <c r="A354" s="2">
        <v>44560</v>
      </c>
      <c r="B354">
        <v>10809.2970824083</v>
      </c>
      <c r="C354">
        <v>-0.0327026888154639</v>
      </c>
    </row>
    <row r="355" spans="1:3">
      <c r="A355" s="2">
        <v>44561</v>
      </c>
      <c r="B355">
        <v>10993.59579380741</v>
      </c>
      <c r="C355">
        <v>0.01705001814586549</v>
      </c>
    </row>
    <row r="356" spans="1:3">
      <c r="A356" s="2">
        <v>44562</v>
      </c>
      <c r="B356">
        <v>10984.28394700055</v>
      </c>
      <c r="C356">
        <v>-0.0008470246661341774</v>
      </c>
    </row>
    <row r="357" spans="1:3">
      <c r="A357" s="2">
        <v>44563</v>
      </c>
      <c r="B357">
        <v>11420.21419708197</v>
      </c>
      <c r="C357">
        <v>0.03968672443145116</v>
      </c>
    </row>
    <row r="358" spans="1:3">
      <c r="A358" s="2">
        <v>44564</v>
      </c>
      <c r="B358">
        <v>11497.7651688207</v>
      </c>
      <c r="C358">
        <v>0.006790675761453535</v>
      </c>
    </row>
    <row r="359" spans="1:3">
      <c r="A359" s="2">
        <v>44565</v>
      </c>
      <c r="B359">
        <v>11505.49842073637</v>
      </c>
      <c r="C359">
        <v>0.0006725873943427274</v>
      </c>
    </row>
    <row r="360" spans="1:3">
      <c r="A360" s="2">
        <v>44566</v>
      </c>
      <c r="B360">
        <v>11494.47006094965</v>
      </c>
      <c r="C360">
        <v>-0.0009585295120150272</v>
      </c>
    </row>
    <row r="361" spans="1:3">
      <c r="A361" s="2">
        <v>44567</v>
      </c>
      <c r="B361">
        <v>10744.13698371086</v>
      </c>
      <c r="C361">
        <v>-0.06527774427704236</v>
      </c>
    </row>
    <row r="362" spans="1:3">
      <c r="A362" s="2">
        <v>44568</v>
      </c>
      <c r="B362">
        <v>10634.67567886527</v>
      </c>
      <c r="C362">
        <v>-0.01018800346752269</v>
      </c>
    </row>
    <row r="363" spans="1:3">
      <c r="A363" s="2">
        <v>44569</v>
      </c>
      <c r="B363">
        <v>9944.314227207517</v>
      </c>
      <c r="C363">
        <v>-0.06491607948418565</v>
      </c>
    </row>
    <row r="364" spans="1:3">
      <c r="A364" s="2">
        <v>44570</v>
      </c>
      <c r="B364">
        <v>9691.050690868262</v>
      </c>
      <c r="C364">
        <v>-0.02546817513532795</v>
      </c>
    </row>
    <row r="365" spans="1:3">
      <c r="A365" s="2">
        <v>44571</v>
      </c>
      <c r="B365">
        <v>9835.835847680442</v>
      </c>
      <c r="C365">
        <v>0.01494008868910468</v>
      </c>
    </row>
    <row r="366" spans="1:3">
      <c r="A366" s="2">
        <v>44572</v>
      </c>
      <c r="B366">
        <v>9554.419766710113</v>
      </c>
      <c r="C366">
        <v>-0.02861130312953475</v>
      </c>
    </row>
    <row r="367" spans="1:3">
      <c r="A367" s="2">
        <v>44573</v>
      </c>
      <c r="B367">
        <v>9950.815542315164</v>
      </c>
      <c r="C367">
        <v>0.04148821019840354</v>
      </c>
    </row>
    <row r="368" spans="1:3">
      <c r="A368" s="2">
        <v>44574</v>
      </c>
      <c r="B368">
        <v>10498.09945770414</v>
      </c>
      <c r="C368">
        <v>0.05499890064906654</v>
      </c>
    </row>
    <row r="369" spans="1:3">
      <c r="A369" s="2">
        <v>44575</v>
      </c>
      <c r="B369">
        <v>10152.59257017613</v>
      </c>
      <c r="C369">
        <v>-0.03291137495125007</v>
      </c>
    </row>
    <row r="370" spans="1:3">
      <c r="A370" s="2">
        <v>44576</v>
      </c>
      <c r="B370">
        <v>10361.73487128283</v>
      </c>
      <c r="C370">
        <v>0.02059989107817373</v>
      </c>
    </row>
    <row r="371" spans="1:3">
      <c r="A371" s="2">
        <v>44577</v>
      </c>
      <c r="B371">
        <v>10455.26355573931</v>
      </c>
      <c r="C371">
        <v>0.009026353754301608</v>
      </c>
    </row>
    <row r="372" spans="1:3">
      <c r="A372" s="2">
        <v>44578</v>
      </c>
      <c r="B372">
        <v>10525.37122811457</v>
      </c>
      <c r="C372">
        <v>0.00670549068433357</v>
      </c>
    </row>
    <row r="373" spans="1:3">
      <c r="A373" s="2">
        <v>44579</v>
      </c>
      <c r="B373">
        <v>10044.46734908772</v>
      </c>
      <c r="C373">
        <v>-0.04568996842052464</v>
      </c>
    </row>
    <row r="374" spans="1:3">
      <c r="A374" s="2">
        <v>44580</v>
      </c>
      <c r="B374">
        <v>9859.403352953943</v>
      </c>
      <c r="C374">
        <v>-0.01842447087555987</v>
      </c>
    </row>
    <row r="375" spans="1:3">
      <c r="A375" s="2">
        <v>44581</v>
      </c>
      <c r="B375">
        <v>9590.287339996301</v>
      </c>
      <c r="C375">
        <v>-0.02729536497530682</v>
      </c>
    </row>
    <row r="376" spans="1:3">
      <c r="A376" s="2">
        <v>44582</v>
      </c>
      <c r="B376">
        <v>9228.261074258196</v>
      </c>
      <c r="C376">
        <v>-0.03774926161266035</v>
      </c>
    </row>
    <row r="377" spans="1:3">
      <c r="A377" s="2">
        <v>44583</v>
      </c>
      <c r="B377">
        <v>7981.375385001073</v>
      </c>
      <c r="C377">
        <v>-0.1351159963099932</v>
      </c>
    </row>
    <row r="378" spans="1:3">
      <c r="A378" s="2">
        <v>44584</v>
      </c>
      <c r="B378">
        <v>7167.604966168275</v>
      </c>
      <c r="C378">
        <v>-0.1019586699758626</v>
      </c>
    </row>
    <row r="379" spans="1:3">
      <c r="A379" s="2">
        <v>44585</v>
      </c>
      <c r="B379">
        <v>7506.592182335871</v>
      </c>
      <c r="C379">
        <v>0.04729434975387803</v>
      </c>
    </row>
    <row r="380" spans="1:3">
      <c r="A380" s="2">
        <v>44586</v>
      </c>
      <c r="B380">
        <v>7203.003872417815</v>
      </c>
      <c r="C380">
        <v>-0.04044289373178478</v>
      </c>
    </row>
    <row r="381" spans="1:3">
      <c r="A381" s="2">
        <v>44587</v>
      </c>
      <c r="B381">
        <v>7369.591073452932</v>
      </c>
      <c r="C381">
        <v>0.02312746237344432</v>
      </c>
    </row>
    <row r="382" spans="1:3">
      <c r="A382" s="2">
        <v>44588</v>
      </c>
      <c r="B382">
        <v>7327.89908449456</v>
      </c>
      <c r="C382">
        <v>-0.005657300187056014</v>
      </c>
    </row>
    <row r="383" spans="1:3">
      <c r="A383" s="2">
        <v>44589</v>
      </c>
      <c r="B383">
        <v>7188.708360194049</v>
      </c>
      <c r="C383">
        <v>-0.0189946289783155</v>
      </c>
    </row>
    <row r="384" spans="1:3">
      <c r="A384" s="2">
        <v>44590</v>
      </c>
      <c r="B384">
        <v>7429.579403931306</v>
      </c>
      <c r="C384">
        <v>0.03350685987917235</v>
      </c>
    </row>
    <row r="385" spans="1:3">
      <c r="A385" s="2">
        <v>44591</v>
      </c>
      <c r="B385">
        <v>7677.364549560399</v>
      </c>
      <c r="C385">
        <v>0.03335116729460874</v>
      </c>
    </row>
    <row r="386" spans="1:3">
      <c r="A386" s="2">
        <v>44592</v>
      </c>
      <c r="B386">
        <v>7595.969135551491</v>
      </c>
      <c r="C386">
        <v>-0.01060199935582962</v>
      </c>
    </row>
    <row r="387" spans="1:3">
      <c r="A387" s="2">
        <v>44593</v>
      </c>
      <c r="B387">
        <v>7784.035609943867</v>
      </c>
      <c r="C387">
        <v>0.02475872018912861</v>
      </c>
    </row>
    <row r="388" spans="1:3">
      <c r="A388" s="2">
        <v>44594</v>
      </c>
      <c r="B388">
        <v>7929.084978957123</v>
      </c>
      <c r="C388">
        <v>0.01863421190262282</v>
      </c>
    </row>
    <row r="389" spans="1:3">
      <c r="A389" s="2">
        <v>44595</v>
      </c>
      <c r="B389">
        <v>7579.307686632031</v>
      </c>
      <c r="C389">
        <v>-0.04411319758249044</v>
      </c>
    </row>
    <row r="390" spans="1:3">
      <c r="A390" s="2">
        <v>44596</v>
      </c>
      <c r="B390">
        <v>7657.897733969416</v>
      </c>
      <c r="C390">
        <v>0.01036902717064758</v>
      </c>
    </row>
    <row r="391" spans="1:3">
      <c r="A391" s="2">
        <v>44597</v>
      </c>
      <c r="B391">
        <v>8252.724790613382</v>
      </c>
      <c r="C391">
        <v>0.07767498043299703</v>
      </c>
    </row>
    <row r="392" spans="1:3">
      <c r="A392" s="2">
        <v>44598</v>
      </c>
      <c r="B392">
        <v>8467.384937289009</v>
      </c>
      <c r="C392">
        <v>0.02601082092544527</v>
      </c>
    </row>
    <row r="393" spans="1:3">
      <c r="A393" s="2">
        <v>44599</v>
      </c>
      <c r="B393">
        <v>8727.954246492172</v>
      </c>
      <c r="C393">
        <v>0.03077329200609014</v>
      </c>
    </row>
    <row r="394" spans="1:3">
      <c r="A394" s="2">
        <v>44600</v>
      </c>
      <c r="B394">
        <v>9210.486963013678</v>
      </c>
      <c r="C394">
        <v>0.05528588978516225</v>
      </c>
    </row>
    <row r="395" spans="1:3">
      <c r="A395" s="2">
        <v>44601</v>
      </c>
      <c r="B395">
        <v>9051.569694956082</v>
      </c>
      <c r="C395">
        <v>-0.0172539485366795</v>
      </c>
    </row>
    <row r="396" spans="1:3">
      <c r="A396" s="2">
        <v>44602</v>
      </c>
      <c r="B396">
        <v>9326.872629312884</v>
      </c>
      <c r="C396">
        <v>0.03041493836259268</v>
      </c>
    </row>
    <row r="397" spans="1:3">
      <c r="A397" s="2">
        <v>44603</v>
      </c>
      <c r="B397">
        <v>8860.484834389201</v>
      </c>
      <c r="C397">
        <v>-0.05000473507678238</v>
      </c>
    </row>
    <row r="398" spans="1:3">
      <c r="A398" s="2">
        <v>44604</v>
      </c>
      <c r="B398">
        <v>8524.23997055518</v>
      </c>
      <c r="C398">
        <v>-0.03794881094192404</v>
      </c>
    </row>
    <row r="399" spans="1:3">
      <c r="A399" s="2">
        <v>44605</v>
      </c>
      <c r="B399">
        <v>8538.043551513652</v>
      </c>
      <c r="C399">
        <v>0.001619332750621094</v>
      </c>
    </row>
    <row r="400" spans="1:3">
      <c r="A400" s="2">
        <v>44606</v>
      </c>
      <c r="B400">
        <v>8366.569455327832</v>
      </c>
      <c r="C400">
        <v>-0.02008353496339577</v>
      </c>
    </row>
    <row r="401" spans="1:3">
      <c r="A401" s="2">
        <v>44607</v>
      </c>
      <c r="B401">
        <v>8409.168991599108</v>
      </c>
      <c r="C401">
        <v>0.005091637199539312</v>
      </c>
    </row>
    <row r="402" spans="1:3">
      <c r="A402" s="2">
        <v>44608</v>
      </c>
      <c r="B402">
        <v>9004.902434273661</v>
      </c>
      <c r="C402">
        <v>0.07084331915195197</v>
      </c>
    </row>
    <row r="403" spans="1:3">
      <c r="A403" s="2">
        <v>44609</v>
      </c>
      <c r="B403">
        <v>9172.990298703422</v>
      </c>
      <c r="C403">
        <v>0.01866626158990914</v>
      </c>
    </row>
    <row r="404" spans="1:3">
      <c r="A404" s="2">
        <v>44610</v>
      </c>
      <c r="B404">
        <v>8383.178580289081</v>
      </c>
      <c r="C404">
        <v>-0.08610188092382254</v>
      </c>
    </row>
    <row r="405" spans="1:3">
      <c r="A405" s="2">
        <v>44611</v>
      </c>
      <c r="B405">
        <v>8188.562663130239</v>
      </c>
      <c r="C405">
        <v>-0.02321505086584119</v>
      </c>
    </row>
    <row r="406" spans="1:3">
      <c r="A406" s="2">
        <v>44612</v>
      </c>
      <c r="B406">
        <v>8191.082574034576</v>
      </c>
      <c r="C406">
        <v>0.0003077354363645313</v>
      </c>
    </row>
    <row r="407" spans="1:3">
      <c r="A407" s="2">
        <v>44613</v>
      </c>
      <c r="B407">
        <v>7733.960998008834</v>
      </c>
      <c r="C407">
        <v>-0.05580722351338518</v>
      </c>
    </row>
    <row r="408" spans="1:3">
      <c r="A408" s="2">
        <v>44614</v>
      </c>
      <c r="B408">
        <v>7173.755451154613</v>
      </c>
      <c r="C408">
        <v>-0.07243449339846042</v>
      </c>
    </row>
    <row r="409" spans="1:3">
      <c r="A409" s="2">
        <v>44615</v>
      </c>
      <c r="B409">
        <v>7450.775515599466</v>
      </c>
      <c r="C409">
        <v>0.03861576636268893</v>
      </c>
    </row>
    <row r="410" spans="1:3">
      <c r="A410" s="2">
        <v>44616</v>
      </c>
      <c r="B410">
        <v>7229.576336866716</v>
      </c>
      <c r="C410">
        <v>-0.02968807451917355</v>
      </c>
    </row>
    <row r="411" spans="1:3">
      <c r="A411" s="2">
        <v>44617</v>
      </c>
      <c r="B411">
        <v>7079.443900589239</v>
      </c>
      <c r="C411">
        <v>-0.02076642244053595</v>
      </c>
    </row>
    <row r="412" spans="1:3">
      <c r="A412" s="2">
        <v>44618</v>
      </c>
      <c r="B412">
        <v>7521.403077159963</v>
      </c>
      <c r="C412">
        <v>0.06242851596492471</v>
      </c>
    </row>
    <row r="413" spans="1:3">
      <c r="A413" s="2">
        <v>44619</v>
      </c>
      <c r="B413">
        <v>7456.921015974934</v>
      </c>
      <c r="C413">
        <v>-0.008573142606974504</v>
      </c>
    </row>
    <row r="414" spans="1:3">
      <c r="A414" s="2">
        <v>44620</v>
      </c>
      <c r="B414">
        <v>7171.671916010576</v>
      </c>
      <c r="C414">
        <v>-0.03825293299382815</v>
      </c>
    </row>
    <row r="415" spans="1:3">
      <c r="A415" s="2">
        <v>44621</v>
      </c>
      <c r="B415">
        <v>7923.064463094297</v>
      </c>
      <c r="C415">
        <v>0.1047722979918053</v>
      </c>
    </row>
    <row r="416" spans="1:3">
      <c r="A416" s="2">
        <v>44622</v>
      </c>
      <c r="B416">
        <v>8080.783646057203</v>
      </c>
      <c r="C416">
        <v>0.01990633595088909</v>
      </c>
    </row>
    <row r="417" spans="1:3">
      <c r="A417" s="2">
        <v>44623</v>
      </c>
      <c r="B417">
        <v>8035.76276574725</v>
      </c>
      <c r="C417">
        <v>-0.005571350785009477</v>
      </c>
    </row>
    <row r="418" spans="1:3">
      <c r="A418" s="2">
        <v>44624</v>
      </c>
      <c r="B418">
        <v>7868.940097136141</v>
      </c>
      <c r="C418">
        <v>-0.02076002906932461</v>
      </c>
    </row>
    <row r="419" spans="1:3">
      <c r="A419" s="2">
        <v>44625</v>
      </c>
      <c r="B419">
        <v>7315.686305827377</v>
      </c>
      <c r="C419">
        <v>-0.070308552928255</v>
      </c>
    </row>
    <row r="420" spans="1:3">
      <c r="A420" s="2">
        <v>44626</v>
      </c>
      <c r="B420">
        <v>7498.889917992543</v>
      </c>
      <c r="C420">
        <v>0.02504257352030437</v>
      </c>
    </row>
    <row r="421" spans="1:3">
      <c r="A421" s="2">
        <v>44627</v>
      </c>
      <c r="B421">
        <v>7149.757536038468</v>
      </c>
      <c r="C421">
        <v>-0.04655787533517197</v>
      </c>
    </row>
    <row r="422" spans="1:3">
      <c r="A422" s="2">
        <v>44628</v>
      </c>
      <c r="B422">
        <v>7012.203761802789</v>
      </c>
      <c r="C422">
        <v>-0.01923894251551006</v>
      </c>
    </row>
    <row r="423" spans="1:3">
      <c r="A423" s="2">
        <v>44629</v>
      </c>
      <c r="B423">
        <v>7070.169339564012</v>
      </c>
      <c r="C423">
        <v>0.008266385252091002</v>
      </c>
    </row>
    <row r="424" spans="1:3">
      <c r="A424" s="2">
        <v>44630</v>
      </c>
      <c r="B424">
        <v>7487.747514494483</v>
      </c>
      <c r="C424">
        <v>0.05906197643580358</v>
      </c>
    </row>
    <row r="425" spans="1:3">
      <c r="A425" s="2">
        <v>44631</v>
      </c>
      <c r="B425">
        <v>7205.095634080591</v>
      </c>
      <c r="C425">
        <v>-0.03774858592210073</v>
      </c>
    </row>
    <row r="426" spans="1:3">
      <c r="A426" s="2">
        <v>44632</v>
      </c>
      <c r="B426">
        <v>7100.867442868258</v>
      </c>
      <c r="C426">
        <v>-0.01446589976118107</v>
      </c>
    </row>
    <row r="427" spans="1:3">
      <c r="A427" s="2">
        <v>44633</v>
      </c>
      <c r="B427">
        <v>7166.470583490383</v>
      </c>
      <c r="C427">
        <v>0.009238750216076008</v>
      </c>
    </row>
    <row r="428" spans="1:3">
      <c r="A428" s="2">
        <v>44634</v>
      </c>
      <c r="B428">
        <v>6992.814651677931</v>
      </c>
      <c r="C428">
        <v>-0.02423172324358791</v>
      </c>
    </row>
    <row r="429" spans="1:3">
      <c r="A429" s="2">
        <v>44635</v>
      </c>
      <c r="B429">
        <v>7160.367563920455</v>
      </c>
      <c r="C429">
        <v>0.02396072548588424</v>
      </c>
    </row>
    <row r="430" spans="1:3">
      <c r="A430" s="2">
        <v>44636</v>
      </c>
      <c r="B430">
        <v>7225.682827300584</v>
      </c>
      <c r="C430">
        <v>0.009121775215735983</v>
      </c>
    </row>
    <row r="431" spans="1:3">
      <c r="A431" s="2">
        <v>44637</v>
      </c>
      <c r="B431">
        <v>7575.367609538239</v>
      </c>
      <c r="C431">
        <v>0.04839470408477542</v>
      </c>
    </row>
    <row r="432" spans="1:3">
      <c r="A432" s="2">
        <v>44638</v>
      </c>
      <c r="B432">
        <v>7583.43093231594</v>
      </c>
      <c r="C432">
        <v>0.001064413397911856</v>
      </c>
    </row>
    <row r="433" spans="1:3">
      <c r="A433" s="2">
        <v>44639</v>
      </c>
      <c r="B433">
        <v>7785.088195723807</v>
      </c>
      <c r="C433">
        <v>0.02659182436125684</v>
      </c>
    </row>
    <row r="434" spans="1:3">
      <c r="A434" s="2">
        <v>44640</v>
      </c>
      <c r="B434">
        <v>8026.350845950352</v>
      </c>
      <c r="C434">
        <v>0.03099035542835149</v>
      </c>
    </row>
    <row r="435" spans="1:3">
      <c r="A435" s="2">
        <v>44641</v>
      </c>
      <c r="B435">
        <v>7854.801315655389</v>
      </c>
      <c r="C435">
        <v>-0.02137329075036853</v>
      </c>
    </row>
    <row r="436" spans="1:3">
      <c r="A436" s="2">
        <v>44642</v>
      </c>
      <c r="B436">
        <v>7924.747281403814</v>
      </c>
      <c r="C436">
        <v>0.00890486760104503</v>
      </c>
    </row>
    <row r="437" spans="1:3">
      <c r="A437" s="2">
        <v>44643</v>
      </c>
      <c r="B437">
        <v>8099.001966880051</v>
      </c>
      <c r="C437">
        <v>0.02198867412278793</v>
      </c>
    </row>
    <row r="438" spans="1:3">
      <c r="A438" s="2">
        <v>44644</v>
      </c>
      <c r="B438">
        <v>8306.25574203058</v>
      </c>
      <c r="C438">
        <v>0.02559003887121758</v>
      </c>
    </row>
    <row r="439" spans="1:3">
      <c r="A439" s="2">
        <v>44645</v>
      </c>
      <c r="B439">
        <v>8587.880670615134</v>
      </c>
      <c r="C439">
        <v>0.03390515983748243</v>
      </c>
    </row>
    <row r="440" spans="1:3">
      <c r="A440" s="2">
        <v>44646</v>
      </c>
      <c r="B440">
        <v>8462.561930696816</v>
      </c>
      <c r="C440">
        <v>-0.0145925106233854</v>
      </c>
    </row>
    <row r="441" spans="1:3">
      <c r="A441" s="2">
        <v>44647</v>
      </c>
      <c r="B441">
        <v>8713.540821665059</v>
      </c>
      <c r="C441">
        <v>0.02965755441716178</v>
      </c>
    </row>
    <row r="442" spans="1:3">
      <c r="A442" s="2">
        <v>44648</v>
      </c>
      <c r="B442">
        <v>9227.09175530931</v>
      </c>
      <c r="C442">
        <v>0.05893711226639042</v>
      </c>
    </row>
    <row r="443" spans="1:3">
      <c r="A443" s="2">
        <v>44649</v>
      </c>
      <c r="B443">
        <v>9192.006566768719</v>
      </c>
      <c r="C443">
        <v>-0.003802410279533874</v>
      </c>
    </row>
    <row r="444" spans="1:3">
      <c r="A444" s="2">
        <v>44650</v>
      </c>
      <c r="B444">
        <v>9445.537483347207</v>
      </c>
      <c r="C444">
        <v>0.02758167269974132</v>
      </c>
    </row>
    <row r="445" spans="1:3">
      <c r="A445" s="2">
        <v>44651</v>
      </c>
      <c r="B445">
        <v>9738.651654265526</v>
      </c>
      <c r="C445">
        <v>0.03103202665121918</v>
      </c>
    </row>
    <row r="446" spans="1:3">
      <c r="A446" s="2">
        <v>44652</v>
      </c>
      <c r="B446">
        <v>9376.697181957814</v>
      </c>
      <c r="C446">
        <v>-0.03716679527695976</v>
      </c>
    </row>
    <row r="447" spans="1:3">
      <c r="A447" s="2">
        <v>44653</v>
      </c>
      <c r="B447">
        <v>9877.440624370913</v>
      </c>
      <c r="C447">
        <v>0.05340296617199125</v>
      </c>
    </row>
    <row r="448" spans="1:3">
      <c r="A448" s="2">
        <v>44654</v>
      </c>
      <c r="B448">
        <v>9920.505345613339</v>
      </c>
      <c r="C448">
        <v>0.00435990687062926</v>
      </c>
    </row>
    <row r="449" spans="1:3">
      <c r="A449" s="2">
        <v>44655</v>
      </c>
      <c r="B449">
        <v>10225.47968656366</v>
      </c>
      <c r="C449">
        <v>0.03074181509162499</v>
      </c>
    </row>
    <row r="450" spans="1:3">
      <c r="A450" s="2">
        <v>44656</v>
      </c>
      <c r="B450">
        <v>10045.73011777523</v>
      </c>
      <c r="C450">
        <v>-0.01757859526381156</v>
      </c>
    </row>
    <row r="451" spans="1:3">
      <c r="A451" s="2">
        <v>44657</v>
      </c>
      <c r="B451">
        <v>9709.146354170516</v>
      </c>
      <c r="C451">
        <v>-0.03350515688343592</v>
      </c>
    </row>
    <row r="452" spans="1:3">
      <c r="A452" s="2">
        <v>44658</v>
      </c>
      <c r="B452">
        <v>8709.142564939717</v>
      </c>
      <c r="C452">
        <v>-0.102996056785286</v>
      </c>
    </row>
    <row r="453" spans="1:3">
      <c r="A453" s="2">
        <v>44659</v>
      </c>
      <c r="B453">
        <v>8924.445403052036</v>
      </c>
      <c r="C453">
        <v>0.02472147361315002</v>
      </c>
    </row>
    <row r="454" spans="1:3">
      <c r="A454" s="2">
        <v>44660</v>
      </c>
      <c r="B454">
        <v>8522.712001621801</v>
      </c>
      <c r="C454">
        <v>-0.04501494303420206</v>
      </c>
    </row>
    <row r="455" spans="1:3">
      <c r="A455" s="2">
        <v>44661</v>
      </c>
      <c r="B455">
        <v>8781.291414005938</v>
      </c>
      <c r="C455">
        <v>0.03034003874998148</v>
      </c>
    </row>
    <row r="456" spans="1:3">
      <c r="A456" s="2">
        <v>44662</v>
      </c>
      <c r="B456">
        <v>8571.122824802442</v>
      </c>
      <c r="C456">
        <v>-0.02393367664217172</v>
      </c>
    </row>
    <row r="457" spans="1:3">
      <c r="A457" s="2">
        <v>44663</v>
      </c>
      <c r="B457">
        <v>7786.924484032439</v>
      </c>
      <c r="C457">
        <v>-0.09149307002120555</v>
      </c>
    </row>
    <row r="458" spans="1:3">
      <c r="A458" s="2">
        <v>44664</v>
      </c>
      <c r="B458">
        <v>8027.759976383571</v>
      </c>
      <c r="C458">
        <v>0.0309281915915558</v>
      </c>
    </row>
    <row r="459" spans="1:3">
      <c r="A459" s="2">
        <v>44665</v>
      </c>
      <c r="B459">
        <v>8306.215707381099</v>
      </c>
      <c r="C459">
        <v>0.03468660396134182</v>
      </c>
    </row>
    <row r="460" spans="1:3">
      <c r="A460" s="2">
        <v>44666</v>
      </c>
      <c r="B460">
        <v>8090.2846121537</v>
      </c>
      <c r="C460">
        <v>-0.0259963264661569</v>
      </c>
    </row>
    <row r="461" spans="1:3">
      <c r="A461" s="2">
        <v>44667</v>
      </c>
      <c r="B461">
        <v>8203.186572235618</v>
      </c>
      <c r="C461">
        <v>0.01395525194655201</v>
      </c>
    </row>
    <row r="462" spans="1:3">
      <c r="A462" s="2">
        <v>44668</v>
      </c>
      <c r="B462">
        <v>8212.074550290516</v>
      </c>
      <c r="C462">
        <v>0.001083478716061403</v>
      </c>
    </row>
    <row r="463" spans="1:3">
      <c r="A463" s="2">
        <v>44669</v>
      </c>
      <c r="B463">
        <v>7962.069925677037</v>
      </c>
      <c r="C463">
        <v>-0.03044354055512499</v>
      </c>
    </row>
    <row r="464" spans="1:3">
      <c r="A464" s="2">
        <v>44670</v>
      </c>
      <c r="B464">
        <v>8076.828000094957</v>
      </c>
      <c r="C464">
        <v>0.01441309552530234</v>
      </c>
    </row>
    <row r="465" spans="1:3">
      <c r="A465" s="2">
        <v>44671</v>
      </c>
      <c r="B465">
        <v>8314.825087405097</v>
      </c>
      <c r="C465">
        <v>0.02946665291217565</v>
      </c>
    </row>
    <row r="466" spans="1:3">
      <c r="A466" s="2">
        <v>44672</v>
      </c>
      <c r="B466">
        <v>8393.269388922221</v>
      </c>
      <c r="C466">
        <v>0.0094342695958749</v>
      </c>
    </row>
    <row r="467" spans="1:3">
      <c r="A467" s="2">
        <v>44673</v>
      </c>
      <c r="B467">
        <v>8137.796754347367</v>
      </c>
      <c r="C467">
        <v>-0.03043779756575393</v>
      </c>
    </row>
    <row r="468" spans="1:3">
      <c r="A468" s="2">
        <v>44674</v>
      </c>
      <c r="B468">
        <v>8021.332040079687</v>
      </c>
      <c r="C468">
        <v>-0.01431157815602391</v>
      </c>
    </row>
    <row r="469" spans="1:3">
      <c r="A469" s="2">
        <v>44675</v>
      </c>
      <c r="B469">
        <v>7986.946929345705</v>
      </c>
      <c r="C469">
        <v>-0.004286708312556065</v>
      </c>
    </row>
    <row r="470" spans="1:3">
      <c r="A470" s="2">
        <v>44676</v>
      </c>
      <c r="B470">
        <v>7892.531907835109</v>
      </c>
      <c r="C470">
        <v>-0.01182116550238932</v>
      </c>
    </row>
    <row r="471" spans="1:3">
      <c r="A471" s="2">
        <v>44677</v>
      </c>
      <c r="B471">
        <v>7866.848381184017</v>
      </c>
      <c r="C471">
        <v>-0.003254155567695038</v>
      </c>
    </row>
    <row r="472" spans="1:3">
      <c r="A472" s="2">
        <v>44678</v>
      </c>
      <c r="B472">
        <v>7255.686001067473</v>
      </c>
      <c r="C472">
        <v>-0.07768833851918722</v>
      </c>
    </row>
    <row r="473" spans="1:3">
      <c r="A473" s="2">
        <v>44679</v>
      </c>
      <c r="B473">
        <v>7517.871236107521</v>
      </c>
      <c r="C473">
        <v>0.03613514077117941</v>
      </c>
    </row>
    <row r="474" spans="1:3">
      <c r="A474" s="2">
        <v>44680</v>
      </c>
      <c r="B474">
        <v>7492.512723881577</v>
      </c>
      <c r="C474">
        <v>-0.003373097440689143</v>
      </c>
    </row>
    <row r="475" spans="1:3">
      <c r="A475" s="2">
        <v>44681</v>
      </c>
      <c r="B475">
        <v>7057.684776814688</v>
      </c>
      <c r="C475">
        <v>-0.05803499614767704</v>
      </c>
    </row>
    <row r="476" spans="1:3">
      <c r="A476" s="2">
        <v>44682</v>
      </c>
      <c r="B476">
        <v>6519.600851065018</v>
      </c>
      <c r="C476">
        <v>-0.07624085557311056</v>
      </c>
    </row>
    <row r="477" spans="1:3">
      <c r="A477" s="2">
        <v>44683</v>
      </c>
      <c r="B477">
        <v>6820.042285437501</v>
      </c>
      <c r="C477">
        <v>0.04608279574713592</v>
      </c>
    </row>
    <row r="478" spans="1:3">
      <c r="A478" s="2">
        <v>44684</v>
      </c>
      <c r="B478">
        <v>6756.457209725711</v>
      </c>
      <c r="C478">
        <v>-0.009323267078205633</v>
      </c>
    </row>
    <row r="479" spans="1:3">
      <c r="A479" s="2">
        <v>44685</v>
      </c>
      <c r="B479">
        <v>6671.12708636868</v>
      </c>
      <c r="C479">
        <v>-0.01262941815633822</v>
      </c>
    </row>
    <row r="480" spans="1:3">
      <c r="A480" s="2">
        <v>44686</v>
      </c>
      <c r="B480">
        <v>7317.853712473648</v>
      </c>
      <c r="C480">
        <v>0.09694413218816411</v>
      </c>
    </row>
    <row r="481" spans="1:3">
      <c r="A481" s="2">
        <v>44687</v>
      </c>
      <c r="B481">
        <v>6596.428637828228</v>
      </c>
      <c r="C481">
        <v>-0.09858424382216258</v>
      </c>
    </row>
    <row r="482" spans="1:3">
      <c r="A482" s="2">
        <v>44688</v>
      </c>
      <c r="B482">
        <v>6616.162614396337</v>
      </c>
      <c r="C482">
        <v>0.002991615259042124</v>
      </c>
    </row>
    <row r="483" spans="1:3">
      <c r="A483" s="2">
        <v>44689</v>
      </c>
      <c r="B483">
        <v>6375.360215185532</v>
      </c>
      <c r="C483">
        <v>-0.03639608232827207</v>
      </c>
    </row>
    <row r="484" spans="1:3">
      <c r="A484" s="2">
        <v>44690</v>
      </c>
      <c r="B484">
        <v>6270.073891812717</v>
      </c>
      <c r="C484">
        <v>-0.016514568560696</v>
      </c>
    </row>
    <row r="485" spans="1:3">
      <c r="A485" s="2">
        <v>44691</v>
      </c>
      <c r="B485">
        <v>5291.394945319104</v>
      </c>
      <c r="C485">
        <v>-0.1560873066857383</v>
      </c>
    </row>
    <row r="486" spans="1:3">
      <c r="A486" s="2">
        <v>44692</v>
      </c>
      <c r="B486">
        <v>5346.480337495552</v>
      </c>
      <c r="C486">
        <v>0.0104103724529534</v>
      </c>
    </row>
    <row r="487" spans="1:3">
      <c r="A487" s="2">
        <v>44693</v>
      </c>
      <c r="B487">
        <v>4137.27293803879</v>
      </c>
      <c r="C487">
        <v>-0.2261688668293486</v>
      </c>
    </row>
    <row r="488" spans="1:3">
      <c r="A488" s="2">
        <v>44694</v>
      </c>
      <c r="B488">
        <v>3972.918234366281</v>
      </c>
      <c r="C488">
        <v>-0.03972537130954168</v>
      </c>
    </row>
    <row r="489" spans="1:3">
      <c r="A489" s="2">
        <v>44695</v>
      </c>
      <c r="B489">
        <v>4356.574031185931</v>
      </c>
      <c r="C489">
        <v>0.09656775553571073</v>
      </c>
    </row>
    <row r="490" spans="1:3">
      <c r="A490" s="2">
        <v>44696</v>
      </c>
      <c r="B490">
        <v>4505.79650384205</v>
      </c>
      <c r="C490">
        <v>0.0342522522486548</v>
      </c>
    </row>
    <row r="491" spans="1:3">
      <c r="A491" s="2">
        <v>44697</v>
      </c>
      <c r="B491">
        <v>4737.037494731325</v>
      </c>
      <c r="C491">
        <v>0.05132077995357709</v>
      </c>
    </row>
    <row r="492" spans="1:3">
      <c r="A492" s="2">
        <v>44698</v>
      </c>
      <c r="B492">
        <v>4417.77417515585</v>
      </c>
      <c r="C492">
        <v>-0.06739725407083419</v>
      </c>
    </row>
    <row r="493" spans="1:3">
      <c r="A493" s="2">
        <v>44699</v>
      </c>
      <c r="B493">
        <v>4663.036452332735</v>
      </c>
      <c r="C493">
        <v>0.05551716032842102</v>
      </c>
    </row>
    <row r="494" spans="1:3">
      <c r="A494" s="2">
        <v>44700</v>
      </c>
      <c r="B494">
        <v>4256.488514283794</v>
      </c>
      <c r="C494">
        <v>-0.08718523695982716</v>
      </c>
    </row>
    <row r="495" spans="1:3">
      <c r="A495" s="2">
        <v>44701</v>
      </c>
      <c r="B495">
        <v>4418.394657300531</v>
      </c>
      <c r="C495">
        <v>0.03803749087385455</v>
      </c>
    </row>
    <row r="496" spans="1:3">
      <c r="A496" s="2">
        <v>44702</v>
      </c>
      <c r="B496">
        <v>4283.921679162502</v>
      </c>
      <c r="C496">
        <v>-0.03043480462204484</v>
      </c>
    </row>
    <row r="497" spans="1:3">
      <c r="A497" s="2">
        <v>44703</v>
      </c>
      <c r="B497">
        <v>4424.403058355215</v>
      </c>
      <c r="C497">
        <v>0.03279270484239483</v>
      </c>
    </row>
    <row r="498" spans="1:3">
      <c r="A498" s="2">
        <v>44704</v>
      </c>
      <c r="B498">
        <v>4553.634766677884</v>
      </c>
      <c r="C498">
        <v>0.02920884616934316</v>
      </c>
    </row>
    <row r="499" spans="1:3">
      <c r="A499" s="2">
        <v>44705</v>
      </c>
      <c r="B499">
        <v>4389.620087353561</v>
      </c>
      <c r="C499">
        <v>-0.03601840896958464</v>
      </c>
    </row>
    <row r="500" spans="1:3">
      <c r="A500" s="2">
        <v>44706</v>
      </c>
      <c r="B500">
        <v>4482.483031104651</v>
      </c>
      <c r="C500">
        <v>0.0211551209223384</v>
      </c>
    </row>
    <row r="501" spans="1:3">
      <c r="A501" s="2">
        <v>44707</v>
      </c>
      <c r="B501">
        <v>4411.513425480991</v>
      </c>
      <c r="C501">
        <v>-0.01583265460932937</v>
      </c>
    </row>
    <row r="502" spans="1:3">
      <c r="A502" s="2">
        <v>44708</v>
      </c>
      <c r="B502">
        <v>4102.763092917144</v>
      </c>
      <c r="C502">
        <v>-0.0699873949788975</v>
      </c>
    </row>
    <row r="503" spans="1:3">
      <c r="A503" s="2">
        <v>44709</v>
      </c>
      <c r="B503">
        <v>3895.396738930205</v>
      </c>
      <c r="C503">
        <v>-0.05054309724705486</v>
      </c>
    </row>
    <row r="504" spans="1:3">
      <c r="A504" s="2">
        <v>44710</v>
      </c>
      <c r="B504">
        <v>4023.782045346402</v>
      </c>
      <c r="C504">
        <v>0.03295821068317051</v>
      </c>
    </row>
    <row r="505" spans="1:3">
      <c r="A505" s="2">
        <v>44711</v>
      </c>
      <c r="B505">
        <v>4084.744130543489</v>
      </c>
      <c r="C505">
        <v>0.0151504441617536</v>
      </c>
    </row>
    <row r="506" spans="1:3">
      <c r="A506" s="2">
        <v>44712</v>
      </c>
      <c r="B506">
        <v>4496.209545490809</v>
      </c>
      <c r="C506">
        <v>0.1007322372705319</v>
      </c>
    </row>
    <row r="507" spans="1:3">
      <c r="A507" s="2">
        <v>44713</v>
      </c>
      <c r="B507">
        <v>4491.961515653797</v>
      </c>
      <c r="C507">
        <v>-0.0009448024595011262</v>
      </c>
    </row>
    <row r="508" spans="1:3">
      <c r="A508" s="2">
        <v>44714</v>
      </c>
      <c r="B508">
        <v>4141.562527284394</v>
      </c>
      <c r="C508">
        <v>-0.07800578592410368</v>
      </c>
    </row>
    <row r="509" spans="1:3">
      <c r="A509" s="2">
        <v>44715</v>
      </c>
      <c r="B509">
        <v>4218.682370156271</v>
      </c>
      <c r="C509">
        <v>0.01862095341162062</v>
      </c>
    </row>
    <row r="510" spans="1:3">
      <c r="A510" s="2">
        <v>44716</v>
      </c>
      <c r="B510">
        <v>4026.853711177345</v>
      </c>
      <c r="C510">
        <v>-0.04547122588226993</v>
      </c>
    </row>
    <row r="511" spans="1:3">
      <c r="A511" s="2">
        <v>44717</v>
      </c>
      <c r="B511">
        <v>4069.543989203006</v>
      </c>
      <c r="C511">
        <v>0.01060139778784741</v>
      </c>
    </row>
    <row r="512" spans="1:3">
      <c r="A512" s="2">
        <v>44718</v>
      </c>
      <c r="B512">
        <v>4053.433978600579</v>
      </c>
      <c r="C512">
        <v>-0.00395867710121045</v>
      </c>
    </row>
    <row r="513" spans="1:3">
      <c r="A513" s="2">
        <v>44719</v>
      </c>
      <c r="B513">
        <v>4168.491830796072</v>
      </c>
      <c r="C513">
        <v>0.02838527845844308</v>
      </c>
    </row>
    <row r="514" spans="1:3">
      <c r="A514" s="2">
        <v>44720</v>
      </c>
      <c r="B514">
        <v>4082.337666849688</v>
      </c>
      <c r="C514">
        <v>-0.02066794597266386</v>
      </c>
    </row>
    <row r="515" spans="1:3">
      <c r="A515" s="2">
        <v>44721</v>
      </c>
      <c r="B515">
        <v>4016.27456585101</v>
      </c>
      <c r="C515">
        <v>-0.01618266453927553</v>
      </c>
    </row>
    <row r="516" spans="1:3">
      <c r="A516" s="2">
        <v>44722</v>
      </c>
      <c r="B516">
        <v>4001.993255831498</v>
      </c>
      <c r="C516">
        <v>-0.003555859985505228</v>
      </c>
    </row>
    <row r="517" spans="1:3">
      <c r="A517" s="2">
        <v>44723</v>
      </c>
      <c r="B517">
        <v>3767.714748618147</v>
      </c>
      <c r="C517">
        <v>-0.05854045527737284</v>
      </c>
    </row>
    <row r="518" spans="1:3">
      <c r="A518" s="2">
        <v>44724</v>
      </c>
      <c r="B518">
        <v>3482.999716656563</v>
      </c>
      <c r="C518">
        <v>-0.07556703491579519</v>
      </c>
    </row>
    <row r="519" spans="1:3">
      <c r="A519" s="2">
        <v>44725</v>
      </c>
      <c r="B519">
        <v>3251.961377771903</v>
      </c>
      <c r="C519">
        <v>-0.06633314891751996</v>
      </c>
    </row>
    <row r="520" spans="1:3">
      <c r="A520" s="2">
        <v>44726</v>
      </c>
      <c r="B520">
        <v>2839.096878273219</v>
      </c>
      <c r="C520">
        <v>-0.1269586109849681</v>
      </c>
    </row>
    <row r="521" spans="1:3">
      <c r="A521" s="2">
        <v>44727</v>
      </c>
      <c r="B521">
        <v>2916.803714718976</v>
      </c>
      <c r="C521">
        <v>0.02737026588998237</v>
      </c>
    </row>
    <row r="522" spans="1:3">
      <c r="A522" s="2">
        <v>44728</v>
      </c>
      <c r="B522">
        <v>3111.57857793973</v>
      </c>
      <c r="C522">
        <v>0.06677681540169034</v>
      </c>
    </row>
    <row r="523" spans="1:3">
      <c r="A523" s="2">
        <v>44729</v>
      </c>
      <c r="B523">
        <v>2774.049750930021</v>
      </c>
      <c r="C523">
        <v>-0.1084751095160182</v>
      </c>
    </row>
    <row r="524" spans="1:3">
      <c r="A524" s="2">
        <v>44730</v>
      </c>
      <c r="B524">
        <v>2861.773930595231</v>
      </c>
      <c r="C524">
        <v>0.03162314577660341</v>
      </c>
    </row>
    <row r="525" spans="1:3">
      <c r="A525" s="2">
        <v>44731</v>
      </c>
      <c r="B525">
        <v>2690.687634728974</v>
      </c>
      <c r="C525">
        <v>-0.05978330225080797</v>
      </c>
    </row>
    <row r="526" spans="1:3">
      <c r="A526" s="2">
        <v>44732</v>
      </c>
      <c r="B526">
        <v>2918.01671121237</v>
      </c>
      <c r="C526">
        <v>0.08448735317665146</v>
      </c>
    </row>
    <row r="527" spans="1:3">
      <c r="A527" s="2">
        <v>44733</v>
      </c>
      <c r="B527">
        <v>3032.907736284059</v>
      </c>
      <c r="C527">
        <v>0.03937298392782473</v>
      </c>
    </row>
    <row r="528" spans="1:3">
      <c r="A528" s="2">
        <v>44734</v>
      </c>
      <c r="B528">
        <v>3118.844304252787</v>
      </c>
      <c r="C528">
        <v>0.02833471224351136</v>
      </c>
    </row>
    <row r="529" spans="1:3">
      <c r="A529" s="2">
        <v>44735</v>
      </c>
      <c r="B529">
        <v>3054.635678944337</v>
      </c>
      <c r="C529">
        <v>-0.02058731345482567</v>
      </c>
    </row>
    <row r="530" spans="1:3">
      <c r="A530" s="2">
        <v>44736</v>
      </c>
      <c r="B530">
        <v>3260.081204233666</v>
      </c>
      <c r="C530">
        <v>0.06725696511222901</v>
      </c>
    </row>
    <row r="531" spans="1:3">
      <c r="A531" s="2">
        <v>44737</v>
      </c>
      <c r="B531">
        <v>3428.934361465724</v>
      </c>
      <c r="C531">
        <v>0.05179415684884736</v>
      </c>
    </row>
    <row r="532" spans="1:3">
      <c r="A532" s="2">
        <v>44738</v>
      </c>
      <c r="B532">
        <v>3508.523510494097</v>
      </c>
      <c r="C532">
        <v>0.02321104478487346</v>
      </c>
    </row>
    <row r="533" spans="1:3">
      <c r="A533" s="2">
        <v>44739</v>
      </c>
      <c r="B533">
        <v>3353.265085122533</v>
      </c>
      <c r="C533">
        <v>-0.04425178423549991</v>
      </c>
    </row>
    <row r="534" spans="1:3">
      <c r="A534" s="2">
        <v>44740</v>
      </c>
      <c r="B534">
        <v>3333.461720137127</v>
      </c>
      <c r="C534">
        <v>-0.005905696234177138</v>
      </c>
    </row>
    <row r="535" spans="1:3">
      <c r="A535" s="2">
        <v>44741</v>
      </c>
      <c r="B535">
        <v>3182.613510032444</v>
      </c>
      <c r="C535">
        <v>-0.04525272007577696</v>
      </c>
    </row>
    <row r="536" spans="1:3">
      <c r="A536" s="2">
        <v>44742</v>
      </c>
      <c r="B536">
        <v>3138.307820687553</v>
      </c>
      <c r="C536">
        <v>-0.01392116548403599</v>
      </c>
    </row>
    <row r="537" spans="1:3">
      <c r="A537" s="2">
        <v>44743</v>
      </c>
      <c r="B537">
        <v>3068.539864418563</v>
      </c>
      <c r="C537">
        <v>-0.02223107491530429</v>
      </c>
    </row>
    <row r="538" spans="1:3">
      <c r="A538" s="2">
        <v>44744</v>
      </c>
      <c r="B538">
        <v>3081.203401494037</v>
      </c>
      <c r="C538">
        <v>0.004126893452587987</v>
      </c>
    </row>
    <row r="539" spans="1:3">
      <c r="A539" s="2">
        <v>44745</v>
      </c>
      <c r="B539">
        <v>3090.324083539905</v>
      </c>
      <c r="C539">
        <v>0.002960103848205886</v>
      </c>
    </row>
    <row r="540" spans="1:3">
      <c r="A540" s="2">
        <v>44746</v>
      </c>
      <c r="B540">
        <v>3106.764269133917</v>
      </c>
      <c r="C540">
        <v>0.005319890454719145</v>
      </c>
    </row>
    <row r="541" spans="1:3">
      <c r="A541" s="2">
        <v>44747</v>
      </c>
      <c r="B541">
        <v>3264.825458506542</v>
      </c>
      <c r="C541">
        <v>0.0508764668574897</v>
      </c>
    </row>
    <row r="542" spans="1:3">
      <c r="A542" s="2">
        <v>44748</v>
      </c>
      <c r="B542">
        <v>3257.682078921471</v>
      </c>
      <c r="C542">
        <v>-0.002187982076180872</v>
      </c>
    </row>
    <row r="543" spans="1:3">
      <c r="A543" s="2">
        <v>44749</v>
      </c>
      <c r="B543">
        <v>3328.52461905162</v>
      </c>
      <c r="C543">
        <v>0.02174630255927323</v>
      </c>
    </row>
    <row r="544" spans="1:3">
      <c r="A544" s="2">
        <v>44750</v>
      </c>
      <c r="B544">
        <v>3441.637674258906</v>
      </c>
      <c r="C544">
        <v>0.03398294083806874</v>
      </c>
    </row>
    <row r="545" spans="1:3">
      <c r="A545" s="2">
        <v>44751</v>
      </c>
      <c r="B545">
        <v>3470.082688302897</v>
      </c>
      <c r="C545">
        <v>0.008264964745342107</v>
      </c>
    </row>
    <row r="546" spans="1:3">
      <c r="A546" s="2">
        <v>44752</v>
      </c>
      <c r="B546">
        <v>3540.598802970669</v>
      </c>
      <c r="C546">
        <v>0.02032116263553907</v>
      </c>
    </row>
    <row r="547" spans="1:3">
      <c r="A547" s="2">
        <v>44753</v>
      </c>
      <c r="B547">
        <v>3387.657948969984</v>
      </c>
      <c r="C547">
        <v>-0.0431963242693193</v>
      </c>
    </row>
    <row r="548" spans="1:3">
      <c r="A548" s="2">
        <v>44754</v>
      </c>
      <c r="B548">
        <v>3190.292785534067</v>
      </c>
      <c r="C548">
        <v>-0.05826006238201409</v>
      </c>
    </row>
    <row r="549" spans="1:3">
      <c r="A549" s="2">
        <v>44755</v>
      </c>
      <c r="B549">
        <v>3117.129643326298</v>
      </c>
      <c r="C549">
        <v>-0.0229330494491029</v>
      </c>
    </row>
    <row r="550" spans="1:3">
      <c r="A550" s="2">
        <v>44756</v>
      </c>
      <c r="B550">
        <v>3250.437067064099</v>
      </c>
      <c r="C550">
        <v>0.04276608257959635</v>
      </c>
    </row>
    <row r="551" spans="1:3">
      <c r="A551" s="2">
        <v>44757</v>
      </c>
      <c r="B551">
        <v>3403.100103561765</v>
      </c>
      <c r="C551">
        <v>0.04696692578501649</v>
      </c>
    </row>
    <row r="552" spans="1:3">
      <c r="A552" s="2">
        <v>44758</v>
      </c>
      <c r="B552">
        <v>3446.277383104186</v>
      </c>
      <c r="C552">
        <v>0.01268763134449991</v>
      </c>
    </row>
    <row r="553" spans="1:3">
      <c r="A553" s="2">
        <v>44759</v>
      </c>
      <c r="B553">
        <v>3564.146173631638</v>
      </c>
      <c r="C553">
        <v>0.03420177119384493</v>
      </c>
    </row>
    <row r="554" spans="1:3">
      <c r="A554" s="2">
        <v>44760</v>
      </c>
      <c r="B554">
        <v>3513.071262298738</v>
      </c>
      <c r="C554">
        <v>-0.01433019546469905</v>
      </c>
    </row>
    <row r="555" spans="1:3">
      <c r="A555" s="2">
        <v>44761</v>
      </c>
      <c r="B555">
        <v>3780.895236643207</v>
      </c>
      <c r="C555">
        <v>0.07623641945971271</v>
      </c>
    </row>
    <row r="556" spans="1:3">
      <c r="A556" s="2">
        <v>44762</v>
      </c>
      <c r="B556">
        <v>3957.877117741067</v>
      </c>
      <c r="C556">
        <v>0.04680951732875571</v>
      </c>
    </row>
    <row r="557" spans="1:3">
      <c r="A557" s="2">
        <v>44763</v>
      </c>
      <c r="B557">
        <v>3764.163094317655</v>
      </c>
      <c r="C557">
        <v>-0.04894392060710884</v>
      </c>
    </row>
    <row r="558" spans="1:3">
      <c r="A558" s="2">
        <v>44764</v>
      </c>
      <c r="B558">
        <v>3867.248777824178</v>
      </c>
      <c r="C558">
        <v>0.02738608315408531</v>
      </c>
    </row>
    <row r="559" spans="1:3">
      <c r="A559" s="2">
        <v>44765</v>
      </c>
      <c r="B559">
        <v>3766.806079337037</v>
      </c>
      <c r="C559">
        <v>-0.02597264987530812</v>
      </c>
    </row>
    <row r="560" spans="1:3">
      <c r="A560" s="2">
        <v>44766</v>
      </c>
      <c r="B560">
        <v>3793.558888569777</v>
      </c>
      <c r="C560">
        <v>0.007102252855408109</v>
      </c>
    </row>
    <row r="561" spans="1:3">
      <c r="A561" s="2">
        <v>44767</v>
      </c>
      <c r="B561">
        <v>3801.925391493653</v>
      </c>
      <c r="C561">
        <v>0.002205449597496578</v>
      </c>
    </row>
    <row r="562" spans="1:3">
      <c r="A562" s="2">
        <v>44768</v>
      </c>
      <c r="B562">
        <v>3536.893644935301</v>
      </c>
      <c r="C562">
        <v>-0.06970987572542264</v>
      </c>
    </row>
    <row r="563" spans="1:3">
      <c r="A563" s="2">
        <v>44769</v>
      </c>
      <c r="B563">
        <v>3488.796367429687</v>
      </c>
      <c r="C563">
        <v>-0.01359873446420645</v>
      </c>
    </row>
    <row r="564" spans="1:3">
      <c r="A564" s="2">
        <v>44770</v>
      </c>
      <c r="B564">
        <v>3805.273819806016</v>
      </c>
      <c r="C564">
        <v>0.09071250340973291</v>
      </c>
    </row>
    <row r="565" spans="1:3">
      <c r="A565" s="2">
        <v>44771</v>
      </c>
      <c r="B565">
        <v>4033.723592156981</v>
      </c>
      <c r="C565">
        <v>0.06003504167345586</v>
      </c>
    </row>
    <row r="566" spans="1:3">
      <c r="A566" s="2">
        <v>44772</v>
      </c>
      <c r="B566">
        <v>4101.178310438557</v>
      </c>
      <c r="C566">
        <v>0.01672269225703316</v>
      </c>
    </row>
    <row r="567" spans="1:3">
      <c r="A567" s="2">
        <v>44773</v>
      </c>
      <c r="B567">
        <v>4096.454250403814</v>
      </c>
      <c r="C567">
        <v>-0.001151878722931654</v>
      </c>
    </row>
    <row r="568" spans="1:3">
      <c r="A568" s="2">
        <v>44774</v>
      </c>
      <c r="B568">
        <v>4124.985166735776</v>
      </c>
      <c r="C568">
        <v>0.006964783343827108</v>
      </c>
    </row>
    <row r="569" spans="1:3">
      <c r="A569" s="2">
        <v>44775</v>
      </c>
      <c r="B569">
        <v>4138.213989733714</v>
      </c>
      <c r="C569">
        <v>0.00320699892562426</v>
      </c>
    </row>
    <row r="570" spans="1:3">
      <c r="A570" s="2">
        <v>44776</v>
      </c>
      <c r="B570">
        <v>4068.709318963108</v>
      </c>
      <c r="C570">
        <v>-0.0167958135908477</v>
      </c>
    </row>
    <row r="571" spans="1:3">
      <c r="A571" s="2">
        <v>44777</v>
      </c>
      <c r="B571">
        <v>4042.313998264504</v>
      </c>
      <c r="C571">
        <v>-0.006487394067593688</v>
      </c>
    </row>
    <row r="572" spans="1:3">
      <c r="A572" s="2">
        <v>44778</v>
      </c>
      <c r="B572">
        <v>4131.330988712429</v>
      </c>
      <c r="C572">
        <v>0.02202129534868957</v>
      </c>
    </row>
    <row r="573" spans="1:3">
      <c r="A573" s="2">
        <v>44779</v>
      </c>
      <c r="B573">
        <v>4312.211711147882</v>
      </c>
      <c r="C573">
        <v>0.04378267510631639</v>
      </c>
    </row>
    <row r="574" spans="1:3">
      <c r="A574" s="2">
        <v>44780</v>
      </c>
      <c r="B574">
        <v>4286.892039099997</v>
      </c>
      <c r="C574">
        <v>-0.005871620816396694</v>
      </c>
    </row>
    <row r="575" spans="1:3">
      <c r="A575" s="2">
        <v>44781</v>
      </c>
      <c r="B575">
        <v>4323.594255503635</v>
      </c>
      <c r="C575">
        <v>0.008561497716500499</v>
      </c>
    </row>
    <row r="576" spans="1:3">
      <c r="A576" s="2">
        <v>44782</v>
      </c>
      <c r="B576">
        <v>4455.31606772326</v>
      </c>
      <c r="C576">
        <v>0.03046581257062964</v>
      </c>
    </row>
    <row r="577" spans="1:3">
      <c r="A577" s="2">
        <v>44783</v>
      </c>
      <c r="B577">
        <v>4237.711254195176</v>
      </c>
      <c r="C577">
        <v>-0.04884161083531924</v>
      </c>
    </row>
    <row r="578" spans="1:3">
      <c r="A578" s="2">
        <v>44784</v>
      </c>
      <c r="B578">
        <v>4456.101681913782</v>
      </c>
      <c r="C578">
        <v>0.05153499486365631</v>
      </c>
    </row>
    <row r="579" spans="1:3">
      <c r="A579" s="2">
        <v>44785</v>
      </c>
      <c r="B579">
        <v>4399.24020802391</v>
      </c>
      <c r="C579">
        <v>-0.01276036274501069</v>
      </c>
    </row>
    <row r="580" spans="1:3">
      <c r="A580" s="2">
        <v>44786</v>
      </c>
      <c r="B580">
        <v>4487.919331195608</v>
      </c>
      <c r="C580">
        <v>0.02015782702884761</v>
      </c>
    </row>
    <row r="581" spans="1:3">
      <c r="A581" s="2">
        <v>44787</v>
      </c>
      <c r="B581">
        <v>4451.295227455628</v>
      </c>
      <c r="C581">
        <v>-0.008160597603750319</v>
      </c>
    </row>
    <row r="582" spans="1:3">
      <c r="A582" s="2">
        <v>44788</v>
      </c>
      <c r="B582">
        <v>4365.192317668618</v>
      </c>
      <c r="C582">
        <v>-0.01934333837394719</v>
      </c>
    </row>
    <row r="583" spans="1:3">
      <c r="A583" s="2">
        <v>44789</v>
      </c>
      <c r="B583">
        <v>4274.327828845236</v>
      </c>
      <c r="C583">
        <v>-0.02081568971327963</v>
      </c>
    </row>
    <row r="584" spans="1:3">
      <c r="A584" s="2">
        <v>44790</v>
      </c>
      <c r="B584">
        <v>4258.992170502455</v>
      </c>
      <c r="C584">
        <v>-0.003587852630134725</v>
      </c>
    </row>
    <row r="585" spans="1:3">
      <c r="A585" s="2">
        <v>44791</v>
      </c>
      <c r="B585">
        <v>4111.099526768485</v>
      </c>
      <c r="C585">
        <v>-0.034724798218289</v>
      </c>
    </row>
    <row r="586" spans="1:3">
      <c r="A586" s="2">
        <v>44792</v>
      </c>
      <c r="B586">
        <v>3988.008572006813</v>
      </c>
      <c r="C586">
        <v>-0.02994112741863653</v>
      </c>
    </row>
    <row r="587" spans="1:3">
      <c r="A587" s="2">
        <v>44793</v>
      </c>
      <c r="B587">
        <v>3618.027208023187</v>
      </c>
      <c r="C587">
        <v>-0.09277346256992802</v>
      </c>
    </row>
    <row r="588" spans="1:3">
      <c r="A588" s="2">
        <v>44794</v>
      </c>
      <c r="B588">
        <v>3600.444224120093</v>
      </c>
      <c r="C588">
        <v>-0.004859826334114525</v>
      </c>
    </row>
    <row r="589" spans="1:3">
      <c r="A589" s="2">
        <v>44795</v>
      </c>
      <c r="B589">
        <v>3729.70618995364</v>
      </c>
      <c r="C589">
        <v>0.03590167151253021</v>
      </c>
    </row>
    <row r="590" spans="1:3">
      <c r="A590" s="2">
        <v>44796</v>
      </c>
      <c r="B590">
        <v>3686.596565835907</v>
      </c>
      <c r="C590">
        <v>-0.01155845043072112</v>
      </c>
    </row>
    <row r="591" spans="1:3">
      <c r="A591" s="2">
        <v>44797</v>
      </c>
      <c r="B591">
        <v>3802.677891760295</v>
      </c>
      <c r="C591">
        <v>0.03148739599014627</v>
      </c>
    </row>
    <row r="592" spans="1:3">
      <c r="A592" s="2">
        <v>44798</v>
      </c>
      <c r="B592">
        <v>3803.493070636127</v>
      </c>
      <c r="C592">
        <v>0.0002143696886864888</v>
      </c>
    </row>
    <row r="593" spans="1:3">
      <c r="A593" s="2">
        <v>44799</v>
      </c>
      <c r="B593">
        <v>3819.069992248583</v>
      </c>
      <c r="C593">
        <v>0.004095425263874963</v>
      </c>
    </row>
    <row r="594" spans="1:3">
      <c r="A594" s="2">
        <v>44800</v>
      </c>
      <c r="B594">
        <v>3480.331619811872</v>
      </c>
      <c r="C594">
        <v>-0.08869656045168972</v>
      </c>
    </row>
    <row r="595" spans="1:3">
      <c r="A595" s="2">
        <v>44801</v>
      </c>
      <c r="B595">
        <v>3497.584438382301</v>
      </c>
      <c r="C595">
        <v>0.004957234095801955</v>
      </c>
    </row>
    <row r="596" spans="1:3">
      <c r="A596" s="2">
        <v>44802</v>
      </c>
      <c r="B596">
        <v>3406.417638893687</v>
      </c>
      <c r="C596">
        <v>-0.02606564647536591</v>
      </c>
    </row>
    <row r="597" spans="1:3">
      <c r="A597" s="2">
        <v>44803</v>
      </c>
      <c r="B597">
        <v>3591.71505002498</v>
      </c>
      <c r="C597">
        <v>0.05439656283352035</v>
      </c>
    </row>
    <row r="598" spans="1:3">
      <c r="A598" s="2">
        <v>44804</v>
      </c>
      <c r="B598">
        <v>3512.051702678441</v>
      </c>
      <c r="C598">
        <v>-0.02217975152176521</v>
      </c>
    </row>
    <row r="599" spans="1:3">
      <c r="A599" s="2">
        <v>44805</v>
      </c>
      <c r="B599">
        <v>3523.513705327599</v>
      </c>
      <c r="C599">
        <v>0.003263620134184464</v>
      </c>
    </row>
    <row r="600" spans="1:3">
      <c r="A600" s="2">
        <v>44806</v>
      </c>
      <c r="B600">
        <v>3555.816793758736</v>
      </c>
      <c r="C600">
        <v>0.009167862291068696</v>
      </c>
    </row>
    <row r="601" spans="1:3">
      <c r="A601" s="2">
        <v>44807</v>
      </c>
      <c r="B601">
        <v>3554.905719613696</v>
      </c>
      <c r="C601">
        <v>-0.000256220777920757</v>
      </c>
    </row>
    <row r="602" spans="1:3">
      <c r="A602" s="2">
        <v>44808</v>
      </c>
      <c r="B602">
        <v>3570.606288060715</v>
      </c>
      <c r="C602">
        <v>0.004416592080176196</v>
      </c>
    </row>
    <row r="603" spans="1:3">
      <c r="A603" s="2">
        <v>44809</v>
      </c>
      <c r="B603">
        <v>3621.688466821793</v>
      </c>
      <c r="C603">
        <v>0.01430630392711874</v>
      </c>
    </row>
    <row r="604" spans="1:3">
      <c r="A604" s="2">
        <v>44810</v>
      </c>
      <c r="B604">
        <v>3621.149169761652</v>
      </c>
      <c r="C604">
        <v>-0.0001489076338512252</v>
      </c>
    </row>
    <row r="605" spans="1:3">
      <c r="A605" s="2">
        <v>44811</v>
      </c>
      <c r="B605">
        <v>3381.108042111405</v>
      </c>
      <c r="C605">
        <v>-0.06628866042158843</v>
      </c>
    </row>
    <row r="606" spans="1:3">
      <c r="A606" s="2">
        <v>44812</v>
      </c>
      <c r="B606">
        <v>3534.211447744161</v>
      </c>
      <c r="C606">
        <v>0.04528202107884916</v>
      </c>
    </row>
    <row r="607" spans="1:3">
      <c r="A607" s="2">
        <v>44813</v>
      </c>
      <c r="B607">
        <v>3553.217557465759</v>
      </c>
      <c r="C607">
        <v>0.005377751162491951</v>
      </c>
    </row>
    <row r="608" spans="1:3">
      <c r="A608" s="2">
        <v>44814</v>
      </c>
      <c r="B608">
        <v>3743.344061002166</v>
      </c>
      <c r="C608">
        <v>0.05350826411879206</v>
      </c>
    </row>
    <row r="609" spans="1:3">
      <c r="A609" s="2">
        <v>44815</v>
      </c>
      <c r="B609">
        <v>3770.429948282827</v>
      </c>
      <c r="C609">
        <v>0.007235746124124587</v>
      </c>
    </row>
    <row r="610" spans="1:3">
      <c r="A610" s="2">
        <v>44816</v>
      </c>
      <c r="B610">
        <v>3784.405847579263</v>
      </c>
      <c r="C610">
        <v>0.003706712361225772</v>
      </c>
    </row>
    <row r="611" spans="1:3">
      <c r="A611" s="2">
        <v>44817</v>
      </c>
      <c r="B611">
        <v>3747.891661251687</v>
      </c>
      <c r="C611">
        <v>-0.009648591561851938</v>
      </c>
    </row>
    <row r="612" spans="1:3">
      <c r="A612" s="2">
        <v>44818</v>
      </c>
      <c r="B612">
        <v>3457.617615237927</v>
      </c>
      <c r="C612">
        <v>-0.07744995646881025</v>
      </c>
    </row>
    <row r="613" spans="1:3">
      <c r="A613" s="2">
        <v>44819</v>
      </c>
      <c r="B613">
        <v>3499.225993572735</v>
      </c>
      <c r="C613">
        <v>0.01203382877026016</v>
      </c>
    </row>
    <row r="614" spans="1:3">
      <c r="A614" s="2">
        <v>44820</v>
      </c>
      <c r="B614">
        <v>3376.725553759141</v>
      </c>
      <c r="C614">
        <v>-0.03500786746514772</v>
      </c>
    </row>
    <row r="615" spans="1:3">
      <c r="A615" s="2">
        <v>44821</v>
      </c>
      <c r="B615">
        <v>3415.125675722379</v>
      </c>
      <c r="C615">
        <v>0.01137199969375335</v>
      </c>
    </row>
    <row r="616" spans="1:3">
      <c r="A616" s="2">
        <v>44822</v>
      </c>
      <c r="B616">
        <v>3525.027891666784</v>
      </c>
      <c r="C616">
        <v>0.03218101656571037</v>
      </c>
    </row>
    <row r="617" spans="1:3">
      <c r="A617" s="2">
        <v>44823</v>
      </c>
      <c r="B617">
        <v>3258.450321822273</v>
      </c>
      <c r="C617">
        <v>-0.07562424413001223</v>
      </c>
    </row>
    <row r="618" spans="1:3">
      <c r="A618" s="2">
        <v>44824</v>
      </c>
      <c r="B618">
        <v>3362.273441734282</v>
      </c>
      <c r="C618">
        <v>0.03186272910674504</v>
      </c>
    </row>
    <row r="619" spans="1:3">
      <c r="A619" s="2">
        <v>44825</v>
      </c>
      <c r="B619">
        <v>3272.743846890962</v>
      </c>
      <c r="C619">
        <v>-0.02662769593098291</v>
      </c>
    </row>
    <row r="620" spans="1:3">
      <c r="A620" s="2">
        <v>44826</v>
      </c>
      <c r="B620">
        <v>3184.513790177966</v>
      </c>
      <c r="C620">
        <v>-0.02695904746618438</v>
      </c>
    </row>
    <row r="621" spans="1:3">
      <c r="A621" s="2">
        <v>44827</v>
      </c>
      <c r="B621">
        <v>3379.637423836384</v>
      </c>
      <c r="C621">
        <v>0.06127266091930261</v>
      </c>
    </row>
    <row r="622" spans="1:3">
      <c r="A622" s="2">
        <v>44828</v>
      </c>
      <c r="B622">
        <v>3429.699663980096</v>
      </c>
      <c r="C622">
        <v>0.01481290264767043</v>
      </c>
    </row>
    <row r="623" spans="1:3">
      <c r="A623" s="2">
        <v>44829</v>
      </c>
      <c r="B623">
        <v>3361.064615932909</v>
      </c>
      <c r="C623">
        <v>-0.02001197036813929</v>
      </c>
    </row>
    <row r="624" spans="1:3">
      <c r="A624" s="2">
        <v>44830</v>
      </c>
      <c r="B624">
        <v>3331.86415814422</v>
      </c>
      <c r="C624">
        <v>-0.008687859688940924</v>
      </c>
    </row>
    <row r="625" spans="1:3">
      <c r="A625" s="2">
        <v>44831</v>
      </c>
      <c r="B625">
        <v>3359.20673300552</v>
      </c>
      <c r="C625">
        <v>0.008206389445519768</v>
      </c>
    </row>
    <row r="626" spans="1:3">
      <c r="A626" s="2">
        <v>44832</v>
      </c>
      <c r="B626">
        <v>3338.006075038052</v>
      </c>
      <c r="C626">
        <v>-0.006311209655292527</v>
      </c>
    </row>
    <row r="627" spans="1:3">
      <c r="A627" s="2">
        <v>44833</v>
      </c>
      <c r="B627">
        <v>3354.651129084018</v>
      </c>
      <c r="C627">
        <v>0.004986525989403967</v>
      </c>
    </row>
    <row r="628" spans="1:3">
      <c r="A628" s="2">
        <v>44834</v>
      </c>
      <c r="B628">
        <v>3364.336263408528</v>
      </c>
      <c r="C628">
        <v>0.002887076465431182</v>
      </c>
    </row>
    <row r="629" spans="1:3">
      <c r="A629" s="2">
        <v>44835</v>
      </c>
      <c r="B629">
        <v>3354.564148541344</v>
      </c>
      <c r="C629">
        <v>-0.002904618950688054</v>
      </c>
    </row>
    <row r="630" spans="1:3">
      <c r="A630" s="2">
        <v>44836</v>
      </c>
      <c r="B630">
        <v>3329.724721792192</v>
      </c>
      <c r="C630">
        <v>-0.007404665896746487</v>
      </c>
    </row>
    <row r="631" spans="1:3">
      <c r="A631" s="2">
        <v>44837</v>
      </c>
      <c r="B631">
        <v>3257.569104913477</v>
      </c>
      <c r="C631">
        <v>-0.02167014480400598</v>
      </c>
    </row>
    <row r="632" spans="1:3">
      <c r="A632" s="2">
        <v>44838</v>
      </c>
      <c r="B632">
        <v>3370.887826622446</v>
      </c>
      <c r="C632">
        <v>0.03478628328653044</v>
      </c>
    </row>
    <row r="633" spans="1:3">
      <c r="A633" s="2">
        <v>44839</v>
      </c>
      <c r="B633">
        <v>3442.504295220029</v>
      </c>
      <c r="C633">
        <v>0.02124558047644709</v>
      </c>
    </row>
    <row r="634" spans="1:3">
      <c r="A634" s="2">
        <v>44840</v>
      </c>
      <c r="B634">
        <v>3438.281478486071</v>
      </c>
      <c r="C634">
        <v>-0.001226669997135832</v>
      </c>
    </row>
    <row r="635" spans="1:3">
      <c r="A635" s="2">
        <v>44841</v>
      </c>
      <c r="B635">
        <v>3402.337556778743</v>
      </c>
      <c r="C635">
        <v>-0.01045403697522607</v>
      </c>
    </row>
    <row r="636" spans="1:3">
      <c r="A636" s="2">
        <v>44842</v>
      </c>
      <c r="B636">
        <v>3412.638506264168</v>
      </c>
      <c r="C636">
        <v>0.003027609493038375</v>
      </c>
    </row>
    <row r="637" spans="1:3">
      <c r="A637" s="2">
        <v>44843</v>
      </c>
      <c r="B637">
        <v>3401.831601861459</v>
      </c>
      <c r="C637">
        <v>-0.003166729902060128</v>
      </c>
    </row>
    <row r="638" spans="1:3">
      <c r="A638" s="2">
        <v>44844</v>
      </c>
      <c r="B638">
        <v>3436.6063641856</v>
      </c>
      <c r="C638">
        <v>0.01022236441836566</v>
      </c>
    </row>
    <row r="639" spans="1:3">
      <c r="A639" s="2">
        <v>44845</v>
      </c>
      <c r="B639">
        <v>3321.947939291669</v>
      </c>
      <c r="C639">
        <v>-0.03336385164412103</v>
      </c>
    </row>
    <row r="640" spans="1:3">
      <c r="A640" s="2">
        <v>44846</v>
      </c>
      <c r="B640">
        <v>3255.467150752798</v>
      </c>
      <c r="C640">
        <v>-0.02001259193515448</v>
      </c>
    </row>
    <row r="641" spans="1:3">
      <c r="A641" s="2">
        <v>44847</v>
      </c>
      <c r="B641">
        <v>3259.044842618189</v>
      </c>
      <c r="C641">
        <v>0.001098979562599522</v>
      </c>
    </row>
    <row r="642" spans="1:3">
      <c r="A642" s="2">
        <v>44848</v>
      </c>
      <c r="B642">
        <v>3233.651068235509</v>
      </c>
      <c r="C642">
        <v>-0.007791784283115222</v>
      </c>
    </row>
    <row r="643" spans="1:3">
      <c r="A643" s="2">
        <v>44849</v>
      </c>
      <c r="B643">
        <v>3267.079983490782</v>
      </c>
      <c r="C643">
        <v>0.01033782388695181</v>
      </c>
    </row>
    <row r="644" spans="1:3">
      <c r="A644" s="2">
        <v>44850</v>
      </c>
      <c r="B644">
        <v>3288.978154747535</v>
      </c>
      <c r="C644">
        <v>0.006702673753752553</v>
      </c>
    </row>
    <row r="645" spans="1:3">
      <c r="A645" s="2">
        <v>44851</v>
      </c>
      <c r="B645">
        <v>3336.572944613911</v>
      </c>
      <c r="C645">
        <v>0.01447099604406721</v>
      </c>
    </row>
    <row r="646" spans="1:3">
      <c r="A646" s="2">
        <v>44852</v>
      </c>
      <c r="B646">
        <v>3393.795751072435</v>
      </c>
      <c r="C646">
        <v>0.01715017396844143</v>
      </c>
    </row>
    <row r="647" spans="1:3">
      <c r="A647" s="2">
        <v>44853</v>
      </c>
      <c r="B647">
        <v>3344.021457921735</v>
      </c>
      <c r="C647">
        <v>-0.01466626067139443</v>
      </c>
    </row>
    <row r="648" spans="1:3">
      <c r="A648" s="2">
        <v>44854</v>
      </c>
      <c r="B648">
        <v>3221.914176130963</v>
      </c>
      <c r="C648">
        <v>-0.03651510115209011</v>
      </c>
    </row>
    <row r="649" spans="1:3">
      <c r="A649" s="2">
        <v>44855</v>
      </c>
      <c r="B649">
        <v>3186.404301730237</v>
      </c>
      <c r="C649">
        <v>-0.01102135949610195</v>
      </c>
    </row>
    <row r="650" spans="1:3">
      <c r="A650" s="2">
        <v>44856</v>
      </c>
      <c r="B650">
        <v>3221.659544297107</v>
      </c>
      <c r="C650">
        <v>0.01106427158277645</v>
      </c>
    </row>
    <row r="651" spans="1:3">
      <c r="A651" s="2">
        <v>44857</v>
      </c>
      <c r="B651">
        <v>3220.991798532592</v>
      </c>
      <c r="C651">
        <v>-0.0002072676381020822</v>
      </c>
    </row>
    <row r="652" spans="1:3">
      <c r="A652" s="2">
        <v>44858</v>
      </c>
      <c r="B652">
        <v>3275.063764571225</v>
      </c>
      <c r="C652">
        <v>0.0167873653274333</v>
      </c>
    </row>
    <row r="653" spans="1:3">
      <c r="A653" s="2">
        <v>44859</v>
      </c>
      <c r="B653">
        <v>3210.78626179005</v>
      </c>
      <c r="C653">
        <v>-0.01962633627977328</v>
      </c>
    </row>
    <row r="654" spans="1:3">
      <c r="A654" s="2">
        <v>44860</v>
      </c>
      <c r="B654">
        <v>3304.684879639517</v>
      </c>
      <c r="C654">
        <v>0.02924474262485388</v>
      </c>
    </row>
    <row r="655" spans="1:3">
      <c r="A655" s="2">
        <v>44861</v>
      </c>
      <c r="B655">
        <v>3392.417085803467</v>
      </c>
      <c r="C655">
        <v>0.02654782811652545</v>
      </c>
    </row>
    <row r="656" spans="1:3">
      <c r="A656" s="2">
        <v>44862</v>
      </c>
      <c r="B656">
        <v>3318.574979157736</v>
      </c>
      <c r="C656">
        <v>-0.02176681250508494</v>
      </c>
    </row>
    <row r="657" spans="1:3">
      <c r="A657" s="2">
        <v>44863</v>
      </c>
      <c r="B657">
        <v>3394.48122530372</v>
      </c>
      <c r="C657">
        <v>0.02287314483557323</v>
      </c>
    </row>
    <row r="658" spans="1:3">
      <c r="A658" s="2">
        <v>44864</v>
      </c>
      <c r="B658">
        <v>3448.677760093718</v>
      </c>
      <c r="C658">
        <v>0.01596607292625363</v>
      </c>
    </row>
    <row r="659" spans="1:3">
      <c r="A659" s="2">
        <v>44865</v>
      </c>
      <c r="B659">
        <v>3443.408929954676</v>
      </c>
      <c r="C659">
        <v>-0.001527782676598477</v>
      </c>
    </row>
    <row r="660" spans="1:3">
      <c r="A660" s="2">
        <v>44866</v>
      </c>
      <c r="B660">
        <v>3456.120465114387</v>
      </c>
      <c r="C660">
        <v>0.003691555495814347</v>
      </c>
    </row>
    <row r="661" spans="1:3">
      <c r="A661" s="2">
        <v>44867</v>
      </c>
      <c r="B661">
        <v>3440.228632230115</v>
      </c>
      <c r="C661">
        <v>-0.004598170996839346</v>
      </c>
    </row>
    <row r="662" spans="1:3">
      <c r="A662" s="2">
        <v>44868</v>
      </c>
      <c r="B662">
        <v>3361.738071765764</v>
      </c>
      <c r="C662">
        <v>-0.02281550700700663</v>
      </c>
    </row>
    <row r="663" spans="1:3">
      <c r="A663" s="2">
        <v>44869</v>
      </c>
      <c r="B663">
        <v>3539.143291166057</v>
      </c>
      <c r="C663">
        <v>0.05277187443312936</v>
      </c>
    </row>
    <row r="664" spans="1:3">
      <c r="A664" s="2">
        <v>44870</v>
      </c>
      <c r="B664">
        <v>3808.4239942046</v>
      </c>
      <c r="C664">
        <v>0.0760864087392803</v>
      </c>
    </row>
    <row r="665" spans="1:3">
      <c r="A665" s="2">
        <v>44871</v>
      </c>
      <c r="B665">
        <v>3806.606029359607</v>
      </c>
      <c r="C665">
        <v>-0.0004773535845166155</v>
      </c>
    </row>
    <row r="666" spans="1:3">
      <c r="A666" s="2">
        <v>44872</v>
      </c>
      <c r="B666">
        <v>3648.306788206668</v>
      </c>
      <c r="C666">
        <v>-0.04158540178101133</v>
      </c>
    </row>
    <row r="667" spans="1:3">
      <c r="A667" s="2">
        <v>44873</v>
      </c>
      <c r="B667">
        <v>3627.440117135406</v>
      </c>
      <c r="C667">
        <v>-0.005719549446530636</v>
      </c>
    </row>
    <row r="668" spans="1:3">
      <c r="A668" s="2">
        <v>44874</v>
      </c>
      <c r="B668">
        <v>3037.343240591676</v>
      </c>
      <c r="C668">
        <v>-0.1626758423264421</v>
      </c>
    </row>
    <row r="669" spans="1:3">
      <c r="A669" s="2">
        <v>44875</v>
      </c>
      <c r="B669">
        <v>2475.351176843759</v>
      </c>
      <c r="C669">
        <v>-0.1850275122802522</v>
      </c>
    </row>
    <row r="670" spans="1:3">
      <c r="A670" s="2">
        <v>44876</v>
      </c>
      <c r="B670">
        <v>2888.84507399098</v>
      </c>
      <c r="C670">
        <v>0.167044539383076</v>
      </c>
    </row>
    <row r="671" spans="1:3">
      <c r="A671" s="2">
        <v>44877</v>
      </c>
      <c r="B671">
        <v>2773.410998006923</v>
      </c>
      <c r="C671">
        <v>-0.03995855541833637</v>
      </c>
    </row>
    <row r="672" spans="1:3">
      <c r="A672" s="2">
        <v>44878</v>
      </c>
      <c r="B672">
        <v>2641.529991081539</v>
      </c>
      <c r="C672">
        <v>-0.04755191604135089</v>
      </c>
    </row>
    <row r="673" spans="1:3">
      <c r="A673" s="2">
        <v>44879</v>
      </c>
      <c r="B673">
        <v>2601.582251586361</v>
      </c>
      <c r="C673">
        <v>-0.0151229551169404</v>
      </c>
    </row>
    <row r="674" spans="1:3">
      <c r="A674" s="2">
        <v>44880</v>
      </c>
      <c r="B674">
        <v>2633.221823424265</v>
      </c>
      <c r="C674">
        <v>0.01216166500928884</v>
      </c>
    </row>
    <row r="675" spans="1:3">
      <c r="A675" s="2">
        <v>44881</v>
      </c>
      <c r="B675">
        <v>2690.483834468079</v>
      </c>
      <c r="C675">
        <v>0.02174598833050423</v>
      </c>
    </row>
    <row r="676" spans="1:3">
      <c r="A676" s="2">
        <v>44882</v>
      </c>
      <c r="B676">
        <v>2640.552756760395</v>
      </c>
      <c r="C676">
        <v>-0.01855840093443828</v>
      </c>
    </row>
    <row r="677" spans="1:3">
      <c r="A677" s="2">
        <v>44883</v>
      </c>
      <c r="B677">
        <v>2626.30637524779</v>
      </c>
      <c r="C677">
        <v>-0.005395226994094893</v>
      </c>
    </row>
    <row r="678" spans="1:3">
      <c r="A678" s="2">
        <v>44884</v>
      </c>
      <c r="B678">
        <v>2628.187438533453</v>
      </c>
      <c r="C678">
        <v>0.000716239089007864</v>
      </c>
    </row>
    <row r="679" spans="1:3">
      <c r="A679" s="2">
        <v>44885</v>
      </c>
      <c r="B679">
        <v>2658.046066984035</v>
      </c>
      <c r="C679">
        <v>0.01136092046282777</v>
      </c>
    </row>
    <row r="680" spans="1:3">
      <c r="A680" s="2">
        <v>44886</v>
      </c>
      <c r="B680">
        <v>2505.081657476032</v>
      </c>
      <c r="C680">
        <v>-0.05754768941290955</v>
      </c>
    </row>
    <row r="681" spans="1:3">
      <c r="A681" s="2">
        <v>44887</v>
      </c>
      <c r="B681">
        <v>2459.507141394336</v>
      </c>
      <c r="C681">
        <v>-0.01819282654746412</v>
      </c>
    </row>
    <row r="682" spans="1:3">
      <c r="A682" s="2">
        <v>44888</v>
      </c>
      <c r="B682">
        <v>2540.585879738575</v>
      </c>
      <c r="C682">
        <v>0.03296544131938317</v>
      </c>
    </row>
    <row r="683" spans="1:3">
      <c r="A683" s="2">
        <v>44889</v>
      </c>
      <c r="B683">
        <v>2651.463678350835</v>
      </c>
      <c r="C683">
        <v>0.04364260995722336</v>
      </c>
    </row>
    <row r="684" spans="1:3">
      <c r="A684" s="2">
        <v>44890</v>
      </c>
      <c r="B684">
        <v>2634.417492430988</v>
      </c>
      <c r="C684">
        <v>-0.006428972065138594</v>
      </c>
    </row>
    <row r="685" spans="1:3">
      <c r="A685" s="2">
        <v>44891</v>
      </c>
      <c r="B685">
        <v>2623.284518980735</v>
      </c>
      <c r="C685">
        <v>-0.004225971579007282</v>
      </c>
    </row>
    <row r="686" spans="1:3">
      <c r="A686" s="2">
        <v>44892</v>
      </c>
      <c r="B686">
        <v>2633.475103684695</v>
      </c>
      <c r="C686">
        <v>0.003884666200035136</v>
      </c>
    </row>
    <row r="687" spans="1:3">
      <c r="A687" s="2">
        <v>44893</v>
      </c>
      <c r="B687">
        <v>2628.232935875818</v>
      </c>
      <c r="C687">
        <v>-0.001990589469231141</v>
      </c>
    </row>
    <row r="688" spans="1:3">
      <c r="A688" s="2">
        <v>44894</v>
      </c>
      <c r="B688">
        <v>2589.174554431005</v>
      </c>
      <c r="C688">
        <v>-0.01486108058066671</v>
      </c>
    </row>
    <row r="689" spans="1:3">
      <c r="A689" s="2">
        <v>44895</v>
      </c>
      <c r="B689">
        <v>2632.468289481462</v>
      </c>
      <c r="C689">
        <v>0.01672105690068881</v>
      </c>
    </row>
    <row r="690" spans="1:3">
      <c r="A690" s="2">
        <v>44896</v>
      </c>
      <c r="B690">
        <v>2753.462344821044</v>
      </c>
      <c r="C690">
        <v>0.04596220810067764</v>
      </c>
    </row>
    <row r="691" spans="1:3">
      <c r="A691" s="2">
        <v>44897</v>
      </c>
      <c r="B691">
        <v>2706.563836464994</v>
      </c>
      <c r="C691">
        <v>-0.01703255846017293</v>
      </c>
    </row>
    <row r="692" spans="1:3">
      <c r="A692" s="2">
        <v>44898</v>
      </c>
      <c r="B692">
        <v>2747.304373887837</v>
      </c>
      <c r="C692">
        <v>0.01505249455932045</v>
      </c>
    </row>
    <row r="693" spans="1:3">
      <c r="A693" s="2">
        <v>44899</v>
      </c>
      <c r="B693">
        <v>2686.18366219723</v>
      </c>
      <c r="C693">
        <v>-0.02224752097784954</v>
      </c>
    </row>
    <row r="694" spans="1:3">
      <c r="A694" s="2">
        <v>44900</v>
      </c>
      <c r="B694">
        <v>2729.449700347644</v>
      </c>
      <c r="C694">
        <v>0.0161068800913724</v>
      </c>
    </row>
    <row r="695" spans="1:3">
      <c r="A695" s="2">
        <v>44901</v>
      </c>
      <c r="B695">
        <v>2747.353963473912</v>
      </c>
      <c r="C695">
        <v>0.006559660404801715</v>
      </c>
    </row>
    <row r="696" spans="1:3">
      <c r="A696" s="2">
        <v>44902</v>
      </c>
      <c r="B696">
        <v>2753.346360106314</v>
      </c>
      <c r="C696">
        <v>0.002181152014655297</v>
      </c>
    </row>
    <row r="697" spans="1:3">
      <c r="A697" s="2">
        <v>44903</v>
      </c>
      <c r="B697">
        <v>2659.813428518333</v>
      </c>
      <c r="C697">
        <v>-0.03397063767319497</v>
      </c>
    </row>
    <row r="698" spans="1:3">
      <c r="A698" s="2">
        <v>44904</v>
      </c>
      <c r="B698">
        <v>2711.247776755521</v>
      </c>
      <c r="C698">
        <v>0.01933757747280773</v>
      </c>
    </row>
    <row r="699" spans="1:3">
      <c r="A699" s="2">
        <v>44905</v>
      </c>
      <c r="B699">
        <v>2700.255686630573</v>
      </c>
      <c r="C699">
        <v>-0.004054255099510518</v>
      </c>
    </row>
    <row r="700" spans="1:3">
      <c r="A700" s="2">
        <v>44906</v>
      </c>
      <c r="B700">
        <v>2713.737886552577</v>
      </c>
      <c r="C700">
        <v>0.004992934553848638</v>
      </c>
    </row>
    <row r="701" spans="1:3">
      <c r="A701" s="2">
        <v>44907</v>
      </c>
      <c r="B701">
        <v>2677.772933013617</v>
      </c>
      <c r="C701">
        <v>-0.01325292089452634</v>
      </c>
    </row>
    <row r="702" spans="1:3">
      <c r="A702" s="2">
        <v>44908</v>
      </c>
      <c r="B702">
        <v>2656.538727820492</v>
      </c>
      <c r="C702">
        <v>-0.007929800518682195</v>
      </c>
    </row>
    <row r="703" spans="1:3">
      <c r="A703" s="2">
        <v>44909</v>
      </c>
      <c r="B703">
        <v>2683.492296878979</v>
      </c>
      <c r="C703">
        <v>0.01014612313994023</v>
      </c>
    </row>
    <row r="704" spans="1:3">
      <c r="A704" s="2">
        <v>44910</v>
      </c>
      <c r="B704">
        <v>2657.640693939446</v>
      </c>
      <c r="C704">
        <v>-0.009633567038593638</v>
      </c>
    </row>
    <row r="705" spans="1:3">
      <c r="A705" s="2">
        <v>44911</v>
      </c>
      <c r="B705">
        <v>2598.049723647237</v>
      </c>
      <c r="C705">
        <v>-0.0224225082149373</v>
      </c>
    </row>
    <row r="706" spans="1:3">
      <c r="A706" s="2">
        <v>44912</v>
      </c>
      <c r="B706">
        <v>2343.56087741088</v>
      </c>
      <c r="C706">
        <v>-0.09795380123791309</v>
      </c>
    </row>
    <row r="707" spans="1:3">
      <c r="A707" s="2">
        <v>44913</v>
      </c>
      <c r="B707">
        <v>2394.33661482108</v>
      </c>
      <c r="C707">
        <v>0.02166606291290196</v>
      </c>
    </row>
    <row r="708" spans="1:3">
      <c r="A708" s="2">
        <v>44914</v>
      </c>
      <c r="B708">
        <v>2376.321378151067</v>
      </c>
      <c r="C708">
        <v>-0.007524103569438667</v>
      </c>
    </row>
    <row r="709" spans="1:3">
      <c r="A709" s="2">
        <v>44915</v>
      </c>
      <c r="B709">
        <v>2256.643567874534</v>
      </c>
      <c r="C709">
        <v>-0.05036263671105379</v>
      </c>
    </row>
    <row r="710" spans="1:3">
      <c r="A710" s="2">
        <v>44916</v>
      </c>
      <c r="B710">
        <v>2351.327673949381</v>
      </c>
      <c r="C710">
        <v>0.04195793585782215</v>
      </c>
    </row>
    <row r="711" spans="1:3">
      <c r="A711" s="2">
        <v>44917</v>
      </c>
      <c r="B711">
        <v>2311.565251335087</v>
      </c>
      <c r="C711">
        <v>-0.01691062587950887</v>
      </c>
    </row>
    <row r="712" spans="1:3">
      <c r="A712" s="2">
        <v>44918</v>
      </c>
      <c r="B712">
        <v>2317.912156850386</v>
      </c>
      <c r="C712">
        <v>0.002745717652414381</v>
      </c>
    </row>
    <row r="713" spans="1:3">
      <c r="A713" s="2">
        <v>44919</v>
      </c>
      <c r="B713">
        <v>2322.049581922846</v>
      </c>
      <c r="C713">
        <v>0.00178497923669485</v>
      </c>
    </row>
    <row r="714" spans="1:3">
      <c r="A714" s="2">
        <v>44920</v>
      </c>
      <c r="B714">
        <v>2329.864397303083</v>
      </c>
      <c r="C714">
        <v>0.003365481702490403</v>
      </c>
    </row>
    <row r="715" spans="1:3">
      <c r="A715" s="2">
        <v>44921</v>
      </c>
      <c r="B715">
        <v>2310.100403696878</v>
      </c>
      <c r="C715">
        <v>-0.008482894381785844</v>
      </c>
    </row>
    <row r="716" spans="1:3">
      <c r="A716" s="2">
        <v>44922</v>
      </c>
      <c r="B716">
        <v>2328.774835464906</v>
      </c>
      <c r="C716">
        <v>0.008083818234975171</v>
      </c>
    </row>
    <row r="717" spans="1:3">
      <c r="A717" s="2">
        <v>44923</v>
      </c>
      <c r="B717">
        <v>2306.574715734936</v>
      </c>
      <c r="C717">
        <v>-0.009532961019624642</v>
      </c>
    </row>
    <row r="718" spans="1:3">
      <c r="A718" s="2">
        <v>44924</v>
      </c>
      <c r="B718">
        <v>2234.10575514091</v>
      </c>
      <c r="C718">
        <v>-0.03141843188501947</v>
      </c>
    </row>
    <row r="719" spans="1:3">
      <c r="A719" s="2">
        <v>44925</v>
      </c>
      <c r="B719">
        <v>2216.916472340255</v>
      </c>
      <c r="C719">
        <v>-0.007694032729247735</v>
      </c>
    </row>
    <row r="720" spans="1:3">
      <c r="A720" s="2">
        <v>44926</v>
      </c>
      <c r="B720">
        <v>2197.154906265677</v>
      </c>
      <c r="C720">
        <v>-0.008913987658595524</v>
      </c>
    </row>
    <row r="721" spans="1:3">
      <c r="A721" s="2">
        <v>44927</v>
      </c>
      <c r="B721">
        <v>2200.62696608629</v>
      </c>
      <c r="C721">
        <v>0.001580252630668744</v>
      </c>
    </row>
    <row r="722" spans="1:3">
      <c r="A722" s="2">
        <v>44928</v>
      </c>
      <c r="B722">
        <v>2231.303887698369</v>
      </c>
      <c r="C722">
        <v>0.01394008256957591</v>
      </c>
    </row>
    <row r="723" spans="1:3">
      <c r="A723" s="2">
        <v>44929</v>
      </c>
      <c r="B723">
        <v>2287.06614380434</v>
      </c>
      <c r="C723">
        <v>0.02499088376684133</v>
      </c>
    </row>
    <row r="724" spans="1:3">
      <c r="A724" s="2">
        <v>44930</v>
      </c>
      <c r="B724">
        <v>2289.566691011815</v>
      </c>
      <c r="C724">
        <v>0.001093342758909266</v>
      </c>
    </row>
    <row r="725" spans="1:3">
      <c r="A725" s="2">
        <v>44931</v>
      </c>
      <c r="B725">
        <v>2353.70397713572</v>
      </c>
      <c r="C725">
        <v>0.02801284905816015</v>
      </c>
    </row>
    <row r="726" spans="1:3">
      <c r="A726" s="2">
        <v>44932</v>
      </c>
      <c r="B726">
        <v>2325.447179971988</v>
      </c>
      <c r="C726">
        <v>-0.01200524681022896</v>
      </c>
    </row>
    <row r="727" spans="1:3">
      <c r="A727" s="2">
        <v>44933</v>
      </c>
      <c r="B727">
        <v>2373.252351048487</v>
      </c>
      <c r="C727">
        <v>0.02055740998472144</v>
      </c>
    </row>
    <row r="728" spans="1:3">
      <c r="A728" s="2">
        <v>44934</v>
      </c>
      <c r="B728">
        <v>2382.318120146136</v>
      </c>
      <c r="C728">
        <v>0.003819976874201547</v>
      </c>
    </row>
    <row r="729" spans="1:3">
      <c r="A729" s="2">
        <v>44935</v>
      </c>
      <c r="B729">
        <v>2486.101522349883</v>
      </c>
      <c r="C729">
        <v>0.04356404013641169</v>
      </c>
    </row>
    <row r="730" spans="1:3">
      <c r="A730" s="2">
        <v>44936</v>
      </c>
      <c r="B730">
        <v>2561.819712617723</v>
      </c>
      <c r="C730">
        <v>0.03045659623596952</v>
      </c>
    </row>
    <row r="731" spans="1:3">
      <c r="A731" s="2">
        <v>44937</v>
      </c>
      <c r="B731">
        <v>2593.490363631194</v>
      </c>
      <c r="C731">
        <v>0.01236256043213491</v>
      </c>
    </row>
    <row r="732" spans="1:3">
      <c r="A732" s="2">
        <v>44938</v>
      </c>
      <c r="B732">
        <v>2635.923620880269</v>
      </c>
      <c r="C732">
        <v>0.01636144781724358</v>
      </c>
    </row>
    <row r="733" spans="1:3">
      <c r="A733" s="2">
        <v>44939</v>
      </c>
      <c r="B733">
        <v>2722.307905781209</v>
      </c>
      <c r="C733">
        <v>0.03277192260680595</v>
      </c>
    </row>
    <row r="734" spans="1:3">
      <c r="A734" s="2">
        <v>44940</v>
      </c>
      <c r="B734">
        <v>2868.862265425326</v>
      </c>
      <c r="C734">
        <v>0.05383460090347891</v>
      </c>
    </row>
    <row r="735" spans="1:3">
      <c r="A735" s="2">
        <v>44941</v>
      </c>
      <c r="B735">
        <v>3039.984017446332</v>
      </c>
      <c r="C735">
        <v>0.05964794967095988</v>
      </c>
    </row>
    <row r="736" spans="1:3">
      <c r="A736" s="2">
        <v>44942</v>
      </c>
      <c r="B736">
        <v>3098.972599029174</v>
      </c>
      <c r="C736">
        <v>0.01940424069478985</v>
      </c>
    </row>
    <row r="737" spans="1:3">
      <c r="A737" s="2">
        <v>44943</v>
      </c>
      <c r="B737">
        <v>3157.587386139319</v>
      </c>
      <c r="C737">
        <v>0.01891426440121058</v>
      </c>
    </row>
    <row r="738" spans="1:3">
      <c r="A738" s="2">
        <v>44944</v>
      </c>
      <c r="B738">
        <v>3134.984966090027</v>
      </c>
      <c r="C738">
        <v>-0.00715812970007057</v>
      </c>
    </row>
    <row r="739" spans="1:3">
      <c r="A739" s="2">
        <v>44945</v>
      </c>
      <c r="B739">
        <v>2947.906862326141</v>
      </c>
      <c r="C739">
        <v>-0.05967432245686677</v>
      </c>
    </row>
    <row r="740" spans="1:3">
      <c r="A740" s="2">
        <v>44946</v>
      </c>
      <c r="B740">
        <v>3042.089589945479</v>
      </c>
      <c r="C740">
        <v>0.03194901739365652</v>
      </c>
    </row>
    <row r="741" spans="1:3">
      <c r="A741" s="2">
        <v>44947</v>
      </c>
      <c r="B741">
        <v>3280.204908245033</v>
      </c>
      <c r="C741">
        <v>0.07827360479012779</v>
      </c>
    </row>
    <row r="742" spans="1:3">
      <c r="A742" s="2">
        <v>44948</v>
      </c>
      <c r="B742">
        <v>3254.519336126421</v>
      </c>
      <c r="C742">
        <v>-0.007830477923513213</v>
      </c>
    </row>
    <row r="743" spans="1:3">
      <c r="A743" s="2">
        <v>44949</v>
      </c>
      <c r="B743">
        <v>3307.29792227452</v>
      </c>
      <c r="C743">
        <v>0.0162170141569713</v>
      </c>
    </row>
    <row r="744" spans="1:3">
      <c r="A744" s="2">
        <v>44950</v>
      </c>
      <c r="B744">
        <v>3423.650634172192</v>
      </c>
      <c r="C744">
        <v>0.0351805959523761</v>
      </c>
    </row>
    <row r="745" spans="1:3">
      <c r="A745" s="2">
        <v>44951</v>
      </c>
      <c r="B745">
        <v>3286.903099904894</v>
      </c>
      <c r="C745">
        <v>-0.03994202355298515</v>
      </c>
    </row>
    <row r="746" spans="1:3">
      <c r="A746" s="2">
        <v>44952</v>
      </c>
      <c r="B746">
        <v>3428.87645127275</v>
      </c>
      <c r="C746">
        <v>0.04319365282534915</v>
      </c>
    </row>
    <row r="747" spans="1:3">
      <c r="A747" s="2">
        <v>44953</v>
      </c>
      <c r="B747">
        <v>3468.969000906261</v>
      </c>
      <c r="C747">
        <v>0.01169262007636052</v>
      </c>
    </row>
    <row r="748" spans="1:3">
      <c r="A748" s="2">
        <v>44954</v>
      </c>
      <c r="B748">
        <v>3538.199924525216</v>
      </c>
      <c r="C748">
        <v>0.01995720446071103</v>
      </c>
    </row>
    <row r="749" spans="1:3">
      <c r="A749" s="2">
        <v>44955</v>
      </c>
      <c r="B749">
        <v>3524.564160456466</v>
      </c>
      <c r="C749">
        <v>-0.003853870431185458</v>
      </c>
    </row>
    <row r="750" spans="1:3">
      <c r="A750" s="2">
        <v>44956</v>
      </c>
      <c r="B750">
        <v>3668.348552414644</v>
      </c>
      <c r="C750">
        <v>0.04079494241340664</v>
      </c>
    </row>
    <row r="751" spans="1:3">
      <c r="A751" s="2">
        <v>44957</v>
      </c>
      <c r="B751">
        <v>3450.642033736683</v>
      </c>
      <c r="C751">
        <v>-0.05934728272608103</v>
      </c>
    </row>
    <row r="752" spans="1:3">
      <c r="A752" s="2">
        <v>44958</v>
      </c>
      <c r="B752">
        <v>3541.168274864519</v>
      </c>
      <c r="C752">
        <v>0.02623460800708055</v>
      </c>
    </row>
    <row r="753" spans="1:3">
      <c r="A753" s="2">
        <v>44959</v>
      </c>
      <c r="B753">
        <v>3703.594780492751</v>
      </c>
      <c r="C753">
        <v>0.04586805625170287</v>
      </c>
    </row>
    <row r="754" spans="1:3">
      <c r="A754" s="2">
        <v>44960</v>
      </c>
      <c r="B754">
        <v>3690.107275551648</v>
      </c>
      <c r="C754">
        <v>-0.003641733434808447</v>
      </c>
    </row>
    <row r="755" spans="1:3">
      <c r="A755" s="2">
        <v>44961</v>
      </c>
      <c r="B755">
        <v>3782.114464498573</v>
      </c>
      <c r="C755">
        <v>0.02493347268154156</v>
      </c>
    </row>
    <row r="756" spans="1:3">
      <c r="A756" s="2">
        <v>44962</v>
      </c>
      <c r="B756">
        <v>3800.974077163717</v>
      </c>
      <c r="C756">
        <v>0.004986526146200321</v>
      </c>
    </row>
    <row r="757" spans="1:3">
      <c r="A757" s="2">
        <v>44963</v>
      </c>
      <c r="B757">
        <v>3672.083053487848</v>
      </c>
      <c r="C757">
        <v>-0.03390999808450357</v>
      </c>
    </row>
    <row r="758" spans="1:3">
      <c r="A758" s="2">
        <v>44964</v>
      </c>
      <c r="B758">
        <v>3657.134291481173</v>
      </c>
      <c r="C758">
        <v>-0.004070921542059347</v>
      </c>
    </row>
    <row r="759" spans="1:3">
      <c r="A759" s="2">
        <v>44965</v>
      </c>
      <c r="B759">
        <v>3968.333694564251</v>
      </c>
      <c r="C759">
        <v>0.08509378608490747</v>
      </c>
    </row>
    <row r="760" spans="1:3">
      <c r="A760" s="2">
        <v>44966</v>
      </c>
      <c r="B760">
        <v>3876.623567743561</v>
      </c>
      <c r="C760">
        <v>-0.02311048764530899</v>
      </c>
    </row>
    <row r="761" spans="1:3">
      <c r="A761" s="2">
        <v>44967</v>
      </c>
      <c r="B761">
        <v>3527.231659376203</v>
      </c>
      <c r="C761">
        <v>-0.09012789151739231</v>
      </c>
    </row>
    <row r="762" spans="1:3">
      <c r="A762" s="2">
        <v>44968</v>
      </c>
      <c r="B762">
        <v>3524.564204273137</v>
      </c>
      <c r="C762">
        <v>-0.0007562460764308776</v>
      </c>
    </row>
    <row r="763" spans="1:3">
      <c r="A763" s="2">
        <v>44969</v>
      </c>
      <c r="B763">
        <v>3621.25862180345</v>
      </c>
      <c r="C763">
        <v>0.02743443215279839</v>
      </c>
    </row>
    <row r="764" spans="1:3">
      <c r="A764" s="2">
        <v>44970</v>
      </c>
      <c r="B764">
        <v>3563.052979217066</v>
      </c>
      <c r="C764">
        <v>-0.01607331833079539</v>
      </c>
    </row>
    <row r="765" spans="1:3">
      <c r="A765" s="2">
        <v>44971</v>
      </c>
      <c r="B765">
        <v>3565.358673388494</v>
      </c>
      <c r="C765">
        <v>0.0006471119528330682</v>
      </c>
    </row>
    <row r="766" spans="1:3">
      <c r="A766" s="2">
        <v>44972</v>
      </c>
      <c r="B766">
        <v>3664.473653262787</v>
      </c>
      <c r="C766">
        <v>0.02779944150193869</v>
      </c>
    </row>
    <row r="767" spans="1:3">
      <c r="A767" s="2">
        <v>44973</v>
      </c>
      <c r="B767">
        <v>3891.813285304454</v>
      </c>
      <c r="C767">
        <v>0.06203882291232943</v>
      </c>
    </row>
    <row r="768" spans="1:3">
      <c r="A768" s="2">
        <v>44974</v>
      </c>
      <c r="B768">
        <v>3760.570187556816</v>
      </c>
      <c r="C768">
        <v>-0.03372286595639462</v>
      </c>
    </row>
    <row r="769" spans="1:3">
      <c r="A769" s="2">
        <v>44975</v>
      </c>
      <c r="B769">
        <v>4000.65140809624</v>
      </c>
      <c r="C769">
        <v>0.0638417071256423</v>
      </c>
    </row>
    <row r="770" spans="1:3">
      <c r="A770" s="2">
        <v>44976</v>
      </c>
      <c r="B770">
        <v>4041.028737587873</v>
      </c>
      <c r="C770">
        <v>0.01009268875811586</v>
      </c>
    </row>
    <row r="771" spans="1:3">
      <c r="A771" s="2">
        <v>44977</v>
      </c>
      <c r="B771">
        <v>4045.199386814752</v>
      </c>
      <c r="C771">
        <v>0.001032076111729952</v>
      </c>
    </row>
    <row r="772" spans="1:3">
      <c r="A772" s="2">
        <v>44978</v>
      </c>
      <c r="B772">
        <v>4236.522187506304</v>
      </c>
      <c r="C772">
        <v>0.04729625968874762</v>
      </c>
    </row>
    <row r="773" spans="1:3">
      <c r="A773" s="2">
        <v>44979</v>
      </c>
      <c r="B773">
        <v>4128.674129613768</v>
      </c>
      <c r="C773">
        <v>-0.02545674331898584</v>
      </c>
    </row>
    <row r="774" spans="1:3">
      <c r="A774" s="2">
        <v>44980</v>
      </c>
      <c r="B774">
        <v>4082.774475095478</v>
      </c>
      <c r="C774">
        <v>-0.0111172868280075</v>
      </c>
    </row>
    <row r="775" spans="1:3">
      <c r="A775" s="2">
        <v>44981</v>
      </c>
      <c r="B775">
        <v>4141.87523216804</v>
      </c>
      <c r="C775">
        <v>0.01447563597574919</v>
      </c>
    </row>
    <row r="776" spans="1:3">
      <c r="A776" s="2">
        <v>44982</v>
      </c>
      <c r="B776">
        <v>3951.388608889695</v>
      </c>
      <c r="C776">
        <v>-0.04599043008319603</v>
      </c>
    </row>
    <row r="777" spans="1:3">
      <c r="A777" s="2">
        <v>44983</v>
      </c>
      <c r="B777">
        <v>3903.150506293144</v>
      </c>
      <c r="C777">
        <v>-0.0122078862322037</v>
      </c>
    </row>
    <row r="778" spans="1:3">
      <c r="A778" s="2">
        <v>44984</v>
      </c>
      <c r="B778">
        <v>4025.541433435265</v>
      </c>
      <c r="C778">
        <v>0.03135695816617567</v>
      </c>
    </row>
    <row r="779" spans="1:3">
      <c r="A779" s="2">
        <v>44985</v>
      </c>
      <c r="B779">
        <v>3980.26642337759</v>
      </c>
      <c r="C779">
        <v>-0.01124693679255939</v>
      </c>
    </row>
    <row r="780" spans="1:3">
      <c r="A780" s="2">
        <v>44986</v>
      </c>
      <c r="B780">
        <v>3922.009045228281</v>
      </c>
      <c r="C780">
        <v>-0.0146365524194918</v>
      </c>
    </row>
    <row r="781" spans="1:3">
      <c r="A781" s="2">
        <v>44987</v>
      </c>
      <c r="B781">
        <v>4075.821647863066</v>
      </c>
      <c r="C781">
        <v>0.03921780925567253</v>
      </c>
    </row>
    <row r="782" spans="1:3">
      <c r="A782" s="2">
        <v>44988</v>
      </c>
      <c r="B782">
        <v>3994.859193046327</v>
      </c>
      <c r="C782">
        <v>-0.01986408184940747</v>
      </c>
    </row>
    <row r="783" spans="1:3">
      <c r="A783" s="2">
        <v>44989</v>
      </c>
      <c r="B783">
        <v>3776.650717629167</v>
      </c>
      <c r="C783">
        <v>-0.05462231955433783</v>
      </c>
    </row>
    <row r="784" spans="1:3">
      <c r="A784" s="2">
        <v>44990</v>
      </c>
      <c r="B784">
        <v>3671.66998727934</v>
      </c>
      <c r="C784">
        <v>-0.02779730989148221</v>
      </c>
    </row>
    <row r="785" spans="1:3">
      <c r="A785" s="2">
        <v>44991</v>
      </c>
      <c r="B785">
        <v>3698.618209310938</v>
      </c>
      <c r="C785">
        <v>0.007339500043566316</v>
      </c>
    </row>
    <row r="786" spans="1:3">
      <c r="A786" s="2">
        <v>44992</v>
      </c>
      <c r="B786">
        <v>3731.689180750941</v>
      </c>
      <c r="C786">
        <v>0.008941439631900971</v>
      </c>
    </row>
    <row r="787" spans="1:3">
      <c r="A787" s="2">
        <v>44993</v>
      </c>
      <c r="B787">
        <v>3643.509734066462</v>
      </c>
      <c r="C787">
        <v>-0.02362990120917174</v>
      </c>
    </row>
    <row r="788" spans="1:3">
      <c r="A788" s="2">
        <v>44994</v>
      </c>
      <c r="B788">
        <v>3447.56965040263</v>
      </c>
      <c r="C788">
        <v>-0.05377784004028052</v>
      </c>
    </row>
    <row r="789" spans="1:3">
      <c r="A789" s="2">
        <v>44995</v>
      </c>
      <c r="B789">
        <v>3235.422438479952</v>
      </c>
      <c r="C789">
        <v>-0.06153529397089996</v>
      </c>
    </row>
    <row r="790" spans="1:3">
      <c r="A790" s="2">
        <v>44996</v>
      </c>
      <c r="B790">
        <v>3251.800277821797</v>
      </c>
      <c r="C790">
        <v>0.00506204047640213</v>
      </c>
    </row>
    <row r="791" spans="1:3">
      <c r="A791" s="2">
        <v>44997</v>
      </c>
      <c r="B791">
        <v>3196.882585861295</v>
      </c>
      <c r="C791">
        <v>-0.0168883963554145</v>
      </c>
    </row>
    <row r="792" spans="1:3">
      <c r="A792" s="2">
        <v>44998</v>
      </c>
      <c r="B792">
        <v>3466.390409988901</v>
      </c>
      <c r="C792">
        <v>0.08430332265549745</v>
      </c>
    </row>
    <row r="793" spans="1:3">
      <c r="A793" s="2">
        <v>44999</v>
      </c>
      <c r="B793">
        <v>3657.97947308953</v>
      </c>
      <c r="C793">
        <v>0.05527048036728277</v>
      </c>
    </row>
    <row r="794" spans="1:3">
      <c r="A794" s="2">
        <v>45000</v>
      </c>
      <c r="B794">
        <v>3767.861884611318</v>
      </c>
      <c r="C794">
        <v>0.03003910009067967</v>
      </c>
    </row>
    <row r="795" spans="1:3">
      <c r="A795" s="2">
        <v>45001</v>
      </c>
      <c r="B795">
        <v>3476.979059560349</v>
      </c>
      <c r="C795">
        <v>-0.07720103176790816</v>
      </c>
    </row>
    <row r="796" spans="1:3">
      <c r="A796" s="2">
        <v>45002</v>
      </c>
      <c r="B796">
        <v>3539.953198819159</v>
      </c>
      <c r="C796">
        <v>0.01811173958199586</v>
      </c>
    </row>
    <row r="797" spans="1:3">
      <c r="A797" s="2">
        <v>45003</v>
      </c>
      <c r="B797">
        <v>3804.291296753676</v>
      </c>
      <c r="C797">
        <v>0.07467276630173925</v>
      </c>
    </row>
    <row r="798" spans="1:3">
      <c r="A798" s="2">
        <v>45004</v>
      </c>
      <c r="B798">
        <v>3715.684585698415</v>
      </c>
      <c r="C798">
        <v>-0.02329125299392087</v>
      </c>
    </row>
    <row r="799" spans="1:3">
      <c r="A799" s="2">
        <v>45005</v>
      </c>
      <c r="B799">
        <v>3831.305258534927</v>
      </c>
      <c r="C799">
        <v>0.03111692345511052</v>
      </c>
    </row>
    <row r="800" spans="1:3">
      <c r="A800" s="2">
        <v>45006</v>
      </c>
      <c r="B800">
        <v>3649.789839175261</v>
      </c>
      <c r="C800">
        <v>-0.04737691390037568</v>
      </c>
    </row>
    <row r="801" spans="1:3">
      <c r="A801" s="2">
        <v>45007</v>
      </c>
      <c r="B801">
        <v>3764.032177985466</v>
      </c>
      <c r="C801">
        <v>0.03130107316974162</v>
      </c>
    </row>
    <row r="802" spans="1:3">
      <c r="A802" s="2">
        <v>45008</v>
      </c>
      <c r="B802">
        <v>3572.095673419382</v>
      </c>
      <c r="C802">
        <v>-0.05099225922898698</v>
      </c>
    </row>
    <row r="803" spans="1:3">
      <c r="A803" s="2">
        <v>45009</v>
      </c>
      <c r="B803">
        <v>3712.614518114794</v>
      </c>
      <c r="C803">
        <v>0.03933792863977237</v>
      </c>
    </row>
    <row r="804" spans="1:3">
      <c r="A804" s="2">
        <v>45010</v>
      </c>
      <c r="B804">
        <v>3573.163535817147</v>
      </c>
      <c r="C804">
        <v>-0.0375613955117694</v>
      </c>
    </row>
    <row r="805" spans="1:3">
      <c r="A805" s="2">
        <v>45011</v>
      </c>
      <c r="B805">
        <v>3523.943007028274</v>
      </c>
      <c r="C805">
        <v>-0.01377505627589926</v>
      </c>
    </row>
    <row r="806" spans="1:3">
      <c r="A806" s="2">
        <v>45012</v>
      </c>
      <c r="B806">
        <v>3605.755447985167</v>
      </c>
      <c r="C806">
        <v>0.02321616461836173</v>
      </c>
    </row>
    <row r="807" spans="1:3">
      <c r="A807" s="2">
        <v>45013</v>
      </c>
      <c r="B807">
        <v>3468.378451279782</v>
      </c>
      <c r="C807">
        <v>-0.03809936605161302</v>
      </c>
    </row>
    <row r="808" spans="1:3">
      <c r="A808" s="2">
        <v>45014</v>
      </c>
      <c r="B808">
        <v>3572.529382590761</v>
      </c>
      <c r="C808">
        <v>0.03002871018084785</v>
      </c>
    </row>
    <row r="809" spans="1:3">
      <c r="A809" s="2">
        <v>45015</v>
      </c>
      <c r="B809">
        <v>3705.116350069815</v>
      </c>
      <c r="C809">
        <v>0.03711291168804998</v>
      </c>
    </row>
    <row r="810" spans="1:3">
      <c r="A810" s="2">
        <v>45016</v>
      </c>
      <c r="B810">
        <v>3645.99524688803</v>
      </c>
      <c r="C810">
        <v>-0.01595661177567909</v>
      </c>
    </row>
    <row r="811" spans="1:3">
      <c r="A811" s="2">
        <v>45017</v>
      </c>
      <c r="B811">
        <v>3732.156598568144</v>
      </c>
      <c r="C811">
        <v>0.02363177838853603</v>
      </c>
    </row>
    <row r="812" spans="1:3">
      <c r="A812" s="2">
        <v>45018</v>
      </c>
      <c r="B812">
        <v>3735.30977866312</v>
      </c>
      <c r="C812">
        <v>0.0008448681108896849</v>
      </c>
    </row>
    <row r="813" spans="1:3">
      <c r="A813" s="2">
        <v>45019</v>
      </c>
      <c r="B813">
        <v>3651.97951748227</v>
      </c>
      <c r="C813">
        <v>-0.02230879528569507</v>
      </c>
    </row>
    <row r="814" spans="1:3">
      <c r="A814" s="2">
        <v>45020</v>
      </c>
      <c r="B814">
        <v>3678.871232350034</v>
      </c>
      <c r="C814">
        <v>0.007363599587301151</v>
      </c>
    </row>
    <row r="815" spans="1:3">
      <c r="A815" s="2">
        <v>45021</v>
      </c>
      <c r="B815">
        <v>3735.006241659792</v>
      </c>
      <c r="C815">
        <v>0.01525875894109485</v>
      </c>
    </row>
    <row r="816" spans="1:3">
      <c r="A816" s="2">
        <v>45022</v>
      </c>
      <c r="B816">
        <v>3774.016223701223</v>
      </c>
      <c r="C816">
        <v>0.01044442218230279</v>
      </c>
    </row>
    <row r="817" spans="1:3">
      <c r="A817" s="2">
        <v>45023</v>
      </c>
      <c r="B817">
        <v>3741.774626600181</v>
      </c>
      <c r="C817">
        <v>-0.008543046767674589</v>
      </c>
    </row>
    <row r="818" spans="1:3">
      <c r="A818" s="2">
        <v>45024</v>
      </c>
      <c r="B818">
        <v>3725.610795763026</v>
      </c>
      <c r="C818">
        <v>-0.004319830147504589</v>
      </c>
    </row>
    <row r="819" spans="1:3">
      <c r="A819" s="2">
        <v>45025</v>
      </c>
      <c r="B819">
        <v>3706.081496021393</v>
      </c>
      <c r="C819">
        <v>-0.005241905505492417</v>
      </c>
    </row>
    <row r="820" spans="1:3">
      <c r="A820" s="2">
        <v>45026</v>
      </c>
      <c r="B820">
        <v>3727.404741480369</v>
      </c>
      <c r="C820">
        <v>0.005753582451402561</v>
      </c>
    </row>
    <row r="821" spans="1:3">
      <c r="A821" s="2">
        <v>45027</v>
      </c>
      <c r="B821">
        <v>3817.06479267765</v>
      </c>
      <c r="C821">
        <v>0.02405428372172747</v>
      </c>
    </row>
    <row r="822" spans="1:3">
      <c r="A822" s="2">
        <v>45028</v>
      </c>
      <c r="B822">
        <v>3809.473235556335</v>
      </c>
      <c r="C822">
        <v>-0.001988846806027067</v>
      </c>
    </row>
    <row r="823" spans="1:3">
      <c r="A823" s="2">
        <v>45029</v>
      </c>
      <c r="B823">
        <v>3789.794455486897</v>
      </c>
      <c r="C823">
        <v>-0.00516574834697936</v>
      </c>
    </row>
    <row r="824" spans="1:3">
      <c r="A824" s="2">
        <v>45030</v>
      </c>
      <c r="B824">
        <v>3861.104409358469</v>
      </c>
      <c r="C824">
        <v>0.01881631173118858</v>
      </c>
    </row>
    <row r="825" spans="1:3">
      <c r="A825" s="2">
        <v>45031</v>
      </c>
      <c r="B825">
        <v>3966.972322632896</v>
      </c>
      <c r="C825">
        <v>0.02741907548985889</v>
      </c>
    </row>
    <row r="826" spans="1:3">
      <c r="A826" s="2">
        <v>45032</v>
      </c>
      <c r="B826">
        <v>3972.324097321447</v>
      </c>
      <c r="C826">
        <v>0.0013490829411682</v>
      </c>
    </row>
    <row r="827" spans="1:3">
      <c r="A827" s="2">
        <v>45033</v>
      </c>
      <c r="B827">
        <v>4044.877352803962</v>
      </c>
      <c r="C827">
        <v>0.01826468679417137</v>
      </c>
    </row>
    <row r="828" spans="1:3">
      <c r="A828" s="2">
        <v>45034</v>
      </c>
      <c r="B828">
        <v>3964.752502921502</v>
      </c>
      <c r="C828">
        <v>-0.0198089689485681</v>
      </c>
    </row>
    <row r="829" spans="1:3">
      <c r="A829" s="2">
        <v>45035</v>
      </c>
      <c r="B829">
        <v>4046.702664556433</v>
      </c>
      <c r="C829">
        <v>0.02066967902146333</v>
      </c>
    </row>
    <row r="830" spans="1:3">
      <c r="A830" s="2">
        <v>45036</v>
      </c>
      <c r="B830">
        <v>3726.432659954731</v>
      </c>
      <c r="C830">
        <v>-0.07914344866669543</v>
      </c>
    </row>
    <row r="831" spans="1:3">
      <c r="A831" s="2">
        <v>45037</v>
      </c>
      <c r="B831">
        <v>3631.940091710471</v>
      </c>
      <c r="C831">
        <v>-0.02535737979642116</v>
      </c>
    </row>
    <row r="832" spans="1:3">
      <c r="A832" s="2">
        <v>45038</v>
      </c>
      <c r="B832">
        <v>3464.80711929656</v>
      </c>
      <c r="C832">
        <v>-0.04601754659868296</v>
      </c>
    </row>
    <row r="833" spans="1:3">
      <c r="A833" s="2">
        <v>45039</v>
      </c>
      <c r="B833">
        <v>3547.566257256238</v>
      </c>
      <c r="C833">
        <v>0.02388564070385546</v>
      </c>
    </row>
    <row r="834" spans="1:3">
      <c r="A834" s="2">
        <v>45040</v>
      </c>
      <c r="B834">
        <v>3486.128793484578</v>
      </c>
      <c r="C834">
        <v>-0.01731820051168742</v>
      </c>
    </row>
    <row r="835" spans="1:3">
      <c r="A835" s="2">
        <v>45041</v>
      </c>
      <c r="B835">
        <v>3477.816600905619</v>
      </c>
      <c r="C835">
        <v>-0.002384361872830087</v>
      </c>
    </row>
    <row r="836" spans="1:3">
      <c r="A836" s="2">
        <v>45042</v>
      </c>
      <c r="B836">
        <v>3530.591984945933</v>
      </c>
      <c r="C836">
        <v>0.01517486115471756</v>
      </c>
    </row>
    <row r="837" spans="1:3">
      <c r="A837" s="2">
        <v>45043</v>
      </c>
      <c r="B837">
        <v>3496.325931686953</v>
      </c>
      <c r="C837">
        <v>-0.009705469622399487</v>
      </c>
    </row>
    <row r="838" spans="1:3">
      <c r="A838" s="2">
        <v>45044</v>
      </c>
      <c r="B838">
        <v>3579.126668453912</v>
      </c>
      <c r="C838">
        <v>0.02368221338192233</v>
      </c>
    </row>
    <row r="839" spans="1:3">
      <c r="A839" s="2">
        <v>45045</v>
      </c>
      <c r="B839">
        <v>3583.241226890955</v>
      </c>
      <c r="C839">
        <v>0.001149598440677746</v>
      </c>
    </row>
    <row r="840" spans="1:3">
      <c r="A840" s="2">
        <v>45046</v>
      </c>
      <c r="B840">
        <v>3612.699440779356</v>
      </c>
      <c r="C840">
        <v>0.008221108215469286</v>
      </c>
    </row>
    <row r="841" spans="1:3">
      <c r="A841" s="2">
        <v>45047</v>
      </c>
      <c r="B841">
        <v>3540.561337336026</v>
      </c>
      <c r="C841">
        <v>-0.01996792277515569</v>
      </c>
    </row>
    <row r="842" spans="1:3">
      <c r="A842" s="2">
        <v>45048</v>
      </c>
      <c r="B842">
        <v>3441.002494868082</v>
      </c>
      <c r="C842">
        <v>-0.02811950789217332</v>
      </c>
    </row>
    <row r="843" spans="1:3">
      <c r="A843" s="2">
        <v>45049</v>
      </c>
      <c r="B843">
        <v>3473.823288500074</v>
      </c>
      <c r="C843">
        <v>0.009538148746169428</v>
      </c>
    </row>
    <row r="844" spans="1:3">
      <c r="A844" s="2">
        <v>45050</v>
      </c>
      <c r="B844">
        <v>3504.89070488395</v>
      </c>
      <c r="C844">
        <v>0.008943292103177347</v>
      </c>
    </row>
    <row r="845" spans="1:3">
      <c r="A845" s="2">
        <v>45051</v>
      </c>
      <c r="B845">
        <v>3453.900997079572</v>
      </c>
      <c r="C845">
        <v>-0.01454815915752405</v>
      </c>
    </row>
    <row r="846" spans="1:3">
      <c r="A846" s="2">
        <v>45052</v>
      </c>
      <c r="B846">
        <v>3518.806956888995</v>
      </c>
      <c r="C846">
        <v>0.018792073039819</v>
      </c>
    </row>
    <row r="847" spans="1:3">
      <c r="A847" s="2">
        <v>45053</v>
      </c>
      <c r="B847">
        <v>3369.531635912911</v>
      </c>
      <c r="C847">
        <v>-0.04242213989143051</v>
      </c>
    </row>
    <row r="848" spans="1:3">
      <c r="A848" s="2">
        <v>45054</v>
      </c>
      <c r="B848">
        <v>3357.64926542755</v>
      </c>
      <c r="C848">
        <v>-0.003526416062908266</v>
      </c>
    </row>
    <row r="849" spans="1:3">
      <c r="A849" s="2">
        <v>45055</v>
      </c>
      <c r="B849">
        <v>3123.376656101639</v>
      </c>
      <c r="C849">
        <v>-0.0697728055571879</v>
      </c>
    </row>
    <row r="850" spans="1:3">
      <c r="A850" s="2">
        <v>45056</v>
      </c>
      <c r="B850">
        <v>3132.707898392942</v>
      </c>
      <c r="C850">
        <v>0.002987549475685025</v>
      </c>
    </row>
    <row r="851" spans="1:3">
      <c r="A851" s="2">
        <v>45057</v>
      </c>
      <c r="B851">
        <v>3172.846529529911</v>
      </c>
      <c r="C851">
        <v>0.01281275894173195</v>
      </c>
    </row>
    <row r="852" spans="1:3">
      <c r="A852" s="2">
        <v>45058</v>
      </c>
      <c r="B852">
        <v>3034.248935234203</v>
      </c>
      <c r="C852">
        <v>-0.04368241356957225</v>
      </c>
    </row>
    <row r="853" spans="1:3">
      <c r="A853" s="2">
        <v>45059</v>
      </c>
      <c r="B853">
        <v>3075.952324991248</v>
      </c>
      <c r="C853">
        <v>0.01374422160053435</v>
      </c>
    </row>
    <row r="854" spans="1:3">
      <c r="A854" s="2">
        <v>45060</v>
      </c>
      <c r="B854">
        <v>3055.183898856946</v>
      </c>
      <c r="C854">
        <v>-0.006751868670253458</v>
      </c>
    </row>
    <row r="855" spans="1:3">
      <c r="A855" s="2">
        <v>45061</v>
      </c>
      <c r="B855">
        <v>3083.494764701177</v>
      </c>
      <c r="C855">
        <v>0.009266501389596504</v>
      </c>
    </row>
    <row r="856" spans="1:3">
      <c r="A856" s="2">
        <v>45062</v>
      </c>
      <c r="B856">
        <v>3122.523291116845</v>
      </c>
      <c r="C856">
        <v>0.01265723777528471</v>
      </c>
    </row>
    <row r="857" spans="1:3">
      <c r="A857" s="2">
        <v>45063</v>
      </c>
      <c r="B857">
        <v>3138.259440751881</v>
      </c>
      <c r="C857">
        <v>0.005039561972140616</v>
      </c>
    </row>
    <row r="858" spans="1:3">
      <c r="A858" s="2">
        <v>45064</v>
      </c>
      <c r="B858">
        <v>3200.541863953936</v>
      </c>
      <c r="C858">
        <v>0.01984616771745729</v>
      </c>
    </row>
    <row r="859" spans="1:3">
      <c r="A859" s="2">
        <v>45065</v>
      </c>
      <c r="B859">
        <v>3142.7157298836</v>
      </c>
      <c r="C859">
        <v>-0.0180676074640993</v>
      </c>
    </row>
    <row r="860" spans="1:3">
      <c r="A860" s="2">
        <v>45066</v>
      </c>
      <c r="B860">
        <v>3143.194375203083</v>
      </c>
      <c r="C860">
        <v>0.0001523030909007517</v>
      </c>
    </row>
    <row r="861" spans="1:3">
      <c r="A861" s="2">
        <v>45067</v>
      </c>
      <c r="B861">
        <v>3150.880680722826</v>
      </c>
      <c r="C861">
        <v>0.002445380273132569</v>
      </c>
    </row>
    <row r="862" spans="1:3">
      <c r="A862" s="2">
        <v>45068</v>
      </c>
      <c r="B862">
        <v>3096.054646211061</v>
      </c>
      <c r="C862">
        <v>-0.01740022554557297</v>
      </c>
    </row>
    <row r="863" spans="1:3">
      <c r="A863" s="2">
        <v>45069</v>
      </c>
      <c r="B863">
        <v>3107.896046885155</v>
      </c>
      <c r="C863">
        <v>0.003824674312059129</v>
      </c>
    </row>
    <row r="864" spans="1:3">
      <c r="A864" s="2">
        <v>45070</v>
      </c>
      <c r="B864">
        <v>3138.22706703766</v>
      </c>
      <c r="C864">
        <v>0.009759341913286868</v>
      </c>
    </row>
    <row r="865" spans="1:3">
      <c r="A865" s="2">
        <v>45071</v>
      </c>
      <c r="B865">
        <v>3038.225056615985</v>
      </c>
      <c r="C865">
        <v>-0.03186576633413352</v>
      </c>
    </row>
    <row r="866" spans="1:3">
      <c r="A866" s="2">
        <v>45072</v>
      </c>
      <c r="B866">
        <v>3028.094189281395</v>
      </c>
      <c r="C866">
        <v>-0.003334469022473696</v>
      </c>
    </row>
    <row r="867" spans="1:3">
      <c r="A867" s="2">
        <v>45073</v>
      </c>
      <c r="B867">
        <v>3052.991473671447</v>
      </c>
      <c r="C867">
        <v>0.008222097079470192</v>
      </c>
    </row>
    <row r="868" spans="1:3">
      <c r="A868" s="2">
        <v>45074</v>
      </c>
      <c r="B868">
        <v>3082.43409112596</v>
      </c>
      <c r="C868">
        <v>0.009643858395420368</v>
      </c>
    </row>
    <row r="869" spans="1:3">
      <c r="A869" s="2">
        <v>45075</v>
      </c>
      <c r="B869">
        <v>3166.904005698568</v>
      </c>
      <c r="C869">
        <v>0.02740364013484942</v>
      </c>
    </row>
    <row r="870" spans="1:3">
      <c r="A870" s="2">
        <v>45076</v>
      </c>
      <c r="B870">
        <v>3146.866093977737</v>
      </c>
      <c r="C870">
        <v>-0.006327287371127754</v>
      </c>
    </row>
    <row r="871" spans="1:3">
      <c r="A871" s="2">
        <v>45077</v>
      </c>
      <c r="B871">
        <v>3156.828763310662</v>
      </c>
      <c r="C871">
        <v>0.003165901895854528</v>
      </c>
    </row>
    <row r="872" spans="1:3">
      <c r="A872" s="2">
        <v>45078</v>
      </c>
      <c r="B872">
        <v>3077.203025571042</v>
      </c>
      <c r="C872">
        <v>-0.02522333129533239</v>
      </c>
    </row>
    <row r="873" spans="1:3">
      <c r="A873" s="2">
        <v>45079</v>
      </c>
      <c r="B873">
        <v>3071.250196685563</v>
      </c>
      <c r="C873">
        <v>-0.001934493381168689</v>
      </c>
    </row>
    <row r="874" spans="1:3">
      <c r="A874" s="2">
        <v>45080</v>
      </c>
      <c r="B874">
        <v>3154.65282134166</v>
      </c>
      <c r="C874">
        <v>0.02715592000485767</v>
      </c>
    </row>
    <row r="875" spans="1:3">
      <c r="A875" s="2">
        <v>45081</v>
      </c>
      <c r="B875">
        <v>3140.3295179297</v>
      </c>
      <c r="C875">
        <v>-0.004540373924845298</v>
      </c>
    </row>
    <row r="876" spans="1:3">
      <c r="A876" s="2">
        <v>45082</v>
      </c>
      <c r="B876">
        <v>3159.729264093957</v>
      </c>
      <c r="C876">
        <v>0.006177614818283939</v>
      </c>
    </row>
    <row r="877" spans="1:3">
      <c r="A877" s="2">
        <v>45083</v>
      </c>
      <c r="B877">
        <v>2916.5617364403</v>
      </c>
      <c r="C877">
        <v>-0.07695834273427371</v>
      </c>
    </row>
    <row r="878" spans="1:3">
      <c r="A878" s="2">
        <v>45084</v>
      </c>
      <c r="B878">
        <v>2997.247012390654</v>
      </c>
      <c r="C878">
        <v>0.02766451844384088</v>
      </c>
    </row>
    <row r="879" spans="1:3">
      <c r="A879" s="2">
        <v>45085</v>
      </c>
      <c r="B879">
        <v>2839.385857123672</v>
      </c>
      <c r="C879">
        <v>-0.05266871719760879</v>
      </c>
    </row>
    <row r="880" spans="1:3">
      <c r="A880" s="2">
        <v>45086</v>
      </c>
      <c r="B880">
        <v>2845.179997452439</v>
      </c>
      <c r="C880">
        <v>0.002040631538059667</v>
      </c>
    </row>
    <row r="881" spans="1:3">
      <c r="A881" s="2">
        <v>45087</v>
      </c>
      <c r="B881">
        <v>2796.133768599912</v>
      </c>
      <c r="C881">
        <v>-0.01723835711499544</v>
      </c>
    </row>
    <row r="882" spans="1:3">
      <c r="A882" s="2">
        <v>45088</v>
      </c>
      <c r="B882">
        <v>2476.767531313636</v>
      </c>
      <c r="C882">
        <v>-0.114217081054098</v>
      </c>
    </row>
    <row r="883" spans="1:3">
      <c r="A883" s="2">
        <v>45089</v>
      </c>
      <c r="B883">
        <v>2474.288444385721</v>
      </c>
      <c r="C883">
        <v>-0.001000936461162394</v>
      </c>
    </row>
    <row r="884" spans="1:3">
      <c r="A884" s="2">
        <v>45090</v>
      </c>
      <c r="B884">
        <v>2477.070634563105</v>
      </c>
      <c r="C884">
        <v>0.001124440516907965</v>
      </c>
    </row>
    <row r="885" spans="1:3">
      <c r="A885" s="2">
        <v>45091</v>
      </c>
      <c r="B885">
        <v>2481.584567546364</v>
      </c>
      <c r="C885">
        <v>0.001822286744784352</v>
      </c>
    </row>
    <row r="886" spans="1:3">
      <c r="A886" s="2">
        <v>45092</v>
      </c>
      <c r="B886">
        <v>2399.616428856923</v>
      </c>
      <c r="C886">
        <v>-0.03303056432627893</v>
      </c>
    </row>
    <row r="887" spans="1:3">
      <c r="A887" s="2">
        <v>45093</v>
      </c>
      <c r="B887">
        <v>2427.009445154873</v>
      </c>
      <c r="C887">
        <v>0.01141558124395736</v>
      </c>
    </row>
    <row r="888" spans="1:3">
      <c r="A888" s="2">
        <v>45094</v>
      </c>
      <c r="B888">
        <v>2485.63505780203</v>
      </c>
      <c r="C888">
        <v>0.02415549422940755</v>
      </c>
    </row>
    <row r="889" spans="1:3">
      <c r="A889" s="2">
        <v>45095</v>
      </c>
      <c r="B889">
        <v>2506.331109841929</v>
      </c>
      <c r="C889">
        <v>0.008326263332558925</v>
      </c>
    </row>
    <row r="890" spans="1:3">
      <c r="A890" s="2">
        <v>45096</v>
      </c>
      <c r="B890">
        <v>2465.819286627835</v>
      </c>
      <c r="C890">
        <v>-0.01616379538003254</v>
      </c>
    </row>
    <row r="891" spans="1:3">
      <c r="A891" s="2">
        <v>45097</v>
      </c>
      <c r="B891">
        <v>2504.010103557438</v>
      </c>
      <c r="C891">
        <v>0.0154880842796199</v>
      </c>
    </row>
    <row r="892" spans="1:3">
      <c r="A892" s="2">
        <v>45098</v>
      </c>
      <c r="B892">
        <v>2583.131492918377</v>
      </c>
      <c r="C892">
        <v>0.03159787144969228</v>
      </c>
    </row>
    <row r="893" spans="1:3">
      <c r="A893" s="2">
        <v>45099</v>
      </c>
      <c r="B893">
        <v>2705.214636841825</v>
      </c>
      <c r="C893">
        <v>0.04726168383535168</v>
      </c>
    </row>
    <row r="894" spans="1:3">
      <c r="A894" s="2">
        <v>45100</v>
      </c>
      <c r="B894">
        <v>2666.160376135238</v>
      </c>
      <c r="C894">
        <v>-0.01443665880507727</v>
      </c>
    </row>
    <row r="895" spans="1:3">
      <c r="A895" s="2">
        <v>45101</v>
      </c>
      <c r="B895">
        <v>2755.164766340436</v>
      </c>
      <c r="C895">
        <v>0.03338298438528864</v>
      </c>
    </row>
    <row r="896" spans="1:3">
      <c r="A896" s="2">
        <v>45102</v>
      </c>
      <c r="B896">
        <v>2736.781269049763</v>
      </c>
      <c r="C896">
        <v>-0.00667237673596266</v>
      </c>
    </row>
    <row r="897" spans="1:3">
      <c r="A897" s="2">
        <v>45103</v>
      </c>
      <c r="B897">
        <v>2805.748250528136</v>
      </c>
      <c r="C897">
        <v>0.02520003416360694</v>
      </c>
    </row>
    <row r="898" spans="1:3">
      <c r="A898" s="2">
        <v>45104</v>
      </c>
      <c r="B898">
        <v>2747.629904780194</v>
      </c>
      <c r="C898">
        <v>-0.02071402726064342</v>
      </c>
    </row>
    <row r="899" spans="1:3">
      <c r="A899" s="2">
        <v>45105</v>
      </c>
      <c r="B899">
        <v>2801.723960051839</v>
      </c>
      <c r="C899">
        <v>0.01968753330917483</v>
      </c>
    </row>
    <row r="900" spans="1:3">
      <c r="A900" s="2">
        <v>45106</v>
      </c>
      <c r="B900">
        <v>2666.863464041875</v>
      </c>
      <c r="C900">
        <v>-0.0481348262472896</v>
      </c>
    </row>
    <row r="901" spans="1:3">
      <c r="A901" s="2">
        <v>45107</v>
      </c>
      <c r="B901">
        <v>2737.555338444067</v>
      </c>
      <c r="C901">
        <v>0.0265074966736587</v>
      </c>
    </row>
    <row r="902" spans="1:3">
      <c r="A902" s="2">
        <v>45108</v>
      </c>
      <c r="B902">
        <v>2861.350827306858</v>
      </c>
      <c r="C902">
        <v>0.04522118224399141</v>
      </c>
    </row>
    <row r="903" spans="1:3">
      <c r="A903" s="2">
        <v>45109</v>
      </c>
      <c r="B903">
        <v>2922.710676583799</v>
      </c>
      <c r="C903">
        <v>0.02144436421125384</v>
      </c>
    </row>
    <row r="904" spans="1:3">
      <c r="A904" s="2">
        <v>45110</v>
      </c>
      <c r="B904">
        <v>2931.910359818093</v>
      </c>
      <c r="C904">
        <v>0.003147654438737213</v>
      </c>
    </row>
    <row r="905" spans="1:3">
      <c r="A905" s="2">
        <v>45111</v>
      </c>
      <c r="B905">
        <v>3003.261202420299</v>
      </c>
      <c r="C905">
        <v>0.02433595637167874</v>
      </c>
    </row>
    <row r="906" spans="1:3">
      <c r="A906" s="2">
        <v>45112</v>
      </c>
      <c r="B906">
        <v>2963.578198396721</v>
      </c>
      <c r="C906">
        <v>-0.01321330425458755</v>
      </c>
    </row>
    <row r="907" spans="1:3">
      <c r="A907" s="2">
        <v>45113</v>
      </c>
      <c r="B907">
        <v>2882.753755682622</v>
      </c>
      <c r="C907">
        <v>-0.02727258648272701</v>
      </c>
    </row>
    <row r="908" spans="1:3">
      <c r="A908" s="2">
        <v>45114</v>
      </c>
      <c r="B908">
        <v>2796.572407856636</v>
      </c>
      <c r="C908">
        <v>-0.02989549407614223</v>
      </c>
    </row>
    <row r="909" spans="1:3">
      <c r="A909" s="2">
        <v>45115</v>
      </c>
      <c r="B909">
        <v>2814.696000630777</v>
      </c>
      <c r="C909">
        <v>0.006480644922057133</v>
      </c>
    </row>
    <row r="910" spans="1:3">
      <c r="A910" s="2">
        <v>45116</v>
      </c>
      <c r="B910">
        <v>2819.450310109414</v>
      </c>
      <c r="C910">
        <v>0.001689102296507761</v>
      </c>
    </row>
    <row r="911" spans="1:3">
      <c r="A911" s="2">
        <v>45117</v>
      </c>
      <c r="B911">
        <v>2803.396828929431</v>
      </c>
      <c r="C911">
        <v>-0.005693833696029937</v>
      </c>
    </row>
    <row r="912" spans="1:3">
      <c r="A912" s="2">
        <v>45118</v>
      </c>
      <c r="B912">
        <v>2806.717994448432</v>
      </c>
      <c r="C912">
        <v>0.001184693328011521</v>
      </c>
    </row>
    <row r="913" spans="1:3">
      <c r="A913" s="2">
        <v>45119</v>
      </c>
      <c r="B913">
        <v>2829.118627483932</v>
      </c>
      <c r="C913">
        <v>0.007981077215383658</v>
      </c>
    </row>
    <row r="914" spans="1:3">
      <c r="A914" s="2">
        <v>45120</v>
      </c>
      <c r="B914">
        <v>2828.316799179471</v>
      </c>
      <c r="C914">
        <v>-0.0002834198243478747</v>
      </c>
    </row>
    <row r="915" spans="1:3">
      <c r="A915" s="2">
        <v>45121</v>
      </c>
      <c r="B915">
        <v>3066.483220577097</v>
      </c>
      <c r="C915">
        <v>0.08420783041939317</v>
      </c>
    </row>
    <row r="916" spans="1:3">
      <c r="A916" s="2">
        <v>45122</v>
      </c>
      <c r="B916">
        <v>2988.290495284961</v>
      </c>
      <c r="C916">
        <v>-0.02549915315610973</v>
      </c>
    </row>
    <row r="917" spans="1:3">
      <c r="A917" s="2">
        <v>45123</v>
      </c>
      <c r="B917">
        <v>3006.011523422986</v>
      </c>
      <c r="C917">
        <v>0.005930155775011325</v>
      </c>
    </row>
    <row r="918" spans="1:3">
      <c r="A918" s="2">
        <v>45124</v>
      </c>
      <c r="B918">
        <v>2975.217822069831</v>
      </c>
      <c r="C918">
        <v>-0.01024403968953858</v>
      </c>
    </row>
    <row r="919" spans="1:3">
      <c r="A919" s="2">
        <v>45125</v>
      </c>
      <c r="B919">
        <v>2993.113925415194</v>
      </c>
      <c r="C919">
        <v>0.006015056515396022</v>
      </c>
    </row>
    <row r="920" spans="1:3">
      <c r="A920" s="2">
        <v>45126</v>
      </c>
      <c r="B920">
        <v>2918.707478110324</v>
      </c>
      <c r="C920">
        <v>-0.02485920989277035</v>
      </c>
    </row>
    <row r="921" spans="1:3">
      <c r="A921" s="2">
        <v>45127</v>
      </c>
      <c r="B921">
        <v>2924.36840326862</v>
      </c>
      <c r="C921">
        <v>0.001939531522343829</v>
      </c>
    </row>
    <row r="922" spans="1:3">
      <c r="A922" s="2">
        <v>45128</v>
      </c>
      <c r="B922">
        <v>2956.238387002606</v>
      </c>
      <c r="C922">
        <v>0.01089807416136912</v>
      </c>
    </row>
    <row r="923" spans="1:3">
      <c r="A923" s="2">
        <v>45129</v>
      </c>
      <c r="B923">
        <v>2955.422568067519</v>
      </c>
      <c r="C923">
        <v>-0.0002759652058754725</v>
      </c>
    </row>
    <row r="924" spans="1:3">
      <c r="A924" s="2">
        <v>45130</v>
      </c>
      <c r="B924">
        <v>2911.108751659464</v>
      </c>
      <c r="C924">
        <v>-0.01499407119876972</v>
      </c>
    </row>
    <row r="925" spans="1:3">
      <c r="A925" s="2">
        <v>45131</v>
      </c>
      <c r="B925">
        <v>2968.772579122875</v>
      </c>
      <c r="C925">
        <v>0.01980820106103565</v>
      </c>
    </row>
    <row r="926" spans="1:3">
      <c r="A926" s="2">
        <v>45132</v>
      </c>
      <c r="B926">
        <v>2846.325785991388</v>
      </c>
      <c r="C926">
        <v>-0.04124492188878426</v>
      </c>
    </row>
    <row r="927" spans="1:3">
      <c r="A927" s="2">
        <v>45133</v>
      </c>
      <c r="B927">
        <v>2859.28210333122</v>
      </c>
      <c r="C927">
        <v>0.004551944617021242</v>
      </c>
    </row>
    <row r="928" spans="1:3">
      <c r="A928" s="2">
        <v>45134</v>
      </c>
      <c r="B928">
        <v>2871.523908772148</v>
      </c>
      <c r="C928">
        <v>0.004281426245652975</v>
      </c>
    </row>
    <row r="929" spans="1:3">
      <c r="A929" s="2">
        <v>45135</v>
      </c>
      <c r="B929">
        <v>2876.150661401341</v>
      </c>
      <c r="C929">
        <v>0.001611253388856815</v>
      </c>
    </row>
    <row r="930" spans="1:3">
      <c r="A930" s="2">
        <v>45136</v>
      </c>
      <c r="B930">
        <v>2907.777686468426</v>
      </c>
      <c r="C930">
        <v>0.01099630332010326</v>
      </c>
    </row>
    <row r="931" spans="1:3">
      <c r="A931" s="2">
        <v>45137</v>
      </c>
      <c r="B931">
        <v>2933.17792866476</v>
      </c>
      <c r="C931">
        <v>0.008735276535938752</v>
      </c>
    </row>
    <row r="932" spans="1:3">
      <c r="A932" s="2">
        <v>45138</v>
      </c>
      <c r="B932">
        <v>2865.202660044607</v>
      </c>
      <c r="C932">
        <v>-0.02317461479436966</v>
      </c>
    </row>
    <row r="933" spans="1:3">
      <c r="A933" s="2">
        <v>45139</v>
      </c>
      <c r="B933">
        <v>2871.670114556986</v>
      </c>
      <c r="C933">
        <v>0.002257241556615996</v>
      </c>
    </row>
    <row r="934" spans="1:3">
      <c r="A934" s="2">
        <v>45140</v>
      </c>
      <c r="B934">
        <v>2895.784192846536</v>
      </c>
      <c r="C934">
        <v>0.008397231341897848</v>
      </c>
    </row>
    <row r="935" spans="1:3">
      <c r="A935" s="2">
        <v>45141</v>
      </c>
      <c r="B935">
        <v>2830.264869721936</v>
      </c>
      <c r="C935">
        <v>-0.02262576171472064</v>
      </c>
    </row>
    <row r="936" spans="1:3">
      <c r="A936" s="2">
        <v>45142</v>
      </c>
      <c r="B936">
        <v>2800.90350545192</v>
      </c>
      <c r="C936">
        <v>-0.01037406943220154</v>
      </c>
    </row>
    <row r="937" spans="1:3">
      <c r="A937" s="2">
        <v>45143</v>
      </c>
      <c r="B937">
        <v>2791.912333418283</v>
      </c>
      <c r="C937">
        <v>-0.003210097033380488</v>
      </c>
    </row>
    <row r="938" spans="1:3">
      <c r="A938" s="2">
        <v>45144</v>
      </c>
      <c r="B938">
        <v>2841.523752680518</v>
      </c>
      <c r="C938">
        <v>0.01776969092775671</v>
      </c>
    </row>
    <row r="939" spans="1:3">
      <c r="A939" s="2">
        <v>45145</v>
      </c>
      <c r="B939">
        <v>2850.717453640518</v>
      </c>
      <c r="C939">
        <v>0.003235482705828741</v>
      </c>
    </row>
    <row r="940" spans="1:3">
      <c r="A940" s="2">
        <v>45146</v>
      </c>
      <c r="B940">
        <v>2835.409329693558</v>
      </c>
      <c r="C940">
        <v>-0.005369919746837981</v>
      </c>
    </row>
    <row r="941" spans="1:3">
      <c r="A941" s="2">
        <v>45147</v>
      </c>
      <c r="B941">
        <v>2873.524899962556</v>
      </c>
      <c r="C941">
        <v>0.01344270468106168</v>
      </c>
    </row>
    <row r="942" spans="1:3">
      <c r="A942" s="2">
        <v>45148</v>
      </c>
      <c r="B942">
        <v>2878.783598836325</v>
      </c>
      <c r="C942">
        <v>0.001830051611467987</v>
      </c>
    </row>
    <row r="943" spans="1:3">
      <c r="A943" s="2">
        <v>45149</v>
      </c>
      <c r="B943">
        <v>2889.785149952293</v>
      </c>
      <c r="C943">
        <v>0.0038215971219282</v>
      </c>
    </row>
    <row r="944" spans="1:3">
      <c r="A944" s="2">
        <v>45150</v>
      </c>
      <c r="B944">
        <v>2884.439552104895</v>
      </c>
      <c r="C944">
        <v>-0.001849825357253976</v>
      </c>
    </row>
    <row r="945" spans="1:3">
      <c r="A945" s="2">
        <v>45151</v>
      </c>
      <c r="B945">
        <v>2893.261537269868</v>
      </c>
      <c r="C945">
        <v>0.003058474620671214</v>
      </c>
    </row>
    <row r="946" spans="1:3">
      <c r="A946" s="2">
        <v>45152</v>
      </c>
      <c r="B946">
        <v>2892.618041286323</v>
      </c>
      <c r="C946">
        <v>-0.0002224119649246736</v>
      </c>
    </row>
    <row r="947" spans="1:3">
      <c r="A947" s="2">
        <v>45153</v>
      </c>
      <c r="B947">
        <v>2911.85603953629</v>
      </c>
      <c r="C947">
        <v>0.006650721932651926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21</v>
      </c>
      <c r="H4" s="1" t="s">
        <v>20</v>
      </c>
      <c r="I4" s="1" t="s">
        <v>24</v>
      </c>
      <c r="J4" s="1" t="s">
        <v>19</v>
      </c>
      <c r="K4" s="1" t="s">
        <v>12</v>
      </c>
      <c r="L4" s="1" t="s">
        <v>22</v>
      </c>
      <c r="M4" s="1" t="s">
        <v>25</v>
      </c>
      <c r="N4" s="1" t="s">
        <v>26</v>
      </c>
      <c r="O4" s="1" t="s">
        <v>23</v>
      </c>
      <c r="P4" s="1" t="s">
        <v>27</v>
      </c>
      <c r="Q4" s="1" t="s">
        <v>11</v>
      </c>
      <c r="R4" s="1" t="s">
        <v>17</v>
      </c>
      <c r="S4" s="1" t="s">
        <v>14</v>
      </c>
      <c r="T4" s="1" t="s">
        <v>28</v>
      </c>
      <c r="U4" s="1" t="s">
        <v>16</v>
      </c>
      <c r="V4" s="1" t="s">
        <v>13</v>
      </c>
      <c r="W4" s="1" t="s">
        <v>29</v>
      </c>
      <c r="X4" s="1" t="s">
        <v>18</v>
      </c>
      <c r="Y4" s="1" t="s">
        <v>30</v>
      </c>
      <c r="Z4" s="1" t="s">
        <v>31</v>
      </c>
      <c r="AA4" s="1" t="s">
        <v>15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0.04166666666666666</v>
      </c>
      <c r="H5">
        <v>0.04166666666666666</v>
      </c>
      <c r="I5">
        <v>0.04166666666666666</v>
      </c>
      <c r="J5">
        <v>0.04166666666666666</v>
      </c>
      <c r="K5">
        <v>0.04166666666666666</v>
      </c>
      <c r="L5">
        <v>0.04166666666666666</v>
      </c>
      <c r="M5">
        <v>0.04166666666666666</v>
      </c>
      <c r="N5">
        <v>0.04166666666666666</v>
      </c>
      <c r="O5">
        <v>0.04166666666666666</v>
      </c>
      <c r="P5">
        <v>0.04166666666666666</v>
      </c>
      <c r="Q5">
        <v>0.04166666666666666</v>
      </c>
      <c r="R5">
        <v>0.04166666666666666</v>
      </c>
      <c r="S5">
        <v>0.04166666666666666</v>
      </c>
      <c r="T5">
        <v>0.04166666666666666</v>
      </c>
      <c r="U5">
        <v>0.04166666666666666</v>
      </c>
      <c r="V5">
        <v>0.04166666666666666</v>
      </c>
      <c r="W5">
        <v>0.04166666666666666</v>
      </c>
      <c r="X5">
        <v>0.04166666666666666</v>
      </c>
      <c r="Y5">
        <v>0.04166666666666666</v>
      </c>
      <c r="Z5">
        <v>0.04166666666666666</v>
      </c>
      <c r="AA5">
        <v>0.04166666666666666</v>
      </c>
      <c r="AB5">
        <v>0.04166666666666666</v>
      </c>
      <c r="AC5">
        <v>0.04166666666666666</v>
      </c>
      <c r="AD5">
        <v>0.04166666666666666</v>
      </c>
      <c r="BL5" s="2">
        <v>44213</v>
      </c>
      <c r="BM5">
        <v>0.04166666666666666</v>
      </c>
      <c r="BN5">
        <v>0.04166666666666666</v>
      </c>
      <c r="BO5">
        <v>0.04166666666666666</v>
      </c>
      <c r="BP5">
        <v>0.04166666666666666</v>
      </c>
      <c r="BQ5">
        <v>0.04166666666666666</v>
      </c>
      <c r="BR5">
        <v>0.04166666666666666</v>
      </c>
      <c r="BS5">
        <v>0.04166666666666666</v>
      </c>
      <c r="BT5">
        <v>0.04166666666666666</v>
      </c>
      <c r="BU5">
        <v>0.04166666666666666</v>
      </c>
      <c r="BV5">
        <v>0.04166666666666666</v>
      </c>
      <c r="BW5">
        <v>0.04166666666666666</v>
      </c>
      <c r="BX5">
        <v>0.04166666666666666</v>
      </c>
      <c r="BY5">
        <v>0.04166666666666666</v>
      </c>
      <c r="BZ5">
        <v>0.04166666666666666</v>
      </c>
      <c r="CA5">
        <v>0.04166666666666666</v>
      </c>
      <c r="CB5">
        <v>0.04166666666666666</v>
      </c>
      <c r="CC5">
        <v>0.04166666666666666</v>
      </c>
      <c r="CD5">
        <v>0.04166666666666666</v>
      </c>
      <c r="CE5">
        <v>0.04166666666666666</v>
      </c>
      <c r="CF5">
        <v>0.04166666666666666</v>
      </c>
      <c r="CG5">
        <v>0.04166666666666666</v>
      </c>
      <c r="CH5">
        <v>0.04166666666666666</v>
      </c>
      <c r="CI5">
        <v>0.04166666666666666</v>
      </c>
      <c r="CJ5">
        <v>0.04166666666666666</v>
      </c>
      <c r="DR5" s="2">
        <v>44213</v>
      </c>
      <c r="DY5">
        <v>4.988048587997452</v>
      </c>
      <c r="EA5">
        <v>30.5092820293972</v>
      </c>
      <c r="EC5">
        <v>4.333928231116795</v>
      </c>
      <c r="ED5">
        <v>168.1127392245128</v>
      </c>
      <c r="EE5">
        <v>2280.566071526136</v>
      </c>
      <c r="EF5">
        <v>0.215590993840308</v>
      </c>
      <c r="EG5">
        <v>40.68803425331974</v>
      </c>
      <c r="EK5">
        <v>1.217574646159565</v>
      </c>
      <c r="EL5">
        <v>227.0468552736889</v>
      </c>
      <c r="EP5">
        <v>1574.874136700537</v>
      </c>
      <c r="EQ5">
        <v>4.751064833527868</v>
      </c>
      <c r="EY5">
        <v>0.3111956626329005</v>
      </c>
      <c r="EZ5">
        <v>413.3174593641668</v>
      </c>
      <c r="FA5">
        <v>0.03017967163209679</v>
      </c>
      <c r="FC5">
        <v>160.9840911685706</v>
      </c>
      <c r="FF5">
        <v>2.449639914609269</v>
      </c>
      <c r="FK5">
        <v>22.84838111325059</v>
      </c>
      <c r="FL5">
        <v>1029.367974401483</v>
      </c>
      <c r="FM5">
        <v>2.873254902447746</v>
      </c>
      <c r="FN5">
        <v>6.29442773936771</v>
      </c>
      <c r="FO5">
        <v>1486.000398639122</v>
      </c>
      <c r="FP5">
        <v>1663.358011875483</v>
      </c>
      <c r="FQ5">
        <v>160.1627600175753</v>
      </c>
      <c r="FS5">
        <v>85.64387703505778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0.03846153846153846</v>
      </c>
      <c r="H6">
        <v>0.03846153846153846</v>
      </c>
      <c r="I6">
        <v>0.03846153846153846</v>
      </c>
      <c r="J6">
        <v>0.03846153846153846</v>
      </c>
      <c r="K6">
        <v>0.03846153846153846</v>
      </c>
      <c r="L6">
        <v>0.03846153846153846</v>
      </c>
      <c r="M6">
        <v>0.03846153846153846</v>
      </c>
      <c r="N6">
        <v>0.03846153846153846</v>
      </c>
      <c r="O6">
        <v>0.03846153846153846</v>
      </c>
      <c r="P6">
        <v>0.03846153846153846</v>
      </c>
      <c r="Q6">
        <v>0.03846153846153846</v>
      </c>
      <c r="R6">
        <v>0.03846153846153846</v>
      </c>
      <c r="S6">
        <v>0.03846153846153846</v>
      </c>
      <c r="T6">
        <v>0.03846153846153846</v>
      </c>
      <c r="U6">
        <v>0.03846153846153846</v>
      </c>
      <c r="V6">
        <v>0.03846153846153846</v>
      </c>
      <c r="W6">
        <v>0.03846153846153846</v>
      </c>
      <c r="X6">
        <v>0.03846153846153846</v>
      </c>
      <c r="Y6">
        <v>0.03846153846153846</v>
      </c>
      <c r="Z6">
        <v>0.03846153846153846</v>
      </c>
      <c r="AA6">
        <v>0.03846153846153846</v>
      </c>
      <c r="AB6">
        <v>0.03846153846153846</v>
      </c>
      <c r="AC6">
        <v>0.03846153846153846</v>
      </c>
      <c r="AD6">
        <v>0.03846153846153846</v>
      </c>
      <c r="AE6">
        <v>0.03846153846153846</v>
      </c>
      <c r="AF6">
        <v>0.03846153846153846</v>
      </c>
      <c r="BL6" s="2">
        <v>44220</v>
      </c>
      <c r="BM6">
        <v>0.03846153846153846</v>
      </c>
      <c r="BN6">
        <v>0.03846153846153846</v>
      </c>
      <c r="BO6">
        <v>0.03846153846153846</v>
      </c>
      <c r="BP6">
        <v>0.03846153846153846</v>
      </c>
      <c r="BQ6">
        <v>0.03846153846153846</v>
      </c>
      <c r="BR6">
        <v>0.03846153846153846</v>
      </c>
      <c r="BS6">
        <v>0.03846153846153846</v>
      </c>
      <c r="BT6">
        <v>0.03846153846153846</v>
      </c>
      <c r="BU6">
        <v>0.03846153846153846</v>
      </c>
      <c r="BV6">
        <v>0.03846153846153846</v>
      </c>
      <c r="BW6">
        <v>0.03846153846153846</v>
      </c>
      <c r="BX6">
        <v>0.03846153846153846</v>
      </c>
      <c r="BY6">
        <v>0.03846153846153846</v>
      </c>
      <c r="BZ6">
        <v>0.03846153846153846</v>
      </c>
      <c r="CA6">
        <v>0.03846153846153846</v>
      </c>
      <c r="CB6">
        <v>0.03846153846153846</v>
      </c>
      <c r="CC6">
        <v>0.03846153846153846</v>
      </c>
      <c r="CD6">
        <v>0.03846153846153846</v>
      </c>
      <c r="CE6">
        <v>0.03846153846153846</v>
      </c>
      <c r="CF6">
        <v>0.03846153846153846</v>
      </c>
      <c r="CG6">
        <v>0.03846153846153846</v>
      </c>
      <c r="CH6">
        <v>0.03846153846153846</v>
      </c>
      <c r="CI6">
        <v>0.03846153846153846</v>
      </c>
      <c r="CJ6">
        <v>0.03846153846153846</v>
      </c>
      <c r="CK6">
        <v>0.03846153846153846</v>
      </c>
      <c r="CL6">
        <v>0.03846153846153846</v>
      </c>
      <c r="DR6" s="2">
        <v>44220</v>
      </c>
      <c r="DW6">
        <v>7876.018696545083</v>
      </c>
      <c r="DY6">
        <v>6.060250115777188</v>
      </c>
      <c r="EA6">
        <v>29.1129891515954</v>
      </c>
      <c r="EC6">
        <v>5.25919094935002</v>
      </c>
      <c r="ED6">
        <v>152.7646771477227</v>
      </c>
      <c r="EE6">
        <v>2562.704783179243</v>
      </c>
      <c r="EF6">
        <v>0.2437216841594211</v>
      </c>
      <c r="EG6">
        <v>23.42878025346052</v>
      </c>
      <c r="EK6">
        <v>1.357273367903895</v>
      </c>
      <c r="EL6">
        <v>118.0848188410285</v>
      </c>
      <c r="EP6">
        <v>1249.250517712631</v>
      </c>
      <c r="EQ6">
        <v>5.182614783300123</v>
      </c>
      <c r="EY6">
        <v>0.3660249820660682</v>
      </c>
      <c r="EZ6">
        <v>262.7290273218181</v>
      </c>
      <c r="FA6">
        <v>0.03661744954085884</v>
      </c>
      <c r="FC6">
        <v>169.1007474209917</v>
      </c>
      <c r="FF6">
        <v>2.611088907193584</v>
      </c>
      <c r="FG6">
        <v>21.93613613813788</v>
      </c>
      <c r="FK6">
        <v>21.26215307051599</v>
      </c>
      <c r="FL6">
        <v>494.5618850888512</v>
      </c>
      <c r="FM6">
        <v>3.436945071177543</v>
      </c>
      <c r="FN6">
        <v>7.115507158036739</v>
      </c>
      <c r="FO6">
        <v>1726.755461987288</v>
      </c>
      <c r="FP6">
        <v>1676.390987069106</v>
      </c>
      <c r="FQ6">
        <v>185.7484876057094</v>
      </c>
      <c r="FS6">
        <v>88.5933441097404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0.03846153846153846</v>
      </c>
      <c r="H7">
        <v>0.03846153846153846</v>
      </c>
      <c r="I7">
        <v>0.03846153846153846</v>
      </c>
      <c r="J7">
        <v>0.03846153846153846</v>
      </c>
      <c r="K7">
        <v>0.03846153846153846</v>
      </c>
      <c r="L7">
        <v>0.03846153846153846</v>
      </c>
      <c r="M7">
        <v>0.03846153846153846</v>
      </c>
      <c r="N7">
        <v>0.03846153846153846</v>
      </c>
      <c r="O7">
        <v>0.03846153846153846</v>
      </c>
      <c r="P7">
        <v>0.03846153846153846</v>
      </c>
      <c r="Q7">
        <v>0.03846153846153846</v>
      </c>
      <c r="R7">
        <v>0.03846153846153846</v>
      </c>
      <c r="S7">
        <v>0.03846153846153846</v>
      </c>
      <c r="T7">
        <v>0.03846153846153846</v>
      </c>
      <c r="U7">
        <v>0.03846153846153846</v>
      </c>
      <c r="V7">
        <v>0.03846153846153846</v>
      </c>
      <c r="W7">
        <v>0.03846153846153846</v>
      </c>
      <c r="X7">
        <v>0.03846153846153846</v>
      </c>
      <c r="Y7">
        <v>0.03846153846153846</v>
      </c>
      <c r="Z7">
        <v>0.03846153846153846</v>
      </c>
      <c r="AA7">
        <v>0.03846153846153846</v>
      </c>
      <c r="AB7">
        <v>0.03846153846153846</v>
      </c>
      <c r="AC7">
        <v>0.03846153846153846</v>
      </c>
      <c r="AD7">
        <v>0.03846153846153846</v>
      </c>
      <c r="AE7">
        <v>0.03846153846153846</v>
      </c>
      <c r="AF7">
        <v>0.03846153846153846</v>
      </c>
      <c r="BL7" s="2">
        <v>44227</v>
      </c>
      <c r="BM7">
        <v>0.03846153846153846</v>
      </c>
      <c r="BN7">
        <v>0.03846153846153846</v>
      </c>
      <c r="BO7">
        <v>0.03846153846153846</v>
      </c>
      <c r="BP7">
        <v>0.03846153846153846</v>
      </c>
      <c r="BQ7">
        <v>0.03846153846153846</v>
      </c>
      <c r="BR7">
        <v>0.03846153846153846</v>
      </c>
      <c r="BS7">
        <v>0.03846153846153846</v>
      </c>
      <c r="BT7">
        <v>0.03846153846153846</v>
      </c>
      <c r="BU7">
        <v>0.03846153846153846</v>
      </c>
      <c r="BV7">
        <v>0.03846153846153846</v>
      </c>
      <c r="BW7">
        <v>0.03846153846153846</v>
      </c>
      <c r="BX7">
        <v>0.03846153846153846</v>
      </c>
      <c r="BY7">
        <v>0.03846153846153846</v>
      </c>
      <c r="BZ7">
        <v>0.03846153846153846</v>
      </c>
      <c r="CA7">
        <v>0.03846153846153846</v>
      </c>
      <c r="CB7">
        <v>0.03846153846153846</v>
      </c>
      <c r="CC7">
        <v>0.03846153846153846</v>
      </c>
      <c r="CD7">
        <v>0.03846153846153846</v>
      </c>
      <c r="CE7">
        <v>0.03846153846153846</v>
      </c>
      <c r="CF7">
        <v>0.03846153846153846</v>
      </c>
      <c r="CG7">
        <v>0.03846153846153846</v>
      </c>
      <c r="CH7">
        <v>0.03846153846153846</v>
      </c>
      <c r="CI7">
        <v>0.03846153846153846</v>
      </c>
      <c r="CJ7">
        <v>0.03846153846153846</v>
      </c>
      <c r="CK7">
        <v>0.03846153846153846</v>
      </c>
      <c r="CL7">
        <v>0.03846153846153846</v>
      </c>
      <c r="DR7" s="2">
        <v>44227</v>
      </c>
      <c r="DW7">
        <v>8549.774827722298</v>
      </c>
      <c r="DY7">
        <v>7.986886294823453</v>
      </c>
      <c r="EA7">
        <v>37.97170142586005</v>
      </c>
      <c r="EC7">
        <v>6.815788938855228</v>
      </c>
      <c r="ED7">
        <v>204.5732528918071</v>
      </c>
      <c r="EE7">
        <v>3057.349689342258</v>
      </c>
      <c r="EF7">
        <v>0.1911383785129198</v>
      </c>
      <c r="EG7">
        <v>25.66576390604903</v>
      </c>
      <c r="EK7">
        <v>0.9956629173885284</v>
      </c>
      <c r="EL7">
        <v>192.0024524662447</v>
      </c>
      <c r="EP7">
        <v>486.1634883266761</v>
      </c>
      <c r="EQ7">
        <v>5.590959069804611</v>
      </c>
      <c r="EY7">
        <v>0.4829075787042394</v>
      </c>
      <c r="EZ7">
        <v>410.888271884683</v>
      </c>
      <c r="FA7">
        <v>0.04076677890444396</v>
      </c>
      <c r="FC7">
        <v>216.6437995865227</v>
      </c>
      <c r="FF7">
        <v>2.123054805631843</v>
      </c>
      <c r="FG7">
        <v>14.38256384371047</v>
      </c>
      <c r="FK7">
        <v>16.81119906316918</v>
      </c>
      <c r="FL7">
        <v>733.0033852066878</v>
      </c>
      <c r="FM7">
        <v>3.638787211303472</v>
      </c>
      <c r="FN7">
        <v>6.318033992618851</v>
      </c>
      <c r="FO7">
        <v>2020.807105095521</v>
      </c>
      <c r="FP7">
        <v>2395.461940810957</v>
      </c>
      <c r="FQ7">
        <v>149.0628995676621</v>
      </c>
      <c r="FS7">
        <v>99.29948879785505</v>
      </c>
    </row>
    <row r="8" spans="1:175">
      <c r="A8" s="2">
        <v>44214</v>
      </c>
      <c r="B8">
        <v>1140.956012577345</v>
      </c>
      <c r="C8">
        <v>0.05946292165653899</v>
      </c>
      <c r="F8" s="2">
        <v>44234</v>
      </c>
      <c r="G8">
        <v>0.03846153846153846</v>
      </c>
      <c r="H8">
        <v>0.03846153846153846</v>
      </c>
      <c r="I8">
        <v>0.03846153846153846</v>
      </c>
      <c r="J8">
        <v>0.03846153846153846</v>
      </c>
      <c r="K8">
        <v>0.03846153846153846</v>
      </c>
      <c r="L8">
        <v>0.03846153846153846</v>
      </c>
      <c r="M8">
        <v>0.03846153846153846</v>
      </c>
      <c r="N8">
        <v>0.03846153846153846</v>
      </c>
      <c r="O8">
        <v>0.03846153846153846</v>
      </c>
      <c r="P8">
        <v>0.03846153846153846</v>
      </c>
      <c r="Q8">
        <v>0.03846153846153846</v>
      </c>
      <c r="R8">
        <v>0.03846153846153846</v>
      </c>
      <c r="S8">
        <v>0.03846153846153846</v>
      </c>
      <c r="T8">
        <v>0.03846153846153846</v>
      </c>
      <c r="U8">
        <v>0.03846153846153846</v>
      </c>
      <c r="V8">
        <v>0.03846153846153846</v>
      </c>
      <c r="W8">
        <v>0.03846153846153846</v>
      </c>
      <c r="X8">
        <v>0.03846153846153846</v>
      </c>
      <c r="Y8">
        <v>0.03846153846153846</v>
      </c>
      <c r="Z8">
        <v>0.03846153846153846</v>
      </c>
      <c r="AA8">
        <v>0.03846153846153846</v>
      </c>
      <c r="AB8">
        <v>0.03846153846153846</v>
      </c>
      <c r="AC8">
        <v>0.03846153846153846</v>
      </c>
      <c r="AD8">
        <v>0.03846153846153846</v>
      </c>
      <c r="AE8">
        <v>0.03846153846153846</v>
      </c>
      <c r="AF8">
        <v>0.03846153846153846</v>
      </c>
      <c r="BL8" s="2">
        <v>44234</v>
      </c>
      <c r="BM8">
        <v>0.03846153846153846</v>
      </c>
      <c r="BN8">
        <v>0.03846153846153846</v>
      </c>
      <c r="BO8">
        <v>0.03846153846153846</v>
      </c>
      <c r="BP8">
        <v>0.03846153846153846</v>
      </c>
      <c r="BQ8">
        <v>0.03846153846153846</v>
      </c>
      <c r="BR8">
        <v>0.03846153846153846</v>
      </c>
      <c r="BS8">
        <v>0.03846153846153846</v>
      </c>
      <c r="BT8">
        <v>0.03846153846153846</v>
      </c>
      <c r="BU8">
        <v>0.03846153846153846</v>
      </c>
      <c r="BV8">
        <v>0.03846153846153846</v>
      </c>
      <c r="BW8">
        <v>0.03846153846153846</v>
      </c>
      <c r="BX8">
        <v>0.03846153846153846</v>
      </c>
      <c r="BY8">
        <v>0.03846153846153846</v>
      </c>
      <c r="BZ8">
        <v>0.03846153846153846</v>
      </c>
      <c r="CA8">
        <v>0.03846153846153846</v>
      </c>
      <c r="CB8">
        <v>0.03846153846153846</v>
      </c>
      <c r="CC8">
        <v>0.03846153846153846</v>
      </c>
      <c r="CD8">
        <v>0.03846153846153846</v>
      </c>
      <c r="CE8">
        <v>0.03846153846153846</v>
      </c>
      <c r="CF8">
        <v>0.03846153846153846</v>
      </c>
      <c r="CG8">
        <v>0.03846153846153846</v>
      </c>
      <c r="CH8">
        <v>0.03846153846153846</v>
      </c>
      <c r="CI8">
        <v>0.03846153846153846</v>
      </c>
      <c r="CJ8">
        <v>0.03846153846153846</v>
      </c>
      <c r="CK8">
        <v>0.03846153846153846</v>
      </c>
      <c r="CL8">
        <v>0.03846153846153846</v>
      </c>
      <c r="DR8" s="2">
        <v>44234</v>
      </c>
      <c r="DW8">
        <v>7096.947894903447</v>
      </c>
      <c r="DY8">
        <v>7.128870117594799</v>
      </c>
      <c r="EA8">
        <v>48.21055048689912</v>
      </c>
      <c r="EC8">
        <v>7.486279625443239</v>
      </c>
      <c r="ED8">
        <v>243.8439600029915</v>
      </c>
      <c r="EE8">
        <v>3683.261511751306</v>
      </c>
      <c r="EF8">
        <v>0.1858684014633851</v>
      </c>
      <c r="EG8">
        <v>27.40216856560569</v>
      </c>
      <c r="EK8">
        <v>0.8968204758928069</v>
      </c>
      <c r="EL8">
        <v>222.1929742581509</v>
      </c>
      <c r="EP8">
        <v>611.3288948073961</v>
      </c>
      <c r="EQ8">
        <v>5.890752276573206</v>
      </c>
      <c r="EY8">
        <v>0.5539487563100939</v>
      </c>
      <c r="EZ8">
        <v>379.1559459043868</v>
      </c>
      <c r="FA8">
        <v>0.03390358243919362</v>
      </c>
      <c r="FC8">
        <v>210.5283718676171</v>
      </c>
      <c r="FF8">
        <v>2.260239170057178</v>
      </c>
      <c r="FG8">
        <v>8.3662271213467</v>
      </c>
      <c r="FK8">
        <v>24.40546391802194</v>
      </c>
      <c r="FL8">
        <v>661.5981084258098</v>
      </c>
      <c r="FM8">
        <v>4.128736670440108</v>
      </c>
      <c r="FN8">
        <v>6.236963866837268</v>
      </c>
      <c r="FO8">
        <v>2458.335604942959</v>
      </c>
      <c r="FP8">
        <v>2885.3003254787</v>
      </c>
      <c r="FQ8">
        <v>194.5573687370103</v>
      </c>
      <c r="FS8">
        <v>59.48554243740215</v>
      </c>
    </row>
    <row r="9" spans="1:175">
      <c r="A9" s="2">
        <v>44215</v>
      </c>
      <c r="B9">
        <v>1161.827950942092</v>
      </c>
      <c r="C9">
        <v>0.01829337690030552</v>
      </c>
      <c r="F9" s="2">
        <v>44241</v>
      </c>
      <c r="G9">
        <v>0.03333333333333333</v>
      </c>
      <c r="H9">
        <v>0.03333333333333333</v>
      </c>
      <c r="I9">
        <v>0.03333333333333333</v>
      </c>
      <c r="J9">
        <v>0.03333333333333333</v>
      </c>
      <c r="K9">
        <v>0.03333333333333333</v>
      </c>
      <c r="L9">
        <v>0.03333333333333333</v>
      </c>
      <c r="M9">
        <v>0.03333333333333333</v>
      </c>
      <c r="N9">
        <v>0.03333333333333333</v>
      </c>
      <c r="O9">
        <v>0.03333333333333333</v>
      </c>
      <c r="P9">
        <v>0.03333333333333333</v>
      </c>
      <c r="Q9">
        <v>0.03333333333333333</v>
      </c>
      <c r="R9">
        <v>0.03333333333333333</v>
      </c>
      <c r="S9">
        <v>0.03333333333333333</v>
      </c>
      <c r="T9">
        <v>0.03333333333333333</v>
      </c>
      <c r="U9">
        <v>0.03333333333333333</v>
      </c>
      <c r="V9">
        <v>0.03333333333333333</v>
      </c>
      <c r="W9">
        <v>0.03333333333333333</v>
      </c>
      <c r="X9">
        <v>0.03333333333333333</v>
      </c>
      <c r="Y9">
        <v>0.03333333333333333</v>
      </c>
      <c r="Z9">
        <v>0.03333333333333333</v>
      </c>
      <c r="AA9">
        <v>0.03333333333333333</v>
      </c>
      <c r="AB9">
        <v>0.03333333333333333</v>
      </c>
      <c r="AC9">
        <v>0.03333333333333333</v>
      </c>
      <c r="AD9">
        <v>0.03333333333333333</v>
      </c>
      <c r="AE9">
        <v>0.03333333333333333</v>
      </c>
      <c r="AF9">
        <v>0.03333333333333333</v>
      </c>
      <c r="AG9">
        <v>0.03333333333333333</v>
      </c>
      <c r="AH9">
        <v>0.03333333333333333</v>
      </c>
      <c r="AI9">
        <v>0.03333333333333333</v>
      </c>
      <c r="AJ9">
        <v>0.03333333333333333</v>
      </c>
      <c r="BL9" s="2">
        <v>44241</v>
      </c>
      <c r="BM9">
        <v>0.03333333333333333</v>
      </c>
      <c r="BN9">
        <v>0.03333333333333333</v>
      </c>
      <c r="BO9">
        <v>0.03333333333333333</v>
      </c>
      <c r="BP9">
        <v>0.03333333333333333</v>
      </c>
      <c r="BQ9">
        <v>0.03333333333333333</v>
      </c>
      <c r="BR9">
        <v>0.03333333333333333</v>
      </c>
      <c r="BS9">
        <v>0.03333333333333333</v>
      </c>
      <c r="BT9">
        <v>0.03333333333333333</v>
      </c>
      <c r="BU9">
        <v>0.03333333333333333</v>
      </c>
      <c r="BV9">
        <v>0.03333333333333333</v>
      </c>
      <c r="BW9">
        <v>0.03333333333333333</v>
      </c>
      <c r="BX9">
        <v>0.03333333333333333</v>
      </c>
      <c r="BY9">
        <v>0.03333333333333333</v>
      </c>
      <c r="BZ9">
        <v>0.03333333333333333</v>
      </c>
      <c r="CA9">
        <v>0.03333333333333333</v>
      </c>
      <c r="CB9">
        <v>0.03333333333333333</v>
      </c>
      <c r="CC9">
        <v>0.03333333333333333</v>
      </c>
      <c r="CD9">
        <v>0.03333333333333333</v>
      </c>
      <c r="CE9">
        <v>0.03333333333333333</v>
      </c>
      <c r="CF9">
        <v>0.03333333333333333</v>
      </c>
      <c r="CG9">
        <v>0.03333333333333333</v>
      </c>
      <c r="CH9">
        <v>0.03333333333333333</v>
      </c>
      <c r="CI9">
        <v>0.03333333333333333</v>
      </c>
      <c r="CJ9">
        <v>0.03333333333333333</v>
      </c>
      <c r="CK9">
        <v>0.03333333333333333</v>
      </c>
      <c r="CL9">
        <v>0.03333333333333333</v>
      </c>
      <c r="CM9">
        <v>0.03333333333333333</v>
      </c>
      <c r="CN9">
        <v>0.03333333333333333</v>
      </c>
      <c r="CO9">
        <v>0.03333333333333333</v>
      </c>
      <c r="CP9">
        <v>0.03333333333333333</v>
      </c>
      <c r="DR9" s="2">
        <v>44241</v>
      </c>
      <c r="DT9">
        <v>10104.45727706485</v>
      </c>
      <c r="DV9">
        <v>59.34561541553586</v>
      </c>
      <c r="DW9">
        <v>3035.984703879391</v>
      </c>
      <c r="DY9">
        <v>5.57568155411762</v>
      </c>
      <c r="EA9">
        <v>47.06406925884795</v>
      </c>
      <c r="EC9">
        <v>6.170573063694555</v>
      </c>
      <c r="ED9">
        <v>182.0524601458769</v>
      </c>
      <c r="EE9">
        <v>3082.672341340756</v>
      </c>
      <c r="EF9">
        <v>0.2193075373111395</v>
      </c>
      <c r="EG9">
        <v>34.07160372817772</v>
      </c>
      <c r="EK9">
        <v>0.70068166265483</v>
      </c>
      <c r="EL9">
        <v>189.9463127619752</v>
      </c>
      <c r="EN9">
        <v>2.69526682926909</v>
      </c>
      <c r="EP9">
        <v>620.5498291536248</v>
      </c>
      <c r="EQ9">
        <v>5.442151586595942</v>
      </c>
      <c r="EY9">
        <v>0.4975291837379327</v>
      </c>
      <c r="EZ9">
        <v>326.5784030774367</v>
      </c>
      <c r="FA9">
        <v>0.04325292945079637</v>
      </c>
      <c r="FB9">
        <v>23.0536138840424</v>
      </c>
      <c r="FC9">
        <v>169.2314110057558</v>
      </c>
      <c r="FF9">
        <v>2.549325827525523</v>
      </c>
      <c r="FG9">
        <v>5.705983806266701</v>
      </c>
      <c r="FK9">
        <v>25.69960363822195</v>
      </c>
      <c r="FL9">
        <v>550.986167860288</v>
      </c>
      <c r="FM9">
        <v>4.254093538062513</v>
      </c>
      <c r="FN9">
        <v>7.026744467478713</v>
      </c>
      <c r="FO9">
        <v>1886.394016219812</v>
      </c>
      <c r="FP9">
        <v>2066.204234191705</v>
      </c>
      <c r="FQ9">
        <v>178.2988119748692</v>
      </c>
      <c r="FS9">
        <v>60.17566660452403</v>
      </c>
    </row>
    <row r="10" spans="1:175">
      <c r="A10" s="2">
        <v>44216</v>
      </c>
      <c r="B10">
        <v>1173.345156829778</v>
      </c>
      <c r="C10">
        <v>0.009913004656452618</v>
      </c>
      <c r="F10" s="2">
        <v>44248</v>
      </c>
      <c r="G10">
        <v>0.03225806451612904</v>
      </c>
      <c r="H10">
        <v>0.03225806451612904</v>
      </c>
      <c r="I10">
        <v>0.03225806451612904</v>
      </c>
      <c r="J10">
        <v>0.03225806451612904</v>
      </c>
      <c r="K10">
        <v>0.03225806451612904</v>
      </c>
      <c r="L10">
        <v>0.03225806451612904</v>
      </c>
      <c r="M10">
        <v>0.03225806451612904</v>
      </c>
      <c r="N10">
        <v>0.03225806451612904</v>
      </c>
      <c r="O10">
        <v>0.03225806451612904</v>
      </c>
      <c r="P10">
        <v>0.03225806451612904</v>
      </c>
      <c r="Q10">
        <v>0.03225806451612904</v>
      </c>
      <c r="R10">
        <v>0.03225806451612904</v>
      </c>
      <c r="S10">
        <v>0.03225806451612904</v>
      </c>
      <c r="T10">
        <v>0.03225806451612904</v>
      </c>
      <c r="U10">
        <v>0.03225806451612904</v>
      </c>
      <c r="V10">
        <v>0.03225806451612904</v>
      </c>
      <c r="W10">
        <v>0.03225806451612904</v>
      </c>
      <c r="X10">
        <v>0.03225806451612904</v>
      </c>
      <c r="Y10">
        <v>0.03225806451612904</v>
      </c>
      <c r="Z10">
        <v>0.03225806451612904</v>
      </c>
      <c r="AA10">
        <v>0.03225806451612904</v>
      </c>
      <c r="AB10">
        <v>0.03225806451612904</v>
      </c>
      <c r="AC10">
        <v>0.03225806451612904</v>
      </c>
      <c r="AD10">
        <v>0.03225806451612904</v>
      </c>
      <c r="AE10">
        <v>0.03225806451612904</v>
      </c>
      <c r="AF10">
        <v>0.03225806451612904</v>
      </c>
      <c r="AG10">
        <v>0.03225806451612904</v>
      </c>
      <c r="AH10">
        <v>0.03225806451612904</v>
      </c>
      <c r="AI10">
        <v>0.03225806451612904</v>
      </c>
      <c r="AJ10">
        <v>0.03225806451612904</v>
      </c>
      <c r="AK10">
        <v>0.03225806451612904</v>
      </c>
      <c r="BL10" s="2">
        <v>44248</v>
      </c>
      <c r="BM10">
        <v>0.03225806451612904</v>
      </c>
      <c r="BN10">
        <v>0.03225806451612904</v>
      </c>
      <c r="BO10">
        <v>0.03225806451612904</v>
      </c>
      <c r="BP10">
        <v>0.03225806451612904</v>
      </c>
      <c r="BQ10">
        <v>0.03225806451612904</v>
      </c>
      <c r="BR10">
        <v>0.03225806451612904</v>
      </c>
      <c r="BS10">
        <v>0.03225806451612904</v>
      </c>
      <c r="BT10">
        <v>0.03225806451612904</v>
      </c>
      <c r="BU10">
        <v>0.03225806451612904</v>
      </c>
      <c r="BV10">
        <v>0.03225806451612904</v>
      </c>
      <c r="BW10">
        <v>0.03225806451612904</v>
      </c>
      <c r="BX10">
        <v>0.03225806451612904</v>
      </c>
      <c r="BY10">
        <v>0.03225806451612904</v>
      </c>
      <c r="BZ10">
        <v>0.03225806451612904</v>
      </c>
      <c r="CA10">
        <v>0.03225806451612904</v>
      </c>
      <c r="CB10">
        <v>0.03225806451612904</v>
      </c>
      <c r="CC10">
        <v>0.03225806451612904</v>
      </c>
      <c r="CD10">
        <v>0.03225806451612904</v>
      </c>
      <c r="CE10">
        <v>0.03225806451612904</v>
      </c>
      <c r="CF10">
        <v>0.03225806451612904</v>
      </c>
      <c r="CG10">
        <v>0.03225806451612904</v>
      </c>
      <c r="CH10">
        <v>0.03225806451612904</v>
      </c>
      <c r="CI10">
        <v>0.03225806451612904</v>
      </c>
      <c r="CJ10">
        <v>0.03225806451612904</v>
      </c>
      <c r="CK10">
        <v>0.03225806451612904</v>
      </c>
      <c r="CL10">
        <v>0.03225806451612904</v>
      </c>
      <c r="CM10">
        <v>0.03225806451612904</v>
      </c>
      <c r="CN10">
        <v>0.03225806451612904</v>
      </c>
      <c r="CO10">
        <v>0.03225806451612904</v>
      </c>
      <c r="CP10">
        <v>0.03225806451612904</v>
      </c>
      <c r="CQ10">
        <v>0.03225806451612904</v>
      </c>
      <c r="DR10" s="2">
        <v>44248</v>
      </c>
      <c r="DT10">
        <v>12950.71822522524</v>
      </c>
      <c r="DV10">
        <v>69.03161581704921</v>
      </c>
      <c r="DW10">
        <v>3822.264870134442</v>
      </c>
      <c r="DY10">
        <v>5.019887294334725</v>
      </c>
      <c r="EA10">
        <v>43.61821652814812</v>
      </c>
      <c r="EC10">
        <v>6.234364719470908</v>
      </c>
      <c r="ED10">
        <v>187.5111415006164</v>
      </c>
      <c r="EE10">
        <v>2130.702916250788</v>
      </c>
      <c r="EF10">
        <v>0.2384779836171987</v>
      </c>
      <c r="EG10">
        <v>37.22918508763965</v>
      </c>
      <c r="EK10">
        <v>0.7728283703479513</v>
      </c>
      <c r="EL10">
        <v>194.6083556992018</v>
      </c>
      <c r="EN10">
        <v>2.498664759093955</v>
      </c>
      <c r="EP10">
        <v>465.3132041112949</v>
      </c>
      <c r="EQ10">
        <v>3.423793085756121</v>
      </c>
      <c r="EU10">
        <v>7.272797051302431</v>
      </c>
      <c r="EY10">
        <v>0.4761979787917888</v>
      </c>
      <c r="EZ10">
        <v>358.3389635757371</v>
      </c>
      <c r="FA10">
        <v>0.04147166117051772</v>
      </c>
      <c r="FB10">
        <v>26.96932041704815</v>
      </c>
      <c r="FC10">
        <v>178.3714225530859</v>
      </c>
      <c r="FF10">
        <v>2.652549550213927</v>
      </c>
      <c r="FG10">
        <v>6.038123734634661</v>
      </c>
      <c r="FK10">
        <v>21.26914207369013</v>
      </c>
      <c r="FL10">
        <v>368.1821918798127</v>
      </c>
      <c r="FM10">
        <v>4.663718876441814</v>
      </c>
      <c r="FN10">
        <v>5.902937312884545</v>
      </c>
      <c r="FO10">
        <v>1875.738257887713</v>
      </c>
      <c r="FP10">
        <v>2013.594815725697</v>
      </c>
      <c r="FQ10">
        <v>210.7049311165071</v>
      </c>
      <c r="FS10">
        <v>70.36333185752818</v>
      </c>
    </row>
    <row r="11" spans="1:175">
      <c r="A11" s="2">
        <v>44217</v>
      </c>
      <c r="B11">
        <v>1204.044676210995</v>
      </c>
      <c r="C11">
        <v>0.02616409945745501</v>
      </c>
      <c r="F11" s="2">
        <v>44255</v>
      </c>
      <c r="G11">
        <v>0.03125</v>
      </c>
      <c r="H11">
        <v>0.03125</v>
      </c>
      <c r="I11">
        <v>0.03125</v>
      </c>
      <c r="J11">
        <v>0.03125</v>
      </c>
      <c r="K11">
        <v>0.03125</v>
      </c>
      <c r="L11">
        <v>0.03125</v>
      </c>
      <c r="M11">
        <v>0.03125</v>
      </c>
      <c r="N11">
        <v>0.03125</v>
      </c>
      <c r="O11">
        <v>0.03125</v>
      </c>
      <c r="P11">
        <v>0.03125</v>
      </c>
      <c r="Q11">
        <v>0.03125</v>
      </c>
      <c r="R11">
        <v>0.03125</v>
      </c>
      <c r="S11">
        <v>0.03125</v>
      </c>
      <c r="T11">
        <v>0.03125</v>
      </c>
      <c r="U11">
        <v>0.03125</v>
      </c>
      <c r="V11">
        <v>0.03125</v>
      </c>
      <c r="W11">
        <v>0.03125</v>
      </c>
      <c r="X11">
        <v>0.03125</v>
      </c>
      <c r="Y11">
        <v>0.03125</v>
      </c>
      <c r="Z11">
        <v>0.03125</v>
      </c>
      <c r="AA11">
        <v>0.03125</v>
      </c>
      <c r="AB11">
        <v>0.03125</v>
      </c>
      <c r="AC11">
        <v>0.03125</v>
      </c>
      <c r="AD11">
        <v>0.03125</v>
      </c>
      <c r="AE11">
        <v>0.03125</v>
      </c>
      <c r="AF11">
        <v>0.03125</v>
      </c>
      <c r="AG11">
        <v>0.03125</v>
      </c>
      <c r="AH11">
        <v>0.03125</v>
      </c>
      <c r="AI11">
        <v>0.03125</v>
      </c>
      <c r="AJ11">
        <v>0.03125</v>
      </c>
      <c r="AK11">
        <v>0.03125</v>
      </c>
      <c r="AL11">
        <v>0.03125</v>
      </c>
      <c r="BL11" s="2">
        <v>44255</v>
      </c>
      <c r="BM11">
        <v>0.03125</v>
      </c>
      <c r="BN11">
        <v>0.03125</v>
      </c>
      <c r="BO11">
        <v>0.03125</v>
      </c>
      <c r="BP11">
        <v>0.03125</v>
      </c>
      <c r="BQ11">
        <v>0.03125</v>
      </c>
      <c r="BR11">
        <v>0.03125</v>
      </c>
      <c r="BS11">
        <v>0.03125</v>
      </c>
      <c r="BT11">
        <v>0.03125</v>
      </c>
      <c r="BU11">
        <v>0.03125</v>
      </c>
      <c r="BV11">
        <v>0.03125</v>
      </c>
      <c r="BW11">
        <v>0.03125</v>
      </c>
      <c r="BX11">
        <v>0.03125</v>
      </c>
      <c r="BY11">
        <v>0.03125</v>
      </c>
      <c r="BZ11">
        <v>0.03125</v>
      </c>
      <c r="CA11">
        <v>0.03125</v>
      </c>
      <c r="CB11">
        <v>0.03125</v>
      </c>
      <c r="CC11">
        <v>0.03125</v>
      </c>
      <c r="CD11">
        <v>0.03125</v>
      </c>
      <c r="CE11">
        <v>0.03125</v>
      </c>
      <c r="CF11">
        <v>0.03125</v>
      </c>
      <c r="CG11">
        <v>0.03125</v>
      </c>
      <c r="CH11">
        <v>0.03125</v>
      </c>
      <c r="CI11">
        <v>0.03125</v>
      </c>
      <c r="CJ11">
        <v>0.03125</v>
      </c>
      <c r="CK11">
        <v>0.03125</v>
      </c>
      <c r="CL11">
        <v>0.03125</v>
      </c>
      <c r="CM11">
        <v>0.03125</v>
      </c>
      <c r="CN11">
        <v>0.03125</v>
      </c>
      <c r="CO11">
        <v>0.03125</v>
      </c>
      <c r="CP11">
        <v>0.03125</v>
      </c>
      <c r="CQ11">
        <v>0.03125</v>
      </c>
      <c r="CR11">
        <v>0.03125</v>
      </c>
      <c r="DR11" s="2">
        <v>44255</v>
      </c>
      <c r="DT11">
        <v>13320.63691602502</v>
      </c>
      <c r="DV11">
        <v>77.12488514761435</v>
      </c>
      <c r="DW11">
        <v>3801.596345064788</v>
      </c>
      <c r="DY11">
        <v>4.896546972403821</v>
      </c>
      <c r="DZ11">
        <v>230.4747653870096</v>
      </c>
      <c r="EA11">
        <v>36.02519823286836</v>
      </c>
      <c r="EC11">
        <v>7.550698557641964</v>
      </c>
      <c r="ED11">
        <v>182.3553891732374</v>
      </c>
      <c r="EE11">
        <v>1787.914067091955</v>
      </c>
      <c r="EF11">
        <v>0.2349926927395889</v>
      </c>
      <c r="EG11">
        <v>47.55073242559813</v>
      </c>
      <c r="EK11">
        <v>0.6975001056711878</v>
      </c>
      <c r="EL11">
        <v>165.550447847133</v>
      </c>
      <c r="EN11">
        <v>2.486417750299997</v>
      </c>
      <c r="EP11">
        <v>202.1652810993197</v>
      </c>
      <c r="EQ11">
        <v>3.420135871433915</v>
      </c>
      <c r="EU11">
        <v>7.664603414230998</v>
      </c>
      <c r="EY11">
        <v>0.5465931926600898</v>
      </c>
      <c r="EZ11">
        <v>372.4537943590071</v>
      </c>
      <c r="FA11">
        <v>0.04740227000075023</v>
      </c>
      <c r="FB11">
        <v>23.39105426410946</v>
      </c>
      <c r="FC11">
        <v>200.0349884029727</v>
      </c>
      <c r="FF11">
        <v>2.6839726845289</v>
      </c>
      <c r="FG11">
        <v>5.812353696081941</v>
      </c>
      <c r="FK11">
        <v>20.71413081090558</v>
      </c>
      <c r="FL11">
        <v>384.9610845578511</v>
      </c>
      <c r="FM11">
        <v>4.971682292192154</v>
      </c>
      <c r="FN11">
        <v>5.775262504985087</v>
      </c>
      <c r="FO11">
        <v>2014.294920380924</v>
      </c>
      <c r="FP11">
        <v>2301.019739404421</v>
      </c>
      <c r="FQ11">
        <v>214.4757630869644</v>
      </c>
      <c r="FS11">
        <v>70.66514413715547</v>
      </c>
    </row>
    <row r="12" spans="1:175">
      <c r="A12" s="2">
        <v>44218</v>
      </c>
      <c r="B12">
        <v>1112.162234366122</v>
      </c>
      <c r="C12">
        <v>-0.07631148881785488</v>
      </c>
      <c r="F12" s="2">
        <v>44262</v>
      </c>
      <c r="G12">
        <v>0.0303030303030303</v>
      </c>
      <c r="H12">
        <v>0.0303030303030303</v>
      </c>
      <c r="I12">
        <v>0.0303030303030303</v>
      </c>
      <c r="J12">
        <v>0.0303030303030303</v>
      </c>
      <c r="K12">
        <v>0.0303030303030303</v>
      </c>
      <c r="L12">
        <v>0.0303030303030303</v>
      </c>
      <c r="M12">
        <v>0.0303030303030303</v>
      </c>
      <c r="N12">
        <v>0.0303030303030303</v>
      </c>
      <c r="O12">
        <v>0.0303030303030303</v>
      </c>
      <c r="P12">
        <v>0.0303030303030303</v>
      </c>
      <c r="Q12">
        <v>0.0303030303030303</v>
      </c>
      <c r="R12">
        <v>0.0303030303030303</v>
      </c>
      <c r="S12">
        <v>0.0303030303030303</v>
      </c>
      <c r="T12">
        <v>0.0303030303030303</v>
      </c>
      <c r="U12">
        <v>0.0303030303030303</v>
      </c>
      <c r="V12">
        <v>0.0303030303030303</v>
      </c>
      <c r="W12">
        <v>0.0303030303030303</v>
      </c>
      <c r="X12">
        <v>0.0303030303030303</v>
      </c>
      <c r="Y12">
        <v>0.0303030303030303</v>
      </c>
      <c r="Z12">
        <v>0.0303030303030303</v>
      </c>
      <c r="AA12">
        <v>0.0303030303030303</v>
      </c>
      <c r="AB12">
        <v>0.0303030303030303</v>
      </c>
      <c r="AC12">
        <v>0.0303030303030303</v>
      </c>
      <c r="AD12">
        <v>0.0303030303030303</v>
      </c>
      <c r="AE12">
        <v>0.0303030303030303</v>
      </c>
      <c r="AF12">
        <v>0.0303030303030303</v>
      </c>
      <c r="AG12">
        <v>0.0303030303030303</v>
      </c>
      <c r="AH12">
        <v>0.0303030303030303</v>
      </c>
      <c r="AI12">
        <v>0.0303030303030303</v>
      </c>
      <c r="AJ12">
        <v>0.0303030303030303</v>
      </c>
      <c r="AK12">
        <v>0.0303030303030303</v>
      </c>
      <c r="AL12">
        <v>0.0303030303030303</v>
      </c>
      <c r="AM12">
        <v>0.0303030303030303</v>
      </c>
      <c r="BL12" s="2">
        <v>44262</v>
      </c>
      <c r="BM12">
        <v>0.0303030303030303</v>
      </c>
      <c r="BN12">
        <v>0.0303030303030303</v>
      </c>
      <c r="BO12">
        <v>0.0303030303030303</v>
      </c>
      <c r="BP12">
        <v>0.0303030303030303</v>
      </c>
      <c r="BQ12">
        <v>0.0303030303030303</v>
      </c>
      <c r="BR12">
        <v>0.0303030303030303</v>
      </c>
      <c r="BS12">
        <v>0.0303030303030303</v>
      </c>
      <c r="BT12">
        <v>0.0303030303030303</v>
      </c>
      <c r="BU12">
        <v>0.0303030303030303</v>
      </c>
      <c r="BV12">
        <v>0.0303030303030303</v>
      </c>
      <c r="BW12">
        <v>0.0303030303030303</v>
      </c>
      <c r="BX12">
        <v>0.0303030303030303</v>
      </c>
      <c r="BY12">
        <v>0.0303030303030303</v>
      </c>
      <c r="BZ12">
        <v>0.0303030303030303</v>
      </c>
      <c r="CA12">
        <v>0.0303030303030303</v>
      </c>
      <c r="CB12">
        <v>0.0303030303030303</v>
      </c>
      <c r="CC12">
        <v>0.0303030303030303</v>
      </c>
      <c r="CD12">
        <v>0.0303030303030303</v>
      </c>
      <c r="CE12">
        <v>0.0303030303030303</v>
      </c>
      <c r="CF12">
        <v>0.0303030303030303</v>
      </c>
      <c r="CG12">
        <v>0.0303030303030303</v>
      </c>
      <c r="CH12">
        <v>0.0303030303030303</v>
      </c>
      <c r="CI12">
        <v>0.0303030303030303</v>
      </c>
      <c r="CJ12">
        <v>0.0303030303030303</v>
      </c>
      <c r="CK12">
        <v>0.0303030303030303</v>
      </c>
      <c r="CL12">
        <v>0.0303030303030303</v>
      </c>
      <c r="CM12">
        <v>0.0303030303030303</v>
      </c>
      <c r="CN12">
        <v>0.0303030303030303</v>
      </c>
      <c r="CO12">
        <v>0.0303030303030303</v>
      </c>
      <c r="CP12">
        <v>0.0303030303030303</v>
      </c>
      <c r="CQ12">
        <v>0.0303030303030303</v>
      </c>
      <c r="CR12">
        <v>0.0303030303030303</v>
      </c>
      <c r="CS12">
        <v>0.0303030303030303</v>
      </c>
      <c r="DR12" s="2">
        <v>44262</v>
      </c>
      <c r="DT12">
        <v>18853.85772157597</v>
      </c>
      <c r="DV12">
        <v>65.45772778441314</v>
      </c>
      <c r="DW12">
        <v>5086.045373414223</v>
      </c>
      <c r="DY12">
        <v>5.900874635724727</v>
      </c>
      <c r="DZ12">
        <v>109.4899239499552</v>
      </c>
      <c r="EA12">
        <v>43.67546398003569</v>
      </c>
      <c r="EB12">
        <v>43.75039161454696</v>
      </c>
      <c r="EC12">
        <v>8.841007772678926</v>
      </c>
      <c r="ED12">
        <v>167.5037595693205</v>
      </c>
      <c r="EE12">
        <v>979.445952848252</v>
      </c>
      <c r="EF12">
        <v>0.2265118085316282</v>
      </c>
      <c r="EG12">
        <v>54.51987838247526</v>
      </c>
      <c r="EK12">
        <v>0.8104566146345468</v>
      </c>
      <c r="EL12">
        <v>96.32536604054486</v>
      </c>
      <c r="EN12">
        <v>2.758390815237175</v>
      </c>
      <c r="EP12">
        <v>252.771173738211</v>
      </c>
      <c r="EQ12">
        <v>3.767546869886103</v>
      </c>
      <c r="EU12">
        <v>9.402798076684382</v>
      </c>
      <c r="EY12">
        <v>0.6102023152560887</v>
      </c>
      <c r="EZ12">
        <v>310.4492518091403</v>
      </c>
      <c r="FA12">
        <v>0.04979918666003361</v>
      </c>
      <c r="FB12">
        <v>27.64478744180528</v>
      </c>
      <c r="FC12">
        <v>236.9311180618268</v>
      </c>
      <c r="FF12">
        <v>3.386263959336793</v>
      </c>
      <c r="FG12">
        <v>3.651139110872009</v>
      </c>
      <c r="FK12">
        <v>19.50193108407694</v>
      </c>
      <c r="FL12">
        <v>326.5666254202921</v>
      </c>
      <c r="FM12">
        <v>5.251507494642752</v>
      </c>
      <c r="FN12">
        <v>6.720827826137958</v>
      </c>
      <c r="FO12">
        <v>2224.4128058973</v>
      </c>
      <c r="FP12">
        <v>2100.278457317306</v>
      </c>
      <c r="FQ12">
        <v>241.4129427177179</v>
      </c>
      <c r="FS12">
        <v>81.39644195839585</v>
      </c>
    </row>
    <row r="13" spans="1:175">
      <c r="A13" s="2">
        <v>44219</v>
      </c>
      <c r="B13">
        <v>1235.382335200545</v>
      </c>
      <c r="C13">
        <v>0.1107932790980368</v>
      </c>
      <c r="F13" s="2">
        <v>44269</v>
      </c>
      <c r="G13">
        <v>0.0303030303030303</v>
      </c>
      <c r="H13">
        <v>0.0303030303030303</v>
      </c>
      <c r="I13">
        <v>0.0303030303030303</v>
      </c>
      <c r="J13">
        <v>0.0303030303030303</v>
      </c>
      <c r="K13">
        <v>0.0303030303030303</v>
      </c>
      <c r="L13">
        <v>0.0303030303030303</v>
      </c>
      <c r="M13">
        <v>0.0303030303030303</v>
      </c>
      <c r="N13">
        <v>0.0303030303030303</v>
      </c>
      <c r="O13">
        <v>0.0303030303030303</v>
      </c>
      <c r="P13">
        <v>0.0303030303030303</v>
      </c>
      <c r="Q13">
        <v>0.0303030303030303</v>
      </c>
      <c r="R13">
        <v>0.0303030303030303</v>
      </c>
      <c r="S13">
        <v>0.0303030303030303</v>
      </c>
      <c r="T13">
        <v>0.0303030303030303</v>
      </c>
      <c r="U13">
        <v>0.0303030303030303</v>
      </c>
      <c r="V13">
        <v>0.0303030303030303</v>
      </c>
      <c r="W13">
        <v>0.0303030303030303</v>
      </c>
      <c r="X13">
        <v>0.0303030303030303</v>
      </c>
      <c r="Y13">
        <v>0.0303030303030303</v>
      </c>
      <c r="Z13">
        <v>0.0303030303030303</v>
      </c>
      <c r="AA13">
        <v>0.0303030303030303</v>
      </c>
      <c r="AB13">
        <v>0.0303030303030303</v>
      </c>
      <c r="AC13">
        <v>0.0303030303030303</v>
      </c>
      <c r="AD13">
        <v>0.0303030303030303</v>
      </c>
      <c r="AE13">
        <v>0.0303030303030303</v>
      </c>
      <c r="AF13">
        <v>0.0303030303030303</v>
      </c>
      <c r="AG13">
        <v>0.0303030303030303</v>
      </c>
      <c r="AH13">
        <v>0.0303030303030303</v>
      </c>
      <c r="AI13">
        <v>0.0303030303030303</v>
      </c>
      <c r="AJ13">
        <v>0.0303030303030303</v>
      </c>
      <c r="AK13">
        <v>0.0303030303030303</v>
      </c>
      <c r="AL13">
        <v>0.0303030303030303</v>
      </c>
      <c r="AM13">
        <v>0.0303030303030303</v>
      </c>
      <c r="BL13" s="2">
        <v>44269</v>
      </c>
      <c r="BM13">
        <v>0.0303030303030303</v>
      </c>
      <c r="BN13">
        <v>0.0303030303030303</v>
      </c>
      <c r="BO13">
        <v>0.0303030303030303</v>
      </c>
      <c r="BP13">
        <v>0.0303030303030303</v>
      </c>
      <c r="BQ13">
        <v>0.0303030303030303</v>
      </c>
      <c r="BR13">
        <v>0.0303030303030303</v>
      </c>
      <c r="BS13">
        <v>0.0303030303030303</v>
      </c>
      <c r="BT13">
        <v>0.0303030303030303</v>
      </c>
      <c r="BU13">
        <v>0.0303030303030303</v>
      </c>
      <c r="BV13">
        <v>0.0303030303030303</v>
      </c>
      <c r="BW13">
        <v>0.0303030303030303</v>
      </c>
      <c r="BX13">
        <v>0.0303030303030303</v>
      </c>
      <c r="BY13">
        <v>0.0303030303030303</v>
      </c>
      <c r="BZ13">
        <v>0.0303030303030303</v>
      </c>
      <c r="CA13">
        <v>0.0303030303030303</v>
      </c>
      <c r="CB13">
        <v>0.0303030303030303</v>
      </c>
      <c r="CC13">
        <v>0.0303030303030303</v>
      </c>
      <c r="CD13">
        <v>0.0303030303030303</v>
      </c>
      <c r="CE13">
        <v>0.0303030303030303</v>
      </c>
      <c r="CF13">
        <v>0.0303030303030303</v>
      </c>
      <c r="CG13">
        <v>0.0303030303030303</v>
      </c>
      <c r="CH13">
        <v>0.0303030303030303</v>
      </c>
      <c r="CI13">
        <v>0.0303030303030303</v>
      </c>
      <c r="CJ13">
        <v>0.0303030303030303</v>
      </c>
      <c r="CK13">
        <v>0.0303030303030303</v>
      </c>
      <c r="CL13">
        <v>0.0303030303030303</v>
      </c>
      <c r="CM13">
        <v>0.0303030303030303</v>
      </c>
      <c r="CN13">
        <v>0.0303030303030303</v>
      </c>
      <c r="CO13">
        <v>0.0303030303030303</v>
      </c>
      <c r="CP13">
        <v>0.0303030303030303</v>
      </c>
      <c r="CQ13">
        <v>0.0303030303030303</v>
      </c>
      <c r="CR13">
        <v>0.0303030303030303</v>
      </c>
      <c r="CS13">
        <v>0.0303030303030303</v>
      </c>
      <c r="DR13" s="2">
        <v>44269</v>
      </c>
      <c r="DT13">
        <v>16302.8839494064</v>
      </c>
      <c r="DV13">
        <v>101.8034497725264</v>
      </c>
      <c r="DW13">
        <v>6429.759501974116</v>
      </c>
      <c r="DY13">
        <v>8.169532595551177</v>
      </c>
      <c r="DZ13">
        <v>108.1178992616944</v>
      </c>
      <c r="EA13">
        <v>43.09221268800582</v>
      </c>
      <c r="EB13">
        <v>30.48200929163157</v>
      </c>
      <c r="EC13">
        <v>11.20072901416534</v>
      </c>
      <c r="ED13">
        <v>194.8146939580495</v>
      </c>
      <c r="EE13">
        <v>258.8965702615191</v>
      </c>
      <c r="EF13">
        <v>0.3409970725766488</v>
      </c>
      <c r="EG13">
        <v>67.26591240948576</v>
      </c>
      <c r="EK13">
        <v>1.123520225840136</v>
      </c>
      <c r="EL13">
        <v>76.94362068990587</v>
      </c>
      <c r="EN13">
        <v>3.178395440737131</v>
      </c>
      <c r="EP13">
        <v>387.8141467435075</v>
      </c>
      <c r="EQ13">
        <v>3.885537065728346</v>
      </c>
      <c r="EU13">
        <v>13.81722202088805</v>
      </c>
      <c r="EY13">
        <v>0.6962006903155965</v>
      </c>
      <c r="EZ13">
        <v>162.8044177352703</v>
      </c>
      <c r="FA13">
        <v>0.07259639475517853</v>
      </c>
      <c r="FB13">
        <v>21.3233601249441</v>
      </c>
      <c r="FC13">
        <v>256.4967243209924</v>
      </c>
      <c r="FF13">
        <v>4.243745033974664</v>
      </c>
      <c r="FG13">
        <v>4.859771266817741</v>
      </c>
      <c r="FK13">
        <v>25.82112811855088</v>
      </c>
      <c r="FL13">
        <v>224.5769280647123</v>
      </c>
      <c r="FM13">
        <v>7.704931222187429</v>
      </c>
      <c r="FN13">
        <v>6.833281186598141</v>
      </c>
      <c r="FO13">
        <v>2985.980054924077</v>
      </c>
      <c r="FP13">
        <v>2339.884065224594</v>
      </c>
      <c r="FQ13">
        <v>343.493979095668</v>
      </c>
      <c r="FS13">
        <v>113.5295473670159</v>
      </c>
    </row>
    <row r="14" spans="1:175">
      <c r="A14" s="2">
        <v>44220</v>
      </c>
      <c r="B14">
        <v>1310.103011431023</v>
      </c>
      <c r="C14">
        <v>0.06048384706613796</v>
      </c>
      <c r="F14" s="2">
        <v>44276</v>
      </c>
      <c r="G14">
        <v>0.02941176470588235</v>
      </c>
      <c r="H14">
        <v>0.02941176470588235</v>
      </c>
      <c r="I14">
        <v>0.02941176470588235</v>
      </c>
      <c r="J14">
        <v>0.02941176470588235</v>
      </c>
      <c r="K14">
        <v>0.02941176470588235</v>
      </c>
      <c r="L14">
        <v>0.02941176470588235</v>
      </c>
      <c r="M14">
        <v>0.02941176470588235</v>
      </c>
      <c r="N14">
        <v>0.02941176470588235</v>
      </c>
      <c r="O14">
        <v>0.02941176470588235</v>
      </c>
      <c r="P14">
        <v>0.02941176470588235</v>
      </c>
      <c r="Q14">
        <v>0.02941176470588235</v>
      </c>
      <c r="R14">
        <v>0.02941176470588235</v>
      </c>
      <c r="S14">
        <v>0.02941176470588235</v>
      </c>
      <c r="T14">
        <v>0.02941176470588235</v>
      </c>
      <c r="U14">
        <v>0.02941176470588235</v>
      </c>
      <c r="V14">
        <v>0.02941176470588235</v>
      </c>
      <c r="W14">
        <v>0.02941176470588235</v>
      </c>
      <c r="X14">
        <v>0.02941176470588235</v>
      </c>
      <c r="Y14">
        <v>0.02941176470588235</v>
      </c>
      <c r="Z14">
        <v>0.02941176470588235</v>
      </c>
      <c r="AA14">
        <v>0.02941176470588235</v>
      </c>
      <c r="AB14">
        <v>0.02941176470588235</v>
      </c>
      <c r="AC14">
        <v>0.02941176470588235</v>
      </c>
      <c r="AD14">
        <v>0.02941176470588235</v>
      </c>
      <c r="AE14">
        <v>0.02941176470588235</v>
      </c>
      <c r="AF14">
        <v>0.02941176470588235</v>
      </c>
      <c r="AG14">
        <v>0.02941176470588235</v>
      </c>
      <c r="AH14">
        <v>0.02941176470588235</v>
      </c>
      <c r="AI14">
        <v>0.02941176470588235</v>
      </c>
      <c r="AJ14">
        <v>0.02941176470588235</v>
      </c>
      <c r="AK14">
        <v>0.02941176470588235</v>
      </c>
      <c r="AL14">
        <v>0.02941176470588235</v>
      </c>
      <c r="AM14">
        <v>0.02941176470588235</v>
      </c>
      <c r="AN14">
        <v>0.02941176470588235</v>
      </c>
      <c r="BL14" s="2">
        <v>44276</v>
      </c>
      <c r="BM14">
        <v>0.02941176470588235</v>
      </c>
      <c r="BN14">
        <v>0.02941176470588235</v>
      </c>
      <c r="BO14">
        <v>0.02941176470588235</v>
      </c>
      <c r="BP14">
        <v>0.02941176470588235</v>
      </c>
      <c r="BQ14">
        <v>0.02941176470588235</v>
      </c>
      <c r="BR14">
        <v>0.02941176470588235</v>
      </c>
      <c r="BS14">
        <v>0.02941176470588235</v>
      </c>
      <c r="BT14">
        <v>0.02941176470588235</v>
      </c>
      <c r="BU14">
        <v>0.02941176470588235</v>
      </c>
      <c r="BV14">
        <v>0.02941176470588235</v>
      </c>
      <c r="BW14">
        <v>0.02941176470588235</v>
      </c>
      <c r="BX14">
        <v>0.02941176470588235</v>
      </c>
      <c r="BY14">
        <v>0.02941176470588235</v>
      </c>
      <c r="BZ14">
        <v>0.02941176470588235</v>
      </c>
      <c r="CA14">
        <v>0.02941176470588235</v>
      </c>
      <c r="CB14">
        <v>0.02941176470588235</v>
      </c>
      <c r="CC14">
        <v>0.02941176470588235</v>
      </c>
      <c r="CD14">
        <v>0.02941176470588235</v>
      </c>
      <c r="CE14">
        <v>0.02941176470588235</v>
      </c>
      <c r="CF14">
        <v>0.02941176470588235</v>
      </c>
      <c r="CG14">
        <v>0.02941176470588235</v>
      </c>
      <c r="CH14">
        <v>0.02941176470588235</v>
      </c>
      <c r="CI14">
        <v>0.02941176470588235</v>
      </c>
      <c r="CJ14">
        <v>0.02941176470588235</v>
      </c>
      <c r="CK14">
        <v>0.02941176470588235</v>
      </c>
      <c r="CL14">
        <v>0.02941176470588235</v>
      </c>
      <c r="CM14">
        <v>0.02941176470588235</v>
      </c>
      <c r="CN14">
        <v>0.02941176470588235</v>
      </c>
      <c r="CO14">
        <v>0.02941176470588235</v>
      </c>
      <c r="CP14">
        <v>0.02941176470588235</v>
      </c>
      <c r="CQ14">
        <v>0.02941176470588235</v>
      </c>
      <c r="CR14">
        <v>0.02941176470588235</v>
      </c>
      <c r="CS14">
        <v>0.02941176470588235</v>
      </c>
      <c r="CT14">
        <v>0.02941176470588235</v>
      </c>
      <c r="DR14" s="2">
        <v>44276</v>
      </c>
      <c r="DT14">
        <v>18916.10834559592</v>
      </c>
      <c r="DV14">
        <v>86.29554138020777</v>
      </c>
      <c r="DW14">
        <v>5430.333293509139</v>
      </c>
      <c r="DY14">
        <v>7.706214725833854</v>
      </c>
      <c r="DZ14">
        <v>115.5718684297842</v>
      </c>
      <c r="EA14">
        <v>35.70010037435027</v>
      </c>
      <c r="EB14">
        <v>35.58737871165355</v>
      </c>
      <c r="EC14">
        <v>11.05796908309224</v>
      </c>
      <c r="ED14">
        <v>148.2339443514896</v>
      </c>
      <c r="EE14">
        <v>298.8662616473376</v>
      </c>
      <c r="EF14">
        <v>0.3901703789601875</v>
      </c>
      <c r="EG14">
        <v>59.96694486383638</v>
      </c>
      <c r="EK14">
        <v>1.181681941505214</v>
      </c>
      <c r="EL14">
        <v>72.76602830295187</v>
      </c>
      <c r="EN14">
        <v>1.976180598935154</v>
      </c>
      <c r="EP14">
        <v>376.6375709434491</v>
      </c>
      <c r="EQ14">
        <v>4.032240175882047</v>
      </c>
      <c r="EU14">
        <v>13.10246420799948</v>
      </c>
      <c r="EY14">
        <v>0.8118693717776367</v>
      </c>
      <c r="EZ14">
        <v>179.6676419083203</v>
      </c>
      <c r="FA14">
        <v>0.07584997108797564</v>
      </c>
      <c r="FB14">
        <v>25.73777004106744</v>
      </c>
      <c r="FC14">
        <v>204.1485238845471</v>
      </c>
      <c r="FF14">
        <v>3.649807409544349</v>
      </c>
      <c r="FG14">
        <v>5.559389833707296</v>
      </c>
      <c r="FI14">
        <v>915.2982740337858</v>
      </c>
      <c r="FK14">
        <v>28.03441550645173</v>
      </c>
      <c r="FL14">
        <v>299.7605854293305</v>
      </c>
      <c r="FM14">
        <v>8.179533615340457</v>
      </c>
      <c r="FN14">
        <v>8.302971100889721</v>
      </c>
      <c r="FO14">
        <v>2653.802176729154</v>
      </c>
      <c r="FP14">
        <v>1808.754281062707</v>
      </c>
      <c r="FQ14">
        <v>309.0554942065345</v>
      </c>
      <c r="FS14">
        <v>107.7477137235078</v>
      </c>
    </row>
    <row r="15" spans="1:175">
      <c r="A15" s="2">
        <v>44221</v>
      </c>
      <c r="B15">
        <v>1383.035073570923</v>
      </c>
      <c r="C15">
        <v>0.05566895236752156</v>
      </c>
      <c r="F15" s="2">
        <v>44283</v>
      </c>
      <c r="G15">
        <v>0.02941176470588235</v>
      </c>
      <c r="H15">
        <v>0.02941176470588235</v>
      </c>
      <c r="I15">
        <v>0.02941176470588235</v>
      </c>
      <c r="J15">
        <v>0.02941176470588235</v>
      </c>
      <c r="K15">
        <v>0.02941176470588235</v>
      </c>
      <c r="L15">
        <v>0.02941176470588235</v>
      </c>
      <c r="M15">
        <v>0.02941176470588235</v>
      </c>
      <c r="N15">
        <v>0.02941176470588235</v>
      </c>
      <c r="O15">
        <v>0.02941176470588235</v>
      </c>
      <c r="P15">
        <v>0.02941176470588235</v>
      </c>
      <c r="Q15">
        <v>0.02941176470588235</v>
      </c>
      <c r="R15">
        <v>0.02941176470588235</v>
      </c>
      <c r="S15">
        <v>0.02941176470588235</v>
      </c>
      <c r="T15">
        <v>0.02941176470588235</v>
      </c>
      <c r="U15">
        <v>0.02941176470588235</v>
      </c>
      <c r="V15">
        <v>0.02941176470588235</v>
      </c>
      <c r="W15">
        <v>0.02941176470588235</v>
      </c>
      <c r="X15">
        <v>0.02941176470588235</v>
      </c>
      <c r="Y15">
        <v>0.02941176470588235</v>
      </c>
      <c r="Z15">
        <v>0.02941176470588235</v>
      </c>
      <c r="AA15">
        <v>0.02941176470588235</v>
      </c>
      <c r="AB15">
        <v>0.02941176470588235</v>
      </c>
      <c r="AC15">
        <v>0.02941176470588235</v>
      </c>
      <c r="AD15">
        <v>0.02941176470588235</v>
      </c>
      <c r="AE15">
        <v>0.02941176470588235</v>
      </c>
      <c r="AF15">
        <v>0.02941176470588235</v>
      </c>
      <c r="AG15">
        <v>0.02941176470588235</v>
      </c>
      <c r="AH15">
        <v>0.02941176470588235</v>
      </c>
      <c r="AI15">
        <v>0.02941176470588235</v>
      </c>
      <c r="AJ15">
        <v>0.02941176470588235</v>
      </c>
      <c r="AK15">
        <v>0.02941176470588235</v>
      </c>
      <c r="AL15">
        <v>0.02941176470588235</v>
      </c>
      <c r="AM15">
        <v>0.02941176470588235</v>
      </c>
      <c r="AN15">
        <v>0.02941176470588235</v>
      </c>
      <c r="BL15" s="2">
        <v>44283</v>
      </c>
      <c r="BM15">
        <v>0.02941176470588235</v>
      </c>
      <c r="BN15">
        <v>0.02941176470588235</v>
      </c>
      <c r="BO15">
        <v>0.02941176470588235</v>
      </c>
      <c r="BP15">
        <v>0.02941176470588235</v>
      </c>
      <c r="BQ15">
        <v>0.02941176470588235</v>
      </c>
      <c r="BR15">
        <v>0.02941176470588235</v>
      </c>
      <c r="BS15">
        <v>0.02941176470588235</v>
      </c>
      <c r="BT15">
        <v>0.02941176470588235</v>
      </c>
      <c r="BU15">
        <v>0.02941176470588235</v>
      </c>
      <c r="BV15">
        <v>0.02941176470588235</v>
      </c>
      <c r="BW15">
        <v>0.02941176470588235</v>
      </c>
      <c r="BX15">
        <v>0.02941176470588235</v>
      </c>
      <c r="BY15">
        <v>0.02941176470588235</v>
      </c>
      <c r="BZ15">
        <v>0.02941176470588235</v>
      </c>
      <c r="CA15">
        <v>0.02941176470588235</v>
      </c>
      <c r="CB15">
        <v>0.02941176470588235</v>
      </c>
      <c r="CC15">
        <v>0.02941176470588235</v>
      </c>
      <c r="CD15">
        <v>0.02941176470588235</v>
      </c>
      <c r="CE15">
        <v>0.02941176470588235</v>
      </c>
      <c r="CF15">
        <v>0.02941176470588235</v>
      </c>
      <c r="CG15">
        <v>0.02941176470588235</v>
      </c>
      <c r="CH15">
        <v>0.02941176470588235</v>
      </c>
      <c r="CI15">
        <v>0.02941176470588235</v>
      </c>
      <c r="CJ15">
        <v>0.02941176470588235</v>
      </c>
      <c r="CK15">
        <v>0.02941176470588235</v>
      </c>
      <c r="CL15">
        <v>0.02941176470588235</v>
      </c>
      <c r="CM15">
        <v>0.02941176470588235</v>
      </c>
      <c r="CN15">
        <v>0.02941176470588235</v>
      </c>
      <c r="CO15">
        <v>0.02941176470588235</v>
      </c>
      <c r="CP15">
        <v>0.02941176470588235</v>
      </c>
      <c r="CQ15">
        <v>0.02941176470588235</v>
      </c>
      <c r="CR15">
        <v>0.02941176470588235</v>
      </c>
      <c r="CS15">
        <v>0.02941176470588235</v>
      </c>
      <c r="CT15">
        <v>0.02941176470588235</v>
      </c>
      <c r="DR15" s="2">
        <v>44283</v>
      </c>
      <c r="DT15">
        <v>21984.32134108057</v>
      </c>
      <c r="DV15">
        <v>90.85869003591993</v>
      </c>
      <c r="DW15">
        <v>6418.984969269022</v>
      </c>
      <c r="DY15">
        <v>9.027527356778586</v>
      </c>
      <c r="DZ15">
        <v>41.42898388441274</v>
      </c>
      <c r="EA15">
        <v>38.74232452902001</v>
      </c>
      <c r="EB15">
        <v>38.32780252348461</v>
      </c>
      <c r="EC15">
        <v>12.30937729769819</v>
      </c>
      <c r="ED15">
        <v>157.6068941289695</v>
      </c>
      <c r="EE15">
        <v>323.6619450707816</v>
      </c>
      <c r="EF15">
        <v>0.4665674745595124</v>
      </c>
      <c r="EG15">
        <v>54.4688412759115</v>
      </c>
      <c r="EK15">
        <v>1.149829194339663</v>
      </c>
      <c r="EL15">
        <v>73.05810834682931</v>
      </c>
      <c r="EN15">
        <v>1.276979014240524</v>
      </c>
      <c r="EP15">
        <v>469.8441685617734</v>
      </c>
      <c r="EQ15">
        <v>4.629628389658353</v>
      </c>
      <c r="EU15">
        <v>15.12055043104821</v>
      </c>
      <c r="EY15">
        <v>0.9191474372728219</v>
      </c>
      <c r="EZ15">
        <v>182.774065062603</v>
      </c>
      <c r="FA15">
        <v>0.07878077376992332</v>
      </c>
      <c r="FB15">
        <v>31.80090528472524</v>
      </c>
      <c r="FC15">
        <v>251.6679210971315</v>
      </c>
      <c r="FF15">
        <v>4.225433082124566</v>
      </c>
      <c r="FG15">
        <v>5.270947644530694</v>
      </c>
      <c r="FI15">
        <v>1023.526968083178</v>
      </c>
      <c r="FK15">
        <v>27.04915799412192</v>
      </c>
      <c r="FL15">
        <v>238.2874756923337</v>
      </c>
      <c r="FM15">
        <v>9.884344614509875</v>
      </c>
      <c r="FN15">
        <v>10.40725447459255</v>
      </c>
      <c r="FO15">
        <v>2652.595745527917</v>
      </c>
      <c r="FP15">
        <v>1892.031744534339</v>
      </c>
      <c r="FQ15">
        <v>308.0312815356058</v>
      </c>
      <c r="FS15">
        <v>119.8697907171781</v>
      </c>
    </row>
    <row r="16" spans="1:175">
      <c r="A16" s="2">
        <v>44222</v>
      </c>
      <c r="B16">
        <v>1346.887107331314</v>
      </c>
      <c r="C16">
        <v>-0.02613669525117435</v>
      </c>
      <c r="F16" s="2">
        <v>44290</v>
      </c>
      <c r="G16">
        <v>0.02941176470588235</v>
      </c>
      <c r="H16">
        <v>0.02941176470588235</v>
      </c>
      <c r="I16">
        <v>0.02941176470588235</v>
      </c>
      <c r="J16">
        <v>0.02941176470588235</v>
      </c>
      <c r="K16">
        <v>0.02941176470588235</v>
      </c>
      <c r="L16">
        <v>0.02941176470588235</v>
      </c>
      <c r="M16">
        <v>0.02941176470588235</v>
      </c>
      <c r="N16">
        <v>0.02941176470588235</v>
      </c>
      <c r="O16">
        <v>0.02941176470588235</v>
      </c>
      <c r="P16">
        <v>0.02941176470588235</v>
      </c>
      <c r="Q16">
        <v>0.02941176470588235</v>
      </c>
      <c r="R16">
        <v>0.02941176470588235</v>
      </c>
      <c r="S16">
        <v>0.02941176470588235</v>
      </c>
      <c r="T16">
        <v>0.02941176470588235</v>
      </c>
      <c r="U16">
        <v>0.02941176470588235</v>
      </c>
      <c r="V16">
        <v>0.02941176470588235</v>
      </c>
      <c r="W16">
        <v>0.02941176470588235</v>
      </c>
      <c r="X16">
        <v>0.02941176470588235</v>
      </c>
      <c r="Y16">
        <v>0.02941176470588235</v>
      </c>
      <c r="Z16">
        <v>0.02941176470588235</v>
      </c>
      <c r="AA16">
        <v>0.02941176470588235</v>
      </c>
      <c r="AB16">
        <v>0.02941176470588235</v>
      </c>
      <c r="AC16">
        <v>0.02941176470588235</v>
      </c>
      <c r="AD16">
        <v>0.02941176470588235</v>
      </c>
      <c r="AE16">
        <v>0.02941176470588235</v>
      </c>
      <c r="AF16">
        <v>0.02941176470588235</v>
      </c>
      <c r="AG16">
        <v>0.02941176470588235</v>
      </c>
      <c r="AH16">
        <v>0.02941176470588235</v>
      </c>
      <c r="AI16">
        <v>0.02941176470588235</v>
      </c>
      <c r="AJ16">
        <v>0.02941176470588235</v>
      </c>
      <c r="AK16">
        <v>0.02941176470588235</v>
      </c>
      <c r="AL16">
        <v>0.02941176470588235</v>
      </c>
      <c r="AM16">
        <v>0.02941176470588235</v>
      </c>
      <c r="AN16">
        <v>0.02941176470588235</v>
      </c>
      <c r="BL16" s="2">
        <v>44290</v>
      </c>
      <c r="BM16">
        <v>0.02941176470588235</v>
      </c>
      <c r="BN16">
        <v>0.02941176470588235</v>
      </c>
      <c r="BO16">
        <v>0.02941176470588235</v>
      </c>
      <c r="BP16">
        <v>0.02941176470588235</v>
      </c>
      <c r="BQ16">
        <v>0.02941176470588235</v>
      </c>
      <c r="BR16">
        <v>0.02941176470588235</v>
      </c>
      <c r="BS16">
        <v>0.02941176470588235</v>
      </c>
      <c r="BT16">
        <v>0.02941176470588235</v>
      </c>
      <c r="BU16">
        <v>0.02941176470588235</v>
      </c>
      <c r="BV16">
        <v>0.02941176470588235</v>
      </c>
      <c r="BW16">
        <v>0.02941176470588235</v>
      </c>
      <c r="BX16">
        <v>0.02941176470588235</v>
      </c>
      <c r="BY16">
        <v>0.02941176470588235</v>
      </c>
      <c r="BZ16">
        <v>0.02941176470588235</v>
      </c>
      <c r="CA16">
        <v>0.02941176470588235</v>
      </c>
      <c r="CB16">
        <v>0.02941176470588235</v>
      </c>
      <c r="CC16">
        <v>0.02941176470588235</v>
      </c>
      <c r="CD16">
        <v>0.02941176470588235</v>
      </c>
      <c r="CE16">
        <v>0.02941176470588235</v>
      </c>
      <c r="CF16">
        <v>0.02941176470588235</v>
      </c>
      <c r="CG16">
        <v>0.02941176470588235</v>
      </c>
      <c r="CH16">
        <v>0.02941176470588235</v>
      </c>
      <c r="CI16">
        <v>0.02941176470588235</v>
      </c>
      <c r="CJ16">
        <v>0.02941176470588235</v>
      </c>
      <c r="CK16">
        <v>0.02941176470588235</v>
      </c>
      <c r="CL16">
        <v>0.02941176470588235</v>
      </c>
      <c r="CM16">
        <v>0.02941176470588235</v>
      </c>
      <c r="CN16">
        <v>0.02941176470588235</v>
      </c>
      <c r="CO16">
        <v>0.02941176470588235</v>
      </c>
      <c r="CP16">
        <v>0.02941176470588235</v>
      </c>
      <c r="CQ16">
        <v>0.02941176470588235</v>
      </c>
      <c r="CR16">
        <v>0.02941176470588235</v>
      </c>
      <c r="CS16">
        <v>0.02941176470588235</v>
      </c>
      <c r="CT16">
        <v>0.02941176470588235</v>
      </c>
      <c r="DR16" s="2">
        <v>44290</v>
      </c>
      <c r="DT16">
        <v>15762.35994414652</v>
      </c>
      <c r="DV16">
        <v>102.2804159958783</v>
      </c>
      <c r="DW16">
        <v>6687.24592752825</v>
      </c>
      <c r="DY16">
        <v>9.189723886851587</v>
      </c>
      <c r="DZ16">
        <v>60.32382800247229</v>
      </c>
      <c r="EA16">
        <v>36.52259276493584</v>
      </c>
      <c r="EB16">
        <v>36.48394424941147</v>
      </c>
      <c r="EC16">
        <v>11.71581488995133</v>
      </c>
      <c r="ED16">
        <v>165.3309294290432</v>
      </c>
      <c r="EE16">
        <v>409.6385619830589</v>
      </c>
      <c r="EF16">
        <v>0.3874636340433845</v>
      </c>
      <c r="EG16">
        <v>63.13404412864165</v>
      </c>
      <c r="EK16">
        <v>1.169884828806067</v>
      </c>
      <c r="EL16">
        <v>80.23215192249468</v>
      </c>
      <c r="EN16">
        <v>1.05111659261022</v>
      </c>
      <c r="EP16">
        <v>476.8643472693793</v>
      </c>
      <c r="EQ16">
        <v>4.662800541955326</v>
      </c>
      <c r="EU16">
        <v>15.2343964556159</v>
      </c>
      <c r="EY16">
        <v>0.9462022523300951</v>
      </c>
      <c r="EZ16">
        <v>195.8630993724428</v>
      </c>
      <c r="FA16">
        <v>0.08268773020373024</v>
      </c>
      <c r="FB16">
        <v>32.68271790219171</v>
      </c>
      <c r="FC16">
        <v>275.2990530383499</v>
      </c>
      <c r="FF16">
        <v>4.668434529442266</v>
      </c>
      <c r="FG16">
        <v>5.963215737552463</v>
      </c>
      <c r="FI16">
        <v>1018.173851572998</v>
      </c>
      <c r="FK16">
        <v>20.37433578611641</v>
      </c>
      <c r="FL16">
        <v>271.8072578795635</v>
      </c>
      <c r="FM16">
        <v>9.562748994732521</v>
      </c>
      <c r="FN16">
        <v>12.47159580459692</v>
      </c>
      <c r="FO16">
        <v>1834.236164208596</v>
      </c>
      <c r="FP16">
        <v>2106.650883951028</v>
      </c>
      <c r="FQ16">
        <v>320.4009795933957</v>
      </c>
      <c r="FS16">
        <v>107.0480553691536</v>
      </c>
    </row>
    <row r="17" spans="1:175">
      <c r="A17" s="2">
        <v>44223</v>
      </c>
      <c r="B17">
        <v>1392.416816722174</v>
      </c>
      <c r="C17">
        <v>0.03380365670072449</v>
      </c>
      <c r="F17" s="2">
        <v>44297</v>
      </c>
      <c r="G17">
        <v>0.02857142857142857</v>
      </c>
      <c r="H17">
        <v>0.02857142857142857</v>
      </c>
      <c r="I17">
        <v>0.02857142857142857</v>
      </c>
      <c r="J17">
        <v>0.02857142857142857</v>
      </c>
      <c r="K17">
        <v>0.02857142857142857</v>
      </c>
      <c r="L17">
        <v>0.02857142857142857</v>
      </c>
      <c r="M17">
        <v>0.02857142857142857</v>
      </c>
      <c r="N17">
        <v>0.02857142857142857</v>
      </c>
      <c r="O17">
        <v>0.02857142857142857</v>
      </c>
      <c r="P17">
        <v>0.02857142857142857</v>
      </c>
      <c r="Q17">
        <v>0.02857142857142857</v>
      </c>
      <c r="R17">
        <v>0.02857142857142857</v>
      </c>
      <c r="S17">
        <v>0.02857142857142857</v>
      </c>
      <c r="T17">
        <v>0.02857142857142857</v>
      </c>
      <c r="U17">
        <v>0.02857142857142857</v>
      </c>
      <c r="V17">
        <v>0.02857142857142857</v>
      </c>
      <c r="W17">
        <v>0.02857142857142857</v>
      </c>
      <c r="X17">
        <v>0.02857142857142857</v>
      </c>
      <c r="Y17">
        <v>0.02857142857142857</v>
      </c>
      <c r="Z17">
        <v>0.02857142857142857</v>
      </c>
      <c r="AA17">
        <v>0.02857142857142857</v>
      </c>
      <c r="AB17">
        <v>0.02857142857142857</v>
      </c>
      <c r="AC17">
        <v>0.02857142857142857</v>
      </c>
      <c r="AD17">
        <v>0.02857142857142857</v>
      </c>
      <c r="AE17">
        <v>0.02857142857142857</v>
      </c>
      <c r="AF17">
        <v>0.02857142857142857</v>
      </c>
      <c r="AG17">
        <v>0.02857142857142857</v>
      </c>
      <c r="AH17">
        <v>0.02857142857142857</v>
      </c>
      <c r="AI17">
        <v>0.02857142857142857</v>
      </c>
      <c r="AJ17">
        <v>0.02857142857142857</v>
      </c>
      <c r="AK17">
        <v>0.02857142857142857</v>
      </c>
      <c r="AL17">
        <v>0.02857142857142857</v>
      </c>
      <c r="AM17">
        <v>0.02857142857142857</v>
      </c>
      <c r="AN17">
        <v>0.02857142857142857</v>
      </c>
      <c r="AO17">
        <v>0.02857142857142857</v>
      </c>
      <c r="BL17" s="2">
        <v>44297</v>
      </c>
      <c r="BM17">
        <v>0.02857142857142857</v>
      </c>
      <c r="BN17">
        <v>0.02857142857142857</v>
      </c>
      <c r="BO17">
        <v>0.02857142857142857</v>
      </c>
      <c r="BP17">
        <v>0.02857142857142857</v>
      </c>
      <c r="BQ17">
        <v>0.02857142857142857</v>
      </c>
      <c r="BR17">
        <v>0.02857142857142857</v>
      </c>
      <c r="BS17">
        <v>0.02857142857142857</v>
      </c>
      <c r="BT17">
        <v>0.02857142857142857</v>
      </c>
      <c r="BU17">
        <v>0.02857142857142857</v>
      </c>
      <c r="BV17">
        <v>0.02857142857142857</v>
      </c>
      <c r="BW17">
        <v>0.02857142857142857</v>
      </c>
      <c r="BX17">
        <v>0.02857142857142857</v>
      </c>
      <c r="BY17">
        <v>0.02857142857142857</v>
      </c>
      <c r="BZ17">
        <v>0.02857142857142857</v>
      </c>
      <c r="CA17">
        <v>0.02857142857142857</v>
      </c>
      <c r="CB17">
        <v>0.02857142857142857</v>
      </c>
      <c r="CC17">
        <v>0.02857142857142857</v>
      </c>
      <c r="CD17">
        <v>0.02857142857142857</v>
      </c>
      <c r="CE17">
        <v>0.02857142857142857</v>
      </c>
      <c r="CF17">
        <v>0.02857142857142857</v>
      </c>
      <c r="CG17">
        <v>0.02857142857142857</v>
      </c>
      <c r="CH17">
        <v>0.02857142857142857</v>
      </c>
      <c r="CI17">
        <v>0.02857142857142857</v>
      </c>
      <c r="CJ17">
        <v>0.02857142857142857</v>
      </c>
      <c r="CK17">
        <v>0.02857142857142857</v>
      </c>
      <c r="CL17">
        <v>0.02857142857142857</v>
      </c>
      <c r="CM17">
        <v>0.02857142857142857</v>
      </c>
      <c r="CN17">
        <v>0.02857142857142857</v>
      </c>
      <c r="CO17">
        <v>0.02857142857142857</v>
      </c>
      <c r="CP17">
        <v>0.02857142857142857</v>
      </c>
      <c r="CQ17">
        <v>0.02857142857142857</v>
      </c>
      <c r="CR17">
        <v>0.02857142857142857</v>
      </c>
      <c r="CS17">
        <v>0.02857142857142857</v>
      </c>
      <c r="CT17">
        <v>0.02857142857142857</v>
      </c>
      <c r="CU17">
        <v>0.02857142857142857</v>
      </c>
      <c r="DR17" s="2">
        <v>44297</v>
      </c>
      <c r="DT17">
        <v>15139.75685615718</v>
      </c>
      <c r="DV17">
        <v>132.0365508453831</v>
      </c>
      <c r="DW17">
        <v>7140.127534491357</v>
      </c>
      <c r="DY17">
        <v>9.89498313020297</v>
      </c>
      <c r="DZ17">
        <v>88.57480384258601</v>
      </c>
      <c r="EA17">
        <v>38.86761133954177</v>
      </c>
      <c r="EB17">
        <v>27.67623566464536</v>
      </c>
      <c r="EC17">
        <v>12.27801987378274</v>
      </c>
      <c r="ED17">
        <v>142.5113055051145</v>
      </c>
      <c r="EE17">
        <v>454.4136053225703</v>
      </c>
      <c r="EF17">
        <v>0.4637986414625537</v>
      </c>
      <c r="EG17">
        <v>70.72706576560607</v>
      </c>
      <c r="EI17">
        <v>57.91747463408387</v>
      </c>
      <c r="EK17">
        <v>0.9998011344864705</v>
      </c>
      <c r="EL17">
        <v>64.54091143510706</v>
      </c>
      <c r="EN17">
        <v>1.201291884238264</v>
      </c>
      <c r="EP17">
        <v>474.9905159373171</v>
      </c>
      <c r="EQ17">
        <v>4.255723805371481</v>
      </c>
      <c r="EU17">
        <v>15.35369003887098</v>
      </c>
      <c r="EY17">
        <v>0.8320184314231522</v>
      </c>
      <c r="EZ17">
        <v>206.4085596679662</v>
      </c>
      <c r="FA17">
        <v>0.09366794582863036</v>
      </c>
      <c r="FB17">
        <v>32.15082502753845</v>
      </c>
      <c r="FC17">
        <v>256.5328299257317</v>
      </c>
      <c r="FF17">
        <v>5.296021517321519</v>
      </c>
      <c r="FG17">
        <v>6.665865864391949</v>
      </c>
      <c r="FI17">
        <v>1129.972517643206</v>
      </c>
      <c r="FK17">
        <v>17.50189222910961</v>
      </c>
      <c r="FL17">
        <v>314.4992050629466</v>
      </c>
      <c r="FM17">
        <v>10.99728402555516</v>
      </c>
      <c r="FN17">
        <v>14.41983806803894</v>
      </c>
      <c r="FO17">
        <v>1663.8360281009</v>
      </c>
      <c r="FP17">
        <v>1461.739547280625</v>
      </c>
      <c r="FQ17">
        <v>152.6349886576733</v>
      </c>
      <c r="FS17">
        <v>96.02976964176399</v>
      </c>
    </row>
    <row r="18" spans="1:175">
      <c r="A18" s="2">
        <v>44224</v>
      </c>
      <c r="B18">
        <v>1369.087433712957</v>
      </c>
      <c r="C18">
        <v>-0.01675459727938033</v>
      </c>
      <c r="F18" s="2">
        <v>44304</v>
      </c>
      <c r="G18">
        <v>0.02777777777777778</v>
      </c>
      <c r="H18">
        <v>0.02777777777777778</v>
      </c>
      <c r="I18">
        <v>0.02777777777777778</v>
      </c>
      <c r="J18">
        <v>0.02777777777777778</v>
      </c>
      <c r="K18">
        <v>0.02777777777777778</v>
      </c>
      <c r="L18">
        <v>0.02777777777777778</v>
      </c>
      <c r="M18">
        <v>0.02777777777777778</v>
      </c>
      <c r="N18">
        <v>0.02777777777777778</v>
      </c>
      <c r="O18">
        <v>0.02777777777777778</v>
      </c>
      <c r="P18">
        <v>0.02777777777777778</v>
      </c>
      <c r="Q18">
        <v>0.02777777777777778</v>
      </c>
      <c r="R18">
        <v>0.02777777777777778</v>
      </c>
      <c r="S18">
        <v>0.02777777777777778</v>
      </c>
      <c r="T18">
        <v>0.02777777777777778</v>
      </c>
      <c r="U18">
        <v>0.02777777777777778</v>
      </c>
      <c r="V18">
        <v>0.02777777777777778</v>
      </c>
      <c r="W18">
        <v>0.02777777777777778</v>
      </c>
      <c r="X18">
        <v>0.02777777777777778</v>
      </c>
      <c r="Y18">
        <v>0.02777777777777778</v>
      </c>
      <c r="Z18">
        <v>0.02777777777777778</v>
      </c>
      <c r="AA18">
        <v>0.02777777777777778</v>
      </c>
      <c r="AB18">
        <v>0.02777777777777778</v>
      </c>
      <c r="AC18">
        <v>0.02777777777777778</v>
      </c>
      <c r="AD18">
        <v>0.02777777777777778</v>
      </c>
      <c r="AE18">
        <v>0.02777777777777778</v>
      </c>
      <c r="AF18">
        <v>0.02777777777777778</v>
      </c>
      <c r="AG18">
        <v>0.02777777777777778</v>
      </c>
      <c r="AH18">
        <v>0.02777777777777778</v>
      </c>
      <c r="AI18">
        <v>0.02777777777777778</v>
      </c>
      <c r="AJ18">
        <v>0.02777777777777778</v>
      </c>
      <c r="AK18">
        <v>0.02777777777777778</v>
      </c>
      <c r="AL18">
        <v>0.02777777777777778</v>
      </c>
      <c r="AM18">
        <v>0.02777777777777778</v>
      </c>
      <c r="AN18">
        <v>0.02777777777777778</v>
      </c>
      <c r="AO18">
        <v>0.02777777777777778</v>
      </c>
      <c r="AP18">
        <v>0.02777777777777778</v>
      </c>
      <c r="BL18" s="2">
        <v>44304</v>
      </c>
      <c r="BM18">
        <v>0.02777777777777778</v>
      </c>
      <c r="BN18">
        <v>0.02777777777777778</v>
      </c>
      <c r="BO18">
        <v>0.02777777777777778</v>
      </c>
      <c r="BP18">
        <v>0.02777777777777778</v>
      </c>
      <c r="BQ18">
        <v>0.02777777777777778</v>
      </c>
      <c r="BR18">
        <v>0.02777777777777778</v>
      </c>
      <c r="BS18">
        <v>0.02777777777777778</v>
      </c>
      <c r="BT18">
        <v>0.02777777777777778</v>
      </c>
      <c r="BU18">
        <v>0.02777777777777778</v>
      </c>
      <c r="BV18">
        <v>0.02777777777777778</v>
      </c>
      <c r="BW18">
        <v>0.02777777777777778</v>
      </c>
      <c r="BX18">
        <v>0.02777777777777778</v>
      </c>
      <c r="BY18">
        <v>0.02777777777777778</v>
      </c>
      <c r="BZ18">
        <v>0.02777777777777778</v>
      </c>
      <c r="CA18">
        <v>0.02777777777777778</v>
      </c>
      <c r="CB18">
        <v>0.02777777777777778</v>
      </c>
      <c r="CC18">
        <v>0.02777777777777778</v>
      </c>
      <c r="CD18">
        <v>0.02777777777777778</v>
      </c>
      <c r="CE18">
        <v>0.02777777777777778</v>
      </c>
      <c r="CF18">
        <v>0.02777777777777778</v>
      </c>
      <c r="CG18">
        <v>0.02777777777777778</v>
      </c>
      <c r="CH18">
        <v>0.02777777777777778</v>
      </c>
      <c r="CI18">
        <v>0.02777777777777778</v>
      </c>
      <c r="CJ18">
        <v>0.02777777777777778</v>
      </c>
      <c r="CK18">
        <v>0.02777777777777778</v>
      </c>
      <c r="CL18">
        <v>0.02777777777777778</v>
      </c>
      <c r="CM18">
        <v>0.02777777777777778</v>
      </c>
      <c r="CN18">
        <v>0.02777777777777778</v>
      </c>
      <c r="CO18">
        <v>0.02777777777777778</v>
      </c>
      <c r="CP18">
        <v>0.02777777777777778</v>
      </c>
      <c r="CQ18">
        <v>0.02777777777777778</v>
      </c>
      <c r="CR18">
        <v>0.02777777777777778</v>
      </c>
      <c r="CS18">
        <v>0.02777777777777778</v>
      </c>
      <c r="CT18">
        <v>0.02777777777777778</v>
      </c>
      <c r="CU18">
        <v>0.02777777777777778</v>
      </c>
      <c r="CV18">
        <v>0.02777777777777778</v>
      </c>
      <c r="DR18" s="2">
        <v>44304</v>
      </c>
      <c r="DT18">
        <v>19015.83591942121</v>
      </c>
      <c r="DV18">
        <v>136.5360813333522</v>
      </c>
      <c r="DW18">
        <v>3857.727001626021</v>
      </c>
      <c r="DY18">
        <v>9.418562549356659</v>
      </c>
      <c r="DZ18">
        <v>97.58778538449967</v>
      </c>
      <c r="EA18">
        <v>38.30718862918205</v>
      </c>
      <c r="EB18">
        <v>30.18308368536493</v>
      </c>
      <c r="EC18">
        <v>11.48685988710419</v>
      </c>
      <c r="ED18">
        <v>156.2246005044071</v>
      </c>
      <c r="EE18">
        <v>372.2096337188445</v>
      </c>
      <c r="EF18">
        <v>0.4286581828341943</v>
      </c>
      <c r="EG18">
        <v>60.2711985085535</v>
      </c>
      <c r="EI18">
        <v>62.36223588959019</v>
      </c>
      <c r="EK18">
        <v>1.081135592468961</v>
      </c>
      <c r="EL18">
        <v>77.75710677713433</v>
      </c>
      <c r="EN18">
        <v>1.280187872719899</v>
      </c>
      <c r="EP18">
        <v>464.9060275473956</v>
      </c>
      <c r="EQ18">
        <v>4.468525499424953</v>
      </c>
      <c r="ET18">
        <v>119.1200901638115</v>
      </c>
      <c r="EU18">
        <v>17.03930809094554</v>
      </c>
      <c r="EY18">
        <v>0.7620194173706089</v>
      </c>
      <c r="EZ18">
        <v>153.5984443422324</v>
      </c>
      <c r="FA18">
        <v>0.06945709198174656</v>
      </c>
      <c r="FB18">
        <v>39.16491215279434</v>
      </c>
      <c r="FC18">
        <v>288.7338132088078</v>
      </c>
      <c r="FF18">
        <v>5.225083714847831</v>
      </c>
      <c r="FG18">
        <v>9.938191620940188</v>
      </c>
      <c r="FI18">
        <v>1175.299549829044</v>
      </c>
      <c r="FK18">
        <v>16.10679785962177</v>
      </c>
      <c r="FL18">
        <v>348.6530352629827</v>
      </c>
      <c r="FM18">
        <v>11.33516279398198</v>
      </c>
      <c r="FN18">
        <v>14.49018454448525</v>
      </c>
      <c r="FO18">
        <v>1472.373511530373</v>
      </c>
      <c r="FP18">
        <v>1010.509292991803</v>
      </c>
      <c r="FQ18">
        <v>149.3499183595229</v>
      </c>
      <c r="FS18">
        <v>113.011883761948</v>
      </c>
    </row>
    <row r="19" spans="1:175">
      <c r="A19" s="2">
        <v>44225</v>
      </c>
      <c r="B19">
        <v>1556.71659477653</v>
      </c>
      <c r="C19">
        <v>0.1370468798729123</v>
      </c>
      <c r="F19" s="2">
        <v>44311</v>
      </c>
      <c r="G19">
        <v>0.02702702702702703</v>
      </c>
      <c r="H19">
        <v>0.02702702702702703</v>
      </c>
      <c r="I19">
        <v>0.02702702702702703</v>
      </c>
      <c r="J19">
        <v>0.02702702702702703</v>
      </c>
      <c r="K19">
        <v>0.02702702702702703</v>
      </c>
      <c r="L19">
        <v>0.02702702702702703</v>
      </c>
      <c r="M19">
        <v>0.02702702702702703</v>
      </c>
      <c r="N19">
        <v>0.02702702702702703</v>
      </c>
      <c r="O19">
        <v>0.02702702702702703</v>
      </c>
      <c r="P19">
        <v>0.02702702702702703</v>
      </c>
      <c r="Q19">
        <v>0.02702702702702703</v>
      </c>
      <c r="R19">
        <v>0.02702702702702703</v>
      </c>
      <c r="S19">
        <v>0.02702702702702703</v>
      </c>
      <c r="T19">
        <v>0.02702702702702703</v>
      </c>
      <c r="U19">
        <v>0.02702702702702703</v>
      </c>
      <c r="V19">
        <v>0.02702702702702703</v>
      </c>
      <c r="W19">
        <v>0.02702702702702703</v>
      </c>
      <c r="X19">
        <v>0.02702702702702703</v>
      </c>
      <c r="Y19">
        <v>0.02702702702702703</v>
      </c>
      <c r="Z19">
        <v>0.02702702702702703</v>
      </c>
      <c r="AA19">
        <v>0.02702702702702703</v>
      </c>
      <c r="AB19">
        <v>0.02702702702702703</v>
      </c>
      <c r="AC19">
        <v>0.02702702702702703</v>
      </c>
      <c r="AD19">
        <v>0.02702702702702703</v>
      </c>
      <c r="AE19">
        <v>0.02702702702702703</v>
      </c>
      <c r="AF19">
        <v>0.02702702702702703</v>
      </c>
      <c r="AG19">
        <v>0.02702702702702703</v>
      </c>
      <c r="AH19">
        <v>0.02702702702702703</v>
      </c>
      <c r="AI19">
        <v>0.02702702702702703</v>
      </c>
      <c r="AJ19">
        <v>0.02702702702702703</v>
      </c>
      <c r="AK19">
        <v>0.02702702702702703</v>
      </c>
      <c r="AL19">
        <v>0.02702702702702703</v>
      </c>
      <c r="AM19">
        <v>0.02702702702702703</v>
      </c>
      <c r="AN19">
        <v>0.02702702702702703</v>
      </c>
      <c r="AO19">
        <v>0.02702702702702703</v>
      </c>
      <c r="AP19">
        <v>0.02702702702702703</v>
      </c>
      <c r="AQ19">
        <v>0.02702702702702703</v>
      </c>
      <c r="BL19" s="2">
        <v>44311</v>
      </c>
      <c r="BM19">
        <v>0.02702702702702704</v>
      </c>
      <c r="BN19">
        <v>0.02702702702702704</v>
      </c>
      <c r="BO19">
        <v>0.02702702702702704</v>
      </c>
      <c r="BP19">
        <v>0.02702702702702704</v>
      </c>
      <c r="BQ19">
        <v>0.02702702702702704</v>
      </c>
      <c r="BR19">
        <v>0.02702702702702704</v>
      </c>
      <c r="BS19">
        <v>0.02702702702702704</v>
      </c>
      <c r="BT19">
        <v>0.02702702702702704</v>
      </c>
      <c r="BU19">
        <v>0.02702702702702704</v>
      </c>
      <c r="BV19">
        <v>0.02702702702702704</v>
      </c>
      <c r="BW19">
        <v>0.02702702702702704</v>
      </c>
      <c r="BX19">
        <v>0.02702702702702704</v>
      </c>
      <c r="BY19">
        <v>0.02702702702702704</v>
      </c>
      <c r="BZ19">
        <v>0.02702702702702704</v>
      </c>
      <c r="CA19">
        <v>0.02702702702702704</v>
      </c>
      <c r="CB19">
        <v>0.02702702702702704</v>
      </c>
      <c r="CC19">
        <v>0.02702702702702704</v>
      </c>
      <c r="CD19">
        <v>0.02702702702702704</v>
      </c>
      <c r="CE19">
        <v>0.02702702702702704</v>
      </c>
      <c r="CF19">
        <v>0.02702702702702704</v>
      </c>
      <c r="CG19">
        <v>0.02702702702702704</v>
      </c>
      <c r="CH19">
        <v>0.02702702702702704</v>
      </c>
      <c r="CI19">
        <v>0.02702702702702704</v>
      </c>
      <c r="CJ19">
        <v>0.02702702702702704</v>
      </c>
      <c r="CK19">
        <v>0.02702702702702704</v>
      </c>
      <c r="CL19">
        <v>0.02702702702702704</v>
      </c>
      <c r="CM19">
        <v>0.02702702702702704</v>
      </c>
      <c r="CN19">
        <v>0.02702702702702704</v>
      </c>
      <c r="CO19">
        <v>0.02702702702702704</v>
      </c>
      <c r="CP19">
        <v>0.02702702702702704</v>
      </c>
      <c r="CQ19">
        <v>0.02702702702702704</v>
      </c>
      <c r="CR19">
        <v>0.02702702702702704</v>
      </c>
      <c r="CS19">
        <v>0.02702702702702704</v>
      </c>
      <c r="CT19">
        <v>0.02702702702702704</v>
      </c>
      <c r="CU19">
        <v>0.02702702702702704</v>
      </c>
      <c r="CV19">
        <v>0.02702702702702704</v>
      </c>
      <c r="CW19">
        <v>0.02702702702702704</v>
      </c>
      <c r="DR19" s="2">
        <v>44311</v>
      </c>
      <c r="DT19">
        <v>21145.26379730834</v>
      </c>
      <c r="DV19">
        <v>136.3439434454953</v>
      </c>
      <c r="DW19">
        <v>3733.764399426944</v>
      </c>
      <c r="DY19">
        <v>9.087138901428517</v>
      </c>
      <c r="DZ19">
        <v>86.49804653805143</v>
      </c>
      <c r="EA19">
        <v>45.46899503499171</v>
      </c>
      <c r="EB19">
        <v>25.49942551125532</v>
      </c>
      <c r="EC19">
        <v>12.23187780677184</v>
      </c>
      <c r="ED19">
        <v>162.168748715997</v>
      </c>
      <c r="EE19">
        <v>432.4807169094626</v>
      </c>
      <c r="EF19">
        <v>0.2957510575116748</v>
      </c>
      <c r="EG19">
        <v>71.17573477472877</v>
      </c>
      <c r="EI19">
        <v>52.23949525852734</v>
      </c>
      <c r="EK19">
        <v>1.139266607618254</v>
      </c>
      <c r="EL19">
        <v>83.50190790314096</v>
      </c>
      <c r="EN19">
        <v>1.256907577401655</v>
      </c>
      <c r="EP19">
        <v>602.1831841337832</v>
      </c>
      <c r="EQ19">
        <v>3.705039989020931</v>
      </c>
      <c r="ER19">
        <v>35.79388828763299</v>
      </c>
      <c r="ET19">
        <v>133.404432031335</v>
      </c>
      <c r="EU19">
        <v>11.14330969086346</v>
      </c>
      <c r="EY19">
        <v>0.7481149103805522</v>
      </c>
      <c r="EZ19">
        <v>152.0668171766926</v>
      </c>
      <c r="FA19">
        <v>0.04178402040612942</v>
      </c>
      <c r="FB19">
        <v>39.41147380380727</v>
      </c>
      <c r="FC19">
        <v>315.7008346634747</v>
      </c>
      <c r="FF19">
        <v>4.552943226120398</v>
      </c>
      <c r="FG19">
        <v>8.945482666585463</v>
      </c>
      <c r="FI19">
        <v>1311.809121354125</v>
      </c>
      <c r="FK19">
        <v>14.82995552400054</v>
      </c>
      <c r="FL19">
        <v>413.8331757725255</v>
      </c>
      <c r="FM19">
        <v>12.24148736944292</v>
      </c>
      <c r="FN19">
        <v>15.69366359836645</v>
      </c>
      <c r="FO19">
        <v>1634.73828588009</v>
      </c>
      <c r="FP19">
        <v>943.7472515380368</v>
      </c>
      <c r="FQ19">
        <v>160.0343170633314</v>
      </c>
      <c r="FS19">
        <v>127.4028799901079</v>
      </c>
    </row>
    <row r="20" spans="1:175">
      <c r="A20" s="2">
        <v>44226</v>
      </c>
      <c r="B20">
        <v>1583.098851087276</v>
      </c>
      <c r="C20">
        <v>0.01694737269408564</v>
      </c>
      <c r="F20" s="2">
        <v>44318</v>
      </c>
      <c r="G20">
        <v>0.02631578947368422</v>
      </c>
      <c r="H20">
        <v>0.02631578947368422</v>
      </c>
      <c r="I20">
        <v>0.02631578947368422</v>
      </c>
      <c r="J20">
        <v>0.02631578947368422</v>
      </c>
      <c r="K20">
        <v>0.02631578947368422</v>
      </c>
      <c r="L20">
        <v>0.02631578947368422</v>
      </c>
      <c r="M20">
        <v>0.02631578947368422</v>
      </c>
      <c r="N20">
        <v>0.02631578947368422</v>
      </c>
      <c r="O20">
        <v>0.02631578947368422</v>
      </c>
      <c r="P20">
        <v>0.02631578947368422</v>
      </c>
      <c r="Q20">
        <v>0.02631578947368422</v>
      </c>
      <c r="R20">
        <v>0.02631578947368422</v>
      </c>
      <c r="S20">
        <v>0.02631578947368422</v>
      </c>
      <c r="T20">
        <v>0.02631578947368422</v>
      </c>
      <c r="U20">
        <v>0.02631578947368422</v>
      </c>
      <c r="V20">
        <v>0.02631578947368422</v>
      </c>
      <c r="W20">
        <v>0.02631578947368422</v>
      </c>
      <c r="X20">
        <v>0.02631578947368422</v>
      </c>
      <c r="Y20">
        <v>0.02631578947368422</v>
      </c>
      <c r="Z20">
        <v>0.02631578947368422</v>
      </c>
      <c r="AA20">
        <v>0.02631578947368422</v>
      </c>
      <c r="AB20">
        <v>0.02631578947368422</v>
      </c>
      <c r="AC20">
        <v>0.02631578947368422</v>
      </c>
      <c r="AD20">
        <v>0.02631578947368422</v>
      </c>
      <c r="AE20">
        <v>0.02631578947368422</v>
      </c>
      <c r="AF20">
        <v>0.02631578947368422</v>
      </c>
      <c r="AG20">
        <v>0.02631578947368422</v>
      </c>
      <c r="AH20">
        <v>0.02631578947368422</v>
      </c>
      <c r="AI20">
        <v>0.02631578947368422</v>
      </c>
      <c r="AJ20">
        <v>0.02631578947368422</v>
      </c>
      <c r="AK20">
        <v>0.02631578947368422</v>
      </c>
      <c r="AL20">
        <v>0.02631578947368422</v>
      </c>
      <c r="AM20">
        <v>0.02631578947368422</v>
      </c>
      <c r="AN20">
        <v>0.02631578947368422</v>
      </c>
      <c r="AO20">
        <v>0.02631578947368422</v>
      </c>
      <c r="AP20">
        <v>0.02631578947368422</v>
      </c>
      <c r="AQ20">
        <v>0.02631578947368422</v>
      </c>
      <c r="AR20">
        <v>0.02631578947368422</v>
      </c>
      <c r="BL20" s="2">
        <v>44318</v>
      </c>
      <c r="BM20">
        <v>0.02631578947368422</v>
      </c>
      <c r="BN20">
        <v>0.02631578947368422</v>
      </c>
      <c r="BO20">
        <v>0.02631578947368422</v>
      </c>
      <c r="BP20">
        <v>0.02631578947368422</v>
      </c>
      <c r="BQ20">
        <v>0.02631578947368422</v>
      </c>
      <c r="BR20">
        <v>0.02631578947368422</v>
      </c>
      <c r="BS20">
        <v>0.02631578947368422</v>
      </c>
      <c r="BT20">
        <v>0.02631578947368422</v>
      </c>
      <c r="BU20">
        <v>0.02631578947368422</v>
      </c>
      <c r="BV20">
        <v>0.02631578947368422</v>
      </c>
      <c r="BW20">
        <v>0.02631578947368422</v>
      </c>
      <c r="BX20">
        <v>0.02631578947368422</v>
      </c>
      <c r="BY20">
        <v>0.02631578947368422</v>
      </c>
      <c r="BZ20">
        <v>0.02631578947368422</v>
      </c>
      <c r="CA20">
        <v>0.02631578947368422</v>
      </c>
      <c r="CB20">
        <v>0.02631578947368422</v>
      </c>
      <c r="CC20">
        <v>0.02631578947368422</v>
      </c>
      <c r="CD20">
        <v>0.02631578947368422</v>
      </c>
      <c r="CE20">
        <v>0.02631578947368422</v>
      </c>
      <c r="CF20">
        <v>0.02631578947368422</v>
      </c>
      <c r="CG20">
        <v>0.02631578947368422</v>
      </c>
      <c r="CH20">
        <v>0.02631578947368422</v>
      </c>
      <c r="CI20">
        <v>0.02631578947368422</v>
      </c>
      <c r="CJ20">
        <v>0.02631578947368422</v>
      </c>
      <c r="CK20">
        <v>0.02631578947368422</v>
      </c>
      <c r="CL20">
        <v>0.02631578947368422</v>
      </c>
      <c r="CM20">
        <v>0.02631578947368422</v>
      </c>
      <c r="CN20">
        <v>0.02631578947368422</v>
      </c>
      <c r="CO20">
        <v>0.02631578947368422</v>
      </c>
      <c r="CP20">
        <v>0.02631578947368422</v>
      </c>
      <c r="CQ20">
        <v>0.02631578947368422</v>
      </c>
      <c r="CR20">
        <v>0.02631578947368422</v>
      </c>
      <c r="CS20">
        <v>0.02631578947368422</v>
      </c>
      <c r="CT20">
        <v>0.02631578947368422</v>
      </c>
      <c r="CU20">
        <v>0.02631578947368422</v>
      </c>
      <c r="CV20">
        <v>0.02631578947368422</v>
      </c>
      <c r="CW20">
        <v>0.02631578947368422</v>
      </c>
      <c r="CX20">
        <v>0.02631578947368422</v>
      </c>
      <c r="DR20" s="2">
        <v>44318</v>
      </c>
      <c r="DS20">
        <v>40.50801019453839</v>
      </c>
      <c r="DT20">
        <v>24410.06174762043</v>
      </c>
      <c r="DV20">
        <v>108.6098799070407</v>
      </c>
      <c r="DW20">
        <v>3804.080584074446</v>
      </c>
      <c r="DY20">
        <v>9.354217013379342</v>
      </c>
      <c r="DZ20">
        <v>83.41809054048109</v>
      </c>
      <c r="EA20">
        <v>43.52436423546073</v>
      </c>
      <c r="EB20">
        <v>22.92461686305106</v>
      </c>
      <c r="EC20">
        <v>12.09480541145866</v>
      </c>
      <c r="ED20">
        <v>174.9174374712542</v>
      </c>
      <c r="EE20">
        <v>403.3786176374316</v>
      </c>
      <c r="EF20">
        <v>0.2756638655074705</v>
      </c>
      <c r="EG20">
        <v>65.60327513299806</v>
      </c>
      <c r="EI20">
        <v>55.35744450678429</v>
      </c>
      <c r="EK20">
        <v>1.22311239392875</v>
      </c>
      <c r="EL20">
        <v>81.92009026982645</v>
      </c>
      <c r="EN20">
        <v>1.353264049008431</v>
      </c>
      <c r="EP20">
        <v>280.6562812177176</v>
      </c>
      <c r="EQ20">
        <v>4.015679202245398</v>
      </c>
      <c r="ER20">
        <v>34.78809345320645</v>
      </c>
      <c r="ET20">
        <v>133.8120430842338</v>
      </c>
      <c r="EU20">
        <v>10.71808639166556</v>
      </c>
      <c r="EY20">
        <v>0.804480826202716</v>
      </c>
      <c r="EZ20">
        <v>152.4075583154615</v>
      </c>
      <c r="FA20">
        <v>0.04639213494354473</v>
      </c>
      <c r="FB20">
        <v>40.73962356026547</v>
      </c>
      <c r="FC20">
        <v>342.2009409194731</v>
      </c>
      <c r="FF20">
        <v>5.261852675263987</v>
      </c>
      <c r="FG20">
        <v>12.18287245286864</v>
      </c>
      <c r="FI20">
        <v>1342.540612004207</v>
      </c>
      <c r="FK20">
        <v>14.41663556876096</v>
      </c>
      <c r="FL20">
        <v>370.4608947744367</v>
      </c>
      <c r="FM20">
        <v>12.28897238302046</v>
      </c>
      <c r="FN20">
        <v>15.06762143071691</v>
      </c>
      <c r="FO20">
        <v>1700.323564794531</v>
      </c>
      <c r="FP20">
        <v>1086.551886956267</v>
      </c>
      <c r="FQ20">
        <v>134.859581381283</v>
      </c>
      <c r="FS20">
        <v>114.6755719378545</v>
      </c>
    </row>
    <row r="21" spans="1:175">
      <c r="A21" s="2">
        <v>44227</v>
      </c>
      <c r="B21">
        <v>1675.857374197231</v>
      </c>
      <c r="C21">
        <v>0.05859300766104947</v>
      </c>
      <c r="F21" s="2">
        <v>44325</v>
      </c>
      <c r="G21">
        <v>0.02631578947368422</v>
      </c>
      <c r="H21">
        <v>0.02631578947368422</v>
      </c>
      <c r="I21">
        <v>0.02631578947368422</v>
      </c>
      <c r="J21">
        <v>0.02631578947368422</v>
      </c>
      <c r="K21">
        <v>0.02631578947368422</v>
      </c>
      <c r="L21">
        <v>0.02631578947368422</v>
      </c>
      <c r="M21">
        <v>0.02631578947368422</v>
      </c>
      <c r="N21">
        <v>0.02631578947368422</v>
      </c>
      <c r="O21">
        <v>0.02631578947368422</v>
      </c>
      <c r="P21">
        <v>0.02631578947368422</v>
      </c>
      <c r="Q21">
        <v>0.02631578947368422</v>
      </c>
      <c r="R21">
        <v>0.02631578947368422</v>
      </c>
      <c r="S21">
        <v>0.02631578947368422</v>
      </c>
      <c r="T21">
        <v>0.02631578947368422</v>
      </c>
      <c r="U21">
        <v>0.02631578947368422</v>
      </c>
      <c r="V21">
        <v>0.02631578947368422</v>
      </c>
      <c r="W21">
        <v>0.02631578947368422</v>
      </c>
      <c r="X21">
        <v>0.02631578947368422</v>
      </c>
      <c r="Y21">
        <v>0.02631578947368422</v>
      </c>
      <c r="Z21">
        <v>0.02631578947368422</v>
      </c>
      <c r="AA21">
        <v>0.02631578947368422</v>
      </c>
      <c r="AB21">
        <v>0.02631578947368422</v>
      </c>
      <c r="AC21">
        <v>0.02631578947368422</v>
      </c>
      <c r="AD21">
        <v>0.02631578947368422</v>
      </c>
      <c r="AE21">
        <v>0.02631578947368422</v>
      </c>
      <c r="AF21">
        <v>0.02631578947368422</v>
      </c>
      <c r="AG21">
        <v>0.02631578947368422</v>
      </c>
      <c r="AH21">
        <v>0.02631578947368422</v>
      </c>
      <c r="AI21">
        <v>0.02631578947368422</v>
      </c>
      <c r="AJ21">
        <v>0.02631578947368422</v>
      </c>
      <c r="AK21">
        <v>0.02631578947368422</v>
      </c>
      <c r="AL21">
        <v>0.02631578947368422</v>
      </c>
      <c r="AM21">
        <v>0.02631578947368422</v>
      </c>
      <c r="AN21">
        <v>0.02631578947368422</v>
      </c>
      <c r="AO21">
        <v>0.02631578947368422</v>
      </c>
      <c r="AP21">
        <v>0.02631578947368422</v>
      </c>
      <c r="AQ21">
        <v>0.02631578947368422</v>
      </c>
      <c r="AR21">
        <v>0.02631578947368422</v>
      </c>
      <c r="BL21" s="2">
        <v>44325</v>
      </c>
      <c r="BM21">
        <v>0.02631578947368422</v>
      </c>
      <c r="BN21">
        <v>0.02631578947368422</v>
      </c>
      <c r="BO21">
        <v>0.02631578947368422</v>
      </c>
      <c r="BP21">
        <v>0.02631578947368422</v>
      </c>
      <c r="BQ21">
        <v>0.02631578947368422</v>
      </c>
      <c r="BR21">
        <v>0.02631578947368422</v>
      </c>
      <c r="BS21">
        <v>0.02631578947368422</v>
      </c>
      <c r="BT21">
        <v>0.02631578947368422</v>
      </c>
      <c r="BU21">
        <v>0.02631578947368422</v>
      </c>
      <c r="BV21">
        <v>0.02631578947368422</v>
      </c>
      <c r="BW21">
        <v>0.02631578947368422</v>
      </c>
      <c r="BX21">
        <v>0.02631578947368422</v>
      </c>
      <c r="BY21">
        <v>0.02631578947368422</v>
      </c>
      <c r="BZ21">
        <v>0.02631578947368422</v>
      </c>
      <c r="CA21">
        <v>0.02631578947368422</v>
      </c>
      <c r="CB21">
        <v>0.02631578947368422</v>
      </c>
      <c r="CC21">
        <v>0.02631578947368422</v>
      </c>
      <c r="CD21">
        <v>0.02631578947368422</v>
      </c>
      <c r="CE21">
        <v>0.02631578947368422</v>
      </c>
      <c r="CF21">
        <v>0.02631578947368422</v>
      </c>
      <c r="CG21">
        <v>0.02631578947368422</v>
      </c>
      <c r="CH21">
        <v>0.02631578947368422</v>
      </c>
      <c r="CI21">
        <v>0.02631578947368422</v>
      </c>
      <c r="CJ21">
        <v>0.02631578947368422</v>
      </c>
      <c r="CK21">
        <v>0.02631578947368422</v>
      </c>
      <c r="CL21">
        <v>0.02631578947368422</v>
      </c>
      <c r="CM21">
        <v>0.02631578947368422</v>
      </c>
      <c r="CN21">
        <v>0.02631578947368422</v>
      </c>
      <c r="CO21">
        <v>0.02631578947368422</v>
      </c>
      <c r="CP21">
        <v>0.02631578947368422</v>
      </c>
      <c r="CQ21">
        <v>0.02631578947368422</v>
      </c>
      <c r="CR21">
        <v>0.02631578947368422</v>
      </c>
      <c r="CS21">
        <v>0.02631578947368422</v>
      </c>
      <c r="CT21">
        <v>0.02631578947368422</v>
      </c>
      <c r="CU21">
        <v>0.02631578947368422</v>
      </c>
      <c r="CV21">
        <v>0.02631578947368422</v>
      </c>
      <c r="CW21">
        <v>0.02631578947368422</v>
      </c>
      <c r="CX21">
        <v>0.02631578947368422</v>
      </c>
      <c r="DR21" s="2">
        <v>44325</v>
      </c>
      <c r="DS21">
        <v>30.87514485100499</v>
      </c>
      <c r="DT21">
        <v>26481.5064586547</v>
      </c>
      <c r="DV21">
        <v>122.2839544176871</v>
      </c>
      <c r="DW21">
        <v>3104.535549776141</v>
      </c>
      <c r="DY21">
        <v>7.853986803507894</v>
      </c>
      <c r="DZ21">
        <v>103.1322835449083</v>
      </c>
      <c r="EA21">
        <v>45.15735916079665</v>
      </c>
      <c r="EB21">
        <v>27.71255142205244</v>
      </c>
      <c r="EC21">
        <v>12.94642034820739</v>
      </c>
      <c r="ED21">
        <v>161.0068161508538</v>
      </c>
      <c r="EE21">
        <v>458.9796173581805</v>
      </c>
      <c r="EF21">
        <v>0.292987122830479</v>
      </c>
      <c r="EG21">
        <v>64.15074404061525</v>
      </c>
      <c r="EI21">
        <v>45.86815732552455</v>
      </c>
      <c r="EK21">
        <v>1.2308526487606</v>
      </c>
      <c r="EL21">
        <v>92.7526701277192</v>
      </c>
      <c r="EN21">
        <v>1.544397151443706</v>
      </c>
      <c r="EP21">
        <v>280.3186242911177</v>
      </c>
      <c r="EQ21">
        <v>3.747976572255596</v>
      </c>
      <c r="ER21">
        <v>35.92617384416891</v>
      </c>
      <c r="ET21">
        <v>144.7083692216829</v>
      </c>
      <c r="EU21">
        <v>12.75736918029345</v>
      </c>
      <c r="EY21">
        <v>0.6625235622932064</v>
      </c>
      <c r="EZ21">
        <v>158.7201628390256</v>
      </c>
      <c r="FA21">
        <v>0.04096337687896878</v>
      </c>
      <c r="FB21">
        <v>43.68687703795082</v>
      </c>
      <c r="FC21">
        <v>344.0628364133594</v>
      </c>
      <c r="FF21">
        <v>5.700718982172108</v>
      </c>
      <c r="FG21">
        <v>12.4324082356749</v>
      </c>
      <c r="FI21">
        <v>1448.136270688906</v>
      </c>
      <c r="FK21">
        <v>11.98970517871141</v>
      </c>
      <c r="FL21">
        <v>421.9982850273385</v>
      </c>
      <c r="FM21">
        <v>12.45488912413441</v>
      </c>
      <c r="FN21">
        <v>14.09582613565114</v>
      </c>
      <c r="FO21">
        <v>1593.219289679506</v>
      </c>
      <c r="FP21">
        <v>1020.900015452449</v>
      </c>
      <c r="FQ21">
        <v>145.9294480541834</v>
      </c>
      <c r="FS21">
        <v>117.3520530737984</v>
      </c>
    </row>
    <row r="22" spans="1:175">
      <c r="A22" s="2">
        <v>44228</v>
      </c>
      <c r="B22">
        <v>1671.361757837822</v>
      </c>
      <c r="C22">
        <v>-0.002682576947553805</v>
      </c>
      <c r="F22" s="2">
        <v>44332</v>
      </c>
      <c r="G22">
        <v>0.02631578947368422</v>
      </c>
      <c r="H22">
        <v>0.02631578947368422</v>
      </c>
      <c r="I22">
        <v>0.02631578947368422</v>
      </c>
      <c r="J22">
        <v>0.02631578947368422</v>
      </c>
      <c r="K22">
        <v>0.02631578947368422</v>
      </c>
      <c r="L22">
        <v>0.02631578947368422</v>
      </c>
      <c r="M22">
        <v>0.02631578947368422</v>
      </c>
      <c r="N22">
        <v>0.02631578947368422</v>
      </c>
      <c r="O22">
        <v>0.02631578947368422</v>
      </c>
      <c r="P22">
        <v>0.02631578947368422</v>
      </c>
      <c r="Q22">
        <v>0.02631578947368422</v>
      </c>
      <c r="R22">
        <v>0.02631578947368422</v>
      </c>
      <c r="S22">
        <v>0.02631578947368422</v>
      </c>
      <c r="T22">
        <v>0.02631578947368422</v>
      </c>
      <c r="U22">
        <v>0.02631578947368422</v>
      </c>
      <c r="V22">
        <v>0.02631578947368422</v>
      </c>
      <c r="W22">
        <v>0.02631578947368422</v>
      </c>
      <c r="X22">
        <v>0.02631578947368422</v>
      </c>
      <c r="Y22">
        <v>0.02631578947368422</v>
      </c>
      <c r="Z22">
        <v>0.02631578947368422</v>
      </c>
      <c r="AA22">
        <v>0.02631578947368422</v>
      </c>
      <c r="AB22">
        <v>0.02631578947368422</v>
      </c>
      <c r="AC22">
        <v>0.02631578947368422</v>
      </c>
      <c r="AD22">
        <v>0.02631578947368422</v>
      </c>
      <c r="AE22">
        <v>0.02631578947368422</v>
      </c>
      <c r="AF22">
        <v>0.02631578947368422</v>
      </c>
      <c r="AG22">
        <v>0.02631578947368422</v>
      </c>
      <c r="AH22">
        <v>0.02631578947368422</v>
      </c>
      <c r="AI22">
        <v>0.02631578947368422</v>
      </c>
      <c r="AJ22">
        <v>0.02631578947368422</v>
      </c>
      <c r="AK22">
        <v>0.02631578947368422</v>
      </c>
      <c r="AL22">
        <v>0.02631578947368422</v>
      </c>
      <c r="AM22">
        <v>0.02631578947368422</v>
      </c>
      <c r="AN22">
        <v>0.02631578947368422</v>
      </c>
      <c r="AO22">
        <v>0.02631578947368422</v>
      </c>
      <c r="AP22">
        <v>0.02631578947368422</v>
      </c>
      <c r="AQ22">
        <v>0.02631578947368422</v>
      </c>
      <c r="AR22">
        <v>0.02631578947368422</v>
      </c>
      <c r="BL22" s="2">
        <v>44332</v>
      </c>
      <c r="BM22">
        <v>0.02631578947368422</v>
      </c>
      <c r="BN22">
        <v>0.02631578947368422</v>
      </c>
      <c r="BO22">
        <v>0.02631578947368422</v>
      </c>
      <c r="BP22">
        <v>0.02631578947368422</v>
      </c>
      <c r="BQ22">
        <v>0.02631578947368422</v>
      </c>
      <c r="BR22">
        <v>0.02631578947368422</v>
      </c>
      <c r="BS22">
        <v>0.02631578947368422</v>
      </c>
      <c r="BT22">
        <v>0.02631578947368422</v>
      </c>
      <c r="BU22">
        <v>0.02631578947368422</v>
      </c>
      <c r="BV22">
        <v>0.02631578947368422</v>
      </c>
      <c r="BW22">
        <v>0.02631578947368422</v>
      </c>
      <c r="BX22">
        <v>0.02631578947368422</v>
      </c>
      <c r="BY22">
        <v>0.02631578947368422</v>
      </c>
      <c r="BZ22">
        <v>0.02631578947368422</v>
      </c>
      <c r="CA22">
        <v>0.02631578947368422</v>
      </c>
      <c r="CB22">
        <v>0.02631578947368422</v>
      </c>
      <c r="CC22">
        <v>0.02631578947368422</v>
      </c>
      <c r="CD22">
        <v>0.02631578947368422</v>
      </c>
      <c r="CE22">
        <v>0.02631578947368422</v>
      </c>
      <c r="CF22">
        <v>0.02631578947368422</v>
      </c>
      <c r="CG22">
        <v>0.02631578947368422</v>
      </c>
      <c r="CH22">
        <v>0.02631578947368422</v>
      </c>
      <c r="CI22">
        <v>0.02631578947368422</v>
      </c>
      <c r="CJ22">
        <v>0.02631578947368422</v>
      </c>
      <c r="CK22">
        <v>0.02631578947368422</v>
      </c>
      <c r="CL22">
        <v>0.02631578947368422</v>
      </c>
      <c r="CM22">
        <v>0.02631578947368422</v>
      </c>
      <c r="CN22">
        <v>0.02631578947368422</v>
      </c>
      <c r="CO22">
        <v>0.02631578947368422</v>
      </c>
      <c r="CP22">
        <v>0.02631578947368422</v>
      </c>
      <c r="CQ22">
        <v>0.02631578947368422</v>
      </c>
      <c r="CR22">
        <v>0.02631578947368422</v>
      </c>
      <c r="CS22">
        <v>0.02631578947368422</v>
      </c>
      <c r="CT22">
        <v>0.02631578947368422</v>
      </c>
      <c r="CU22">
        <v>0.02631578947368422</v>
      </c>
      <c r="CV22">
        <v>0.02631578947368422</v>
      </c>
      <c r="CW22">
        <v>0.02631578947368422</v>
      </c>
      <c r="CX22">
        <v>0.02631578947368422</v>
      </c>
      <c r="DR22" s="2">
        <v>44332</v>
      </c>
      <c r="DS22">
        <v>37.41314658466873</v>
      </c>
      <c r="DT22">
        <v>30594.5397350981</v>
      </c>
      <c r="DV22">
        <v>101.7726773268278</v>
      </c>
      <c r="DW22">
        <v>3189.25472531326</v>
      </c>
      <c r="DY22">
        <v>8.004589708423723</v>
      </c>
      <c r="DZ22">
        <v>110.0997081170541</v>
      </c>
      <c r="EA22">
        <v>41.28932214225404</v>
      </c>
      <c r="EB22">
        <v>30.07534334435436</v>
      </c>
      <c r="EC22">
        <v>14.24096914612365</v>
      </c>
      <c r="ED22">
        <v>174.1921674608948</v>
      </c>
      <c r="EE22">
        <v>458.6305525494358</v>
      </c>
      <c r="EF22">
        <v>0.2856408248532742</v>
      </c>
      <c r="EG22">
        <v>61.50352063897834</v>
      </c>
      <c r="EI22">
        <v>50.82922614921853</v>
      </c>
      <c r="EK22">
        <v>1.263459212746139</v>
      </c>
      <c r="EL22">
        <v>101.331802279209</v>
      </c>
      <c r="EN22">
        <v>1.78862584698199</v>
      </c>
      <c r="EP22">
        <v>318.5612417917674</v>
      </c>
      <c r="EQ22">
        <v>3.689238046440165</v>
      </c>
      <c r="ER22">
        <v>41.85786503602003</v>
      </c>
      <c r="ET22">
        <v>149.7165705939328</v>
      </c>
      <c r="EU22">
        <v>12.0984753888511</v>
      </c>
      <c r="EY22">
        <v>0.6574945054759798</v>
      </c>
      <c r="EZ22">
        <v>164.1883756940405</v>
      </c>
      <c r="FA22">
        <v>0.04284878713656175</v>
      </c>
      <c r="FB22">
        <v>33.16891889756673</v>
      </c>
      <c r="FC22">
        <v>351.8976613337815</v>
      </c>
      <c r="FF22">
        <v>3.981970703285369</v>
      </c>
      <c r="FG22">
        <v>11.3488830918414</v>
      </c>
      <c r="FI22">
        <v>1681.598901886244</v>
      </c>
      <c r="FK22">
        <v>11.19693395536548</v>
      </c>
      <c r="FL22">
        <v>455.6181287306345</v>
      </c>
      <c r="FM22">
        <v>10.26288397388021</v>
      </c>
      <c r="FN22">
        <v>12.13162897132463</v>
      </c>
      <c r="FO22">
        <v>1634.677031357686</v>
      </c>
      <c r="FP22">
        <v>1145.293919512383</v>
      </c>
      <c r="FQ22">
        <v>132.9210028844085</v>
      </c>
      <c r="FS22">
        <v>127.8537998774525</v>
      </c>
    </row>
    <row r="23" spans="1:175">
      <c r="A23" s="2">
        <v>44229</v>
      </c>
      <c r="B23">
        <v>1746.352995886425</v>
      </c>
      <c r="C23">
        <v>0.04486834624337477</v>
      </c>
      <c r="F23" s="2">
        <v>44339</v>
      </c>
      <c r="G23">
        <v>0.02631578947368422</v>
      </c>
      <c r="H23">
        <v>0.02631578947368422</v>
      </c>
      <c r="I23">
        <v>0.02631578947368422</v>
      </c>
      <c r="J23">
        <v>0.02631578947368422</v>
      </c>
      <c r="K23">
        <v>0.02631578947368422</v>
      </c>
      <c r="L23">
        <v>0.02631578947368422</v>
      </c>
      <c r="M23">
        <v>0.02631578947368422</v>
      </c>
      <c r="N23">
        <v>0.02631578947368422</v>
      </c>
      <c r="O23">
        <v>0.02631578947368422</v>
      </c>
      <c r="P23">
        <v>0.02631578947368422</v>
      </c>
      <c r="Q23">
        <v>0.02631578947368422</v>
      </c>
      <c r="R23">
        <v>0.02631578947368422</v>
      </c>
      <c r="S23">
        <v>0.02631578947368422</v>
      </c>
      <c r="T23">
        <v>0.02631578947368422</v>
      </c>
      <c r="U23">
        <v>0.02631578947368422</v>
      </c>
      <c r="V23">
        <v>0.02631578947368422</v>
      </c>
      <c r="W23">
        <v>0.02631578947368422</v>
      </c>
      <c r="X23">
        <v>0.02631578947368422</v>
      </c>
      <c r="Y23">
        <v>0.02631578947368422</v>
      </c>
      <c r="Z23">
        <v>0.02631578947368422</v>
      </c>
      <c r="AA23">
        <v>0.02631578947368422</v>
      </c>
      <c r="AB23">
        <v>0.02631578947368422</v>
      </c>
      <c r="AC23">
        <v>0.02631578947368422</v>
      </c>
      <c r="AD23">
        <v>0.02631578947368422</v>
      </c>
      <c r="AE23">
        <v>0.02631578947368422</v>
      </c>
      <c r="AF23">
        <v>0.02631578947368422</v>
      </c>
      <c r="AG23">
        <v>0.02631578947368422</v>
      </c>
      <c r="AH23">
        <v>0.02631578947368422</v>
      </c>
      <c r="AI23">
        <v>0.02631578947368422</v>
      </c>
      <c r="AJ23">
        <v>0.02631578947368422</v>
      </c>
      <c r="AK23">
        <v>0.02631578947368422</v>
      </c>
      <c r="AL23">
        <v>0.02631578947368422</v>
      </c>
      <c r="AM23">
        <v>0.02631578947368422</v>
      </c>
      <c r="AN23">
        <v>0.02631578947368422</v>
      </c>
      <c r="AO23">
        <v>0.02631578947368422</v>
      </c>
      <c r="AP23">
        <v>0.02631578947368422</v>
      </c>
      <c r="AQ23">
        <v>0.02631578947368422</v>
      </c>
      <c r="AR23">
        <v>0.02631578947368422</v>
      </c>
      <c r="BL23" s="2">
        <v>44339</v>
      </c>
      <c r="BM23">
        <v>0.02631578947368422</v>
      </c>
      <c r="BN23">
        <v>0.02631578947368422</v>
      </c>
      <c r="BO23">
        <v>0.02631578947368422</v>
      </c>
      <c r="BP23">
        <v>0.02631578947368422</v>
      </c>
      <c r="BQ23">
        <v>0.02631578947368422</v>
      </c>
      <c r="BR23">
        <v>0.02631578947368422</v>
      </c>
      <c r="BS23">
        <v>0.02631578947368422</v>
      </c>
      <c r="BT23">
        <v>0.02631578947368422</v>
      </c>
      <c r="BU23">
        <v>0.02631578947368422</v>
      </c>
      <c r="BV23">
        <v>0.02631578947368422</v>
      </c>
      <c r="BW23">
        <v>0.02631578947368422</v>
      </c>
      <c r="BX23">
        <v>0.02631578947368422</v>
      </c>
      <c r="BY23">
        <v>0.02631578947368422</v>
      </c>
      <c r="BZ23">
        <v>0.02631578947368422</v>
      </c>
      <c r="CA23">
        <v>0.02631578947368422</v>
      </c>
      <c r="CB23">
        <v>0.02631578947368422</v>
      </c>
      <c r="CC23">
        <v>0.02631578947368422</v>
      </c>
      <c r="CD23">
        <v>0.02631578947368422</v>
      </c>
      <c r="CE23">
        <v>0.02631578947368422</v>
      </c>
      <c r="CF23">
        <v>0.02631578947368422</v>
      </c>
      <c r="CG23">
        <v>0.02631578947368422</v>
      </c>
      <c r="CH23">
        <v>0.02631578947368422</v>
      </c>
      <c r="CI23">
        <v>0.02631578947368422</v>
      </c>
      <c r="CJ23">
        <v>0.02631578947368422</v>
      </c>
      <c r="CK23">
        <v>0.02631578947368422</v>
      </c>
      <c r="CL23">
        <v>0.02631578947368422</v>
      </c>
      <c r="CM23">
        <v>0.02631578947368422</v>
      </c>
      <c r="CN23">
        <v>0.02631578947368422</v>
      </c>
      <c r="CO23">
        <v>0.02631578947368422</v>
      </c>
      <c r="CP23">
        <v>0.02631578947368422</v>
      </c>
      <c r="CQ23">
        <v>0.02631578947368422</v>
      </c>
      <c r="CR23">
        <v>0.02631578947368422</v>
      </c>
      <c r="CS23">
        <v>0.02631578947368422</v>
      </c>
      <c r="CT23">
        <v>0.02631578947368422</v>
      </c>
      <c r="CU23">
        <v>0.02631578947368422</v>
      </c>
      <c r="CV23">
        <v>0.02631578947368422</v>
      </c>
      <c r="CW23">
        <v>0.02631578947368422</v>
      </c>
      <c r="CX23">
        <v>0.02631578947368422</v>
      </c>
      <c r="DR23" s="2">
        <v>44339</v>
      </c>
      <c r="DS23">
        <v>44.09729568792098</v>
      </c>
      <c r="DT23">
        <v>31549.33847282052</v>
      </c>
      <c r="DV23">
        <v>135.3945001359797</v>
      </c>
      <c r="DW23">
        <v>3118.173024535423</v>
      </c>
      <c r="DY23">
        <v>9.796526222557418</v>
      </c>
      <c r="DZ23">
        <v>109.9249401069744</v>
      </c>
      <c r="EA23">
        <v>40.27279305268058</v>
      </c>
      <c r="EB23">
        <v>30.51018265933815</v>
      </c>
      <c r="EC23">
        <v>15.00994602621999</v>
      </c>
      <c r="ED23">
        <v>177.0527064811735</v>
      </c>
      <c r="EE23">
        <v>476.3915969537775</v>
      </c>
      <c r="EF23">
        <v>0.3115890888984845</v>
      </c>
      <c r="EG23">
        <v>73.75714950638698</v>
      </c>
      <c r="EI23">
        <v>41.48423989316533</v>
      </c>
      <c r="EK23">
        <v>1.329769104272279</v>
      </c>
      <c r="EL23">
        <v>102.0363762132145</v>
      </c>
      <c r="EN23">
        <v>1.669807376895618</v>
      </c>
      <c r="EP23">
        <v>411.4753758177127</v>
      </c>
      <c r="EQ23">
        <v>3.615662317470422</v>
      </c>
      <c r="ER23">
        <v>46.73415268744515</v>
      </c>
      <c r="ET23">
        <v>152.6851135654952</v>
      </c>
      <c r="EU23">
        <v>12.64607913694836</v>
      </c>
      <c r="EY23">
        <v>0.7090069125829997</v>
      </c>
      <c r="EZ23">
        <v>159.9902787075514</v>
      </c>
      <c r="FA23">
        <v>0.04329931201675358</v>
      </c>
      <c r="FB23">
        <v>37.9025852506381</v>
      </c>
      <c r="FC23">
        <v>291.7066165147519</v>
      </c>
      <c r="FF23">
        <v>3.015881037970209</v>
      </c>
      <c r="FG23">
        <v>13.23916428903532</v>
      </c>
      <c r="FI23">
        <v>1756.006558934233</v>
      </c>
      <c r="FK23">
        <v>12.74521188808808</v>
      </c>
      <c r="FL23">
        <v>275.4313530928918</v>
      </c>
      <c r="FM23">
        <v>8.078234784142019</v>
      </c>
      <c r="FN23">
        <v>10.87085951769833</v>
      </c>
      <c r="FO23">
        <v>1602.745322337853</v>
      </c>
      <c r="FP23">
        <v>1208.891008334384</v>
      </c>
      <c r="FQ23">
        <v>132.7395077700509</v>
      </c>
      <c r="FS23">
        <v>125.7101620405055</v>
      </c>
    </row>
    <row r="24" spans="1:175">
      <c r="A24" s="2">
        <v>44230</v>
      </c>
      <c r="B24">
        <v>1800.51884066983</v>
      </c>
      <c r="C24">
        <v>0.03101654986763491</v>
      </c>
      <c r="F24" s="2">
        <v>44346</v>
      </c>
      <c r="G24">
        <v>0.02631578947368422</v>
      </c>
      <c r="H24">
        <v>0.02631578947368422</v>
      </c>
      <c r="I24">
        <v>0.02631578947368422</v>
      </c>
      <c r="J24">
        <v>0.02631578947368422</v>
      </c>
      <c r="K24">
        <v>0.02631578947368422</v>
      </c>
      <c r="L24">
        <v>0.02631578947368422</v>
      </c>
      <c r="M24">
        <v>0.02631578947368422</v>
      </c>
      <c r="N24">
        <v>0.02631578947368422</v>
      </c>
      <c r="O24">
        <v>0.02631578947368422</v>
      </c>
      <c r="P24">
        <v>0.02631578947368422</v>
      </c>
      <c r="Q24">
        <v>0.02631578947368422</v>
      </c>
      <c r="R24">
        <v>0.02631578947368422</v>
      </c>
      <c r="S24">
        <v>0.02631578947368422</v>
      </c>
      <c r="T24">
        <v>0.02631578947368422</v>
      </c>
      <c r="U24">
        <v>0.02631578947368422</v>
      </c>
      <c r="V24">
        <v>0.02631578947368422</v>
      </c>
      <c r="W24">
        <v>0.02631578947368422</v>
      </c>
      <c r="X24">
        <v>0.02631578947368422</v>
      </c>
      <c r="Y24">
        <v>0.02631578947368422</v>
      </c>
      <c r="Z24">
        <v>0.02631578947368422</v>
      </c>
      <c r="AA24">
        <v>0.02631578947368422</v>
      </c>
      <c r="AB24">
        <v>0.02631578947368422</v>
      </c>
      <c r="AC24">
        <v>0.02631578947368422</v>
      </c>
      <c r="AD24">
        <v>0.02631578947368422</v>
      </c>
      <c r="AE24">
        <v>0.02631578947368422</v>
      </c>
      <c r="AF24">
        <v>0.02631578947368422</v>
      </c>
      <c r="AG24">
        <v>0.02631578947368422</v>
      </c>
      <c r="AH24">
        <v>0.02631578947368422</v>
      </c>
      <c r="AI24">
        <v>0.02631578947368422</v>
      </c>
      <c r="AJ24">
        <v>0.02631578947368422</v>
      </c>
      <c r="AK24">
        <v>0.02631578947368422</v>
      </c>
      <c r="AL24">
        <v>0.02631578947368422</v>
      </c>
      <c r="AM24">
        <v>0.02631578947368422</v>
      </c>
      <c r="AN24">
        <v>0.02631578947368422</v>
      </c>
      <c r="AO24">
        <v>0.02631578947368422</v>
      </c>
      <c r="AP24">
        <v>0.02631578947368422</v>
      </c>
      <c r="AQ24">
        <v>0.02631578947368422</v>
      </c>
      <c r="AR24">
        <v>0.02631578947368422</v>
      </c>
      <c r="BL24" s="2">
        <v>44346</v>
      </c>
      <c r="BM24">
        <v>0.02631578947368422</v>
      </c>
      <c r="BN24">
        <v>0.02631578947368422</v>
      </c>
      <c r="BO24">
        <v>0.02631578947368422</v>
      </c>
      <c r="BP24">
        <v>0.02631578947368422</v>
      </c>
      <c r="BQ24">
        <v>0.02631578947368422</v>
      </c>
      <c r="BR24">
        <v>0.02631578947368422</v>
      </c>
      <c r="BS24">
        <v>0.02631578947368422</v>
      </c>
      <c r="BT24">
        <v>0.02631578947368422</v>
      </c>
      <c r="BU24">
        <v>0.02631578947368422</v>
      </c>
      <c r="BV24">
        <v>0.02631578947368422</v>
      </c>
      <c r="BW24">
        <v>0.02631578947368422</v>
      </c>
      <c r="BX24">
        <v>0.02631578947368422</v>
      </c>
      <c r="BY24">
        <v>0.02631578947368422</v>
      </c>
      <c r="BZ24">
        <v>0.02631578947368422</v>
      </c>
      <c r="CA24">
        <v>0.02631578947368422</v>
      </c>
      <c r="CB24">
        <v>0.02631578947368422</v>
      </c>
      <c r="CC24">
        <v>0.02631578947368422</v>
      </c>
      <c r="CD24">
        <v>0.02631578947368422</v>
      </c>
      <c r="CE24">
        <v>0.02631578947368422</v>
      </c>
      <c r="CF24">
        <v>0.02631578947368422</v>
      </c>
      <c r="CG24">
        <v>0.02631578947368422</v>
      </c>
      <c r="CH24">
        <v>0.02631578947368422</v>
      </c>
      <c r="CI24">
        <v>0.02631578947368422</v>
      </c>
      <c r="CJ24">
        <v>0.02631578947368422</v>
      </c>
      <c r="CK24">
        <v>0.02631578947368422</v>
      </c>
      <c r="CL24">
        <v>0.02631578947368422</v>
      </c>
      <c r="CM24">
        <v>0.02631578947368422</v>
      </c>
      <c r="CN24">
        <v>0.02631578947368422</v>
      </c>
      <c r="CO24">
        <v>0.02631578947368422</v>
      </c>
      <c r="CP24">
        <v>0.02631578947368422</v>
      </c>
      <c r="CQ24">
        <v>0.02631578947368422</v>
      </c>
      <c r="CR24">
        <v>0.02631578947368422</v>
      </c>
      <c r="CS24">
        <v>0.02631578947368422</v>
      </c>
      <c r="CT24">
        <v>0.02631578947368422</v>
      </c>
      <c r="CU24">
        <v>0.02631578947368422</v>
      </c>
      <c r="CV24">
        <v>0.02631578947368422</v>
      </c>
      <c r="CW24">
        <v>0.02631578947368422</v>
      </c>
      <c r="CX24">
        <v>0.02631578947368422</v>
      </c>
      <c r="DR24" s="2">
        <v>44346</v>
      </c>
      <c r="DS24">
        <v>44.47549172489172</v>
      </c>
      <c r="DT24">
        <v>30355.97265946877</v>
      </c>
      <c r="DV24">
        <v>162.2997386163499</v>
      </c>
      <c r="DW24">
        <v>3383.794167386615</v>
      </c>
      <c r="DY24">
        <v>9.449069788812709</v>
      </c>
      <c r="DZ24">
        <v>118.9550900348895</v>
      </c>
      <c r="EA24">
        <v>43.67672179454988</v>
      </c>
      <c r="EB24">
        <v>23.48915522736078</v>
      </c>
      <c r="EC24">
        <v>16.76196746463875</v>
      </c>
      <c r="ED24">
        <v>167.7481905335607</v>
      </c>
      <c r="EE24">
        <v>421.7996004095494</v>
      </c>
      <c r="EF24">
        <v>0.3225467355144202</v>
      </c>
      <c r="EG24">
        <v>66.90665754972927</v>
      </c>
      <c r="EI24">
        <v>36.44773807726791</v>
      </c>
      <c r="EK24">
        <v>1.260593641171424</v>
      </c>
      <c r="EL24">
        <v>85.17184746118002</v>
      </c>
      <c r="EN24">
        <v>1.673831608654734</v>
      </c>
      <c r="EP24">
        <v>411.4621750211712</v>
      </c>
      <c r="EQ24">
        <v>3.761094577332166</v>
      </c>
      <c r="ER24">
        <v>44.84081515272062</v>
      </c>
      <c r="ET24">
        <v>182.3566825515358</v>
      </c>
      <c r="EU24">
        <v>14.08513020966722</v>
      </c>
      <c r="EY24">
        <v>0.6961646456211071</v>
      </c>
      <c r="EZ24">
        <v>153.3320854265208</v>
      </c>
      <c r="FA24">
        <v>0.03732206856754489</v>
      </c>
      <c r="FB24">
        <v>42.41828127949347</v>
      </c>
      <c r="FC24">
        <v>310.3485095329767</v>
      </c>
      <c r="FF24">
        <v>2.974975536530159</v>
      </c>
      <c r="FG24">
        <v>12.55157198573438</v>
      </c>
      <c r="FI24">
        <v>1642.557566139678</v>
      </c>
      <c r="FK24">
        <v>11.3202618751671</v>
      </c>
      <c r="FL24">
        <v>375.1353759146461</v>
      </c>
      <c r="FM24">
        <v>10.44713457137178</v>
      </c>
      <c r="FN24">
        <v>11.31952197506507</v>
      </c>
      <c r="FO24">
        <v>1660.532419701835</v>
      </c>
      <c r="FP24">
        <v>1153.507289011776</v>
      </c>
      <c r="FQ24">
        <v>137.356597733302</v>
      </c>
      <c r="FS24">
        <v>127.0990018422725</v>
      </c>
    </row>
    <row r="25" spans="1:175">
      <c r="A25" s="2">
        <v>44231</v>
      </c>
      <c r="B25">
        <v>1913.745559990993</v>
      </c>
      <c r="C25">
        <v>0.06288560650608965</v>
      </c>
      <c r="F25" s="2">
        <v>44353</v>
      </c>
      <c r="G25">
        <v>0.02564102564102564</v>
      </c>
      <c r="H25">
        <v>0.02564102564102564</v>
      </c>
      <c r="I25">
        <v>0.02564102564102564</v>
      </c>
      <c r="J25">
        <v>0.02564102564102564</v>
      </c>
      <c r="K25">
        <v>0.02564102564102564</v>
      </c>
      <c r="L25">
        <v>0.02564102564102564</v>
      </c>
      <c r="M25">
        <v>0.02564102564102564</v>
      </c>
      <c r="N25">
        <v>0.02564102564102564</v>
      </c>
      <c r="O25">
        <v>0.02564102564102564</v>
      </c>
      <c r="P25">
        <v>0.02564102564102564</v>
      </c>
      <c r="Q25">
        <v>0.02564102564102564</v>
      </c>
      <c r="R25">
        <v>0.02564102564102564</v>
      </c>
      <c r="S25">
        <v>0.02564102564102564</v>
      </c>
      <c r="T25">
        <v>0.02564102564102564</v>
      </c>
      <c r="U25">
        <v>0.02564102564102564</v>
      </c>
      <c r="V25">
        <v>0.02564102564102564</v>
      </c>
      <c r="W25">
        <v>0.02564102564102564</v>
      </c>
      <c r="X25">
        <v>0.02564102564102564</v>
      </c>
      <c r="Y25">
        <v>0.02564102564102564</v>
      </c>
      <c r="Z25">
        <v>0.02564102564102564</v>
      </c>
      <c r="AA25">
        <v>0.02564102564102564</v>
      </c>
      <c r="AB25">
        <v>0.02564102564102564</v>
      </c>
      <c r="AC25">
        <v>0.02564102564102564</v>
      </c>
      <c r="AD25">
        <v>0.02564102564102564</v>
      </c>
      <c r="AE25">
        <v>0.02564102564102564</v>
      </c>
      <c r="AF25">
        <v>0.02564102564102564</v>
      </c>
      <c r="AG25">
        <v>0.02564102564102564</v>
      </c>
      <c r="AH25">
        <v>0.02564102564102564</v>
      </c>
      <c r="AI25">
        <v>0.02564102564102564</v>
      </c>
      <c r="AJ25">
        <v>0.02564102564102564</v>
      </c>
      <c r="AK25">
        <v>0.02564102564102564</v>
      </c>
      <c r="AL25">
        <v>0.02564102564102564</v>
      </c>
      <c r="AM25">
        <v>0.02564102564102564</v>
      </c>
      <c r="AN25">
        <v>0.02564102564102564</v>
      </c>
      <c r="AO25">
        <v>0.02564102564102564</v>
      </c>
      <c r="AP25">
        <v>0.02564102564102564</v>
      </c>
      <c r="AQ25">
        <v>0.02564102564102564</v>
      </c>
      <c r="AR25">
        <v>0.02564102564102564</v>
      </c>
      <c r="AS25">
        <v>0.02564102564102564</v>
      </c>
      <c r="BL25" s="2">
        <v>44353</v>
      </c>
      <c r="BM25">
        <v>0.02564102564102564</v>
      </c>
      <c r="BN25">
        <v>0.02564102564102564</v>
      </c>
      <c r="BO25">
        <v>0.02564102564102564</v>
      </c>
      <c r="BP25">
        <v>0.02564102564102564</v>
      </c>
      <c r="BQ25">
        <v>0.02564102564102564</v>
      </c>
      <c r="BR25">
        <v>0.02564102564102564</v>
      </c>
      <c r="BS25">
        <v>0.02564102564102564</v>
      </c>
      <c r="BT25">
        <v>0.02564102564102564</v>
      </c>
      <c r="BU25">
        <v>0.02564102564102564</v>
      </c>
      <c r="BV25">
        <v>0.02564102564102564</v>
      </c>
      <c r="BW25">
        <v>0.02564102564102564</v>
      </c>
      <c r="BX25">
        <v>0.02564102564102564</v>
      </c>
      <c r="BY25">
        <v>0.02564102564102564</v>
      </c>
      <c r="BZ25">
        <v>0.02564102564102564</v>
      </c>
      <c r="CA25">
        <v>0.02564102564102564</v>
      </c>
      <c r="CB25">
        <v>0.02564102564102564</v>
      </c>
      <c r="CC25">
        <v>0.02564102564102564</v>
      </c>
      <c r="CD25">
        <v>0.02564102564102564</v>
      </c>
      <c r="CE25">
        <v>0.02564102564102564</v>
      </c>
      <c r="CF25">
        <v>0.02564102564102564</v>
      </c>
      <c r="CG25">
        <v>0.02564102564102564</v>
      </c>
      <c r="CH25">
        <v>0.02564102564102564</v>
      </c>
      <c r="CI25">
        <v>0.02564102564102564</v>
      </c>
      <c r="CJ25">
        <v>0.02564102564102564</v>
      </c>
      <c r="CK25">
        <v>0.02564102564102564</v>
      </c>
      <c r="CL25">
        <v>0.02564102564102564</v>
      </c>
      <c r="CM25">
        <v>0.02564102564102564</v>
      </c>
      <c r="CN25">
        <v>0.02564102564102564</v>
      </c>
      <c r="CO25">
        <v>0.02564102564102564</v>
      </c>
      <c r="CP25">
        <v>0.02564102564102564</v>
      </c>
      <c r="CQ25">
        <v>0.02564102564102564</v>
      </c>
      <c r="CR25">
        <v>0.02564102564102564</v>
      </c>
      <c r="CS25">
        <v>0.02564102564102564</v>
      </c>
      <c r="CT25">
        <v>0.02564102564102564</v>
      </c>
      <c r="CU25">
        <v>0.02564102564102564</v>
      </c>
      <c r="CV25">
        <v>0.02564102564102564</v>
      </c>
      <c r="CW25">
        <v>0.02564102564102564</v>
      </c>
      <c r="CX25">
        <v>0.02564102564102564</v>
      </c>
      <c r="CY25">
        <v>0.02564102564102564</v>
      </c>
      <c r="DR25" s="2">
        <v>44353</v>
      </c>
      <c r="DS25">
        <v>34.26477320976824</v>
      </c>
      <c r="DT25">
        <v>32942.95767970016</v>
      </c>
      <c r="DV25">
        <v>160.5175697672813</v>
      </c>
      <c r="DW25">
        <v>2936.46190069215</v>
      </c>
      <c r="DY25">
        <v>8.402123432656401</v>
      </c>
      <c r="DZ25">
        <v>120.1361222616941</v>
      </c>
      <c r="EA25">
        <v>43.29205547493457</v>
      </c>
      <c r="EB25">
        <v>29.64842242530263</v>
      </c>
      <c r="EC25">
        <v>15.71455791532878</v>
      </c>
      <c r="ED25">
        <v>166.2588513299667</v>
      </c>
      <c r="EE25">
        <v>478.1064333153688</v>
      </c>
      <c r="EF25">
        <v>0.3224695106264723</v>
      </c>
      <c r="EG25">
        <v>49.63481645714423</v>
      </c>
      <c r="EI25">
        <v>39.67277576992076</v>
      </c>
      <c r="EK25">
        <v>1.292576616001374</v>
      </c>
      <c r="EL25">
        <v>85.57357906106341</v>
      </c>
      <c r="EN25">
        <v>1.410238865127152</v>
      </c>
      <c r="EP25">
        <v>398.6183788612834</v>
      </c>
      <c r="EQ25">
        <v>3.715502630264131</v>
      </c>
      <c r="ER25">
        <v>47.76343737933865</v>
      </c>
      <c r="ET25">
        <v>165.3923525019396</v>
      </c>
      <c r="EU25">
        <v>13.60565882806408</v>
      </c>
      <c r="EY25">
        <v>0.7208171547448402</v>
      </c>
      <c r="EZ25">
        <v>153.5390945612348</v>
      </c>
      <c r="FA25">
        <v>0.03517978386157947</v>
      </c>
      <c r="FB25">
        <v>37.73740798744097</v>
      </c>
      <c r="FC25">
        <v>339.998132722571</v>
      </c>
      <c r="FD25">
        <v>12.66438662885574</v>
      </c>
      <c r="FF25">
        <v>2.876056138652541</v>
      </c>
      <c r="FG25">
        <v>12.97231661629775</v>
      </c>
      <c r="FI25">
        <v>1725.572069952215</v>
      </c>
      <c r="FK25">
        <v>11.71810566823681</v>
      </c>
      <c r="FL25">
        <v>391.730312884847</v>
      </c>
      <c r="FM25">
        <v>10.73261746969821</v>
      </c>
      <c r="FN25">
        <v>10.84132916561619</v>
      </c>
      <c r="FO25">
        <v>1647.433504462547</v>
      </c>
      <c r="FP25">
        <v>999.1011036738474</v>
      </c>
      <c r="FQ25">
        <v>135.0307853473414</v>
      </c>
      <c r="FS25">
        <v>119.8054396616687</v>
      </c>
    </row>
    <row r="26" spans="1:175">
      <c r="A26" s="2">
        <v>44232</v>
      </c>
      <c r="B26">
        <v>2027.051631618351</v>
      </c>
      <c r="C26">
        <v>0.0592064452015717</v>
      </c>
      <c r="F26" s="2">
        <v>44360</v>
      </c>
      <c r="G26">
        <v>0.025</v>
      </c>
      <c r="H26">
        <v>0.025</v>
      </c>
      <c r="I26">
        <v>0.025</v>
      </c>
      <c r="J26">
        <v>0.025</v>
      </c>
      <c r="K26">
        <v>0.025</v>
      </c>
      <c r="L26">
        <v>0.025</v>
      </c>
      <c r="M26">
        <v>0.025</v>
      </c>
      <c r="N26">
        <v>0.025</v>
      </c>
      <c r="O26">
        <v>0.025</v>
      </c>
      <c r="P26">
        <v>0.025</v>
      </c>
      <c r="Q26">
        <v>0.025</v>
      </c>
      <c r="R26">
        <v>0.025</v>
      </c>
      <c r="S26">
        <v>0.025</v>
      </c>
      <c r="T26">
        <v>0.025</v>
      </c>
      <c r="U26">
        <v>0.025</v>
      </c>
      <c r="V26">
        <v>0.025</v>
      </c>
      <c r="W26">
        <v>0.025</v>
      </c>
      <c r="X26">
        <v>0.025</v>
      </c>
      <c r="Y26">
        <v>0.025</v>
      </c>
      <c r="Z26">
        <v>0.025</v>
      </c>
      <c r="AA26">
        <v>0.025</v>
      </c>
      <c r="AB26">
        <v>0.025</v>
      </c>
      <c r="AC26">
        <v>0.025</v>
      </c>
      <c r="AD26">
        <v>0.025</v>
      </c>
      <c r="AE26">
        <v>0.025</v>
      </c>
      <c r="AF26">
        <v>0.025</v>
      </c>
      <c r="AG26">
        <v>0.025</v>
      </c>
      <c r="AH26">
        <v>0.025</v>
      </c>
      <c r="AI26">
        <v>0.025</v>
      </c>
      <c r="AJ26">
        <v>0.025</v>
      </c>
      <c r="AK26">
        <v>0.025</v>
      </c>
      <c r="AL26">
        <v>0.025</v>
      </c>
      <c r="AM26">
        <v>0.025</v>
      </c>
      <c r="AN26">
        <v>0.025</v>
      </c>
      <c r="AO26">
        <v>0.025</v>
      </c>
      <c r="AP26">
        <v>0.025</v>
      </c>
      <c r="AQ26">
        <v>0.025</v>
      </c>
      <c r="AR26">
        <v>0.025</v>
      </c>
      <c r="AS26">
        <v>0.025</v>
      </c>
      <c r="AT26">
        <v>0.025</v>
      </c>
      <c r="BL26" s="2">
        <v>44360</v>
      </c>
      <c r="BM26">
        <v>0.025</v>
      </c>
      <c r="BN26">
        <v>0.025</v>
      </c>
      <c r="BO26">
        <v>0.025</v>
      </c>
      <c r="BP26">
        <v>0.025</v>
      </c>
      <c r="BQ26">
        <v>0.025</v>
      </c>
      <c r="BR26">
        <v>0.025</v>
      </c>
      <c r="BS26">
        <v>0.025</v>
      </c>
      <c r="BT26">
        <v>0.025</v>
      </c>
      <c r="BU26">
        <v>0.025</v>
      </c>
      <c r="BV26">
        <v>0.025</v>
      </c>
      <c r="BW26">
        <v>0.025</v>
      </c>
      <c r="BX26">
        <v>0.025</v>
      </c>
      <c r="BY26">
        <v>0.025</v>
      </c>
      <c r="BZ26">
        <v>0.025</v>
      </c>
      <c r="CA26">
        <v>0.025</v>
      </c>
      <c r="CB26">
        <v>0.025</v>
      </c>
      <c r="CC26">
        <v>0.025</v>
      </c>
      <c r="CD26">
        <v>0.025</v>
      </c>
      <c r="CE26">
        <v>0.025</v>
      </c>
      <c r="CF26">
        <v>0.025</v>
      </c>
      <c r="CG26">
        <v>0.025</v>
      </c>
      <c r="CH26">
        <v>0.025</v>
      </c>
      <c r="CI26">
        <v>0.025</v>
      </c>
      <c r="CJ26">
        <v>0.025</v>
      </c>
      <c r="CK26">
        <v>0.025</v>
      </c>
      <c r="CL26">
        <v>0.025</v>
      </c>
      <c r="CM26">
        <v>0.025</v>
      </c>
      <c r="CN26">
        <v>0.025</v>
      </c>
      <c r="CO26">
        <v>0.025</v>
      </c>
      <c r="CP26">
        <v>0.025</v>
      </c>
      <c r="CQ26">
        <v>0.025</v>
      </c>
      <c r="CR26">
        <v>0.025</v>
      </c>
      <c r="CS26">
        <v>0.025</v>
      </c>
      <c r="CT26">
        <v>0.025</v>
      </c>
      <c r="CU26">
        <v>0.025</v>
      </c>
      <c r="CV26">
        <v>0.025</v>
      </c>
      <c r="CW26">
        <v>0.025</v>
      </c>
      <c r="CX26">
        <v>0.025</v>
      </c>
      <c r="CY26">
        <v>0.025</v>
      </c>
      <c r="CZ26">
        <v>0.025</v>
      </c>
      <c r="DR26" s="2">
        <v>44360</v>
      </c>
      <c r="DS26">
        <v>37.96327789368646</v>
      </c>
      <c r="DT26">
        <v>33607.99329683305</v>
      </c>
      <c r="DV26">
        <v>178.6652319742259</v>
      </c>
      <c r="DW26">
        <v>1751.092666903687</v>
      </c>
      <c r="DY26">
        <v>8.90761130144887</v>
      </c>
      <c r="DZ26">
        <v>105.579486570519</v>
      </c>
      <c r="EA26">
        <v>41.73640744153985</v>
      </c>
      <c r="EB26">
        <v>27.3835132718802</v>
      </c>
      <c r="EC26">
        <v>15.88258047374454</v>
      </c>
      <c r="ED26">
        <v>168.2295125725439</v>
      </c>
      <c r="EE26">
        <v>376.1354126249364</v>
      </c>
      <c r="EF26">
        <v>0.3496715367494759</v>
      </c>
      <c r="EG26">
        <v>49.78487041211341</v>
      </c>
      <c r="EI26">
        <v>36.24846823591263</v>
      </c>
      <c r="EK26">
        <v>1.316107897054599</v>
      </c>
      <c r="EL26">
        <v>84.1365964956471</v>
      </c>
      <c r="EN26">
        <v>1.494682270314484</v>
      </c>
      <c r="EO26">
        <v>8.757214794253757</v>
      </c>
      <c r="EP26">
        <v>432.6646221687054</v>
      </c>
      <c r="EQ26">
        <v>3.389522632267058</v>
      </c>
      <c r="ER26">
        <v>50.41746761302662</v>
      </c>
      <c r="ET26">
        <v>172.408435438252</v>
      </c>
      <c r="EU26">
        <v>13.51995655383457</v>
      </c>
      <c r="EY26">
        <v>0.6422165288719337</v>
      </c>
      <c r="EZ26">
        <v>157.6324188171608</v>
      </c>
      <c r="FA26">
        <v>0.0354175662434163</v>
      </c>
      <c r="FB26">
        <v>35.72206007828768</v>
      </c>
      <c r="FC26">
        <v>336.887412965976</v>
      </c>
      <c r="FD26">
        <v>13.61272103904305</v>
      </c>
      <c r="FF26">
        <v>1.952488516390715</v>
      </c>
      <c r="FG26">
        <v>14.59531068275639</v>
      </c>
      <c r="FI26">
        <v>1564.170699664672</v>
      </c>
      <c r="FK26">
        <v>14.62289159512318</v>
      </c>
      <c r="FL26">
        <v>392.621220682432</v>
      </c>
      <c r="FM26">
        <v>12.29576971702748</v>
      </c>
      <c r="FN26">
        <v>13.18806850962486</v>
      </c>
      <c r="FO26">
        <v>1529.034921386866</v>
      </c>
      <c r="FP26">
        <v>979.1760058270401</v>
      </c>
      <c r="FQ26">
        <v>125.0352059998902</v>
      </c>
      <c r="FS26">
        <v>121.921136043814</v>
      </c>
    </row>
    <row r="27" spans="1:175">
      <c r="A27" s="2">
        <v>44233</v>
      </c>
      <c r="B27">
        <v>2365.735517524443</v>
      </c>
      <c r="C27">
        <v>0.1670820222944667</v>
      </c>
      <c r="F27" s="2">
        <v>44367</v>
      </c>
      <c r="G27">
        <v>0.025</v>
      </c>
      <c r="H27">
        <v>0.025</v>
      </c>
      <c r="I27">
        <v>0.025</v>
      </c>
      <c r="J27">
        <v>0.025</v>
      </c>
      <c r="K27">
        <v>0.025</v>
      </c>
      <c r="L27">
        <v>0.025</v>
      </c>
      <c r="M27">
        <v>0.025</v>
      </c>
      <c r="N27">
        <v>0.025</v>
      </c>
      <c r="O27">
        <v>0.025</v>
      </c>
      <c r="P27">
        <v>0.025</v>
      </c>
      <c r="Q27">
        <v>0.025</v>
      </c>
      <c r="R27">
        <v>0.025</v>
      </c>
      <c r="S27">
        <v>0.025</v>
      </c>
      <c r="T27">
        <v>0.025</v>
      </c>
      <c r="U27">
        <v>0.025</v>
      </c>
      <c r="V27">
        <v>0.025</v>
      </c>
      <c r="W27">
        <v>0.025</v>
      </c>
      <c r="X27">
        <v>0.025</v>
      </c>
      <c r="Y27">
        <v>0.025</v>
      </c>
      <c r="Z27">
        <v>0.025</v>
      </c>
      <c r="AA27">
        <v>0.025</v>
      </c>
      <c r="AB27">
        <v>0.025</v>
      </c>
      <c r="AC27">
        <v>0.025</v>
      </c>
      <c r="AD27">
        <v>0.025</v>
      </c>
      <c r="AE27">
        <v>0.025</v>
      </c>
      <c r="AF27">
        <v>0.025</v>
      </c>
      <c r="AG27">
        <v>0.025</v>
      </c>
      <c r="AH27">
        <v>0.025</v>
      </c>
      <c r="AI27">
        <v>0.025</v>
      </c>
      <c r="AJ27">
        <v>0.025</v>
      </c>
      <c r="AK27">
        <v>0.025</v>
      </c>
      <c r="AL27">
        <v>0.025</v>
      </c>
      <c r="AM27">
        <v>0.025</v>
      </c>
      <c r="AN27">
        <v>0.025</v>
      </c>
      <c r="AO27">
        <v>0.025</v>
      </c>
      <c r="AP27">
        <v>0.025</v>
      </c>
      <c r="AQ27">
        <v>0.025</v>
      </c>
      <c r="AR27">
        <v>0.025</v>
      </c>
      <c r="AS27">
        <v>0.025</v>
      </c>
      <c r="AT27">
        <v>0.025</v>
      </c>
      <c r="BL27" s="2">
        <v>44367</v>
      </c>
      <c r="BM27">
        <v>0.025</v>
      </c>
      <c r="BN27">
        <v>0.025</v>
      </c>
      <c r="BO27">
        <v>0.025</v>
      </c>
      <c r="BP27">
        <v>0.025</v>
      </c>
      <c r="BQ27">
        <v>0.025</v>
      </c>
      <c r="BR27">
        <v>0.025</v>
      </c>
      <c r="BS27">
        <v>0.025</v>
      </c>
      <c r="BT27">
        <v>0.025</v>
      </c>
      <c r="BU27">
        <v>0.025</v>
      </c>
      <c r="BV27">
        <v>0.025</v>
      </c>
      <c r="BW27">
        <v>0.025</v>
      </c>
      <c r="BX27">
        <v>0.025</v>
      </c>
      <c r="BY27">
        <v>0.025</v>
      </c>
      <c r="BZ27">
        <v>0.025</v>
      </c>
      <c r="CA27">
        <v>0.025</v>
      </c>
      <c r="CB27">
        <v>0.025</v>
      </c>
      <c r="CC27">
        <v>0.025</v>
      </c>
      <c r="CD27">
        <v>0.025</v>
      </c>
      <c r="CE27">
        <v>0.025</v>
      </c>
      <c r="CF27">
        <v>0.025</v>
      </c>
      <c r="CG27">
        <v>0.025</v>
      </c>
      <c r="CH27">
        <v>0.025</v>
      </c>
      <c r="CI27">
        <v>0.025</v>
      </c>
      <c r="CJ27">
        <v>0.025</v>
      </c>
      <c r="CK27">
        <v>0.025</v>
      </c>
      <c r="CL27">
        <v>0.025</v>
      </c>
      <c r="CM27">
        <v>0.025</v>
      </c>
      <c r="CN27">
        <v>0.025</v>
      </c>
      <c r="CO27">
        <v>0.025</v>
      </c>
      <c r="CP27">
        <v>0.025</v>
      </c>
      <c r="CQ27">
        <v>0.025</v>
      </c>
      <c r="CR27">
        <v>0.025</v>
      </c>
      <c r="CS27">
        <v>0.025</v>
      </c>
      <c r="CT27">
        <v>0.025</v>
      </c>
      <c r="CU27">
        <v>0.025</v>
      </c>
      <c r="CV27">
        <v>0.025</v>
      </c>
      <c r="CW27">
        <v>0.025</v>
      </c>
      <c r="CX27">
        <v>0.025</v>
      </c>
      <c r="CY27">
        <v>0.025</v>
      </c>
      <c r="CZ27">
        <v>0.025</v>
      </c>
      <c r="DR27" s="2">
        <v>44367</v>
      </c>
      <c r="DS27">
        <v>34.37508256191277</v>
      </c>
      <c r="DT27">
        <v>31640.82693059581</v>
      </c>
      <c r="DV27">
        <v>194.0775193421041</v>
      </c>
      <c r="DW27">
        <v>1188.347494913454</v>
      </c>
      <c r="DY27">
        <v>8.758370203787491</v>
      </c>
      <c r="DZ27">
        <v>116.3941920491717</v>
      </c>
      <c r="EA27">
        <v>37.77868353058358</v>
      </c>
      <c r="EB27">
        <v>24.7668380357772</v>
      </c>
      <c r="EC27">
        <v>17.07089276786372</v>
      </c>
      <c r="ED27">
        <v>174.2686749581195</v>
      </c>
      <c r="EE27">
        <v>365.9621472261244</v>
      </c>
      <c r="EF27">
        <v>0.3801682962842359</v>
      </c>
      <c r="EG27">
        <v>55.81692895680558</v>
      </c>
      <c r="EI27">
        <v>36.71301470396928</v>
      </c>
      <c r="EK27">
        <v>1.313293488502823</v>
      </c>
      <c r="EL27">
        <v>83.83985751886493</v>
      </c>
      <c r="EN27">
        <v>1.604163563395429</v>
      </c>
      <c r="EO27">
        <v>10.36584961570743</v>
      </c>
      <c r="EP27">
        <v>336.3957973406913</v>
      </c>
      <c r="EQ27">
        <v>3.531418312847315</v>
      </c>
      <c r="ER27">
        <v>54.39915669469747</v>
      </c>
      <c r="ET27">
        <v>172.4501550871449</v>
      </c>
      <c r="EU27">
        <v>13.46463684288455</v>
      </c>
      <c r="EY27">
        <v>0.6809283853930309</v>
      </c>
      <c r="EZ27">
        <v>165.1365358043769</v>
      </c>
      <c r="FA27">
        <v>0.04026823710466156</v>
      </c>
      <c r="FB27">
        <v>36.33097464522575</v>
      </c>
      <c r="FC27">
        <v>356.7822955732518</v>
      </c>
      <c r="FD27">
        <v>17.07881182057247</v>
      </c>
      <c r="FF27">
        <v>1.42245660910744</v>
      </c>
      <c r="FG27">
        <v>12.72024495842984</v>
      </c>
      <c r="FI27">
        <v>1601.803228753151</v>
      </c>
      <c r="FK27">
        <v>14.23676055456878</v>
      </c>
      <c r="FL27">
        <v>420.2718531578777</v>
      </c>
      <c r="FM27">
        <v>12.84090555582545</v>
      </c>
      <c r="FN27">
        <v>13.87476231309991</v>
      </c>
      <c r="FO27">
        <v>1519.555196598598</v>
      </c>
      <c r="FP27">
        <v>1073.600970721416</v>
      </c>
      <c r="FQ27">
        <v>137.0168458066726</v>
      </c>
      <c r="FS27">
        <v>131.846290671959</v>
      </c>
    </row>
    <row r="28" spans="1:175">
      <c r="A28" s="2">
        <v>44234</v>
      </c>
      <c r="B28">
        <v>2243.832625230254</v>
      </c>
      <c r="C28">
        <v>-0.05152853790763179</v>
      </c>
      <c r="F28" s="2">
        <v>44374</v>
      </c>
      <c r="G28">
        <v>0.025</v>
      </c>
      <c r="H28">
        <v>0.025</v>
      </c>
      <c r="I28">
        <v>0.025</v>
      </c>
      <c r="J28">
        <v>0.025</v>
      </c>
      <c r="K28">
        <v>0.025</v>
      </c>
      <c r="L28">
        <v>0.025</v>
      </c>
      <c r="M28">
        <v>0.025</v>
      </c>
      <c r="N28">
        <v>0.025</v>
      </c>
      <c r="O28">
        <v>0.025</v>
      </c>
      <c r="P28">
        <v>0.025</v>
      </c>
      <c r="Q28">
        <v>0.025</v>
      </c>
      <c r="R28">
        <v>0.025</v>
      </c>
      <c r="S28">
        <v>0.025</v>
      </c>
      <c r="T28">
        <v>0.025</v>
      </c>
      <c r="U28">
        <v>0.025</v>
      </c>
      <c r="V28">
        <v>0.025</v>
      </c>
      <c r="W28">
        <v>0.025</v>
      </c>
      <c r="X28">
        <v>0.025</v>
      </c>
      <c r="Y28">
        <v>0.025</v>
      </c>
      <c r="Z28">
        <v>0.025</v>
      </c>
      <c r="AA28">
        <v>0.025</v>
      </c>
      <c r="AB28">
        <v>0.025</v>
      </c>
      <c r="AC28">
        <v>0.025</v>
      </c>
      <c r="AD28">
        <v>0.025</v>
      </c>
      <c r="AE28">
        <v>0.025</v>
      </c>
      <c r="AF28">
        <v>0.025</v>
      </c>
      <c r="AG28">
        <v>0.025</v>
      </c>
      <c r="AH28">
        <v>0.025</v>
      </c>
      <c r="AI28">
        <v>0.025</v>
      </c>
      <c r="AJ28">
        <v>0.025</v>
      </c>
      <c r="AK28">
        <v>0.025</v>
      </c>
      <c r="AL28">
        <v>0.025</v>
      </c>
      <c r="AM28">
        <v>0.025</v>
      </c>
      <c r="AN28">
        <v>0.025</v>
      </c>
      <c r="AO28">
        <v>0.025</v>
      </c>
      <c r="AP28">
        <v>0.025</v>
      </c>
      <c r="AQ28">
        <v>0.025</v>
      </c>
      <c r="AR28">
        <v>0.025</v>
      </c>
      <c r="AS28">
        <v>0.025</v>
      </c>
      <c r="AT28">
        <v>0.025</v>
      </c>
      <c r="BL28" s="2">
        <v>44374</v>
      </c>
      <c r="BM28">
        <v>0.025</v>
      </c>
      <c r="BN28">
        <v>0.025</v>
      </c>
      <c r="BO28">
        <v>0.025</v>
      </c>
      <c r="BP28">
        <v>0.025</v>
      </c>
      <c r="BQ28">
        <v>0.025</v>
      </c>
      <c r="BR28">
        <v>0.025</v>
      </c>
      <c r="BS28">
        <v>0.025</v>
      </c>
      <c r="BT28">
        <v>0.025</v>
      </c>
      <c r="BU28">
        <v>0.025</v>
      </c>
      <c r="BV28">
        <v>0.025</v>
      </c>
      <c r="BW28">
        <v>0.025</v>
      </c>
      <c r="BX28">
        <v>0.025</v>
      </c>
      <c r="BY28">
        <v>0.025</v>
      </c>
      <c r="BZ28">
        <v>0.025</v>
      </c>
      <c r="CA28">
        <v>0.025</v>
      </c>
      <c r="CB28">
        <v>0.025</v>
      </c>
      <c r="CC28">
        <v>0.025</v>
      </c>
      <c r="CD28">
        <v>0.025</v>
      </c>
      <c r="CE28">
        <v>0.025</v>
      </c>
      <c r="CF28">
        <v>0.025</v>
      </c>
      <c r="CG28">
        <v>0.025</v>
      </c>
      <c r="CH28">
        <v>0.025</v>
      </c>
      <c r="CI28">
        <v>0.025</v>
      </c>
      <c r="CJ28">
        <v>0.025</v>
      </c>
      <c r="CK28">
        <v>0.025</v>
      </c>
      <c r="CL28">
        <v>0.025</v>
      </c>
      <c r="CM28">
        <v>0.025</v>
      </c>
      <c r="CN28">
        <v>0.025</v>
      </c>
      <c r="CO28">
        <v>0.025</v>
      </c>
      <c r="CP28">
        <v>0.025</v>
      </c>
      <c r="CQ28">
        <v>0.025</v>
      </c>
      <c r="CR28">
        <v>0.025</v>
      </c>
      <c r="CS28">
        <v>0.025</v>
      </c>
      <c r="CT28">
        <v>0.025</v>
      </c>
      <c r="CU28">
        <v>0.025</v>
      </c>
      <c r="CV28">
        <v>0.025</v>
      </c>
      <c r="CW28">
        <v>0.025</v>
      </c>
      <c r="CX28">
        <v>0.025</v>
      </c>
      <c r="CY28">
        <v>0.025</v>
      </c>
      <c r="CZ28">
        <v>0.025</v>
      </c>
      <c r="DR28" s="2">
        <v>44374</v>
      </c>
      <c r="DS28">
        <v>35.46633958458096</v>
      </c>
      <c r="DT28">
        <v>33011.71879949091</v>
      </c>
      <c r="DV28">
        <v>232.0278973122614</v>
      </c>
      <c r="DW28">
        <v>1484.103742961019</v>
      </c>
      <c r="DY28">
        <v>8.750840905997029</v>
      </c>
      <c r="DZ28">
        <v>117.6519580126136</v>
      </c>
      <c r="EA28">
        <v>38.87924930359017</v>
      </c>
      <c r="EB28">
        <v>23.04581918550803</v>
      </c>
      <c r="EC28">
        <v>17.05296369141224</v>
      </c>
      <c r="ED28">
        <v>163.210170345051</v>
      </c>
      <c r="EE28">
        <v>359.4772962871734</v>
      </c>
      <c r="EF28">
        <v>0.3709788934099036</v>
      </c>
      <c r="EG28">
        <v>55.88231149223393</v>
      </c>
      <c r="EI28">
        <v>34.04397250758302</v>
      </c>
      <c r="EK28">
        <v>1.305329994287947</v>
      </c>
      <c r="EL28">
        <v>87.65014588413676</v>
      </c>
      <c r="EN28">
        <v>1.569326808543831</v>
      </c>
      <c r="EO28">
        <v>10.42954159399916</v>
      </c>
      <c r="EP28">
        <v>392.1039463272921</v>
      </c>
      <c r="EQ28">
        <v>3.661070033144419</v>
      </c>
      <c r="ER28">
        <v>45.99566563679527</v>
      </c>
      <c r="ET28">
        <v>153.0372537128813</v>
      </c>
      <c r="EU28">
        <v>15.51443853800098</v>
      </c>
      <c r="EY28">
        <v>0.6590017744624453</v>
      </c>
      <c r="EZ28">
        <v>177.3250426212124</v>
      </c>
      <c r="FA28">
        <v>0.04154771142103862</v>
      </c>
      <c r="FB28">
        <v>44.28596754610258</v>
      </c>
      <c r="FC28">
        <v>352.6400026858379</v>
      </c>
      <c r="FD28">
        <v>20.56524735213526</v>
      </c>
      <c r="FF28">
        <v>1.028348797877444</v>
      </c>
      <c r="FG28">
        <v>9.418550751230097</v>
      </c>
      <c r="FI28">
        <v>1712.654759669427</v>
      </c>
      <c r="FK28">
        <v>15.52211221079793</v>
      </c>
      <c r="FL28">
        <v>450.2684315255138</v>
      </c>
      <c r="FM28">
        <v>13.99648443620782</v>
      </c>
      <c r="FN28">
        <v>12.24062188367655</v>
      </c>
      <c r="FO28">
        <v>1322.584613168046</v>
      </c>
      <c r="FP28">
        <v>1129.177248871481</v>
      </c>
      <c r="FQ28">
        <v>135.1546601851875</v>
      </c>
      <c r="FS28">
        <v>138.6854031529846</v>
      </c>
    </row>
    <row r="29" spans="1:175">
      <c r="A29" s="2">
        <v>44235</v>
      </c>
      <c r="B29">
        <v>2250.893287395355</v>
      </c>
      <c r="C29">
        <v>0.003146697345296268</v>
      </c>
      <c r="F29" s="2">
        <v>44381</v>
      </c>
      <c r="G29">
        <v>0.025</v>
      </c>
      <c r="H29">
        <v>0.025</v>
      </c>
      <c r="I29">
        <v>0.025</v>
      </c>
      <c r="J29">
        <v>0.025</v>
      </c>
      <c r="K29">
        <v>0.025</v>
      </c>
      <c r="L29">
        <v>0.025</v>
      </c>
      <c r="M29">
        <v>0.025</v>
      </c>
      <c r="N29">
        <v>0.025</v>
      </c>
      <c r="O29">
        <v>0.025</v>
      </c>
      <c r="P29">
        <v>0.025</v>
      </c>
      <c r="Q29">
        <v>0.025</v>
      </c>
      <c r="R29">
        <v>0.025</v>
      </c>
      <c r="S29">
        <v>0.025</v>
      </c>
      <c r="T29">
        <v>0.025</v>
      </c>
      <c r="U29">
        <v>0.025</v>
      </c>
      <c r="V29">
        <v>0.025</v>
      </c>
      <c r="W29">
        <v>0.025</v>
      </c>
      <c r="X29">
        <v>0.025</v>
      </c>
      <c r="Y29">
        <v>0.025</v>
      </c>
      <c r="Z29">
        <v>0.025</v>
      </c>
      <c r="AA29">
        <v>0.025</v>
      </c>
      <c r="AB29">
        <v>0.025</v>
      </c>
      <c r="AC29">
        <v>0.025</v>
      </c>
      <c r="AD29">
        <v>0.025</v>
      </c>
      <c r="AE29">
        <v>0.025</v>
      </c>
      <c r="AF29">
        <v>0.025</v>
      </c>
      <c r="AG29">
        <v>0.025</v>
      </c>
      <c r="AH29">
        <v>0.025</v>
      </c>
      <c r="AI29">
        <v>0.025</v>
      </c>
      <c r="AJ29">
        <v>0.025</v>
      </c>
      <c r="AK29">
        <v>0.025</v>
      </c>
      <c r="AL29">
        <v>0.025</v>
      </c>
      <c r="AM29">
        <v>0.025</v>
      </c>
      <c r="AN29">
        <v>0.025</v>
      </c>
      <c r="AO29">
        <v>0.025</v>
      </c>
      <c r="AP29">
        <v>0.025</v>
      </c>
      <c r="AQ29">
        <v>0.025</v>
      </c>
      <c r="AR29">
        <v>0.025</v>
      </c>
      <c r="AS29">
        <v>0.025</v>
      </c>
      <c r="AT29">
        <v>0.025</v>
      </c>
      <c r="BL29" s="2">
        <v>44381</v>
      </c>
      <c r="BM29">
        <v>0.025</v>
      </c>
      <c r="BN29">
        <v>0.025</v>
      </c>
      <c r="BO29">
        <v>0.025</v>
      </c>
      <c r="BP29">
        <v>0.025</v>
      </c>
      <c r="BQ29">
        <v>0.025</v>
      </c>
      <c r="BR29">
        <v>0.025</v>
      </c>
      <c r="BS29">
        <v>0.025</v>
      </c>
      <c r="BT29">
        <v>0.025</v>
      </c>
      <c r="BU29">
        <v>0.025</v>
      </c>
      <c r="BV29">
        <v>0.025</v>
      </c>
      <c r="BW29">
        <v>0.025</v>
      </c>
      <c r="BX29">
        <v>0.025</v>
      </c>
      <c r="BY29">
        <v>0.025</v>
      </c>
      <c r="BZ29">
        <v>0.025</v>
      </c>
      <c r="CA29">
        <v>0.025</v>
      </c>
      <c r="CB29">
        <v>0.025</v>
      </c>
      <c r="CC29">
        <v>0.025</v>
      </c>
      <c r="CD29">
        <v>0.025</v>
      </c>
      <c r="CE29">
        <v>0.025</v>
      </c>
      <c r="CF29">
        <v>0.025</v>
      </c>
      <c r="CG29">
        <v>0.025</v>
      </c>
      <c r="CH29">
        <v>0.025</v>
      </c>
      <c r="CI29">
        <v>0.025</v>
      </c>
      <c r="CJ29">
        <v>0.025</v>
      </c>
      <c r="CK29">
        <v>0.025</v>
      </c>
      <c r="CL29">
        <v>0.025</v>
      </c>
      <c r="CM29">
        <v>0.025</v>
      </c>
      <c r="CN29">
        <v>0.025</v>
      </c>
      <c r="CO29">
        <v>0.025</v>
      </c>
      <c r="CP29">
        <v>0.025</v>
      </c>
      <c r="CQ29">
        <v>0.025</v>
      </c>
      <c r="CR29">
        <v>0.025</v>
      </c>
      <c r="CS29">
        <v>0.025</v>
      </c>
      <c r="CT29">
        <v>0.025</v>
      </c>
      <c r="CU29">
        <v>0.025</v>
      </c>
      <c r="CV29">
        <v>0.025</v>
      </c>
      <c r="CW29">
        <v>0.025</v>
      </c>
      <c r="CX29">
        <v>0.025</v>
      </c>
      <c r="CY29">
        <v>0.025</v>
      </c>
      <c r="CZ29">
        <v>0.025</v>
      </c>
      <c r="DR29" s="2">
        <v>44381</v>
      </c>
      <c r="DS29">
        <v>42.08170942609344</v>
      </c>
      <c r="DT29">
        <v>46422.3728854693</v>
      </c>
      <c r="DV29">
        <v>226.1922784773542</v>
      </c>
      <c r="DW29">
        <v>1799.870193563751</v>
      </c>
      <c r="DY29">
        <v>8.771409386183334</v>
      </c>
      <c r="DZ29">
        <v>119.235149244653</v>
      </c>
      <c r="EA29">
        <v>44.58367920043892</v>
      </c>
      <c r="EB29">
        <v>13.34972542807247</v>
      </c>
      <c r="EC29">
        <v>18.01205751273515</v>
      </c>
      <c r="ED29">
        <v>176.4674561976661</v>
      </c>
      <c r="EE29">
        <v>430.6516786697612</v>
      </c>
      <c r="EF29">
        <v>0.2744115730114429</v>
      </c>
      <c r="EG29">
        <v>58.90162316182774</v>
      </c>
      <c r="EI29">
        <v>45.16467537107521</v>
      </c>
      <c r="EK29">
        <v>1.127041583675747</v>
      </c>
      <c r="EL29">
        <v>90.39029068499848</v>
      </c>
      <c r="EN29">
        <v>1.766237030698025</v>
      </c>
      <c r="EO29">
        <v>9.740027590033142</v>
      </c>
      <c r="EP29">
        <v>442.8214398824956</v>
      </c>
      <c r="EQ29">
        <v>3.697200054528541</v>
      </c>
      <c r="ER29">
        <v>36.04622566103391</v>
      </c>
      <c r="ET29">
        <v>153.613020216919</v>
      </c>
      <c r="EU29">
        <v>15.39849636169647</v>
      </c>
      <c r="EY29">
        <v>0.7397880244436752</v>
      </c>
      <c r="EZ29">
        <v>184.6121339607532</v>
      </c>
      <c r="FA29">
        <v>0.03936388011519744</v>
      </c>
      <c r="FB29">
        <v>46.18765750678148</v>
      </c>
      <c r="FC29">
        <v>377.793105687793</v>
      </c>
      <c r="FD29">
        <v>13.03547055971425</v>
      </c>
      <c r="FF29">
        <v>1.308390832701112</v>
      </c>
      <c r="FG29">
        <v>7.835802609198304</v>
      </c>
      <c r="FI29">
        <v>1555.404206762721</v>
      </c>
      <c r="FK29">
        <v>17.36779986484713</v>
      </c>
      <c r="FL29">
        <v>392.3268632951272</v>
      </c>
      <c r="FM29">
        <v>14.21374567359221</v>
      </c>
      <c r="FN29">
        <v>13.64350558446446</v>
      </c>
      <c r="FO29">
        <v>1550.348048292052</v>
      </c>
      <c r="FP29">
        <v>1186.973880270711</v>
      </c>
      <c r="FQ29">
        <v>154.0230841615581</v>
      </c>
      <c r="FS29">
        <v>147.7598107689581</v>
      </c>
    </row>
    <row r="30" spans="1:175">
      <c r="A30" s="2">
        <v>44236</v>
      </c>
      <c r="B30">
        <v>2432.902242939349</v>
      </c>
      <c r="C30">
        <v>0.08086076606261794</v>
      </c>
      <c r="F30" s="2">
        <v>44388</v>
      </c>
      <c r="G30">
        <v>0.02439024390243903</v>
      </c>
      <c r="H30">
        <v>0.02439024390243903</v>
      </c>
      <c r="I30">
        <v>0.02439024390243903</v>
      </c>
      <c r="J30">
        <v>0.02439024390243903</v>
      </c>
      <c r="K30">
        <v>0.02439024390243903</v>
      </c>
      <c r="L30">
        <v>0.02439024390243903</v>
      </c>
      <c r="M30">
        <v>0.02439024390243903</v>
      </c>
      <c r="N30">
        <v>0.02439024390243903</v>
      </c>
      <c r="O30">
        <v>0.02439024390243903</v>
      </c>
      <c r="P30">
        <v>0.02439024390243903</v>
      </c>
      <c r="Q30">
        <v>0.02439024390243903</v>
      </c>
      <c r="R30">
        <v>0.02439024390243903</v>
      </c>
      <c r="S30">
        <v>0.02439024390243903</v>
      </c>
      <c r="T30">
        <v>0.02439024390243903</v>
      </c>
      <c r="U30">
        <v>0.02439024390243903</v>
      </c>
      <c r="V30">
        <v>0.02439024390243903</v>
      </c>
      <c r="W30">
        <v>0.02439024390243903</v>
      </c>
      <c r="X30">
        <v>0.02439024390243903</v>
      </c>
      <c r="Y30">
        <v>0.02439024390243903</v>
      </c>
      <c r="Z30">
        <v>0.02439024390243903</v>
      </c>
      <c r="AA30">
        <v>0.02439024390243903</v>
      </c>
      <c r="AB30">
        <v>0.02439024390243903</v>
      </c>
      <c r="AC30">
        <v>0.02439024390243903</v>
      </c>
      <c r="AD30">
        <v>0.02439024390243903</v>
      </c>
      <c r="AE30">
        <v>0.02439024390243903</v>
      </c>
      <c r="AF30">
        <v>0.02439024390243903</v>
      </c>
      <c r="AG30">
        <v>0.02439024390243903</v>
      </c>
      <c r="AH30">
        <v>0.02439024390243903</v>
      </c>
      <c r="AI30">
        <v>0.02439024390243903</v>
      </c>
      <c r="AJ30">
        <v>0.02439024390243903</v>
      </c>
      <c r="AK30">
        <v>0.02439024390243903</v>
      </c>
      <c r="AL30">
        <v>0.02439024390243903</v>
      </c>
      <c r="AM30">
        <v>0.02439024390243903</v>
      </c>
      <c r="AN30">
        <v>0.02439024390243903</v>
      </c>
      <c r="AO30">
        <v>0.02439024390243903</v>
      </c>
      <c r="AP30">
        <v>0.02439024390243903</v>
      </c>
      <c r="AQ30">
        <v>0.02439024390243903</v>
      </c>
      <c r="AR30">
        <v>0.02439024390243903</v>
      </c>
      <c r="AS30">
        <v>0.02439024390243903</v>
      </c>
      <c r="AT30">
        <v>0.02439024390243903</v>
      </c>
      <c r="AU30">
        <v>0.02439024390243903</v>
      </c>
      <c r="BL30" s="2">
        <v>44388</v>
      </c>
      <c r="BM30">
        <v>0.02439024390243903</v>
      </c>
      <c r="BN30">
        <v>0.02439024390243903</v>
      </c>
      <c r="BO30">
        <v>0.02439024390243903</v>
      </c>
      <c r="BP30">
        <v>0.02439024390243903</v>
      </c>
      <c r="BQ30">
        <v>0.02439024390243903</v>
      </c>
      <c r="BR30">
        <v>0.02439024390243903</v>
      </c>
      <c r="BS30">
        <v>0.02439024390243903</v>
      </c>
      <c r="BT30">
        <v>0.02439024390243903</v>
      </c>
      <c r="BU30">
        <v>0.02439024390243903</v>
      </c>
      <c r="BV30">
        <v>0.02439024390243903</v>
      </c>
      <c r="BW30">
        <v>0.02439024390243903</v>
      </c>
      <c r="BX30">
        <v>0.02439024390243903</v>
      </c>
      <c r="BY30">
        <v>0.02439024390243903</v>
      </c>
      <c r="BZ30">
        <v>0.02439024390243903</v>
      </c>
      <c r="CA30">
        <v>0.02439024390243903</v>
      </c>
      <c r="CB30">
        <v>0.02439024390243903</v>
      </c>
      <c r="CC30">
        <v>0.02439024390243903</v>
      </c>
      <c r="CD30">
        <v>0.02439024390243903</v>
      </c>
      <c r="CE30">
        <v>0.02439024390243903</v>
      </c>
      <c r="CF30">
        <v>0.02439024390243903</v>
      </c>
      <c r="CG30">
        <v>0.02439024390243903</v>
      </c>
      <c r="CH30">
        <v>0.02439024390243903</v>
      </c>
      <c r="CI30">
        <v>0.02439024390243903</v>
      </c>
      <c r="CJ30">
        <v>0.02439024390243903</v>
      </c>
      <c r="CK30">
        <v>0.02439024390243903</v>
      </c>
      <c r="CL30">
        <v>0.02439024390243903</v>
      </c>
      <c r="CM30">
        <v>0.02439024390243903</v>
      </c>
      <c r="CN30">
        <v>0.02439024390243903</v>
      </c>
      <c r="CO30">
        <v>0.02439024390243903</v>
      </c>
      <c r="CP30">
        <v>0.02439024390243903</v>
      </c>
      <c r="CQ30">
        <v>0.02439024390243903</v>
      </c>
      <c r="CR30">
        <v>0.02439024390243903</v>
      </c>
      <c r="CS30">
        <v>0.02439024390243903</v>
      </c>
      <c r="CT30">
        <v>0.02439024390243903</v>
      </c>
      <c r="CU30">
        <v>0.02439024390243903</v>
      </c>
      <c r="CV30">
        <v>0.02439024390243903</v>
      </c>
      <c r="CW30">
        <v>0.02439024390243903</v>
      </c>
      <c r="CX30">
        <v>0.02439024390243903</v>
      </c>
      <c r="CY30">
        <v>0.02439024390243903</v>
      </c>
      <c r="CZ30">
        <v>0.02439024390243903</v>
      </c>
      <c r="DA30">
        <v>0.02439024390243903</v>
      </c>
      <c r="DR30" s="2">
        <v>44388</v>
      </c>
      <c r="DS30">
        <v>45.2182129872701</v>
      </c>
      <c r="DT30">
        <v>53617.9851956241</v>
      </c>
      <c r="DV30">
        <v>149.5835836928881</v>
      </c>
      <c r="DW30">
        <v>2079.930632001457</v>
      </c>
      <c r="DY30">
        <v>7.827545062076452</v>
      </c>
      <c r="DZ30">
        <v>136.6403771558216</v>
      </c>
      <c r="EA30">
        <v>53.72422038033873</v>
      </c>
      <c r="EB30">
        <v>6.40187103187939</v>
      </c>
      <c r="EC30">
        <v>17.83132531501467</v>
      </c>
      <c r="ED30">
        <v>202.0067943833574</v>
      </c>
      <c r="EE30">
        <v>439.1483440640408</v>
      </c>
      <c r="EF30">
        <v>0.2663615042079775</v>
      </c>
      <c r="EG30">
        <v>65.03038157450595</v>
      </c>
      <c r="EI30">
        <v>50.71668366936681</v>
      </c>
      <c r="EK30">
        <v>1.272535975756459</v>
      </c>
      <c r="EL30">
        <v>87.23638470445674</v>
      </c>
      <c r="EN30">
        <v>2.072127911625782</v>
      </c>
      <c r="EO30">
        <v>6.149969665275633</v>
      </c>
      <c r="EP30">
        <v>497.4040531600228</v>
      </c>
      <c r="EQ30">
        <v>3.723671085481284</v>
      </c>
      <c r="ER30">
        <v>35.72326332256673</v>
      </c>
      <c r="ET30">
        <v>164.6055683169928</v>
      </c>
      <c r="EU30">
        <v>16.49844263675766</v>
      </c>
      <c r="EY30">
        <v>0.8387418219525269</v>
      </c>
      <c r="EZ30">
        <v>149.3255829048818</v>
      </c>
      <c r="FA30">
        <v>0.04205987677646165</v>
      </c>
      <c r="FB30">
        <v>53.41525461994328</v>
      </c>
      <c r="FC30">
        <v>368.7952458690501</v>
      </c>
      <c r="FD30">
        <v>13.49452599637604</v>
      </c>
      <c r="FF30">
        <v>1.38076884620672</v>
      </c>
      <c r="FG30">
        <v>10.19487544918374</v>
      </c>
      <c r="FH30">
        <v>227.0695954574537</v>
      </c>
      <c r="FI30">
        <v>1704.618082648203</v>
      </c>
      <c r="FK30">
        <v>18.31839638349416</v>
      </c>
      <c r="FL30">
        <v>229.3787330902744</v>
      </c>
      <c r="FM30">
        <v>10.15898753225689</v>
      </c>
      <c r="FN30">
        <v>14.02667267324054</v>
      </c>
      <c r="FO30">
        <v>1832.9668189192</v>
      </c>
      <c r="FP30">
        <v>1477.999292713461</v>
      </c>
      <c r="FQ30">
        <v>179.9472012813834</v>
      </c>
      <c r="FS30">
        <v>142.4799882794552</v>
      </c>
    </row>
    <row r="31" spans="1:175">
      <c r="A31" s="2">
        <v>44237</v>
      </c>
      <c r="B31">
        <v>2602.229097308933</v>
      </c>
      <c r="C31">
        <v>0.06959870864560913</v>
      </c>
      <c r="F31" s="2">
        <v>44395</v>
      </c>
      <c r="G31">
        <v>0.02439024390243903</v>
      </c>
      <c r="H31">
        <v>0.02439024390243903</v>
      </c>
      <c r="I31">
        <v>0.02439024390243903</v>
      </c>
      <c r="J31">
        <v>0.02439024390243903</v>
      </c>
      <c r="K31">
        <v>0.02439024390243903</v>
      </c>
      <c r="L31">
        <v>0.02439024390243903</v>
      </c>
      <c r="M31">
        <v>0.02439024390243903</v>
      </c>
      <c r="N31">
        <v>0.02439024390243903</v>
      </c>
      <c r="O31">
        <v>0.02439024390243903</v>
      </c>
      <c r="P31">
        <v>0.02439024390243903</v>
      </c>
      <c r="Q31">
        <v>0.02439024390243903</v>
      </c>
      <c r="R31">
        <v>0.02439024390243903</v>
      </c>
      <c r="S31">
        <v>0.02439024390243903</v>
      </c>
      <c r="T31">
        <v>0.02439024390243903</v>
      </c>
      <c r="U31">
        <v>0.02439024390243903</v>
      </c>
      <c r="V31">
        <v>0.02439024390243903</v>
      </c>
      <c r="W31">
        <v>0.02439024390243903</v>
      </c>
      <c r="X31">
        <v>0.02439024390243903</v>
      </c>
      <c r="Y31">
        <v>0.02439024390243903</v>
      </c>
      <c r="Z31">
        <v>0.02439024390243903</v>
      </c>
      <c r="AA31">
        <v>0.02439024390243903</v>
      </c>
      <c r="AB31">
        <v>0.02439024390243903</v>
      </c>
      <c r="AC31">
        <v>0.02439024390243903</v>
      </c>
      <c r="AD31">
        <v>0.02439024390243903</v>
      </c>
      <c r="AE31">
        <v>0.02439024390243903</v>
      </c>
      <c r="AF31">
        <v>0.02439024390243903</v>
      </c>
      <c r="AG31">
        <v>0.02439024390243903</v>
      </c>
      <c r="AH31">
        <v>0.02439024390243903</v>
      </c>
      <c r="AI31">
        <v>0.02439024390243903</v>
      </c>
      <c r="AJ31">
        <v>0.02439024390243903</v>
      </c>
      <c r="AK31">
        <v>0.02439024390243903</v>
      </c>
      <c r="AL31">
        <v>0.02439024390243903</v>
      </c>
      <c r="AM31">
        <v>0.02439024390243903</v>
      </c>
      <c r="AN31">
        <v>0.02439024390243903</v>
      </c>
      <c r="AO31">
        <v>0.02439024390243903</v>
      </c>
      <c r="AP31">
        <v>0.02439024390243903</v>
      </c>
      <c r="AQ31">
        <v>0.02439024390243903</v>
      </c>
      <c r="AR31">
        <v>0.02439024390243903</v>
      </c>
      <c r="AS31">
        <v>0.02439024390243903</v>
      </c>
      <c r="AT31">
        <v>0.02439024390243903</v>
      </c>
      <c r="AU31">
        <v>0.02439024390243903</v>
      </c>
      <c r="BL31" s="2">
        <v>44395</v>
      </c>
      <c r="BM31">
        <v>0.02439024390243903</v>
      </c>
      <c r="BN31">
        <v>0.02439024390243903</v>
      </c>
      <c r="BO31">
        <v>0.02439024390243903</v>
      </c>
      <c r="BP31">
        <v>0.02439024390243903</v>
      </c>
      <c r="BQ31">
        <v>0.02439024390243903</v>
      </c>
      <c r="BR31">
        <v>0.02439024390243903</v>
      </c>
      <c r="BS31">
        <v>0.02439024390243903</v>
      </c>
      <c r="BT31">
        <v>0.02439024390243903</v>
      </c>
      <c r="BU31">
        <v>0.02439024390243903</v>
      </c>
      <c r="BV31">
        <v>0.02439024390243903</v>
      </c>
      <c r="BW31">
        <v>0.02439024390243903</v>
      </c>
      <c r="BX31">
        <v>0.02439024390243903</v>
      </c>
      <c r="BY31">
        <v>0.02439024390243903</v>
      </c>
      <c r="BZ31">
        <v>0.02439024390243903</v>
      </c>
      <c r="CA31">
        <v>0.02439024390243903</v>
      </c>
      <c r="CB31">
        <v>0.02439024390243903</v>
      </c>
      <c r="CC31">
        <v>0.02439024390243903</v>
      </c>
      <c r="CD31">
        <v>0.02439024390243903</v>
      </c>
      <c r="CE31">
        <v>0.02439024390243903</v>
      </c>
      <c r="CF31">
        <v>0.02439024390243903</v>
      </c>
      <c r="CG31">
        <v>0.02439024390243903</v>
      </c>
      <c r="CH31">
        <v>0.02439024390243903</v>
      </c>
      <c r="CI31">
        <v>0.02439024390243903</v>
      </c>
      <c r="CJ31">
        <v>0.02439024390243903</v>
      </c>
      <c r="CK31">
        <v>0.02439024390243903</v>
      </c>
      <c r="CL31">
        <v>0.02439024390243903</v>
      </c>
      <c r="CM31">
        <v>0.02439024390243903</v>
      </c>
      <c r="CN31">
        <v>0.02439024390243903</v>
      </c>
      <c r="CO31">
        <v>0.02439024390243903</v>
      </c>
      <c r="CP31">
        <v>0.02439024390243903</v>
      </c>
      <c r="CQ31">
        <v>0.02439024390243903</v>
      </c>
      <c r="CR31">
        <v>0.02439024390243903</v>
      </c>
      <c r="CS31">
        <v>0.02439024390243903</v>
      </c>
      <c r="CT31">
        <v>0.02439024390243903</v>
      </c>
      <c r="CU31">
        <v>0.02439024390243903</v>
      </c>
      <c r="CV31">
        <v>0.02439024390243903</v>
      </c>
      <c r="CW31">
        <v>0.02439024390243903</v>
      </c>
      <c r="CX31">
        <v>0.02439024390243903</v>
      </c>
      <c r="CY31">
        <v>0.02439024390243903</v>
      </c>
      <c r="CZ31">
        <v>0.02439024390243903</v>
      </c>
      <c r="DA31">
        <v>0.02439024390243903</v>
      </c>
      <c r="DR31" s="2">
        <v>44395</v>
      </c>
      <c r="DS31">
        <v>48.71210936837344</v>
      </c>
      <c r="DT31">
        <v>58015.68455708706</v>
      </c>
      <c r="DV31">
        <v>190.611951966185</v>
      </c>
      <c r="DW31">
        <v>2255.115143908846</v>
      </c>
      <c r="DY31">
        <v>8.883365169148611</v>
      </c>
      <c r="DZ31">
        <v>107.6467279073676</v>
      </c>
      <c r="EA31">
        <v>50.81130854772054</v>
      </c>
      <c r="EB31">
        <v>5.306263354060938</v>
      </c>
      <c r="EC31">
        <v>19.30213495410045</v>
      </c>
      <c r="ED31">
        <v>183.4764802930051</v>
      </c>
      <c r="EE31">
        <v>410.8255264664499</v>
      </c>
      <c r="EF31">
        <v>0.2583245138597823</v>
      </c>
      <c r="EG31">
        <v>68.66460779084053</v>
      </c>
      <c r="EI31">
        <v>49.22145749784576</v>
      </c>
      <c r="EK31">
        <v>1.321281713676441</v>
      </c>
      <c r="EL31">
        <v>82.63836385739791</v>
      </c>
      <c r="EN31">
        <v>2.149880459346575</v>
      </c>
      <c r="EO31">
        <v>6.446193300748038</v>
      </c>
      <c r="EP31">
        <v>501.0427896049393</v>
      </c>
      <c r="EQ31">
        <v>3.716747044480267</v>
      </c>
      <c r="ER31">
        <v>32.20410441081731</v>
      </c>
      <c r="ET31">
        <v>175.5574838919362</v>
      </c>
      <c r="EU31">
        <v>15.87791708346009</v>
      </c>
      <c r="EY31">
        <v>0.8165897606735625</v>
      </c>
      <c r="EZ31">
        <v>162.6598951334266</v>
      </c>
      <c r="FA31">
        <v>0.04039958628085272</v>
      </c>
      <c r="FB31">
        <v>50.54426340998146</v>
      </c>
      <c r="FC31">
        <v>374.2446746017989</v>
      </c>
      <c r="FD31">
        <v>11.98129321416986</v>
      </c>
      <c r="FF31">
        <v>1.415600736791458</v>
      </c>
      <c r="FG31">
        <v>11.43249390778502</v>
      </c>
      <c r="FH31">
        <v>221.7378284360256</v>
      </c>
      <c r="FI31">
        <v>1655.339519489845</v>
      </c>
      <c r="FK31">
        <v>23.10634475568347</v>
      </c>
      <c r="FL31">
        <v>219.3935135731067</v>
      </c>
      <c r="FM31">
        <v>11.08755940688116</v>
      </c>
      <c r="FN31">
        <v>13.19184439668882</v>
      </c>
      <c r="FO31">
        <v>1750.704749204088</v>
      </c>
      <c r="FP31">
        <v>1496.718788689584</v>
      </c>
      <c r="FQ31">
        <v>168.1546981730586</v>
      </c>
      <c r="FS31">
        <v>156.8337831508314</v>
      </c>
    </row>
    <row r="32" spans="1:175">
      <c r="A32" s="2">
        <v>44238</v>
      </c>
      <c r="B32">
        <v>2643.925622117397</v>
      </c>
      <c r="C32">
        <v>0.01602338735339814</v>
      </c>
      <c r="F32" s="2">
        <v>44402</v>
      </c>
      <c r="G32">
        <v>0.02439024390243903</v>
      </c>
      <c r="H32">
        <v>0.02439024390243903</v>
      </c>
      <c r="I32">
        <v>0.02439024390243903</v>
      </c>
      <c r="J32">
        <v>0.02439024390243903</v>
      </c>
      <c r="K32">
        <v>0.02439024390243903</v>
      </c>
      <c r="L32">
        <v>0.02439024390243903</v>
      </c>
      <c r="M32">
        <v>0.02439024390243903</v>
      </c>
      <c r="N32">
        <v>0.02439024390243903</v>
      </c>
      <c r="O32">
        <v>0.02439024390243903</v>
      </c>
      <c r="P32">
        <v>0.02439024390243903</v>
      </c>
      <c r="Q32">
        <v>0.02439024390243903</v>
      </c>
      <c r="R32">
        <v>0.02439024390243903</v>
      </c>
      <c r="S32">
        <v>0.02439024390243903</v>
      </c>
      <c r="T32">
        <v>0.02439024390243903</v>
      </c>
      <c r="U32">
        <v>0.02439024390243903</v>
      </c>
      <c r="V32">
        <v>0.02439024390243903</v>
      </c>
      <c r="W32">
        <v>0.02439024390243903</v>
      </c>
      <c r="X32">
        <v>0.02439024390243903</v>
      </c>
      <c r="Y32">
        <v>0.02439024390243903</v>
      </c>
      <c r="Z32">
        <v>0.02439024390243903</v>
      </c>
      <c r="AA32">
        <v>0.02439024390243903</v>
      </c>
      <c r="AB32">
        <v>0.02439024390243903</v>
      </c>
      <c r="AC32">
        <v>0.02439024390243903</v>
      </c>
      <c r="AD32">
        <v>0.02439024390243903</v>
      </c>
      <c r="AE32">
        <v>0.02439024390243903</v>
      </c>
      <c r="AF32">
        <v>0.02439024390243903</v>
      </c>
      <c r="AG32">
        <v>0.02439024390243903</v>
      </c>
      <c r="AH32">
        <v>0.02439024390243903</v>
      </c>
      <c r="AI32">
        <v>0.02439024390243903</v>
      </c>
      <c r="AJ32">
        <v>0.02439024390243903</v>
      </c>
      <c r="AK32">
        <v>0.02439024390243903</v>
      </c>
      <c r="AL32">
        <v>0.02439024390243903</v>
      </c>
      <c r="AM32">
        <v>0.02439024390243903</v>
      </c>
      <c r="AN32">
        <v>0.02439024390243903</v>
      </c>
      <c r="AO32">
        <v>0.02439024390243903</v>
      </c>
      <c r="AP32">
        <v>0.02439024390243903</v>
      </c>
      <c r="AQ32">
        <v>0.02439024390243903</v>
      </c>
      <c r="AR32">
        <v>0.02439024390243903</v>
      </c>
      <c r="AS32">
        <v>0.02439024390243903</v>
      </c>
      <c r="AT32">
        <v>0.02439024390243903</v>
      </c>
      <c r="AU32">
        <v>0.02439024390243903</v>
      </c>
      <c r="BL32" s="2">
        <v>44402</v>
      </c>
      <c r="BM32">
        <v>0.02439024390243903</v>
      </c>
      <c r="BN32">
        <v>0.02439024390243903</v>
      </c>
      <c r="BO32">
        <v>0.02439024390243903</v>
      </c>
      <c r="BP32">
        <v>0.02439024390243903</v>
      </c>
      <c r="BQ32">
        <v>0.02439024390243903</v>
      </c>
      <c r="BR32">
        <v>0.02439024390243903</v>
      </c>
      <c r="BS32">
        <v>0.02439024390243903</v>
      </c>
      <c r="BT32">
        <v>0.02439024390243903</v>
      </c>
      <c r="BU32">
        <v>0.02439024390243903</v>
      </c>
      <c r="BV32">
        <v>0.02439024390243903</v>
      </c>
      <c r="BW32">
        <v>0.02439024390243903</v>
      </c>
      <c r="BX32">
        <v>0.02439024390243903</v>
      </c>
      <c r="BY32">
        <v>0.02439024390243903</v>
      </c>
      <c r="BZ32">
        <v>0.02439024390243903</v>
      </c>
      <c r="CA32">
        <v>0.02439024390243903</v>
      </c>
      <c r="CB32">
        <v>0.02439024390243903</v>
      </c>
      <c r="CC32">
        <v>0.02439024390243903</v>
      </c>
      <c r="CD32">
        <v>0.02439024390243903</v>
      </c>
      <c r="CE32">
        <v>0.02439024390243903</v>
      </c>
      <c r="CF32">
        <v>0.02439024390243903</v>
      </c>
      <c r="CG32">
        <v>0.02439024390243903</v>
      </c>
      <c r="CH32">
        <v>0.02439024390243903</v>
      </c>
      <c r="CI32">
        <v>0.02439024390243903</v>
      </c>
      <c r="CJ32">
        <v>0.02439024390243903</v>
      </c>
      <c r="CK32">
        <v>0.02439024390243903</v>
      </c>
      <c r="CL32">
        <v>0.02439024390243903</v>
      </c>
      <c r="CM32">
        <v>0.02439024390243903</v>
      </c>
      <c r="CN32">
        <v>0.02439024390243903</v>
      </c>
      <c r="CO32">
        <v>0.02439024390243903</v>
      </c>
      <c r="CP32">
        <v>0.02439024390243903</v>
      </c>
      <c r="CQ32">
        <v>0.02439024390243903</v>
      </c>
      <c r="CR32">
        <v>0.02439024390243903</v>
      </c>
      <c r="CS32">
        <v>0.02439024390243903</v>
      </c>
      <c r="CT32">
        <v>0.02439024390243903</v>
      </c>
      <c r="CU32">
        <v>0.02439024390243903</v>
      </c>
      <c r="CV32">
        <v>0.02439024390243903</v>
      </c>
      <c r="CW32">
        <v>0.02439024390243903</v>
      </c>
      <c r="CX32">
        <v>0.02439024390243903</v>
      </c>
      <c r="CY32">
        <v>0.02439024390243903</v>
      </c>
      <c r="CZ32">
        <v>0.02439024390243903</v>
      </c>
      <c r="DA32">
        <v>0.02439024390243903</v>
      </c>
      <c r="DR32" s="2">
        <v>44402</v>
      </c>
      <c r="DS32">
        <v>53.42664227114145</v>
      </c>
      <c r="DT32">
        <v>73335.4439191525</v>
      </c>
      <c r="DV32">
        <v>183.1368652000214</v>
      </c>
      <c r="DW32">
        <v>2152.461582901466</v>
      </c>
      <c r="DY32">
        <v>9.525122740513478</v>
      </c>
      <c r="DZ32">
        <v>98.06728162208957</v>
      </c>
      <c r="EA32">
        <v>56.86330362819796</v>
      </c>
      <c r="EB32">
        <v>2.632689062011567</v>
      </c>
      <c r="EC32">
        <v>20.12071059878244</v>
      </c>
      <c r="ED32">
        <v>203.6807230970674</v>
      </c>
      <c r="EE32">
        <v>437.0021909696276</v>
      </c>
      <c r="EF32">
        <v>0.2666246683730399</v>
      </c>
      <c r="EG32">
        <v>70.50284193532555</v>
      </c>
      <c r="EI32">
        <v>50.8940645248321</v>
      </c>
      <c r="EK32">
        <v>1.32054959127061</v>
      </c>
      <c r="EL32">
        <v>83.49914197569753</v>
      </c>
      <c r="EN32">
        <v>2.206222947505302</v>
      </c>
      <c r="EO32">
        <v>5.380229565485855</v>
      </c>
      <c r="EP32">
        <v>560.0227132480073</v>
      </c>
      <c r="EQ32">
        <v>3.612373984516928</v>
      </c>
      <c r="ER32">
        <v>32.5655912892303</v>
      </c>
      <c r="ET32">
        <v>198.6300234310578</v>
      </c>
      <c r="EU32">
        <v>18.47924794120415</v>
      </c>
      <c r="EY32">
        <v>0.8670731943301504</v>
      </c>
      <c r="EZ32">
        <v>152.6712372113203</v>
      </c>
      <c r="FA32">
        <v>0.04234787175391305</v>
      </c>
      <c r="FB32">
        <v>51.19480154052972</v>
      </c>
      <c r="FC32">
        <v>391.9632339286139</v>
      </c>
      <c r="FD32">
        <v>11.82581381032972</v>
      </c>
      <c r="FF32">
        <v>1.310953612696008</v>
      </c>
      <c r="FG32">
        <v>10.49728926708535</v>
      </c>
      <c r="FH32">
        <v>275.4862791036899</v>
      </c>
      <c r="FI32">
        <v>1682.799728409987</v>
      </c>
      <c r="FK32">
        <v>30.51878235427049</v>
      </c>
      <c r="FL32">
        <v>149.4576233451635</v>
      </c>
      <c r="FM32">
        <v>12.70352714049904</v>
      </c>
      <c r="FN32">
        <v>13.52301886692898</v>
      </c>
      <c r="FO32">
        <v>1901.826165432985</v>
      </c>
      <c r="FP32">
        <v>1514.446802934488</v>
      </c>
      <c r="FQ32">
        <v>178.8750839665074</v>
      </c>
      <c r="FS32">
        <v>166.0468970685337</v>
      </c>
    </row>
    <row r="33" spans="1:175">
      <c r="A33" s="2">
        <v>44239</v>
      </c>
      <c r="B33">
        <v>3032.16227958816</v>
      </c>
      <c r="C33">
        <v>0.1468409906175203</v>
      </c>
      <c r="F33" s="2">
        <v>44409</v>
      </c>
      <c r="G33">
        <v>0.02439024390243903</v>
      </c>
      <c r="H33">
        <v>0.02439024390243903</v>
      </c>
      <c r="I33">
        <v>0.02439024390243903</v>
      </c>
      <c r="J33">
        <v>0.02439024390243903</v>
      </c>
      <c r="K33">
        <v>0.02439024390243903</v>
      </c>
      <c r="L33">
        <v>0.02439024390243903</v>
      </c>
      <c r="M33">
        <v>0.02439024390243903</v>
      </c>
      <c r="N33">
        <v>0.02439024390243903</v>
      </c>
      <c r="O33">
        <v>0.02439024390243903</v>
      </c>
      <c r="P33">
        <v>0.02439024390243903</v>
      </c>
      <c r="Q33">
        <v>0.02439024390243903</v>
      </c>
      <c r="R33">
        <v>0.02439024390243903</v>
      </c>
      <c r="S33">
        <v>0.02439024390243903</v>
      </c>
      <c r="T33">
        <v>0.02439024390243903</v>
      </c>
      <c r="U33">
        <v>0.02439024390243903</v>
      </c>
      <c r="V33">
        <v>0.02439024390243903</v>
      </c>
      <c r="W33">
        <v>0.02439024390243903</v>
      </c>
      <c r="X33">
        <v>0.02439024390243903</v>
      </c>
      <c r="Y33">
        <v>0.02439024390243903</v>
      </c>
      <c r="Z33">
        <v>0.02439024390243903</v>
      </c>
      <c r="AA33">
        <v>0.02439024390243903</v>
      </c>
      <c r="AB33">
        <v>0.02439024390243903</v>
      </c>
      <c r="AC33">
        <v>0.02439024390243903</v>
      </c>
      <c r="AD33">
        <v>0.02439024390243903</v>
      </c>
      <c r="AE33">
        <v>0.02439024390243903</v>
      </c>
      <c r="AF33">
        <v>0.02439024390243903</v>
      </c>
      <c r="AG33">
        <v>0.02439024390243903</v>
      </c>
      <c r="AH33">
        <v>0.02439024390243903</v>
      </c>
      <c r="AI33">
        <v>0.02439024390243903</v>
      </c>
      <c r="AJ33">
        <v>0.02439024390243903</v>
      </c>
      <c r="AK33">
        <v>0.02439024390243903</v>
      </c>
      <c r="AL33">
        <v>0.02439024390243903</v>
      </c>
      <c r="AM33">
        <v>0.02439024390243903</v>
      </c>
      <c r="AN33">
        <v>0.02439024390243903</v>
      </c>
      <c r="AO33">
        <v>0.02439024390243903</v>
      </c>
      <c r="AP33">
        <v>0.02439024390243903</v>
      </c>
      <c r="AQ33">
        <v>0.02439024390243903</v>
      </c>
      <c r="AR33">
        <v>0.02439024390243903</v>
      </c>
      <c r="AS33">
        <v>0.02439024390243903</v>
      </c>
      <c r="AT33">
        <v>0.02439024390243903</v>
      </c>
      <c r="AU33">
        <v>0.02439024390243903</v>
      </c>
      <c r="BL33" s="2">
        <v>44409</v>
      </c>
      <c r="BM33">
        <v>0.02439024390243903</v>
      </c>
      <c r="BN33">
        <v>0.02439024390243903</v>
      </c>
      <c r="BO33">
        <v>0.02439024390243903</v>
      </c>
      <c r="BP33">
        <v>0.02439024390243903</v>
      </c>
      <c r="BQ33">
        <v>0.02439024390243903</v>
      </c>
      <c r="BR33">
        <v>0.02439024390243903</v>
      </c>
      <c r="BS33">
        <v>0.02439024390243903</v>
      </c>
      <c r="BT33">
        <v>0.02439024390243903</v>
      </c>
      <c r="BU33">
        <v>0.02439024390243903</v>
      </c>
      <c r="BV33">
        <v>0.02439024390243903</v>
      </c>
      <c r="BW33">
        <v>0.02439024390243903</v>
      </c>
      <c r="BX33">
        <v>0.02439024390243903</v>
      </c>
      <c r="BY33">
        <v>0.02439024390243903</v>
      </c>
      <c r="BZ33">
        <v>0.02439024390243903</v>
      </c>
      <c r="CA33">
        <v>0.02439024390243903</v>
      </c>
      <c r="CB33">
        <v>0.02439024390243903</v>
      </c>
      <c r="CC33">
        <v>0.02439024390243903</v>
      </c>
      <c r="CD33">
        <v>0.02439024390243903</v>
      </c>
      <c r="CE33">
        <v>0.02439024390243903</v>
      </c>
      <c r="CF33">
        <v>0.02439024390243903</v>
      </c>
      <c r="CG33">
        <v>0.02439024390243903</v>
      </c>
      <c r="CH33">
        <v>0.02439024390243903</v>
      </c>
      <c r="CI33">
        <v>0.02439024390243903</v>
      </c>
      <c r="CJ33">
        <v>0.02439024390243903</v>
      </c>
      <c r="CK33">
        <v>0.02439024390243903</v>
      </c>
      <c r="CL33">
        <v>0.02439024390243903</v>
      </c>
      <c r="CM33">
        <v>0.02439024390243903</v>
      </c>
      <c r="CN33">
        <v>0.02439024390243903</v>
      </c>
      <c r="CO33">
        <v>0.02439024390243903</v>
      </c>
      <c r="CP33">
        <v>0.02439024390243903</v>
      </c>
      <c r="CQ33">
        <v>0.02439024390243903</v>
      </c>
      <c r="CR33">
        <v>0.02439024390243903</v>
      </c>
      <c r="CS33">
        <v>0.02439024390243903</v>
      </c>
      <c r="CT33">
        <v>0.02439024390243903</v>
      </c>
      <c r="CU33">
        <v>0.02439024390243903</v>
      </c>
      <c r="CV33">
        <v>0.02439024390243903</v>
      </c>
      <c r="CW33">
        <v>0.02439024390243903</v>
      </c>
      <c r="CX33">
        <v>0.02439024390243903</v>
      </c>
      <c r="CY33">
        <v>0.02439024390243903</v>
      </c>
      <c r="CZ33">
        <v>0.02439024390243903</v>
      </c>
      <c r="DA33">
        <v>0.02439024390243903</v>
      </c>
      <c r="DR33" s="2">
        <v>44409</v>
      </c>
      <c r="DS33">
        <v>56.67685189564951</v>
      </c>
      <c r="DT33">
        <v>23079.1061683909</v>
      </c>
      <c r="DV33">
        <v>212.0666679011475</v>
      </c>
      <c r="DW33">
        <v>1859.1095524557</v>
      </c>
      <c r="DY33">
        <v>10.72648342363696</v>
      </c>
      <c r="DZ33">
        <v>116.2426646637398</v>
      </c>
      <c r="EA33">
        <v>60.81496062114874</v>
      </c>
      <c r="EB33">
        <v>3.164725241567052</v>
      </c>
      <c r="EC33">
        <v>20.80242178967245</v>
      </c>
      <c r="ED33">
        <v>207.4381129776381</v>
      </c>
      <c r="EE33">
        <v>509.443475376789</v>
      </c>
      <c r="EF33">
        <v>0.3335864659900962</v>
      </c>
      <c r="EG33">
        <v>79.03876226219536</v>
      </c>
      <c r="EI33">
        <v>53.59422521787909</v>
      </c>
      <c r="EK33">
        <v>1.571163497940747</v>
      </c>
      <c r="EL33">
        <v>93.92565417243897</v>
      </c>
      <c r="EN33">
        <v>2.599416557887023</v>
      </c>
      <c r="EO33">
        <v>5.684443651544536</v>
      </c>
      <c r="EP33">
        <v>526.3685798526308</v>
      </c>
      <c r="EQ33">
        <v>3.834055674775191</v>
      </c>
      <c r="ER33">
        <v>44.32317145453134</v>
      </c>
      <c r="ET33">
        <v>215.4343091560167</v>
      </c>
      <c r="EU33">
        <v>19.22542264248611</v>
      </c>
      <c r="EY33">
        <v>0.9360761050549764</v>
      </c>
      <c r="EZ33">
        <v>187.9421094897655</v>
      </c>
      <c r="FA33">
        <v>0.04535388888509589</v>
      </c>
      <c r="FB33">
        <v>56.44430415432436</v>
      </c>
      <c r="FC33">
        <v>468.1244763547672</v>
      </c>
      <c r="FD33">
        <v>9.14583821508926</v>
      </c>
      <c r="FF33">
        <v>1.00357136573119</v>
      </c>
      <c r="FG33">
        <v>11.95925099787366</v>
      </c>
      <c r="FH33">
        <v>272.0857919005666</v>
      </c>
      <c r="FI33">
        <v>1748.587301501603</v>
      </c>
      <c r="FK33">
        <v>20.97035579892316</v>
      </c>
      <c r="FL33">
        <v>211.3651593819481</v>
      </c>
      <c r="FM33">
        <v>13.38702418807342</v>
      </c>
      <c r="FN33">
        <v>15.23845602264149</v>
      </c>
      <c r="FO33">
        <v>2113.997223688796</v>
      </c>
      <c r="FP33">
        <v>1513.759204850241</v>
      </c>
      <c r="FQ33">
        <v>180.9091256895126</v>
      </c>
      <c r="FS33">
        <v>164.8809086932915</v>
      </c>
    </row>
    <row r="34" spans="1:175">
      <c r="A34" s="2">
        <v>44240</v>
      </c>
      <c r="B34">
        <v>3275.111833020219</v>
      </c>
      <c r="C34">
        <v>0.08012419225301404</v>
      </c>
      <c r="F34" s="2">
        <v>44416</v>
      </c>
      <c r="G34">
        <v>0.02380952380952381</v>
      </c>
      <c r="H34">
        <v>0.02380952380952381</v>
      </c>
      <c r="I34">
        <v>0.02380952380952381</v>
      </c>
      <c r="J34">
        <v>0.02380952380952381</v>
      </c>
      <c r="K34">
        <v>0.02380952380952381</v>
      </c>
      <c r="L34">
        <v>0.02380952380952381</v>
      </c>
      <c r="M34">
        <v>0.02380952380952381</v>
      </c>
      <c r="N34">
        <v>0.02380952380952381</v>
      </c>
      <c r="O34">
        <v>0.02380952380952381</v>
      </c>
      <c r="P34">
        <v>0.02380952380952381</v>
      </c>
      <c r="Q34">
        <v>0.02380952380952381</v>
      </c>
      <c r="R34">
        <v>0.02380952380952381</v>
      </c>
      <c r="S34">
        <v>0.02380952380952381</v>
      </c>
      <c r="T34">
        <v>0.02380952380952381</v>
      </c>
      <c r="U34">
        <v>0.02380952380952381</v>
      </c>
      <c r="V34">
        <v>0.02380952380952381</v>
      </c>
      <c r="W34">
        <v>0.02380952380952381</v>
      </c>
      <c r="X34">
        <v>0.02380952380952381</v>
      </c>
      <c r="Y34">
        <v>0.02380952380952381</v>
      </c>
      <c r="Z34">
        <v>0.02380952380952381</v>
      </c>
      <c r="AA34">
        <v>0.02380952380952381</v>
      </c>
      <c r="AB34">
        <v>0.02380952380952381</v>
      </c>
      <c r="AC34">
        <v>0.02380952380952381</v>
      </c>
      <c r="AD34">
        <v>0.02380952380952381</v>
      </c>
      <c r="AE34">
        <v>0.02380952380952381</v>
      </c>
      <c r="AF34">
        <v>0.02380952380952381</v>
      </c>
      <c r="AG34">
        <v>0.02380952380952381</v>
      </c>
      <c r="AH34">
        <v>0.02380952380952381</v>
      </c>
      <c r="AI34">
        <v>0.02380952380952381</v>
      </c>
      <c r="AJ34">
        <v>0.02380952380952381</v>
      </c>
      <c r="AK34">
        <v>0.02380952380952381</v>
      </c>
      <c r="AL34">
        <v>0.02380952380952381</v>
      </c>
      <c r="AM34">
        <v>0.02380952380952381</v>
      </c>
      <c r="AN34">
        <v>0.02380952380952381</v>
      </c>
      <c r="AO34">
        <v>0.02380952380952381</v>
      </c>
      <c r="AP34">
        <v>0.02380952380952381</v>
      </c>
      <c r="AQ34">
        <v>0.02380952380952381</v>
      </c>
      <c r="AR34">
        <v>0.02380952380952381</v>
      </c>
      <c r="AS34">
        <v>0.02380952380952381</v>
      </c>
      <c r="AT34">
        <v>0.02380952380952381</v>
      </c>
      <c r="AU34">
        <v>0.02380952380952381</v>
      </c>
      <c r="AV34">
        <v>0.02380952380952381</v>
      </c>
      <c r="BL34" s="2">
        <v>44416</v>
      </c>
      <c r="BM34">
        <v>0.02380952380952381</v>
      </c>
      <c r="BN34">
        <v>0.02380952380952381</v>
      </c>
      <c r="BO34">
        <v>0.02380952380952381</v>
      </c>
      <c r="BP34">
        <v>0.02380952380952381</v>
      </c>
      <c r="BQ34">
        <v>0.02380952380952381</v>
      </c>
      <c r="BR34">
        <v>0.02380952380952381</v>
      </c>
      <c r="BS34">
        <v>0.02380952380952381</v>
      </c>
      <c r="BT34">
        <v>0.02380952380952381</v>
      </c>
      <c r="BU34">
        <v>0.02380952380952381</v>
      </c>
      <c r="BV34">
        <v>0.02380952380952381</v>
      </c>
      <c r="BW34">
        <v>0.02380952380952381</v>
      </c>
      <c r="BX34">
        <v>0.02380952380952381</v>
      </c>
      <c r="BY34">
        <v>0.02380952380952381</v>
      </c>
      <c r="BZ34">
        <v>0.02380952380952381</v>
      </c>
      <c r="CA34">
        <v>0.02380952380952381</v>
      </c>
      <c r="CB34">
        <v>0.02380952380952381</v>
      </c>
      <c r="CC34">
        <v>0.02380952380952381</v>
      </c>
      <c r="CD34">
        <v>0.02380952380952381</v>
      </c>
      <c r="CE34">
        <v>0.02380952380952381</v>
      </c>
      <c r="CF34">
        <v>0.02380952380952381</v>
      </c>
      <c r="CG34">
        <v>0.02380952380952381</v>
      </c>
      <c r="CH34">
        <v>0.02380952380952381</v>
      </c>
      <c r="CI34">
        <v>0.02380952380952381</v>
      </c>
      <c r="CJ34">
        <v>0.02380952380952381</v>
      </c>
      <c r="CK34">
        <v>0.02380952380952381</v>
      </c>
      <c r="CL34">
        <v>0.02380952380952381</v>
      </c>
      <c r="CM34">
        <v>0.02380952380952381</v>
      </c>
      <c r="CN34">
        <v>0.02380952380952381</v>
      </c>
      <c r="CO34">
        <v>0.02380952380952381</v>
      </c>
      <c r="CP34">
        <v>0.02380952380952381</v>
      </c>
      <c r="CQ34">
        <v>0.02380952380952381</v>
      </c>
      <c r="CR34">
        <v>0.02380952380952381</v>
      </c>
      <c r="CS34">
        <v>0.02380952380952381</v>
      </c>
      <c r="CT34">
        <v>0.02380952380952381</v>
      </c>
      <c r="CU34">
        <v>0.02380952380952381</v>
      </c>
      <c r="CV34">
        <v>0.02380952380952381</v>
      </c>
      <c r="CW34">
        <v>0.02380952380952381</v>
      </c>
      <c r="CX34">
        <v>0.02380952380952381</v>
      </c>
      <c r="CY34">
        <v>0.02380952380952381</v>
      </c>
      <c r="CZ34">
        <v>0.02380952380952381</v>
      </c>
      <c r="DA34">
        <v>0.02380952380952381</v>
      </c>
      <c r="DB34">
        <v>0.02380952380952381</v>
      </c>
      <c r="DR34" s="2">
        <v>44416</v>
      </c>
      <c r="DS34">
        <v>73.72966672849097</v>
      </c>
      <c r="DT34">
        <v>2039.060196093658</v>
      </c>
      <c r="DU34">
        <v>184.5596402853726</v>
      </c>
      <c r="DV34">
        <v>212.0929121236313</v>
      </c>
      <c r="DW34">
        <v>3227.937595746404</v>
      </c>
      <c r="DY34">
        <v>14.27090245740856</v>
      </c>
      <c r="DZ34">
        <v>149.5514952685124</v>
      </c>
      <c r="EA34">
        <v>83.76510373839805</v>
      </c>
      <c r="EB34">
        <v>4.825705810640822</v>
      </c>
      <c r="EC34">
        <v>26.91320874951711</v>
      </c>
      <c r="ED34">
        <v>277.9466582663313</v>
      </c>
      <c r="EE34">
        <v>682.9528712623417</v>
      </c>
      <c r="EF34">
        <v>0.3954353536356506</v>
      </c>
      <c r="EG34">
        <v>105.0352253765562</v>
      </c>
      <c r="EI34">
        <v>72.16815068407757</v>
      </c>
      <c r="EK34">
        <v>1.693653806582946</v>
      </c>
      <c r="EL34">
        <v>133.718913531931</v>
      </c>
      <c r="EN34">
        <v>2.877775647380711</v>
      </c>
      <c r="EO34">
        <v>8.779999067059977</v>
      </c>
      <c r="EP34">
        <v>703.0362540820679</v>
      </c>
      <c r="EQ34">
        <v>4.475976181950099</v>
      </c>
      <c r="ER34">
        <v>64.2445004559505</v>
      </c>
      <c r="ET34">
        <v>273.8772753383555</v>
      </c>
      <c r="EU34">
        <v>24.29324323842572</v>
      </c>
      <c r="EY34">
        <v>1.282280008966564</v>
      </c>
      <c r="EZ34">
        <v>259.6758040180312</v>
      </c>
      <c r="FA34">
        <v>0.05870557816004699</v>
      </c>
      <c r="FB34">
        <v>73.02677342954929</v>
      </c>
      <c r="FC34">
        <v>538.1883697053298</v>
      </c>
      <c r="FD34">
        <v>12.54502867624249</v>
      </c>
      <c r="FF34">
        <v>1.272690941626936</v>
      </c>
      <c r="FG34">
        <v>13.1812062811782</v>
      </c>
      <c r="FH34">
        <v>422.4342894627274</v>
      </c>
      <c r="FI34">
        <v>2228.429896537887</v>
      </c>
      <c r="FK34">
        <v>26.45686016590408</v>
      </c>
      <c r="FL34">
        <v>311.9747797495497</v>
      </c>
      <c r="FM34">
        <v>18.89654405839729</v>
      </c>
      <c r="FN34">
        <v>19.44420605157465</v>
      </c>
      <c r="FO34">
        <v>2655.590050275571</v>
      </c>
      <c r="FP34">
        <v>1923.03453116763</v>
      </c>
      <c r="FQ34">
        <v>244.9517962629894</v>
      </c>
      <c r="FS34">
        <v>216.5087753464323</v>
      </c>
    </row>
    <row r="35" spans="1:175">
      <c r="A35" s="2">
        <v>44241</v>
      </c>
      <c r="B35">
        <v>3386.770604717658</v>
      </c>
      <c r="C35">
        <v>0.0340931172400516</v>
      </c>
      <c r="F35" s="2">
        <v>44423</v>
      </c>
      <c r="G35">
        <v>0.02380952380952381</v>
      </c>
      <c r="H35">
        <v>0.02380952380952381</v>
      </c>
      <c r="I35">
        <v>0.02380952380952381</v>
      </c>
      <c r="J35">
        <v>0.02380952380952381</v>
      </c>
      <c r="K35">
        <v>0.02380952380952381</v>
      </c>
      <c r="L35">
        <v>0.02380952380952381</v>
      </c>
      <c r="M35">
        <v>0.02380952380952381</v>
      </c>
      <c r="N35">
        <v>0.02380952380952381</v>
      </c>
      <c r="O35">
        <v>0.02380952380952381</v>
      </c>
      <c r="P35">
        <v>0.02380952380952381</v>
      </c>
      <c r="Q35">
        <v>0.02380952380952381</v>
      </c>
      <c r="R35">
        <v>0.02380952380952381</v>
      </c>
      <c r="S35">
        <v>0.02380952380952381</v>
      </c>
      <c r="T35">
        <v>0.02380952380952381</v>
      </c>
      <c r="U35">
        <v>0.02380952380952381</v>
      </c>
      <c r="V35">
        <v>0.02380952380952381</v>
      </c>
      <c r="W35">
        <v>0.02380952380952381</v>
      </c>
      <c r="X35">
        <v>0.02380952380952381</v>
      </c>
      <c r="Y35">
        <v>0.02380952380952381</v>
      </c>
      <c r="Z35">
        <v>0.02380952380952381</v>
      </c>
      <c r="AA35">
        <v>0.02380952380952381</v>
      </c>
      <c r="AB35">
        <v>0.02380952380952381</v>
      </c>
      <c r="AC35">
        <v>0.02380952380952381</v>
      </c>
      <c r="AD35">
        <v>0.02380952380952381</v>
      </c>
      <c r="AE35">
        <v>0.02380952380952381</v>
      </c>
      <c r="AF35">
        <v>0.02380952380952381</v>
      </c>
      <c r="AG35">
        <v>0.02380952380952381</v>
      </c>
      <c r="AH35">
        <v>0.02380952380952381</v>
      </c>
      <c r="AI35">
        <v>0.02380952380952381</v>
      </c>
      <c r="AJ35">
        <v>0.02380952380952381</v>
      </c>
      <c r="AK35">
        <v>0.02380952380952381</v>
      </c>
      <c r="AL35">
        <v>0.02380952380952381</v>
      </c>
      <c r="AM35">
        <v>0.02380952380952381</v>
      </c>
      <c r="AN35">
        <v>0.02380952380952381</v>
      </c>
      <c r="AO35">
        <v>0.02380952380952381</v>
      </c>
      <c r="AP35">
        <v>0.02380952380952381</v>
      </c>
      <c r="AQ35">
        <v>0.02380952380952381</v>
      </c>
      <c r="AR35">
        <v>0.02380952380952381</v>
      </c>
      <c r="AS35">
        <v>0.02380952380952381</v>
      </c>
      <c r="AT35">
        <v>0.02380952380952381</v>
      </c>
      <c r="AU35">
        <v>0.02380952380952381</v>
      </c>
      <c r="AV35">
        <v>0.02380952380952381</v>
      </c>
      <c r="BL35" s="2">
        <v>44423</v>
      </c>
      <c r="BM35">
        <v>0.02380952380952381</v>
      </c>
      <c r="BN35">
        <v>0.02380952380952381</v>
      </c>
      <c r="BO35">
        <v>0.02380952380952381</v>
      </c>
      <c r="BP35">
        <v>0.02380952380952381</v>
      </c>
      <c r="BQ35">
        <v>0.02380952380952381</v>
      </c>
      <c r="BR35">
        <v>0.02380952380952381</v>
      </c>
      <c r="BS35">
        <v>0.02380952380952381</v>
      </c>
      <c r="BT35">
        <v>0.02380952380952381</v>
      </c>
      <c r="BU35">
        <v>0.02380952380952381</v>
      </c>
      <c r="BV35">
        <v>0.02380952380952381</v>
      </c>
      <c r="BW35">
        <v>0.02380952380952381</v>
      </c>
      <c r="BX35">
        <v>0.02380952380952381</v>
      </c>
      <c r="BY35">
        <v>0.02380952380952381</v>
      </c>
      <c r="BZ35">
        <v>0.02380952380952381</v>
      </c>
      <c r="CA35">
        <v>0.02380952380952381</v>
      </c>
      <c r="CB35">
        <v>0.02380952380952381</v>
      </c>
      <c r="CC35">
        <v>0.02380952380952381</v>
      </c>
      <c r="CD35">
        <v>0.02380952380952381</v>
      </c>
      <c r="CE35">
        <v>0.02380952380952381</v>
      </c>
      <c r="CF35">
        <v>0.02380952380952381</v>
      </c>
      <c r="CG35">
        <v>0.02380952380952381</v>
      </c>
      <c r="CH35">
        <v>0.02380952380952381</v>
      </c>
      <c r="CI35">
        <v>0.02380952380952381</v>
      </c>
      <c r="CJ35">
        <v>0.02380952380952381</v>
      </c>
      <c r="CK35">
        <v>0.02380952380952381</v>
      </c>
      <c r="CL35">
        <v>0.02380952380952381</v>
      </c>
      <c r="CM35">
        <v>0.02380952380952381</v>
      </c>
      <c r="CN35">
        <v>0.02380952380952381</v>
      </c>
      <c r="CO35">
        <v>0.02380952380952381</v>
      </c>
      <c r="CP35">
        <v>0.02380952380952381</v>
      </c>
      <c r="CQ35">
        <v>0.02380952380952381</v>
      </c>
      <c r="CR35">
        <v>0.02380952380952381</v>
      </c>
      <c r="CS35">
        <v>0.02380952380952381</v>
      </c>
      <c r="CT35">
        <v>0.02380952380952381</v>
      </c>
      <c r="CU35">
        <v>0.02380952380952381</v>
      </c>
      <c r="CV35">
        <v>0.02380952380952381</v>
      </c>
      <c r="CW35">
        <v>0.02380952380952381</v>
      </c>
      <c r="CX35">
        <v>0.02380952380952381</v>
      </c>
      <c r="CY35">
        <v>0.02380952380952381</v>
      </c>
      <c r="CZ35">
        <v>0.02380952380952381</v>
      </c>
      <c r="DA35">
        <v>0.02380952380952381</v>
      </c>
      <c r="DB35">
        <v>0.02380952380952381</v>
      </c>
      <c r="DR35" s="2">
        <v>44423</v>
      </c>
      <c r="DS35">
        <v>74.6735662673297</v>
      </c>
      <c r="DT35">
        <v>2667.628531892431</v>
      </c>
      <c r="DU35">
        <v>208.3054710724098</v>
      </c>
      <c r="DV35">
        <v>230.3569865649724</v>
      </c>
      <c r="DW35">
        <v>3734.940544667707</v>
      </c>
      <c r="DY35">
        <v>14.69763560807404</v>
      </c>
      <c r="DZ35">
        <v>143.1305453714288</v>
      </c>
      <c r="EA35">
        <v>84.74163220126106</v>
      </c>
      <c r="EB35">
        <v>3.360227381464413</v>
      </c>
      <c r="EC35">
        <v>27.62682012645382</v>
      </c>
      <c r="ED35">
        <v>292.0422524885341</v>
      </c>
      <c r="EE35">
        <v>611.9752757145501</v>
      </c>
      <c r="EF35">
        <v>0.4802406395352404</v>
      </c>
      <c r="EG35">
        <v>100.706620331744</v>
      </c>
      <c r="EI35">
        <v>78.2240220549476</v>
      </c>
      <c r="EK35">
        <v>1.657098041956049</v>
      </c>
      <c r="EL35">
        <v>135.5840381563252</v>
      </c>
      <c r="EN35">
        <v>3.141135829944509</v>
      </c>
      <c r="EO35">
        <v>9.77541031971087</v>
      </c>
      <c r="EP35">
        <v>672.9941507971441</v>
      </c>
      <c r="EQ35">
        <v>4.538781679543752</v>
      </c>
      <c r="ER35">
        <v>55.76089878471363</v>
      </c>
      <c r="ET35">
        <v>253.1036498570724</v>
      </c>
      <c r="EU35">
        <v>24.13971188532509</v>
      </c>
      <c r="EY35">
        <v>1.245695460575098</v>
      </c>
      <c r="EZ35">
        <v>270.9847466374545</v>
      </c>
      <c r="FA35">
        <v>0.05893236414136481</v>
      </c>
      <c r="FB35">
        <v>70.06568550991734</v>
      </c>
      <c r="FC35">
        <v>579.5715053876914</v>
      </c>
      <c r="FD35">
        <v>15.37527808236493</v>
      </c>
      <c r="FF35">
        <v>1.510589612521805</v>
      </c>
      <c r="FG35">
        <v>11.6030399578176</v>
      </c>
      <c r="FH35">
        <v>410.7076252811818</v>
      </c>
      <c r="FI35">
        <v>2346.468189776252</v>
      </c>
      <c r="FK35">
        <v>29.39835751491321</v>
      </c>
      <c r="FL35">
        <v>357.4047670402446</v>
      </c>
      <c r="FM35">
        <v>17.52365436170548</v>
      </c>
      <c r="FN35">
        <v>18.67258802184885</v>
      </c>
      <c r="FO35">
        <v>2453.382893980433</v>
      </c>
      <c r="FP35">
        <v>1737.471820326796</v>
      </c>
      <c r="FQ35">
        <v>176.7407922749851</v>
      </c>
      <c r="FS35">
        <v>212.8914586244875</v>
      </c>
    </row>
    <row r="36" spans="1:175">
      <c r="A36" s="2">
        <v>44242</v>
      </c>
      <c r="B36">
        <v>3264.860466358913</v>
      </c>
      <c r="C36">
        <v>-0.03599598336802856</v>
      </c>
      <c r="F36" s="2">
        <v>44430</v>
      </c>
      <c r="G36">
        <v>0.02380952380952381</v>
      </c>
      <c r="H36">
        <v>0.02380952380952381</v>
      </c>
      <c r="I36">
        <v>0.02380952380952381</v>
      </c>
      <c r="J36">
        <v>0.02380952380952381</v>
      </c>
      <c r="K36">
        <v>0.02380952380952381</v>
      </c>
      <c r="L36">
        <v>0.02380952380952381</v>
      </c>
      <c r="M36">
        <v>0.02380952380952381</v>
      </c>
      <c r="N36">
        <v>0.02380952380952381</v>
      </c>
      <c r="O36">
        <v>0.02380952380952381</v>
      </c>
      <c r="P36">
        <v>0.02380952380952381</v>
      </c>
      <c r="Q36">
        <v>0.02380952380952381</v>
      </c>
      <c r="R36">
        <v>0.02380952380952381</v>
      </c>
      <c r="S36">
        <v>0.02380952380952381</v>
      </c>
      <c r="T36">
        <v>0.02380952380952381</v>
      </c>
      <c r="U36">
        <v>0.02380952380952381</v>
      </c>
      <c r="V36">
        <v>0.02380952380952381</v>
      </c>
      <c r="W36">
        <v>0.02380952380952381</v>
      </c>
      <c r="X36">
        <v>0.02380952380952381</v>
      </c>
      <c r="Y36">
        <v>0.02380952380952381</v>
      </c>
      <c r="Z36">
        <v>0.02380952380952381</v>
      </c>
      <c r="AA36">
        <v>0.02380952380952381</v>
      </c>
      <c r="AB36">
        <v>0.02380952380952381</v>
      </c>
      <c r="AC36">
        <v>0.02380952380952381</v>
      </c>
      <c r="AD36">
        <v>0.02380952380952381</v>
      </c>
      <c r="AE36">
        <v>0.02380952380952381</v>
      </c>
      <c r="AF36">
        <v>0.02380952380952381</v>
      </c>
      <c r="AG36">
        <v>0.02380952380952381</v>
      </c>
      <c r="AH36">
        <v>0.02380952380952381</v>
      </c>
      <c r="AI36">
        <v>0.02380952380952381</v>
      </c>
      <c r="AJ36">
        <v>0.02380952380952381</v>
      </c>
      <c r="AK36">
        <v>0.02380952380952381</v>
      </c>
      <c r="AL36">
        <v>0.02380952380952381</v>
      </c>
      <c r="AM36">
        <v>0.02380952380952381</v>
      </c>
      <c r="AN36">
        <v>0.02380952380952381</v>
      </c>
      <c r="AO36">
        <v>0.02380952380952381</v>
      </c>
      <c r="AP36">
        <v>0.02380952380952381</v>
      </c>
      <c r="AQ36">
        <v>0.02380952380952381</v>
      </c>
      <c r="AR36">
        <v>0.02380952380952381</v>
      </c>
      <c r="AS36">
        <v>0.02380952380952381</v>
      </c>
      <c r="AT36">
        <v>0.02380952380952381</v>
      </c>
      <c r="AU36">
        <v>0.02380952380952381</v>
      </c>
      <c r="AV36">
        <v>0.02380952380952381</v>
      </c>
      <c r="BL36" s="2">
        <v>44430</v>
      </c>
      <c r="BM36">
        <v>0.02380952380952381</v>
      </c>
      <c r="BN36">
        <v>0.02380952380952381</v>
      </c>
      <c r="BO36">
        <v>0.02380952380952381</v>
      </c>
      <c r="BP36">
        <v>0.02380952380952381</v>
      </c>
      <c r="BQ36">
        <v>0.02380952380952381</v>
      </c>
      <c r="BR36">
        <v>0.02380952380952381</v>
      </c>
      <c r="BS36">
        <v>0.02380952380952381</v>
      </c>
      <c r="BT36">
        <v>0.02380952380952381</v>
      </c>
      <c r="BU36">
        <v>0.02380952380952381</v>
      </c>
      <c r="BV36">
        <v>0.02380952380952381</v>
      </c>
      <c r="BW36">
        <v>0.02380952380952381</v>
      </c>
      <c r="BX36">
        <v>0.02380952380952381</v>
      </c>
      <c r="BY36">
        <v>0.02380952380952381</v>
      </c>
      <c r="BZ36">
        <v>0.02380952380952381</v>
      </c>
      <c r="CA36">
        <v>0.02380952380952381</v>
      </c>
      <c r="CB36">
        <v>0.02380952380952381</v>
      </c>
      <c r="CC36">
        <v>0.02380952380952381</v>
      </c>
      <c r="CD36">
        <v>0.02380952380952381</v>
      </c>
      <c r="CE36">
        <v>0.02380952380952381</v>
      </c>
      <c r="CF36">
        <v>0.02380952380952381</v>
      </c>
      <c r="CG36">
        <v>0.02380952380952381</v>
      </c>
      <c r="CH36">
        <v>0.02380952380952381</v>
      </c>
      <c r="CI36">
        <v>0.02380952380952381</v>
      </c>
      <c r="CJ36">
        <v>0.02380952380952381</v>
      </c>
      <c r="CK36">
        <v>0.02380952380952381</v>
      </c>
      <c r="CL36">
        <v>0.02380952380952381</v>
      </c>
      <c r="CM36">
        <v>0.02380952380952381</v>
      </c>
      <c r="CN36">
        <v>0.02380952380952381</v>
      </c>
      <c r="CO36">
        <v>0.02380952380952381</v>
      </c>
      <c r="CP36">
        <v>0.02380952380952381</v>
      </c>
      <c r="CQ36">
        <v>0.02380952380952381</v>
      </c>
      <c r="CR36">
        <v>0.02380952380952381</v>
      </c>
      <c r="CS36">
        <v>0.02380952380952381</v>
      </c>
      <c r="CT36">
        <v>0.02380952380952381</v>
      </c>
      <c r="CU36">
        <v>0.02380952380952381</v>
      </c>
      <c r="CV36">
        <v>0.02380952380952381</v>
      </c>
      <c r="CW36">
        <v>0.02380952380952381</v>
      </c>
      <c r="CX36">
        <v>0.02380952380952381</v>
      </c>
      <c r="CY36">
        <v>0.02380952380952381</v>
      </c>
      <c r="CZ36">
        <v>0.02380952380952381</v>
      </c>
      <c r="DA36">
        <v>0.02380952380952381</v>
      </c>
      <c r="DB36">
        <v>0.02380952380952381</v>
      </c>
      <c r="DR36" s="2">
        <v>44430</v>
      </c>
      <c r="DS36">
        <v>76.87853590585077</v>
      </c>
      <c r="DT36">
        <v>2575.809120246732</v>
      </c>
      <c r="DU36">
        <v>183.70237708109</v>
      </c>
      <c r="DV36">
        <v>263.3577494806122</v>
      </c>
      <c r="DW36">
        <v>4345.406642917897</v>
      </c>
      <c r="DY36">
        <v>11.62441409722953</v>
      </c>
      <c r="DZ36">
        <v>89.78286502765904</v>
      </c>
      <c r="EA36">
        <v>82.14145539683861</v>
      </c>
      <c r="EB36">
        <v>3.379205371078997</v>
      </c>
      <c r="EC36">
        <v>29.18443089197486</v>
      </c>
      <c r="ED36">
        <v>331.4456302706111</v>
      </c>
      <c r="EE36">
        <v>671.3728759808835</v>
      </c>
      <c r="EF36">
        <v>0.5591766612293293</v>
      </c>
      <c r="EG36">
        <v>116.8819312194144</v>
      </c>
      <c r="EI36">
        <v>88.1703337816966</v>
      </c>
      <c r="EK36">
        <v>1.733375944618733</v>
      </c>
      <c r="EL36">
        <v>139.6929889796371</v>
      </c>
      <c r="EN36">
        <v>3.314095100940848</v>
      </c>
      <c r="EO36">
        <v>11.16843832556439</v>
      </c>
      <c r="EP36">
        <v>454.8298994002421</v>
      </c>
      <c r="EQ36">
        <v>5.043289848780661</v>
      </c>
      <c r="ER36">
        <v>62.06783583135032</v>
      </c>
      <c r="ET36">
        <v>260.6511277508473</v>
      </c>
      <c r="EU36">
        <v>19.83922763613872</v>
      </c>
      <c r="EY36">
        <v>1.438904436745916</v>
      </c>
      <c r="EZ36">
        <v>293.6718737928521</v>
      </c>
      <c r="FA36">
        <v>0.06681163927624315</v>
      </c>
      <c r="FB36">
        <v>42.92830300811775</v>
      </c>
      <c r="FC36">
        <v>660.6428326677668</v>
      </c>
      <c r="FD36">
        <v>14.39622256522823</v>
      </c>
      <c r="FF36">
        <v>1.383334958985935</v>
      </c>
      <c r="FG36">
        <v>11.01034774936038</v>
      </c>
      <c r="FH36">
        <v>447.9676764866256</v>
      </c>
      <c r="FI36">
        <v>2606.237751825296</v>
      </c>
      <c r="FK36">
        <v>23.17458436545263</v>
      </c>
      <c r="FL36">
        <v>389.4122770028987</v>
      </c>
      <c r="FM36">
        <v>19.7703351874893</v>
      </c>
      <c r="FN36">
        <v>18.89101446644987</v>
      </c>
      <c r="FO36">
        <v>2944.251029750878</v>
      </c>
      <c r="FP36">
        <v>2014.700949515523</v>
      </c>
      <c r="FQ36">
        <v>212.1916793709011</v>
      </c>
      <c r="FS36">
        <v>242.7023233901199</v>
      </c>
    </row>
    <row r="37" spans="1:175">
      <c r="A37" s="2">
        <v>44243</v>
      </c>
      <c r="B37">
        <v>3170.782196731389</v>
      </c>
      <c r="C37">
        <v>-0.02881540286235973</v>
      </c>
      <c r="F37" s="2">
        <v>44437</v>
      </c>
      <c r="G37">
        <v>0.02325581395348837</v>
      </c>
      <c r="H37">
        <v>0.02325581395348837</v>
      </c>
      <c r="I37">
        <v>0.02325581395348837</v>
      </c>
      <c r="J37">
        <v>0.02325581395348837</v>
      </c>
      <c r="K37">
        <v>0.02325581395348837</v>
      </c>
      <c r="L37">
        <v>0.02325581395348837</v>
      </c>
      <c r="M37">
        <v>0.02325581395348837</v>
      </c>
      <c r="N37">
        <v>0.02325581395348837</v>
      </c>
      <c r="O37">
        <v>0.02325581395348837</v>
      </c>
      <c r="P37">
        <v>0.02325581395348837</v>
      </c>
      <c r="Q37">
        <v>0.02325581395348837</v>
      </c>
      <c r="R37">
        <v>0.02325581395348837</v>
      </c>
      <c r="S37">
        <v>0.02325581395348837</v>
      </c>
      <c r="T37">
        <v>0.02325581395348837</v>
      </c>
      <c r="U37">
        <v>0.02325581395348837</v>
      </c>
      <c r="V37">
        <v>0.02325581395348837</v>
      </c>
      <c r="W37">
        <v>0.02325581395348837</v>
      </c>
      <c r="X37">
        <v>0.02325581395348837</v>
      </c>
      <c r="Y37">
        <v>0.02325581395348837</v>
      </c>
      <c r="Z37">
        <v>0.02325581395348837</v>
      </c>
      <c r="AA37">
        <v>0.02325581395348837</v>
      </c>
      <c r="AB37">
        <v>0.02325581395348837</v>
      </c>
      <c r="AC37">
        <v>0.02325581395348837</v>
      </c>
      <c r="AD37">
        <v>0.02325581395348837</v>
      </c>
      <c r="AE37">
        <v>0.02325581395348837</v>
      </c>
      <c r="AF37">
        <v>0.02325581395348837</v>
      </c>
      <c r="AG37">
        <v>0.02325581395348837</v>
      </c>
      <c r="AH37">
        <v>0.02325581395348837</v>
      </c>
      <c r="AI37">
        <v>0.02325581395348837</v>
      </c>
      <c r="AJ37">
        <v>0.02325581395348837</v>
      </c>
      <c r="AK37">
        <v>0.02325581395348837</v>
      </c>
      <c r="AL37">
        <v>0.02325581395348837</v>
      </c>
      <c r="AM37">
        <v>0.02325581395348837</v>
      </c>
      <c r="AN37">
        <v>0.02325581395348837</v>
      </c>
      <c r="AO37">
        <v>0.02325581395348837</v>
      </c>
      <c r="AP37">
        <v>0.02325581395348837</v>
      </c>
      <c r="AQ37">
        <v>0.02325581395348837</v>
      </c>
      <c r="AR37">
        <v>0.02325581395348837</v>
      </c>
      <c r="AS37">
        <v>0.02325581395348837</v>
      </c>
      <c r="AT37">
        <v>0.02325581395348837</v>
      </c>
      <c r="AU37">
        <v>0.02325581395348837</v>
      </c>
      <c r="AV37">
        <v>0.02325581395348837</v>
      </c>
      <c r="AW37">
        <v>0.02325581395348837</v>
      </c>
      <c r="BL37" s="2">
        <v>44437</v>
      </c>
      <c r="BM37">
        <v>0.02325581395348837</v>
      </c>
      <c r="BN37">
        <v>0.02325581395348837</v>
      </c>
      <c r="BO37">
        <v>0.02325581395348837</v>
      </c>
      <c r="BP37">
        <v>0.02325581395348837</v>
      </c>
      <c r="BQ37">
        <v>0.02325581395348837</v>
      </c>
      <c r="BR37">
        <v>0.02325581395348837</v>
      </c>
      <c r="BS37">
        <v>0.02325581395348837</v>
      </c>
      <c r="BT37">
        <v>0.02325581395348837</v>
      </c>
      <c r="BU37">
        <v>0.02325581395348837</v>
      </c>
      <c r="BV37">
        <v>0.02325581395348837</v>
      </c>
      <c r="BW37">
        <v>0.02325581395348837</v>
      </c>
      <c r="BX37">
        <v>0.02325581395348837</v>
      </c>
      <c r="BY37">
        <v>0.02325581395348837</v>
      </c>
      <c r="BZ37">
        <v>0.02325581395348837</v>
      </c>
      <c r="CA37">
        <v>0.02325581395348837</v>
      </c>
      <c r="CB37">
        <v>0.02325581395348837</v>
      </c>
      <c r="CC37">
        <v>0.02325581395348837</v>
      </c>
      <c r="CD37">
        <v>0.02325581395348837</v>
      </c>
      <c r="CE37">
        <v>0.02325581395348837</v>
      </c>
      <c r="CF37">
        <v>0.02325581395348837</v>
      </c>
      <c r="CG37">
        <v>0.02325581395348837</v>
      </c>
      <c r="CH37">
        <v>0.02325581395348837</v>
      </c>
      <c r="CI37">
        <v>0.02325581395348837</v>
      </c>
      <c r="CJ37">
        <v>0.02325581395348837</v>
      </c>
      <c r="CK37">
        <v>0.02325581395348837</v>
      </c>
      <c r="CL37">
        <v>0.02325581395348837</v>
      </c>
      <c r="CM37">
        <v>0.02325581395348837</v>
      </c>
      <c r="CN37">
        <v>0.02325581395348837</v>
      </c>
      <c r="CO37">
        <v>0.02325581395348837</v>
      </c>
      <c r="CP37">
        <v>0.02325581395348837</v>
      </c>
      <c r="CQ37">
        <v>0.02325581395348837</v>
      </c>
      <c r="CR37">
        <v>0.02325581395348837</v>
      </c>
      <c r="CS37">
        <v>0.02325581395348837</v>
      </c>
      <c r="CT37">
        <v>0.02325581395348837</v>
      </c>
      <c r="CU37">
        <v>0.02325581395348837</v>
      </c>
      <c r="CV37">
        <v>0.02325581395348837</v>
      </c>
      <c r="CW37">
        <v>0.02325581395348837</v>
      </c>
      <c r="CX37">
        <v>0.02325581395348837</v>
      </c>
      <c r="CY37">
        <v>0.02325581395348837</v>
      </c>
      <c r="CZ37">
        <v>0.02325581395348837</v>
      </c>
      <c r="DA37">
        <v>0.02325581395348837</v>
      </c>
      <c r="DB37">
        <v>0.02325581395348837</v>
      </c>
      <c r="DC37">
        <v>0.02325581395348837</v>
      </c>
      <c r="DR37" s="2">
        <v>44437</v>
      </c>
      <c r="DS37">
        <v>77.54728228348299</v>
      </c>
      <c r="DT37">
        <v>2304.661136890499</v>
      </c>
      <c r="DU37">
        <v>206.2774359791048</v>
      </c>
      <c r="DV37">
        <v>234.0696591284753</v>
      </c>
      <c r="DW37">
        <v>4259.035194317745</v>
      </c>
      <c r="DY37">
        <v>11.9859244319304</v>
      </c>
      <c r="DZ37">
        <v>86.4968896084375</v>
      </c>
      <c r="EA37">
        <v>81.28994425412853</v>
      </c>
      <c r="EB37">
        <v>3.422244857061702</v>
      </c>
      <c r="EC37">
        <v>28.60918002943954</v>
      </c>
      <c r="ED37">
        <v>311.6978287149757</v>
      </c>
      <c r="EE37">
        <v>693.0604167031718</v>
      </c>
      <c r="EF37">
        <v>0.6166780771505854</v>
      </c>
      <c r="EG37">
        <v>121.9719713965032</v>
      </c>
      <c r="EI37">
        <v>90.19711034796246</v>
      </c>
      <c r="EK37">
        <v>1.809879700028187</v>
      </c>
      <c r="EL37">
        <v>124.42155578837</v>
      </c>
      <c r="EN37">
        <v>3.445250365743608</v>
      </c>
      <c r="EO37">
        <v>11.74394268716908</v>
      </c>
      <c r="EP37">
        <v>489.6987717461292</v>
      </c>
      <c r="EQ37">
        <v>5.035819089710129</v>
      </c>
      <c r="ER37">
        <v>38.30588067880032</v>
      </c>
      <c r="ET37">
        <v>279.2216272136792</v>
      </c>
      <c r="EU37">
        <v>22.51585605940771</v>
      </c>
      <c r="EX37">
        <v>43.15494082007973</v>
      </c>
      <c r="EY37">
        <v>1.453809167819286</v>
      </c>
      <c r="EZ37">
        <v>276.8547107473726</v>
      </c>
      <c r="FA37">
        <v>0.07080912421176896</v>
      </c>
      <c r="FB37">
        <v>44.74731522651173</v>
      </c>
      <c r="FC37">
        <v>618.8440974702264</v>
      </c>
      <c r="FD37">
        <v>14.16371049560833</v>
      </c>
      <c r="FF37">
        <v>1.306959816417983</v>
      </c>
      <c r="FG37">
        <v>7.853959652512406</v>
      </c>
      <c r="FH37">
        <v>370.5693087263229</v>
      </c>
      <c r="FI37">
        <v>2486.763601737085</v>
      </c>
      <c r="FK37">
        <v>25.59110745648711</v>
      </c>
      <c r="FL37">
        <v>335.030471983583</v>
      </c>
      <c r="FM37">
        <v>21.35941988046667</v>
      </c>
      <c r="FN37">
        <v>21.67636209671794</v>
      </c>
      <c r="FO37">
        <v>2884.481228743869</v>
      </c>
      <c r="FP37">
        <v>2075.307567892854</v>
      </c>
      <c r="FQ37">
        <v>222.5431909819904</v>
      </c>
      <c r="FS37">
        <v>235.3204136877484</v>
      </c>
    </row>
    <row r="38" spans="1:175">
      <c r="A38" s="2">
        <v>44244</v>
      </c>
      <c r="B38">
        <v>3136.838637442813</v>
      </c>
      <c r="C38">
        <v>-0.0107051059273533</v>
      </c>
      <c r="F38" s="2">
        <v>44444</v>
      </c>
      <c r="G38">
        <v>0.02325581395348837</v>
      </c>
      <c r="H38">
        <v>0.02325581395348837</v>
      </c>
      <c r="I38">
        <v>0.02325581395348837</v>
      </c>
      <c r="J38">
        <v>0.02325581395348837</v>
      </c>
      <c r="K38">
        <v>0.02325581395348837</v>
      </c>
      <c r="L38">
        <v>0.02325581395348837</v>
      </c>
      <c r="M38">
        <v>0.02325581395348837</v>
      </c>
      <c r="N38">
        <v>0.02325581395348837</v>
      </c>
      <c r="O38">
        <v>0.02325581395348837</v>
      </c>
      <c r="P38">
        <v>0.02325581395348837</v>
      </c>
      <c r="Q38">
        <v>0.02325581395348837</v>
      </c>
      <c r="R38">
        <v>0.02325581395348837</v>
      </c>
      <c r="S38">
        <v>0.02325581395348837</v>
      </c>
      <c r="T38">
        <v>0.02325581395348837</v>
      </c>
      <c r="U38">
        <v>0.02325581395348837</v>
      </c>
      <c r="V38">
        <v>0.02325581395348837</v>
      </c>
      <c r="W38">
        <v>0.02325581395348837</v>
      </c>
      <c r="X38">
        <v>0.02325581395348837</v>
      </c>
      <c r="Y38">
        <v>0.02325581395348837</v>
      </c>
      <c r="Z38">
        <v>0.02325581395348837</v>
      </c>
      <c r="AA38">
        <v>0.02325581395348837</v>
      </c>
      <c r="AB38">
        <v>0.02325581395348837</v>
      </c>
      <c r="AC38">
        <v>0.02325581395348837</v>
      </c>
      <c r="AD38">
        <v>0.02325581395348837</v>
      </c>
      <c r="AE38">
        <v>0.02325581395348837</v>
      </c>
      <c r="AF38">
        <v>0.02325581395348837</v>
      </c>
      <c r="AG38">
        <v>0.02325581395348837</v>
      </c>
      <c r="AH38">
        <v>0.02325581395348837</v>
      </c>
      <c r="AI38">
        <v>0.02325581395348837</v>
      </c>
      <c r="AJ38">
        <v>0.02325581395348837</v>
      </c>
      <c r="AK38">
        <v>0.02325581395348837</v>
      </c>
      <c r="AL38">
        <v>0.02325581395348837</v>
      </c>
      <c r="AM38">
        <v>0.02325581395348837</v>
      </c>
      <c r="AN38">
        <v>0.02325581395348837</v>
      </c>
      <c r="AO38">
        <v>0.02325581395348837</v>
      </c>
      <c r="AP38">
        <v>0.02325581395348837</v>
      </c>
      <c r="AQ38">
        <v>0.02325581395348837</v>
      </c>
      <c r="AR38">
        <v>0.02325581395348837</v>
      </c>
      <c r="AS38">
        <v>0.02325581395348837</v>
      </c>
      <c r="AT38">
        <v>0.02325581395348837</v>
      </c>
      <c r="AU38">
        <v>0.02325581395348837</v>
      </c>
      <c r="AV38">
        <v>0.02325581395348837</v>
      </c>
      <c r="AW38">
        <v>0.02325581395348837</v>
      </c>
      <c r="BL38" s="2">
        <v>44444</v>
      </c>
      <c r="BM38">
        <v>0.02325581395348837</v>
      </c>
      <c r="BN38">
        <v>0.02325581395348837</v>
      </c>
      <c r="BO38">
        <v>0.02325581395348837</v>
      </c>
      <c r="BP38">
        <v>0.02325581395348837</v>
      </c>
      <c r="BQ38">
        <v>0.02325581395348837</v>
      </c>
      <c r="BR38">
        <v>0.02325581395348837</v>
      </c>
      <c r="BS38">
        <v>0.02325581395348837</v>
      </c>
      <c r="BT38">
        <v>0.02325581395348837</v>
      </c>
      <c r="BU38">
        <v>0.02325581395348837</v>
      </c>
      <c r="BV38">
        <v>0.02325581395348837</v>
      </c>
      <c r="BW38">
        <v>0.02325581395348837</v>
      </c>
      <c r="BX38">
        <v>0.02325581395348837</v>
      </c>
      <c r="BY38">
        <v>0.02325581395348837</v>
      </c>
      <c r="BZ38">
        <v>0.02325581395348837</v>
      </c>
      <c r="CA38">
        <v>0.02325581395348837</v>
      </c>
      <c r="CB38">
        <v>0.02325581395348837</v>
      </c>
      <c r="CC38">
        <v>0.02325581395348837</v>
      </c>
      <c r="CD38">
        <v>0.02325581395348837</v>
      </c>
      <c r="CE38">
        <v>0.02325581395348837</v>
      </c>
      <c r="CF38">
        <v>0.02325581395348837</v>
      </c>
      <c r="CG38">
        <v>0.02325581395348837</v>
      </c>
      <c r="CH38">
        <v>0.02325581395348837</v>
      </c>
      <c r="CI38">
        <v>0.02325581395348837</v>
      </c>
      <c r="CJ38">
        <v>0.02325581395348837</v>
      </c>
      <c r="CK38">
        <v>0.02325581395348837</v>
      </c>
      <c r="CL38">
        <v>0.02325581395348837</v>
      </c>
      <c r="CM38">
        <v>0.02325581395348837</v>
      </c>
      <c r="CN38">
        <v>0.02325581395348837</v>
      </c>
      <c r="CO38">
        <v>0.02325581395348837</v>
      </c>
      <c r="CP38">
        <v>0.02325581395348837</v>
      </c>
      <c r="CQ38">
        <v>0.02325581395348837</v>
      </c>
      <c r="CR38">
        <v>0.02325581395348837</v>
      </c>
      <c r="CS38">
        <v>0.02325581395348837</v>
      </c>
      <c r="CT38">
        <v>0.02325581395348837</v>
      </c>
      <c r="CU38">
        <v>0.02325581395348837</v>
      </c>
      <c r="CV38">
        <v>0.02325581395348837</v>
      </c>
      <c r="CW38">
        <v>0.02325581395348837</v>
      </c>
      <c r="CX38">
        <v>0.02325581395348837</v>
      </c>
      <c r="CY38">
        <v>0.02325581395348837</v>
      </c>
      <c r="CZ38">
        <v>0.02325581395348837</v>
      </c>
      <c r="DA38">
        <v>0.02325581395348837</v>
      </c>
      <c r="DB38">
        <v>0.02325581395348837</v>
      </c>
      <c r="DC38">
        <v>0.02325581395348837</v>
      </c>
      <c r="DR38" s="2">
        <v>44444</v>
      </c>
      <c r="DS38">
        <v>77.6643912670152</v>
      </c>
      <c r="DT38">
        <v>3166.884607322768</v>
      </c>
      <c r="DU38">
        <v>243.5090260915454</v>
      </c>
      <c r="DV38">
        <v>214.3953927847018</v>
      </c>
      <c r="DW38">
        <v>5193.505243180523</v>
      </c>
      <c r="DY38">
        <v>11.74476491200172</v>
      </c>
      <c r="DZ38">
        <v>103.5248889754083</v>
      </c>
      <c r="EA38">
        <v>79.7980905318812</v>
      </c>
      <c r="EB38">
        <v>3.432655575730542</v>
      </c>
      <c r="EC38">
        <v>27.24212876190649</v>
      </c>
      <c r="ED38">
        <v>312.270066256671</v>
      </c>
      <c r="EE38">
        <v>690.9857091584565</v>
      </c>
      <c r="EF38">
        <v>0.6083570015239707</v>
      </c>
      <c r="EG38">
        <v>126.5556852941593</v>
      </c>
      <c r="EI38">
        <v>99.14450084890206</v>
      </c>
      <c r="EK38">
        <v>1.666286411741845</v>
      </c>
      <c r="EL38">
        <v>137.5899902830313</v>
      </c>
      <c r="EN38">
        <v>3.017875508325327</v>
      </c>
      <c r="EO38">
        <v>11.17599895733548</v>
      </c>
      <c r="EP38">
        <v>271.0574955466765</v>
      </c>
      <c r="EQ38">
        <v>4.701256448502583</v>
      </c>
      <c r="ER38">
        <v>49.65069844682895</v>
      </c>
      <c r="ET38">
        <v>302.0818175901193</v>
      </c>
      <c r="EU38">
        <v>20.57593331164997</v>
      </c>
      <c r="EX38">
        <v>53.1334790811442</v>
      </c>
      <c r="EY38">
        <v>1.348689015181893</v>
      </c>
      <c r="EZ38">
        <v>274.4453307265468</v>
      </c>
      <c r="FA38">
        <v>0.08074515831367711</v>
      </c>
      <c r="FB38">
        <v>47.26139844123414</v>
      </c>
      <c r="FC38">
        <v>665.8126842767488</v>
      </c>
      <c r="FD38">
        <v>14.9507184264329</v>
      </c>
      <c r="FF38">
        <v>1.285296335729856</v>
      </c>
      <c r="FG38">
        <v>9.361309765010001</v>
      </c>
      <c r="FH38">
        <v>319.0107453412289</v>
      </c>
      <c r="FI38">
        <v>2082.669432250447</v>
      </c>
      <c r="FK38">
        <v>27.84751272694355</v>
      </c>
      <c r="FL38">
        <v>289.7413614776272</v>
      </c>
      <c r="FM38">
        <v>23.1825004133815</v>
      </c>
      <c r="FN38">
        <v>21.89716780740086</v>
      </c>
      <c r="FO38">
        <v>2823.441528474313</v>
      </c>
      <c r="FP38">
        <v>1978.136897690974</v>
      </c>
      <c r="FQ38">
        <v>229.387101488817</v>
      </c>
      <c r="FS38">
        <v>231.7701977543506</v>
      </c>
    </row>
    <row r="39" spans="1:175">
      <c r="A39" s="2">
        <v>44245</v>
      </c>
      <c r="B39">
        <v>3200.886326246958</v>
      </c>
      <c r="C39">
        <v>0.02041790994271775</v>
      </c>
      <c r="F39" s="2">
        <v>44451</v>
      </c>
      <c r="G39">
        <v>0.02325581395348837</v>
      </c>
      <c r="H39">
        <v>0.02325581395348837</v>
      </c>
      <c r="I39">
        <v>0.02325581395348837</v>
      </c>
      <c r="J39">
        <v>0.02325581395348837</v>
      </c>
      <c r="K39">
        <v>0.02325581395348837</v>
      </c>
      <c r="L39">
        <v>0.02325581395348837</v>
      </c>
      <c r="M39">
        <v>0.02325581395348837</v>
      </c>
      <c r="N39">
        <v>0.02325581395348837</v>
      </c>
      <c r="O39">
        <v>0.02325581395348837</v>
      </c>
      <c r="P39">
        <v>0.02325581395348837</v>
      </c>
      <c r="Q39">
        <v>0.02325581395348837</v>
      </c>
      <c r="R39">
        <v>0.02325581395348837</v>
      </c>
      <c r="S39">
        <v>0.02325581395348837</v>
      </c>
      <c r="T39">
        <v>0.02325581395348837</v>
      </c>
      <c r="U39">
        <v>0.02325581395348837</v>
      </c>
      <c r="V39">
        <v>0.02325581395348837</v>
      </c>
      <c r="W39">
        <v>0.02325581395348837</v>
      </c>
      <c r="X39">
        <v>0.02325581395348837</v>
      </c>
      <c r="Y39">
        <v>0.02325581395348837</v>
      </c>
      <c r="Z39">
        <v>0.02325581395348837</v>
      </c>
      <c r="AA39">
        <v>0.02325581395348837</v>
      </c>
      <c r="AB39">
        <v>0.02325581395348837</v>
      </c>
      <c r="AC39">
        <v>0.02325581395348837</v>
      </c>
      <c r="AD39">
        <v>0.02325581395348837</v>
      </c>
      <c r="AE39">
        <v>0.02325581395348837</v>
      </c>
      <c r="AF39">
        <v>0.02325581395348837</v>
      </c>
      <c r="AG39">
        <v>0.02325581395348837</v>
      </c>
      <c r="AH39">
        <v>0.02325581395348837</v>
      </c>
      <c r="AI39">
        <v>0.02325581395348837</v>
      </c>
      <c r="AJ39">
        <v>0.02325581395348837</v>
      </c>
      <c r="AK39">
        <v>0.02325581395348837</v>
      </c>
      <c r="AL39">
        <v>0.02325581395348837</v>
      </c>
      <c r="AM39">
        <v>0.02325581395348837</v>
      </c>
      <c r="AN39">
        <v>0.02325581395348837</v>
      </c>
      <c r="AO39">
        <v>0.02325581395348837</v>
      </c>
      <c r="AP39">
        <v>0.02325581395348837</v>
      </c>
      <c r="AQ39">
        <v>0.02325581395348837</v>
      </c>
      <c r="AR39">
        <v>0.02325581395348837</v>
      </c>
      <c r="AS39">
        <v>0.02325581395348837</v>
      </c>
      <c r="AT39">
        <v>0.02325581395348837</v>
      </c>
      <c r="AU39">
        <v>0.02325581395348837</v>
      </c>
      <c r="AV39">
        <v>0.02325581395348837</v>
      </c>
      <c r="AW39">
        <v>0.02325581395348837</v>
      </c>
      <c r="BL39" s="2">
        <v>44451</v>
      </c>
      <c r="BM39">
        <v>0.02325581395348837</v>
      </c>
      <c r="BN39">
        <v>0.02325581395348837</v>
      </c>
      <c r="BO39">
        <v>0.02325581395348837</v>
      </c>
      <c r="BP39">
        <v>0.02325581395348837</v>
      </c>
      <c r="BQ39">
        <v>0.02325581395348837</v>
      </c>
      <c r="BR39">
        <v>0.02325581395348837</v>
      </c>
      <c r="BS39">
        <v>0.02325581395348837</v>
      </c>
      <c r="BT39">
        <v>0.02325581395348837</v>
      </c>
      <c r="BU39">
        <v>0.02325581395348837</v>
      </c>
      <c r="BV39">
        <v>0.02325581395348837</v>
      </c>
      <c r="BW39">
        <v>0.02325581395348837</v>
      </c>
      <c r="BX39">
        <v>0.02325581395348837</v>
      </c>
      <c r="BY39">
        <v>0.02325581395348837</v>
      </c>
      <c r="BZ39">
        <v>0.02325581395348837</v>
      </c>
      <c r="CA39">
        <v>0.02325581395348837</v>
      </c>
      <c r="CB39">
        <v>0.02325581395348837</v>
      </c>
      <c r="CC39">
        <v>0.02325581395348837</v>
      </c>
      <c r="CD39">
        <v>0.02325581395348837</v>
      </c>
      <c r="CE39">
        <v>0.02325581395348837</v>
      </c>
      <c r="CF39">
        <v>0.02325581395348837</v>
      </c>
      <c r="CG39">
        <v>0.02325581395348837</v>
      </c>
      <c r="CH39">
        <v>0.02325581395348837</v>
      </c>
      <c r="CI39">
        <v>0.02325581395348837</v>
      </c>
      <c r="CJ39">
        <v>0.02325581395348837</v>
      </c>
      <c r="CK39">
        <v>0.02325581395348837</v>
      </c>
      <c r="CL39">
        <v>0.02325581395348837</v>
      </c>
      <c r="CM39">
        <v>0.02325581395348837</v>
      </c>
      <c r="CN39">
        <v>0.02325581395348837</v>
      </c>
      <c r="CO39">
        <v>0.02325581395348837</v>
      </c>
      <c r="CP39">
        <v>0.02325581395348837</v>
      </c>
      <c r="CQ39">
        <v>0.02325581395348837</v>
      </c>
      <c r="CR39">
        <v>0.02325581395348837</v>
      </c>
      <c r="CS39">
        <v>0.02325581395348837</v>
      </c>
      <c r="CT39">
        <v>0.02325581395348837</v>
      </c>
      <c r="CU39">
        <v>0.02325581395348837</v>
      </c>
      <c r="CV39">
        <v>0.02325581395348837</v>
      </c>
      <c r="CW39">
        <v>0.02325581395348837</v>
      </c>
      <c r="CX39">
        <v>0.02325581395348837</v>
      </c>
      <c r="CY39">
        <v>0.02325581395348837</v>
      </c>
      <c r="CZ39">
        <v>0.02325581395348837</v>
      </c>
      <c r="DA39">
        <v>0.02325581395348837</v>
      </c>
      <c r="DB39">
        <v>0.02325581395348837</v>
      </c>
      <c r="DC39">
        <v>0.02325581395348837</v>
      </c>
      <c r="DR39" s="2">
        <v>44451</v>
      </c>
      <c r="DS39">
        <v>93.97304005693636</v>
      </c>
      <c r="DT39">
        <v>3525.816586569558</v>
      </c>
      <c r="DU39">
        <v>264.295314830637</v>
      </c>
      <c r="DV39">
        <v>253.7475137455465</v>
      </c>
      <c r="DW39">
        <v>5334.608498407387</v>
      </c>
      <c r="DY39">
        <v>10.06351019722002</v>
      </c>
      <c r="DZ39">
        <v>119.706589960722</v>
      </c>
      <c r="EA39">
        <v>68.86050823224424</v>
      </c>
      <c r="EB39">
        <v>3.973446657416059</v>
      </c>
      <c r="EC39">
        <v>31.9400351769781</v>
      </c>
      <c r="ED39">
        <v>353.8789700437319</v>
      </c>
      <c r="EE39">
        <v>824.4992230034852</v>
      </c>
      <c r="EF39">
        <v>0.6889982142380008</v>
      </c>
      <c r="EG39">
        <v>120.5660365644884</v>
      </c>
      <c r="EI39">
        <v>106.7075491879014</v>
      </c>
      <c r="EK39">
        <v>1.194885697952941</v>
      </c>
      <c r="EL39">
        <v>163.1827306748276</v>
      </c>
      <c r="EN39">
        <v>3.351091716981195</v>
      </c>
      <c r="EO39">
        <v>13.46659157252531</v>
      </c>
      <c r="EP39">
        <v>177.6639343622039</v>
      </c>
      <c r="EQ39">
        <v>3.766651838460866</v>
      </c>
      <c r="ER39">
        <v>52.78183641205205</v>
      </c>
      <c r="ET39">
        <v>314.4711272558292</v>
      </c>
      <c r="EU39">
        <v>23.61456442027613</v>
      </c>
      <c r="EX39">
        <v>49.04602405223818</v>
      </c>
      <c r="EY39">
        <v>1.53188611466622</v>
      </c>
      <c r="EZ39">
        <v>329.7607328440902</v>
      </c>
      <c r="FA39">
        <v>0.09625696109739933</v>
      </c>
      <c r="FB39">
        <v>30.47921374665759</v>
      </c>
      <c r="FC39">
        <v>730.5127064368742</v>
      </c>
      <c r="FD39">
        <v>17.3190046982503</v>
      </c>
      <c r="FF39">
        <v>0.7191144521358177</v>
      </c>
      <c r="FG39">
        <v>12.34321310844179</v>
      </c>
      <c r="FH39">
        <v>386.6325906063173</v>
      </c>
      <c r="FI39">
        <v>973.0882608703438</v>
      </c>
      <c r="FK39">
        <v>31.88166488389978</v>
      </c>
      <c r="FL39">
        <v>344.4312363427804</v>
      </c>
      <c r="FM39">
        <v>25.30989374932773</v>
      </c>
      <c r="FN39">
        <v>25.84006004171728</v>
      </c>
      <c r="FO39">
        <v>2873.259803911032</v>
      </c>
      <c r="FP39">
        <v>2371.826759021071</v>
      </c>
      <c r="FQ39">
        <v>253.8305852845558</v>
      </c>
      <c r="FS39">
        <v>269.0315496921687</v>
      </c>
    </row>
    <row r="40" spans="1:175">
      <c r="A40" s="2">
        <v>44246</v>
      </c>
      <c r="B40">
        <v>3346.101548646751</v>
      </c>
      <c r="C40">
        <v>0.04536719133355116</v>
      </c>
      <c r="F40" s="2">
        <v>44458</v>
      </c>
      <c r="G40">
        <v>0.02325581395348837</v>
      </c>
      <c r="H40">
        <v>0.02325581395348837</v>
      </c>
      <c r="I40">
        <v>0.02325581395348837</v>
      </c>
      <c r="J40">
        <v>0.02325581395348837</v>
      </c>
      <c r="K40">
        <v>0.02325581395348837</v>
      </c>
      <c r="L40">
        <v>0.02325581395348837</v>
      </c>
      <c r="M40">
        <v>0.02325581395348837</v>
      </c>
      <c r="N40">
        <v>0.02325581395348837</v>
      </c>
      <c r="O40">
        <v>0.02325581395348837</v>
      </c>
      <c r="P40">
        <v>0.02325581395348837</v>
      </c>
      <c r="Q40">
        <v>0.02325581395348837</v>
      </c>
      <c r="R40">
        <v>0.02325581395348837</v>
      </c>
      <c r="S40">
        <v>0.02325581395348837</v>
      </c>
      <c r="T40">
        <v>0.02325581395348837</v>
      </c>
      <c r="U40">
        <v>0.02325581395348837</v>
      </c>
      <c r="V40">
        <v>0.02325581395348837</v>
      </c>
      <c r="W40">
        <v>0.02325581395348837</v>
      </c>
      <c r="X40">
        <v>0.02325581395348837</v>
      </c>
      <c r="Y40">
        <v>0.02325581395348837</v>
      </c>
      <c r="Z40">
        <v>0.02325581395348837</v>
      </c>
      <c r="AA40">
        <v>0.02325581395348837</v>
      </c>
      <c r="AB40">
        <v>0.02325581395348837</v>
      </c>
      <c r="AC40">
        <v>0.02325581395348837</v>
      </c>
      <c r="AD40">
        <v>0.02325581395348837</v>
      </c>
      <c r="AE40">
        <v>0.02325581395348837</v>
      </c>
      <c r="AF40">
        <v>0.02325581395348837</v>
      </c>
      <c r="AG40">
        <v>0.02325581395348837</v>
      </c>
      <c r="AH40">
        <v>0.02325581395348837</v>
      </c>
      <c r="AI40">
        <v>0.02325581395348837</v>
      </c>
      <c r="AJ40">
        <v>0.02325581395348837</v>
      </c>
      <c r="AK40">
        <v>0.02325581395348837</v>
      </c>
      <c r="AL40">
        <v>0.02325581395348837</v>
      </c>
      <c r="AM40">
        <v>0.02325581395348837</v>
      </c>
      <c r="AN40">
        <v>0.02325581395348837</v>
      </c>
      <c r="AO40">
        <v>0.02325581395348837</v>
      </c>
      <c r="AP40">
        <v>0.02325581395348837</v>
      </c>
      <c r="AQ40">
        <v>0.02325581395348837</v>
      </c>
      <c r="AR40">
        <v>0.02325581395348837</v>
      </c>
      <c r="AS40">
        <v>0.02325581395348837</v>
      </c>
      <c r="AT40">
        <v>0.02325581395348837</v>
      </c>
      <c r="AU40">
        <v>0.02325581395348837</v>
      </c>
      <c r="AV40">
        <v>0.02325581395348837</v>
      </c>
      <c r="AW40">
        <v>0.02325581395348837</v>
      </c>
      <c r="BL40" s="2">
        <v>44458</v>
      </c>
      <c r="BM40">
        <v>0.02325581395348837</v>
      </c>
      <c r="BN40">
        <v>0.02325581395348837</v>
      </c>
      <c r="BO40">
        <v>0.02325581395348837</v>
      </c>
      <c r="BP40">
        <v>0.02325581395348837</v>
      </c>
      <c r="BQ40">
        <v>0.02325581395348837</v>
      </c>
      <c r="BR40">
        <v>0.02325581395348837</v>
      </c>
      <c r="BS40">
        <v>0.02325581395348837</v>
      </c>
      <c r="BT40">
        <v>0.02325581395348837</v>
      </c>
      <c r="BU40">
        <v>0.02325581395348837</v>
      </c>
      <c r="BV40">
        <v>0.02325581395348837</v>
      </c>
      <c r="BW40">
        <v>0.02325581395348837</v>
      </c>
      <c r="BX40">
        <v>0.02325581395348837</v>
      </c>
      <c r="BY40">
        <v>0.02325581395348837</v>
      </c>
      <c r="BZ40">
        <v>0.02325581395348837</v>
      </c>
      <c r="CA40">
        <v>0.02325581395348837</v>
      </c>
      <c r="CB40">
        <v>0.02325581395348837</v>
      </c>
      <c r="CC40">
        <v>0.02325581395348837</v>
      </c>
      <c r="CD40">
        <v>0.02325581395348837</v>
      </c>
      <c r="CE40">
        <v>0.02325581395348837</v>
      </c>
      <c r="CF40">
        <v>0.02325581395348837</v>
      </c>
      <c r="CG40">
        <v>0.02325581395348837</v>
      </c>
      <c r="CH40">
        <v>0.02325581395348837</v>
      </c>
      <c r="CI40">
        <v>0.02325581395348837</v>
      </c>
      <c r="CJ40">
        <v>0.02325581395348837</v>
      </c>
      <c r="CK40">
        <v>0.02325581395348837</v>
      </c>
      <c r="CL40">
        <v>0.02325581395348837</v>
      </c>
      <c r="CM40">
        <v>0.02325581395348837</v>
      </c>
      <c r="CN40">
        <v>0.02325581395348837</v>
      </c>
      <c r="CO40">
        <v>0.02325581395348837</v>
      </c>
      <c r="CP40">
        <v>0.02325581395348837</v>
      </c>
      <c r="CQ40">
        <v>0.02325581395348837</v>
      </c>
      <c r="CR40">
        <v>0.02325581395348837</v>
      </c>
      <c r="CS40">
        <v>0.02325581395348837</v>
      </c>
      <c r="CT40">
        <v>0.02325581395348837</v>
      </c>
      <c r="CU40">
        <v>0.02325581395348837</v>
      </c>
      <c r="CV40">
        <v>0.02325581395348837</v>
      </c>
      <c r="CW40">
        <v>0.02325581395348837</v>
      </c>
      <c r="CX40">
        <v>0.02325581395348837</v>
      </c>
      <c r="CY40">
        <v>0.02325581395348837</v>
      </c>
      <c r="CZ40">
        <v>0.02325581395348837</v>
      </c>
      <c r="DA40">
        <v>0.02325581395348837</v>
      </c>
      <c r="DB40">
        <v>0.02325581395348837</v>
      </c>
      <c r="DC40">
        <v>0.02325581395348837</v>
      </c>
      <c r="DR40" s="2">
        <v>44458</v>
      </c>
      <c r="DS40">
        <v>89.84160632908575</v>
      </c>
      <c r="DT40">
        <v>3471.156840832445</v>
      </c>
      <c r="DU40">
        <v>247.9176838368862</v>
      </c>
      <c r="DV40">
        <v>255.2910915034784</v>
      </c>
      <c r="DW40">
        <v>5693.665750091141</v>
      </c>
      <c r="DY40">
        <v>6.989965716746543</v>
      </c>
      <c r="DZ40">
        <v>103.0733370487468</v>
      </c>
      <c r="EA40">
        <v>78.63387953662331</v>
      </c>
      <c r="EB40">
        <v>4.26073973427632</v>
      </c>
      <c r="EC40">
        <v>30.19106545281716</v>
      </c>
      <c r="ED40">
        <v>372.6144502070568</v>
      </c>
      <c r="EE40">
        <v>855.5042039119988</v>
      </c>
      <c r="EF40">
        <v>0.6991852302890393</v>
      </c>
      <c r="EG40">
        <v>97.52986629523683</v>
      </c>
      <c r="EI40">
        <v>106.8134852090084</v>
      </c>
      <c r="EK40">
        <v>1.135750592452682</v>
      </c>
      <c r="EL40">
        <v>170.7626030919595</v>
      </c>
      <c r="EN40">
        <v>3.328252183610983</v>
      </c>
      <c r="EO40">
        <v>13.57872489417445</v>
      </c>
      <c r="EP40">
        <v>211.1536977702688</v>
      </c>
      <c r="EQ40">
        <v>4.420365823847625</v>
      </c>
      <c r="ER40">
        <v>54.66196088218918</v>
      </c>
      <c r="ET40">
        <v>336.8948619633089</v>
      </c>
      <c r="EU40">
        <v>25.84837970304234</v>
      </c>
      <c r="EX40">
        <v>51.8935922123761</v>
      </c>
      <c r="EY40">
        <v>1.547407334684686</v>
      </c>
      <c r="EZ40">
        <v>341.5972382462417</v>
      </c>
      <c r="FA40">
        <v>0.09887633252936535</v>
      </c>
      <c r="FB40">
        <v>30.92578178464772</v>
      </c>
      <c r="FC40">
        <v>741.3394823775964</v>
      </c>
      <c r="FD40">
        <v>18.69029468198727</v>
      </c>
      <c r="FF40">
        <v>0.7743864529025656</v>
      </c>
      <c r="FG40">
        <v>13.71892247114989</v>
      </c>
      <c r="FH40">
        <v>407.7902665997198</v>
      </c>
      <c r="FI40">
        <v>1173.891435618775</v>
      </c>
      <c r="FK40">
        <v>28.36875815443328</v>
      </c>
      <c r="FL40">
        <v>361.5161908510919</v>
      </c>
      <c r="FM40">
        <v>22.35012098854419</v>
      </c>
      <c r="FN40">
        <v>22.19507798725043</v>
      </c>
      <c r="FO40">
        <v>2651.016215039248</v>
      </c>
      <c r="FP40">
        <v>2488.572069665591</v>
      </c>
      <c r="FQ40">
        <v>260.8513600923825</v>
      </c>
      <c r="FS40">
        <v>252.0631264515241</v>
      </c>
    </row>
    <row r="41" spans="1:175">
      <c r="A41" s="2">
        <v>44247</v>
      </c>
      <c r="B41">
        <v>3430.112665698045</v>
      </c>
      <c r="C41">
        <v>0.02510716301639726</v>
      </c>
      <c r="F41" s="2">
        <v>44465</v>
      </c>
      <c r="G41">
        <v>0.02325581395348837</v>
      </c>
      <c r="H41">
        <v>0.02325581395348837</v>
      </c>
      <c r="I41">
        <v>0.02325581395348837</v>
      </c>
      <c r="J41">
        <v>0.02325581395348837</v>
      </c>
      <c r="K41">
        <v>0.02325581395348837</v>
      </c>
      <c r="L41">
        <v>0.02325581395348837</v>
      </c>
      <c r="M41">
        <v>0.02325581395348837</v>
      </c>
      <c r="N41">
        <v>0.02325581395348837</v>
      </c>
      <c r="O41">
        <v>0.02325581395348837</v>
      </c>
      <c r="P41">
        <v>0.02325581395348837</v>
      </c>
      <c r="Q41">
        <v>0.02325581395348837</v>
      </c>
      <c r="R41">
        <v>0.02325581395348837</v>
      </c>
      <c r="S41">
        <v>0.02325581395348837</v>
      </c>
      <c r="T41">
        <v>0.02325581395348837</v>
      </c>
      <c r="U41">
        <v>0.02325581395348837</v>
      </c>
      <c r="V41">
        <v>0.02325581395348837</v>
      </c>
      <c r="W41">
        <v>0.02325581395348837</v>
      </c>
      <c r="X41">
        <v>0.02325581395348837</v>
      </c>
      <c r="Y41">
        <v>0.02325581395348837</v>
      </c>
      <c r="Z41">
        <v>0.02325581395348837</v>
      </c>
      <c r="AA41">
        <v>0.02325581395348837</v>
      </c>
      <c r="AB41">
        <v>0.02325581395348837</v>
      </c>
      <c r="AC41">
        <v>0.02325581395348837</v>
      </c>
      <c r="AD41">
        <v>0.02325581395348837</v>
      </c>
      <c r="AE41">
        <v>0.02325581395348837</v>
      </c>
      <c r="AF41">
        <v>0.02325581395348837</v>
      </c>
      <c r="AG41">
        <v>0.02325581395348837</v>
      </c>
      <c r="AH41">
        <v>0.02325581395348837</v>
      </c>
      <c r="AI41">
        <v>0.02325581395348837</v>
      </c>
      <c r="AJ41">
        <v>0.02325581395348837</v>
      </c>
      <c r="AK41">
        <v>0.02325581395348837</v>
      </c>
      <c r="AL41">
        <v>0.02325581395348837</v>
      </c>
      <c r="AM41">
        <v>0.02325581395348837</v>
      </c>
      <c r="AN41">
        <v>0.02325581395348837</v>
      </c>
      <c r="AO41">
        <v>0.02325581395348837</v>
      </c>
      <c r="AP41">
        <v>0.02325581395348837</v>
      </c>
      <c r="AQ41">
        <v>0.02325581395348837</v>
      </c>
      <c r="AR41">
        <v>0.02325581395348837</v>
      </c>
      <c r="AS41">
        <v>0.02325581395348837</v>
      </c>
      <c r="AT41">
        <v>0.02325581395348837</v>
      </c>
      <c r="AU41">
        <v>0.02325581395348837</v>
      </c>
      <c r="AV41">
        <v>0.02325581395348837</v>
      </c>
      <c r="AW41">
        <v>0.02325581395348837</v>
      </c>
      <c r="BL41" s="2">
        <v>44465</v>
      </c>
      <c r="BM41">
        <v>0.02325581395348837</v>
      </c>
      <c r="BN41">
        <v>0.02325581395348837</v>
      </c>
      <c r="BO41">
        <v>0.02325581395348837</v>
      </c>
      <c r="BP41">
        <v>0.02325581395348837</v>
      </c>
      <c r="BQ41">
        <v>0.02325581395348837</v>
      </c>
      <c r="BR41">
        <v>0.02325581395348837</v>
      </c>
      <c r="BS41">
        <v>0.02325581395348837</v>
      </c>
      <c r="BT41">
        <v>0.02325581395348837</v>
      </c>
      <c r="BU41">
        <v>0.02325581395348837</v>
      </c>
      <c r="BV41">
        <v>0.02325581395348837</v>
      </c>
      <c r="BW41">
        <v>0.02325581395348837</v>
      </c>
      <c r="BX41">
        <v>0.02325581395348837</v>
      </c>
      <c r="BY41">
        <v>0.02325581395348837</v>
      </c>
      <c r="BZ41">
        <v>0.02325581395348837</v>
      </c>
      <c r="CA41">
        <v>0.02325581395348837</v>
      </c>
      <c r="CB41">
        <v>0.02325581395348837</v>
      </c>
      <c r="CC41">
        <v>0.02325581395348837</v>
      </c>
      <c r="CD41">
        <v>0.02325581395348837</v>
      </c>
      <c r="CE41">
        <v>0.02325581395348837</v>
      </c>
      <c r="CF41">
        <v>0.02325581395348837</v>
      </c>
      <c r="CG41">
        <v>0.02325581395348837</v>
      </c>
      <c r="CH41">
        <v>0.02325581395348837</v>
      </c>
      <c r="CI41">
        <v>0.02325581395348837</v>
      </c>
      <c r="CJ41">
        <v>0.02325581395348837</v>
      </c>
      <c r="CK41">
        <v>0.02325581395348837</v>
      </c>
      <c r="CL41">
        <v>0.02325581395348837</v>
      </c>
      <c r="CM41">
        <v>0.02325581395348837</v>
      </c>
      <c r="CN41">
        <v>0.02325581395348837</v>
      </c>
      <c r="CO41">
        <v>0.02325581395348837</v>
      </c>
      <c r="CP41">
        <v>0.02325581395348837</v>
      </c>
      <c r="CQ41">
        <v>0.02325581395348837</v>
      </c>
      <c r="CR41">
        <v>0.02325581395348837</v>
      </c>
      <c r="CS41">
        <v>0.02325581395348837</v>
      </c>
      <c r="CT41">
        <v>0.02325581395348837</v>
      </c>
      <c r="CU41">
        <v>0.02325581395348837</v>
      </c>
      <c r="CV41">
        <v>0.02325581395348837</v>
      </c>
      <c r="CW41">
        <v>0.02325581395348837</v>
      </c>
      <c r="CX41">
        <v>0.02325581395348837</v>
      </c>
      <c r="CY41">
        <v>0.02325581395348837</v>
      </c>
      <c r="CZ41">
        <v>0.02325581395348837</v>
      </c>
      <c r="DA41">
        <v>0.02325581395348837</v>
      </c>
      <c r="DB41">
        <v>0.02325581395348837</v>
      </c>
      <c r="DC41">
        <v>0.02325581395348837</v>
      </c>
      <c r="DR41" s="2">
        <v>44465</v>
      </c>
      <c r="DS41">
        <v>93.96823245704752</v>
      </c>
      <c r="DT41">
        <v>3502.444797518719</v>
      </c>
      <c r="DU41">
        <v>257.8861925786608</v>
      </c>
      <c r="DV41">
        <v>274.4248452004919</v>
      </c>
      <c r="DW41">
        <v>5055.461237854163</v>
      </c>
      <c r="DY41">
        <v>5.926513628648546</v>
      </c>
      <c r="DZ41">
        <v>112.4165485240395</v>
      </c>
      <c r="EA41">
        <v>80.27241887063091</v>
      </c>
      <c r="EB41">
        <v>3.576594941261507</v>
      </c>
      <c r="EC41">
        <v>31.369653313519</v>
      </c>
      <c r="ED41">
        <v>363.7296177201515</v>
      </c>
      <c r="EE41">
        <v>877.7176895330318</v>
      </c>
      <c r="EF41">
        <v>0.7067958830076831</v>
      </c>
      <c r="EG41">
        <v>101.46975411809</v>
      </c>
      <c r="EI41">
        <v>101.9428117493369</v>
      </c>
      <c r="EK41">
        <v>1.072321936768111</v>
      </c>
      <c r="EL41">
        <v>175.5057004277672</v>
      </c>
      <c r="EN41">
        <v>3.875977898990077</v>
      </c>
      <c r="EO41">
        <v>14.12473389504581</v>
      </c>
      <c r="EP41">
        <v>188.4313436893902</v>
      </c>
      <c r="EQ41">
        <v>4.257403126659775</v>
      </c>
      <c r="ER41">
        <v>49.98666603371797</v>
      </c>
      <c r="ET41">
        <v>343.3072815908614</v>
      </c>
      <c r="EU41">
        <v>26.28887784539599</v>
      </c>
      <c r="EX41">
        <v>38.77042686400549</v>
      </c>
      <c r="EY41">
        <v>1.546928932214368</v>
      </c>
      <c r="EZ41">
        <v>337.9798468694914</v>
      </c>
      <c r="FA41">
        <v>0.1035096878326224</v>
      </c>
      <c r="FB41">
        <v>30.65923298576663</v>
      </c>
      <c r="FC41">
        <v>735.4367972243391</v>
      </c>
      <c r="FD41">
        <v>19.66739505081428</v>
      </c>
      <c r="FF41">
        <v>0.7776700182883431</v>
      </c>
      <c r="FG41">
        <v>16.61794482124386</v>
      </c>
      <c r="FH41">
        <v>410.9646619223652</v>
      </c>
      <c r="FI41">
        <v>1373.592403040855</v>
      </c>
      <c r="FK41">
        <v>32.05134525292881</v>
      </c>
      <c r="FL41">
        <v>350.8399138725666</v>
      </c>
      <c r="FM41">
        <v>22.93067965735629</v>
      </c>
      <c r="FN41">
        <v>24.55660697416452</v>
      </c>
      <c r="FO41">
        <v>2581.060436655849</v>
      </c>
      <c r="FP41">
        <v>2596.60150758474</v>
      </c>
      <c r="FQ41">
        <v>248.6825987146314</v>
      </c>
      <c r="FS41">
        <v>259.7333385112497</v>
      </c>
    </row>
    <row r="42" spans="1:175">
      <c r="A42" s="2">
        <v>44248</v>
      </c>
      <c r="B42">
        <v>3342.259807713426</v>
      </c>
      <c r="C42">
        <v>-0.02561223684083869</v>
      </c>
      <c r="F42" s="2">
        <v>44472</v>
      </c>
      <c r="G42">
        <v>0.02272727272727273</v>
      </c>
      <c r="H42">
        <v>0.02272727272727273</v>
      </c>
      <c r="I42">
        <v>0.02272727272727273</v>
      </c>
      <c r="J42">
        <v>0.02272727272727273</v>
      </c>
      <c r="K42">
        <v>0.02272727272727273</v>
      </c>
      <c r="L42">
        <v>0.02272727272727273</v>
      </c>
      <c r="M42">
        <v>0.02272727272727273</v>
      </c>
      <c r="N42">
        <v>0.02272727272727273</v>
      </c>
      <c r="O42">
        <v>0.02272727272727273</v>
      </c>
      <c r="P42">
        <v>0.02272727272727273</v>
      </c>
      <c r="Q42">
        <v>0.02272727272727273</v>
      </c>
      <c r="R42">
        <v>0.02272727272727273</v>
      </c>
      <c r="S42">
        <v>0.02272727272727273</v>
      </c>
      <c r="T42">
        <v>0.02272727272727273</v>
      </c>
      <c r="U42">
        <v>0.02272727272727273</v>
      </c>
      <c r="V42">
        <v>0.02272727272727273</v>
      </c>
      <c r="W42">
        <v>0.02272727272727273</v>
      </c>
      <c r="X42">
        <v>0.02272727272727273</v>
      </c>
      <c r="Y42">
        <v>0.02272727272727273</v>
      </c>
      <c r="Z42">
        <v>0.02272727272727273</v>
      </c>
      <c r="AA42">
        <v>0.02272727272727273</v>
      </c>
      <c r="AB42">
        <v>0.02272727272727273</v>
      </c>
      <c r="AC42">
        <v>0.02272727272727273</v>
      </c>
      <c r="AD42">
        <v>0.02272727272727273</v>
      </c>
      <c r="AE42">
        <v>0.02272727272727273</v>
      </c>
      <c r="AF42">
        <v>0.02272727272727273</v>
      </c>
      <c r="AG42">
        <v>0.02272727272727273</v>
      </c>
      <c r="AH42">
        <v>0.02272727272727273</v>
      </c>
      <c r="AI42">
        <v>0.02272727272727273</v>
      </c>
      <c r="AJ42">
        <v>0.02272727272727273</v>
      </c>
      <c r="AK42">
        <v>0.02272727272727273</v>
      </c>
      <c r="AL42">
        <v>0.02272727272727273</v>
      </c>
      <c r="AM42">
        <v>0.02272727272727273</v>
      </c>
      <c r="AN42">
        <v>0.02272727272727273</v>
      </c>
      <c r="AO42">
        <v>0.02272727272727273</v>
      </c>
      <c r="AP42">
        <v>0.02272727272727273</v>
      </c>
      <c r="AQ42">
        <v>0.02272727272727273</v>
      </c>
      <c r="AR42">
        <v>0.02272727272727273</v>
      </c>
      <c r="AS42">
        <v>0.02272727272727273</v>
      </c>
      <c r="AT42">
        <v>0.02272727272727273</v>
      </c>
      <c r="AU42">
        <v>0.02272727272727273</v>
      </c>
      <c r="AV42">
        <v>0.02272727272727273</v>
      </c>
      <c r="AW42">
        <v>0.02272727272727273</v>
      </c>
      <c r="AX42">
        <v>0.02272727272727273</v>
      </c>
      <c r="BL42" s="2">
        <v>44472</v>
      </c>
      <c r="BM42">
        <v>0.02272727272727273</v>
      </c>
      <c r="BN42">
        <v>0.02272727272727273</v>
      </c>
      <c r="BO42">
        <v>0.02272727272727273</v>
      </c>
      <c r="BP42">
        <v>0.02272727272727273</v>
      </c>
      <c r="BQ42">
        <v>0.02272727272727273</v>
      </c>
      <c r="BR42">
        <v>0.02272727272727273</v>
      </c>
      <c r="BS42">
        <v>0.02272727272727273</v>
      </c>
      <c r="BT42">
        <v>0.02272727272727273</v>
      </c>
      <c r="BU42">
        <v>0.02272727272727273</v>
      </c>
      <c r="BV42">
        <v>0.02272727272727273</v>
      </c>
      <c r="BW42">
        <v>0.02272727272727273</v>
      </c>
      <c r="BX42">
        <v>0.02272727272727273</v>
      </c>
      <c r="BY42">
        <v>0.02272727272727273</v>
      </c>
      <c r="BZ42">
        <v>0.02272727272727273</v>
      </c>
      <c r="CA42">
        <v>0.02272727272727273</v>
      </c>
      <c r="CB42">
        <v>0.02272727272727273</v>
      </c>
      <c r="CC42">
        <v>0.02272727272727273</v>
      </c>
      <c r="CD42">
        <v>0.02272727272727273</v>
      </c>
      <c r="CE42">
        <v>0.02272727272727273</v>
      </c>
      <c r="CF42">
        <v>0.02272727272727273</v>
      </c>
      <c r="CG42">
        <v>0.02272727272727273</v>
      </c>
      <c r="CH42">
        <v>0.02272727272727273</v>
      </c>
      <c r="CI42">
        <v>0.02272727272727273</v>
      </c>
      <c r="CJ42">
        <v>0.02272727272727273</v>
      </c>
      <c r="CK42">
        <v>0.02272727272727273</v>
      </c>
      <c r="CL42">
        <v>0.02272727272727273</v>
      </c>
      <c r="CM42">
        <v>0.02272727272727273</v>
      </c>
      <c r="CN42">
        <v>0.02272727272727273</v>
      </c>
      <c r="CO42">
        <v>0.02272727272727273</v>
      </c>
      <c r="CP42">
        <v>0.02272727272727273</v>
      </c>
      <c r="CQ42">
        <v>0.02272727272727273</v>
      </c>
      <c r="CR42">
        <v>0.02272727272727273</v>
      </c>
      <c r="CS42">
        <v>0.02272727272727273</v>
      </c>
      <c r="CT42">
        <v>0.02272727272727273</v>
      </c>
      <c r="CU42">
        <v>0.02272727272727273</v>
      </c>
      <c r="CV42">
        <v>0.02272727272727273</v>
      </c>
      <c r="CW42">
        <v>0.02272727272727273</v>
      </c>
      <c r="CX42">
        <v>0.02272727272727273</v>
      </c>
      <c r="CY42">
        <v>0.02272727272727273</v>
      </c>
      <c r="CZ42">
        <v>0.02272727272727273</v>
      </c>
      <c r="DA42">
        <v>0.02272727272727273</v>
      </c>
      <c r="DB42">
        <v>0.02272727272727273</v>
      </c>
      <c r="DC42">
        <v>0.02272727272727273</v>
      </c>
      <c r="DD42">
        <v>0.02272727272727273</v>
      </c>
      <c r="DR42" s="2">
        <v>44472</v>
      </c>
      <c r="DS42">
        <v>83.38572973793994</v>
      </c>
      <c r="DT42">
        <v>3600.606892456855</v>
      </c>
      <c r="DU42">
        <v>284.9872995403479</v>
      </c>
      <c r="DV42">
        <v>256.4345710031013</v>
      </c>
      <c r="DW42">
        <v>5119.927993555792</v>
      </c>
      <c r="DY42">
        <v>6.580167428890547</v>
      </c>
      <c r="DZ42">
        <v>110.2246651124617</v>
      </c>
      <c r="EA42">
        <v>82.98547780659106</v>
      </c>
      <c r="EB42">
        <v>2.369758585296279</v>
      </c>
      <c r="EC42">
        <v>30.99334398675213</v>
      </c>
      <c r="ED42">
        <v>359.2327322486161</v>
      </c>
      <c r="EE42">
        <v>898.5646246101433</v>
      </c>
      <c r="EF42">
        <v>0.7549902927307296</v>
      </c>
      <c r="EG42">
        <v>100.0181249346087</v>
      </c>
      <c r="EH42">
        <v>28.75155388039103</v>
      </c>
      <c r="EI42">
        <v>105.72258678421</v>
      </c>
      <c r="EK42">
        <v>1.031001136457735</v>
      </c>
      <c r="EL42">
        <v>168.8648763350706</v>
      </c>
      <c r="EN42">
        <v>3.637427213148811</v>
      </c>
      <c r="EO42">
        <v>13.69601506843623</v>
      </c>
      <c r="EP42">
        <v>174.2533545049041</v>
      </c>
      <c r="EQ42">
        <v>4.549523033970658</v>
      </c>
      <c r="ER42">
        <v>56.73176967197035</v>
      </c>
      <c r="ET42">
        <v>349.8687030958346</v>
      </c>
      <c r="EU42">
        <v>23.62178127935357</v>
      </c>
      <c r="EX42">
        <v>42.31848195427321</v>
      </c>
      <c r="EY42">
        <v>1.507096615487989</v>
      </c>
      <c r="EZ42">
        <v>338.0449800132958</v>
      </c>
      <c r="FA42">
        <v>0.1027981365705915</v>
      </c>
      <c r="FB42">
        <v>32.39723516241675</v>
      </c>
      <c r="FC42">
        <v>768.2328016974128</v>
      </c>
      <c r="FD42">
        <v>16.3676366845614</v>
      </c>
      <c r="FF42">
        <v>0.7930768514344746</v>
      </c>
      <c r="FG42">
        <v>13.9685427333774</v>
      </c>
      <c r="FH42">
        <v>434.8634632238371</v>
      </c>
      <c r="FI42">
        <v>1332.468005458666</v>
      </c>
      <c r="FK42">
        <v>30.70092362056655</v>
      </c>
      <c r="FL42">
        <v>323.824955844916</v>
      </c>
      <c r="FM42">
        <v>23.36819229097193</v>
      </c>
      <c r="FN42">
        <v>23.33292786779208</v>
      </c>
      <c r="FO42">
        <v>2723.97603323776</v>
      </c>
      <c r="FP42">
        <v>2286.454327453422</v>
      </c>
      <c r="FQ42">
        <v>245.4772216235777</v>
      </c>
      <c r="FS42">
        <v>260.3659958461907</v>
      </c>
    </row>
    <row r="43" spans="1:175">
      <c r="A43" s="2">
        <v>44249</v>
      </c>
      <c r="B43">
        <v>3487.869158084424</v>
      </c>
      <c r="C43">
        <v>0.04356613750820748</v>
      </c>
      <c r="F43" s="2">
        <v>44479</v>
      </c>
      <c r="G43">
        <v>0.02272727272727273</v>
      </c>
      <c r="H43">
        <v>0.02272727272727273</v>
      </c>
      <c r="I43">
        <v>0.02272727272727273</v>
      </c>
      <c r="J43">
        <v>0.02272727272727273</v>
      </c>
      <c r="K43">
        <v>0.02272727272727273</v>
      </c>
      <c r="L43">
        <v>0.02272727272727273</v>
      </c>
      <c r="M43">
        <v>0.02272727272727273</v>
      </c>
      <c r="N43">
        <v>0.02272727272727273</v>
      </c>
      <c r="O43">
        <v>0.02272727272727273</v>
      </c>
      <c r="P43">
        <v>0.02272727272727273</v>
      </c>
      <c r="Q43">
        <v>0.02272727272727273</v>
      </c>
      <c r="R43">
        <v>0.02272727272727273</v>
      </c>
      <c r="S43">
        <v>0.02272727272727273</v>
      </c>
      <c r="T43">
        <v>0.02272727272727273</v>
      </c>
      <c r="U43">
        <v>0.02272727272727273</v>
      </c>
      <c r="V43">
        <v>0.02272727272727273</v>
      </c>
      <c r="W43">
        <v>0.02272727272727273</v>
      </c>
      <c r="X43">
        <v>0.02272727272727273</v>
      </c>
      <c r="Y43">
        <v>0.02272727272727273</v>
      </c>
      <c r="Z43">
        <v>0.02272727272727273</v>
      </c>
      <c r="AA43">
        <v>0.02272727272727273</v>
      </c>
      <c r="AB43">
        <v>0.02272727272727273</v>
      </c>
      <c r="AC43">
        <v>0.02272727272727273</v>
      </c>
      <c r="AD43">
        <v>0.02272727272727273</v>
      </c>
      <c r="AE43">
        <v>0.02272727272727273</v>
      </c>
      <c r="AF43">
        <v>0.02272727272727273</v>
      </c>
      <c r="AG43">
        <v>0.02272727272727273</v>
      </c>
      <c r="AH43">
        <v>0.02272727272727273</v>
      </c>
      <c r="AI43">
        <v>0.02272727272727273</v>
      </c>
      <c r="AJ43">
        <v>0.02272727272727273</v>
      </c>
      <c r="AK43">
        <v>0.02272727272727273</v>
      </c>
      <c r="AL43">
        <v>0.02272727272727273</v>
      </c>
      <c r="AM43">
        <v>0.02272727272727273</v>
      </c>
      <c r="AN43">
        <v>0.02272727272727273</v>
      </c>
      <c r="AO43">
        <v>0.02272727272727273</v>
      </c>
      <c r="AP43">
        <v>0.02272727272727273</v>
      </c>
      <c r="AQ43">
        <v>0.02272727272727273</v>
      </c>
      <c r="AR43">
        <v>0.02272727272727273</v>
      </c>
      <c r="AS43">
        <v>0.02272727272727273</v>
      </c>
      <c r="AT43">
        <v>0.02272727272727273</v>
      </c>
      <c r="AU43">
        <v>0.02272727272727273</v>
      </c>
      <c r="AV43">
        <v>0.02272727272727273</v>
      </c>
      <c r="AW43">
        <v>0.02272727272727273</v>
      </c>
      <c r="AX43">
        <v>0.02272727272727273</v>
      </c>
      <c r="BL43" s="2">
        <v>44479</v>
      </c>
      <c r="BM43">
        <v>0.02272727272727273</v>
      </c>
      <c r="BN43">
        <v>0.02272727272727273</v>
      </c>
      <c r="BO43">
        <v>0.02272727272727273</v>
      </c>
      <c r="BP43">
        <v>0.02272727272727273</v>
      </c>
      <c r="BQ43">
        <v>0.02272727272727273</v>
      </c>
      <c r="BR43">
        <v>0.02272727272727273</v>
      </c>
      <c r="BS43">
        <v>0.02272727272727273</v>
      </c>
      <c r="BT43">
        <v>0.02272727272727273</v>
      </c>
      <c r="BU43">
        <v>0.02272727272727273</v>
      </c>
      <c r="BV43">
        <v>0.02272727272727273</v>
      </c>
      <c r="BW43">
        <v>0.02272727272727273</v>
      </c>
      <c r="BX43">
        <v>0.02272727272727273</v>
      </c>
      <c r="BY43">
        <v>0.02272727272727273</v>
      </c>
      <c r="BZ43">
        <v>0.02272727272727273</v>
      </c>
      <c r="CA43">
        <v>0.02272727272727273</v>
      </c>
      <c r="CB43">
        <v>0.02272727272727273</v>
      </c>
      <c r="CC43">
        <v>0.02272727272727273</v>
      </c>
      <c r="CD43">
        <v>0.02272727272727273</v>
      </c>
      <c r="CE43">
        <v>0.02272727272727273</v>
      </c>
      <c r="CF43">
        <v>0.02272727272727273</v>
      </c>
      <c r="CG43">
        <v>0.02272727272727273</v>
      </c>
      <c r="CH43">
        <v>0.02272727272727273</v>
      </c>
      <c r="CI43">
        <v>0.02272727272727273</v>
      </c>
      <c r="CJ43">
        <v>0.02272727272727273</v>
      </c>
      <c r="CK43">
        <v>0.02272727272727273</v>
      </c>
      <c r="CL43">
        <v>0.02272727272727273</v>
      </c>
      <c r="CM43">
        <v>0.02272727272727273</v>
      </c>
      <c r="CN43">
        <v>0.02272727272727273</v>
      </c>
      <c r="CO43">
        <v>0.02272727272727273</v>
      </c>
      <c r="CP43">
        <v>0.02272727272727273</v>
      </c>
      <c r="CQ43">
        <v>0.02272727272727273</v>
      </c>
      <c r="CR43">
        <v>0.02272727272727273</v>
      </c>
      <c r="CS43">
        <v>0.02272727272727273</v>
      </c>
      <c r="CT43">
        <v>0.02272727272727273</v>
      </c>
      <c r="CU43">
        <v>0.02272727272727273</v>
      </c>
      <c r="CV43">
        <v>0.02272727272727273</v>
      </c>
      <c r="CW43">
        <v>0.02272727272727273</v>
      </c>
      <c r="CX43">
        <v>0.02272727272727273</v>
      </c>
      <c r="CY43">
        <v>0.02272727272727273</v>
      </c>
      <c r="CZ43">
        <v>0.02272727272727273</v>
      </c>
      <c r="DA43">
        <v>0.02272727272727273</v>
      </c>
      <c r="DB43">
        <v>0.02272727272727273</v>
      </c>
      <c r="DC43">
        <v>0.02272727272727273</v>
      </c>
      <c r="DD43">
        <v>0.02272727272727273</v>
      </c>
      <c r="DR43" s="2">
        <v>44479</v>
      </c>
      <c r="DS43">
        <v>84.41535115506393</v>
      </c>
      <c r="DT43">
        <v>4047.407592241036</v>
      </c>
      <c r="DU43">
        <v>311.3123128161367</v>
      </c>
      <c r="DV43">
        <v>260.7570783534109</v>
      </c>
      <c r="DW43">
        <v>5480.153193566701</v>
      </c>
      <c r="DY43">
        <v>7.663756369214592</v>
      </c>
      <c r="DZ43">
        <v>127.580210534769</v>
      </c>
      <c r="EA43">
        <v>89.36743369898242</v>
      </c>
      <c r="EB43">
        <v>2.131114592135101</v>
      </c>
      <c r="EC43">
        <v>32.55368491431695</v>
      </c>
      <c r="ED43">
        <v>356.673759824231</v>
      </c>
      <c r="EE43">
        <v>817.4490469097634</v>
      </c>
      <c r="EF43">
        <v>0.8153472844402968</v>
      </c>
      <c r="EG43">
        <v>92.90124029848864</v>
      </c>
      <c r="EH43">
        <v>22.01131730328581</v>
      </c>
      <c r="EI43">
        <v>109.1612596784553</v>
      </c>
      <c r="EK43">
        <v>1.041657025322093</v>
      </c>
      <c r="EL43">
        <v>157.8868282347978</v>
      </c>
      <c r="EN43">
        <v>3.528009581123093</v>
      </c>
      <c r="EO43">
        <v>13.88906190280606</v>
      </c>
      <c r="EP43">
        <v>124.0163268847424</v>
      </c>
      <c r="EQ43">
        <v>4.815273993685582</v>
      </c>
      <c r="ER43">
        <v>49.62731976310457</v>
      </c>
      <c r="ET43">
        <v>363.451060230196</v>
      </c>
      <c r="EU43">
        <v>23.95718859383257</v>
      </c>
      <c r="EX43">
        <v>32.67609167598071</v>
      </c>
      <c r="EY43">
        <v>1.499913257640674</v>
      </c>
      <c r="EZ43">
        <v>322.6802580865019</v>
      </c>
      <c r="FA43">
        <v>0.1051790245913115</v>
      </c>
      <c r="FB43">
        <v>33.61433957551895</v>
      </c>
      <c r="FC43">
        <v>783.7412409159023</v>
      </c>
      <c r="FD43">
        <v>19.08107615820064</v>
      </c>
      <c r="FF43">
        <v>0.900846972068942</v>
      </c>
      <c r="FG43">
        <v>15.7691687862645</v>
      </c>
      <c r="FH43">
        <v>474.7055677225236</v>
      </c>
      <c r="FI43">
        <v>1353.664279634453</v>
      </c>
      <c r="FK43">
        <v>33.3204747678795</v>
      </c>
      <c r="FL43">
        <v>336.2834319501443</v>
      </c>
      <c r="FM43">
        <v>26.5338082899022</v>
      </c>
      <c r="FN43">
        <v>24.7234785861375</v>
      </c>
      <c r="FO43">
        <v>2625.445959056475</v>
      </c>
      <c r="FP43">
        <v>2284.221588865786</v>
      </c>
      <c r="FQ43">
        <v>231.7285462394861</v>
      </c>
      <c r="FS43">
        <v>242.747666054777</v>
      </c>
    </row>
    <row r="44" spans="1:175">
      <c r="A44" s="2">
        <v>44250</v>
      </c>
      <c r="B44">
        <v>3297.601592045943</v>
      </c>
      <c r="C44">
        <v>-0.05455123383784799</v>
      </c>
      <c r="F44" s="2">
        <v>44486</v>
      </c>
      <c r="G44">
        <v>0.02272727272727273</v>
      </c>
      <c r="H44">
        <v>0.02272727272727273</v>
      </c>
      <c r="I44">
        <v>0.02272727272727273</v>
      </c>
      <c r="J44">
        <v>0.02272727272727273</v>
      </c>
      <c r="K44">
        <v>0.02272727272727273</v>
      </c>
      <c r="L44">
        <v>0.02272727272727273</v>
      </c>
      <c r="M44">
        <v>0.02272727272727273</v>
      </c>
      <c r="N44">
        <v>0.02272727272727273</v>
      </c>
      <c r="O44">
        <v>0.02272727272727273</v>
      </c>
      <c r="P44">
        <v>0.02272727272727273</v>
      </c>
      <c r="Q44">
        <v>0.02272727272727273</v>
      </c>
      <c r="R44">
        <v>0.02272727272727273</v>
      </c>
      <c r="S44">
        <v>0.02272727272727273</v>
      </c>
      <c r="T44">
        <v>0.02272727272727273</v>
      </c>
      <c r="U44">
        <v>0.02272727272727273</v>
      </c>
      <c r="V44">
        <v>0.02272727272727273</v>
      </c>
      <c r="W44">
        <v>0.02272727272727273</v>
      </c>
      <c r="X44">
        <v>0.02272727272727273</v>
      </c>
      <c r="Y44">
        <v>0.02272727272727273</v>
      </c>
      <c r="Z44">
        <v>0.02272727272727273</v>
      </c>
      <c r="AA44">
        <v>0.02272727272727273</v>
      </c>
      <c r="AB44">
        <v>0.02272727272727273</v>
      </c>
      <c r="AC44">
        <v>0.02272727272727273</v>
      </c>
      <c r="AD44">
        <v>0.02272727272727273</v>
      </c>
      <c r="AE44">
        <v>0.02272727272727273</v>
      </c>
      <c r="AF44">
        <v>0.02272727272727273</v>
      </c>
      <c r="AG44">
        <v>0.02272727272727273</v>
      </c>
      <c r="AH44">
        <v>0.02272727272727273</v>
      </c>
      <c r="AI44">
        <v>0.02272727272727273</v>
      </c>
      <c r="AJ44">
        <v>0.02272727272727273</v>
      </c>
      <c r="AK44">
        <v>0.02272727272727273</v>
      </c>
      <c r="AL44">
        <v>0.02272727272727273</v>
      </c>
      <c r="AM44">
        <v>0.02272727272727273</v>
      </c>
      <c r="AN44">
        <v>0.02272727272727273</v>
      </c>
      <c r="AO44">
        <v>0.02272727272727273</v>
      </c>
      <c r="AP44">
        <v>0.02272727272727273</v>
      </c>
      <c r="AQ44">
        <v>0.02272727272727273</v>
      </c>
      <c r="AR44">
        <v>0.02272727272727273</v>
      </c>
      <c r="AS44">
        <v>0.02272727272727273</v>
      </c>
      <c r="AT44">
        <v>0.02272727272727273</v>
      </c>
      <c r="AU44">
        <v>0.02272727272727273</v>
      </c>
      <c r="AV44">
        <v>0.02272727272727273</v>
      </c>
      <c r="AW44">
        <v>0.02272727272727273</v>
      </c>
      <c r="AX44">
        <v>0.02272727272727273</v>
      </c>
      <c r="BL44" s="2">
        <v>44486</v>
      </c>
      <c r="BM44">
        <v>0.02272727272727273</v>
      </c>
      <c r="BN44">
        <v>0.02272727272727273</v>
      </c>
      <c r="BO44">
        <v>0.02272727272727273</v>
      </c>
      <c r="BP44">
        <v>0.02272727272727273</v>
      </c>
      <c r="BQ44">
        <v>0.02272727272727273</v>
      </c>
      <c r="BR44">
        <v>0.02272727272727273</v>
      </c>
      <c r="BS44">
        <v>0.02272727272727273</v>
      </c>
      <c r="BT44">
        <v>0.02272727272727273</v>
      </c>
      <c r="BU44">
        <v>0.02272727272727273</v>
      </c>
      <c r="BV44">
        <v>0.02272727272727273</v>
      </c>
      <c r="BW44">
        <v>0.02272727272727273</v>
      </c>
      <c r="BX44">
        <v>0.02272727272727273</v>
      </c>
      <c r="BY44">
        <v>0.02272727272727273</v>
      </c>
      <c r="BZ44">
        <v>0.02272727272727273</v>
      </c>
      <c r="CA44">
        <v>0.02272727272727273</v>
      </c>
      <c r="CB44">
        <v>0.02272727272727273</v>
      </c>
      <c r="CC44">
        <v>0.02272727272727273</v>
      </c>
      <c r="CD44">
        <v>0.02272727272727273</v>
      </c>
      <c r="CE44">
        <v>0.02272727272727273</v>
      </c>
      <c r="CF44">
        <v>0.02272727272727273</v>
      </c>
      <c r="CG44">
        <v>0.02272727272727273</v>
      </c>
      <c r="CH44">
        <v>0.02272727272727273</v>
      </c>
      <c r="CI44">
        <v>0.02272727272727273</v>
      </c>
      <c r="CJ44">
        <v>0.02272727272727273</v>
      </c>
      <c r="CK44">
        <v>0.02272727272727273</v>
      </c>
      <c r="CL44">
        <v>0.02272727272727273</v>
      </c>
      <c r="CM44">
        <v>0.02272727272727273</v>
      </c>
      <c r="CN44">
        <v>0.02272727272727273</v>
      </c>
      <c r="CO44">
        <v>0.02272727272727273</v>
      </c>
      <c r="CP44">
        <v>0.02272727272727273</v>
      </c>
      <c r="CQ44">
        <v>0.02272727272727273</v>
      </c>
      <c r="CR44">
        <v>0.02272727272727273</v>
      </c>
      <c r="CS44">
        <v>0.02272727272727273</v>
      </c>
      <c r="CT44">
        <v>0.02272727272727273</v>
      </c>
      <c r="CU44">
        <v>0.02272727272727273</v>
      </c>
      <c r="CV44">
        <v>0.02272727272727273</v>
      </c>
      <c r="CW44">
        <v>0.02272727272727273</v>
      </c>
      <c r="CX44">
        <v>0.02272727272727273</v>
      </c>
      <c r="CY44">
        <v>0.02272727272727273</v>
      </c>
      <c r="CZ44">
        <v>0.02272727272727273</v>
      </c>
      <c r="DA44">
        <v>0.02272727272727273</v>
      </c>
      <c r="DB44">
        <v>0.02272727272727273</v>
      </c>
      <c r="DC44">
        <v>0.02272727272727273</v>
      </c>
      <c r="DD44">
        <v>0.02272727272727273</v>
      </c>
      <c r="DR44" s="2">
        <v>44486</v>
      </c>
      <c r="DS44">
        <v>85.45716045061914</v>
      </c>
      <c r="DT44">
        <v>4203.03262723543</v>
      </c>
      <c r="DU44">
        <v>291.6299084471019</v>
      </c>
      <c r="DV44">
        <v>256.8212142978148</v>
      </c>
      <c r="DW44">
        <v>5547.863071118441</v>
      </c>
      <c r="DY44">
        <v>8.266521807173469</v>
      </c>
      <c r="DZ44">
        <v>134.1816371079298</v>
      </c>
      <c r="EA44">
        <v>92.77293993244029</v>
      </c>
      <c r="EB44">
        <v>2.191469856375752</v>
      </c>
      <c r="EC44">
        <v>31.7537196834549</v>
      </c>
      <c r="ED44">
        <v>381.2830904494566</v>
      </c>
      <c r="EE44">
        <v>836.3172798989357</v>
      </c>
      <c r="EF44">
        <v>0.8644099844573812</v>
      </c>
      <c r="EG44">
        <v>94.26602165303358</v>
      </c>
      <c r="EH44">
        <v>19.02521190755294</v>
      </c>
      <c r="EI44">
        <v>106.6362287715431</v>
      </c>
      <c r="EK44">
        <v>1.135018526268808</v>
      </c>
      <c r="EL44">
        <v>158.8329637667324</v>
      </c>
      <c r="EN44">
        <v>4.118979236677304</v>
      </c>
      <c r="EO44">
        <v>17.76501232543655</v>
      </c>
      <c r="EP44">
        <v>128.0029410281288</v>
      </c>
      <c r="EQ44">
        <v>4.862000474572168</v>
      </c>
      <c r="ER44">
        <v>44.21082089932579</v>
      </c>
      <c r="ET44">
        <v>341.6831701481427</v>
      </c>
      <c r="EU44">
        <v>23.10434056298418</v>
      </c>
      <c r="EX44">
        <v>37.09651014336561</v>
      </c>
      <c r="EY44">
        <v>1.471602353979959</v>
      </c>
      <c r="EZ44">
        <v>338.8252572875945</v>
      </c>
      <c r="FA44">
        <v>0.1052250601681566</v>
      </c>
      <c r="FB44">
        <v>34.81021893628687</v>
      </c>
      <c r="FC44">
        <v>631.6927219026481</v>
      </c>
      <c r="FD44">
        <v>15.88919085010399</v>
      </c>
      <c r="FF44">
        <v>0.8871991595196106</v>
      </c>
      <c r="FG44">
        <v>11.29246988975384</v>
      </c>
      <c r="FH44">
        <v>466.3715717737293</v>
      </c>
      <c r="FI44">
        <v>1318.975082598335</v>
      </c>
      <c r="FK44">
        <v>33.87725635600809</v>
      </c>
      <c r="FL44">
        <v>366.1947718873328</v>
      </c>
      <c r="FM44">
        <v>28.0357113535693</v>
      </c>
      <c r="FN44">
        <v>24.02853426151939</v>
      </c>
      <c r="FO44">
        <v>2777.591433385471</v>
      </c>
      <c r="FP44">
        <v>2285.830936041107</v>
      </c>
      <c r="FQ44">
        <v>241.228579651216</v>
      </c>
      <c r="FS44">
        <v>273.552082043743</v>
      </c>
    </row>
    <row r="45" spans="1:175">
      <c r="A45" s="2">
        <v>44251</v>
      </c>
      <c r="B45">
        <v>2924.279090349691</v>
      </c>
      <c r="C45">
        <v>-0.1132103109716871</v>
      </c>
      <c r="F45" s="2">
        <v>44493</v>
      </c>
      <c r="G45">
        <v>0.02272727272727273</v>
      </c>
      <c r="H45">
        <v>0.02272727272727273</v>
      </c>
      <c r="I45">
        <v>0.02272727272727273</v>
      </c>
      <c r="J45">
        <v>0.02272727272727273</v>
      </c>
      <c r="K45">
        <v>0.02272727272727273</v>
      </c>
      <c r="L45">
        <v>0.02272727272727273</v>
      </c>
      <c r="M45">
        <v>0.02272727272727273</v>
      </c>
      <c r="N45">
        <v>0.02272727272727273</v>
      </c>
      <c r="O45">
        <v>0.02272727272727273</v>
      </c>
      <c r="P45">
        <v>0.02272727272727273</v>
      </c>
      <c r="Q45">
        <v>0.02272727272727273</v>
      </c>
      <c r="R45">
        <v>0.02272727272727273</v>
      </c>
      <c r="S45">
        <v>0.02272727272727273</v>
      </c>
      <c r="T45">
        <v>0.02272727272727273</v>
      </c>
      <c r="U45">
        <v>0.02272727272727273</v>
      </c>
      <c r="V45">
        <v>0.02272727272727273</v>
      </c>
      <c r="W45">
        <v>0.02272727272727273</v>
      </c>
      <c r="X45">
        <v>0.02272727272727273</v>
      </c>
      <c r="Y45">
        <v>0.02272727272727273</v>
      </c>
      <c r="Z45">
        <v>0.02272727272727273</v>
      </c>
      <c r="AA45">
        <v>0.02272727272727273</v>
      </c>
      <c r="AB45">
        <v>0.02272727272727273</v>
      </c>
      <c r="AC45">
        <v>0.02272727272727273</v>
      </c>
      <c r="AD45">
        <v>0.02272727272727273</v>
      </c>
      <c r="AE45">
        <v>0.02272727272727273</v>
      </c>
      <c r="AF45">
        <v>0.02272727272727273</v>
      </c>
      <c r="AG45">
        <v>0.02272727272727273</v>
      </c>
      <c r="AH45">
        <v>0.02272727272727273</v>
      </c>
      <c r="AI45">
        <v>0.02272727272727273</v>
      </c>
      <c r="AJ45">
        <v>0.02272727272727273</v>
      </c>
      <c r="AK45">
        <v>0.02272727272727273</v>
      </c>
      <c r="AL45">
        <v>0.02272727272727273</v>
      </c>
      <c r="AM45">
        <v>0.02272727272727273</v>
      </c>
      <c r="AN45">
        <v>0.02272727272727273</v>
      </c>
      <c r="AO45">
        <v>0.02272727272727273</v>
      </c>
      <c r="AP45">
        <v>0.02272727272727273</v>
      </c>
      <c r="AQ45">
        <v>0.02272727272727273</v>
      </c>
      <c r="AR45">
        <v>0.02272727272727273</v>
      </c>
      <c r="AS45">
        <v>0.02272727272727273</v>
      </c>
      <c r="AT45">
        <v>0.02272727272727273</v>
      </c>
      <c r="AU45">
        <v>0.02272727272727273</v>
      </c>
      <c r="AV45">
        <v>0.02272727272727273</v>
      </c>
      <c r="AW45">
        <v>0.02272727272727273</v>
      </c>
      <c r="AX45">
        <v>0.02272727272727273</v>
      </c>
      <c r="BL45" s="2">
        <v>44493</v>
      </c>
      <c r="BM45">
        <v>0.02272727272727273</v>
      </c>
      <c r="BN45">
        <v>0.02272727272727273</v>
      </c>
      <c r="BO45">
        <v>0.02272727272727273</v>
      </c>
      <c r="BP45">
        <v>0.02272727272727273</v>
      </c>
      <c r="BQ45">
        <v>0.02272727272727273</v>
      </c>
      <c r="BR45">
        <v>0.02272727272727273</v>
      </c>
      <c r="BS45">
        <v>0.02272727272727273</v>
      </c>
      <c r="BT45">
        <v>0.02272727272727273</v>
      </c>
      <c r="BU45">
        <v>0.02272727272727273</v>
      </c>
      <c r="BV45">
        <v>0.02272727272727273</v>
      </c>
      <c r="BW45">
        <v>0.02272727272727273</v>
      </c>
      <c r="BX45">
        <v>0.02272727272727273</v>
      </c>
      <c r="BY45">
        <v>0.02272727272727273</v>
      </c>
      <c r="BZ45">
        <v>0.02272727272727273</v>
      </c>
      <c r="CA45">
        <v>0.02272727272727273</v>
      </c>
      <c r="CB45">
        <v>0.02272727272727273</v>
      </c>
      <c r="CC45">
        <v>0.02272727272727273</v>
      </c>
      <c r="CD45">
        <v>0.02272727272727273</v>
      </c>
      <c r="CE45">
        <v>0.02272727272727273</v>
      </c>
      <c r="CF45">
        <v>0.02272727272727273</v>
      </c>
      <c r="CG45">
        <v>0.02272727272727273</v>
      </c>
      <c r="CH45">
        <v>0.02272727272727273</v>
      </c>
      <c r="CI45">
        <v>0.02272727272727273</v>
      </c>
      <c r="CJ45">
        <v>0.02272727272727273</v>
      </c>
      <c r="CK45">
        <v>0.02272727272727273</v>
      </c>
      <c r="CL45">
        <v>0.02272727272727273</v>
      </c>
      <c r="CM45">
        <v>0.02272727272727273</v>
      </c>
      <c r="CN45">
        <v>0.02272727272727273</v>
      </c>
      <c r="CO45">
        <v>0.02272727272727273</v>
      </c>
      <c r="CP45">
        <v>0.02272727272727273</v>
      </c>
      <c r="CQ45">
        <v>0.02272727272727273</v>
      </c>
      <c r="CR45">
        <v>0.02272727272727273</v>
      </c>
      <c r="CS45">
        <v>0.02272727272727273</v>
      </c>
      <c r="CT45">
        <v>0.02272727272727273</v>
      </c>
      <c r="CU45">
        <v>0.02272727272727273</v>
      </c>
      <c r="CV45">
        <v>0.02272727272727273</v>
      </c>
      <c r="CW45">
        <v>0.02272727272727273</v>
      </c>
      <c r="CX45">
        <v>0.02272727272727273</v>
      </c>
      <c r="CY45">
        <v>0.02272727272727273</v>
      </c>
      <c r="CZ45">
        <v>0.02272727272727273</v>
      </c>
      <c r="DA45">
        <v>0.02272727272727273</v>
      </c>
      <c r="DB45">
        <v>0.02272727272727273</v>
      </c>
      <c r="DC45">
        <v>0.02272727272727273</v>
      </c>
      <c r="DD45">
        <v>0.02272727272727273</v>
      </c>
      <c r="DR45" s="2">
        <v>44493</v>
      </c>
      <c r="DS45">
        <v>71.67488242708947</v>
      </c>
      <c r="DT45">
        <v>4671.132485018579</v>
      </c>
      <c r="DU45">
        <v>315.8387993645474</v>
      </c>
      <c r="DV45">
        <v>270.4771786434322</v>
      </c>
      <c r="DW45">
        <v>5880.348700635261</v>
      </c>
      <c r="DY45">
        <v>8.026762494773887</v>
      </c>
      <c r="DZ45">
        <v>134.1369585862475</v>
      </c>
      <c r="EA45">
        <v>92.80794500452322</v>
      </c>
      <c r="EB45">
        <v>2.277332863711198</v>
      </c>
      <c r="EC45">
        <v>31.54405451687344</v>
      </c>
      <c r="ED45">
        <v>401.7926427949056</v>
      </c>
      <c r="EE45">
        <v>876.9556709978516</v>
      </c>
      <c r="EF45">
        <v>0.9203599185117287</v>
      </c>
      <c r="EG45">
        <v>77.8538073175587</v>
      </c>
      <c r="EH45">
        <v>14.20465264236126</v>
      </c>
      <c r="EI45">
        <v>118.0275862755074</v>
      </c>
      <c r="EK45">
        <v>1.05738618982374</v>
      </c>
      <c r="EL45">
        <v>156.0248940856707</v>
      </c>
      <c r="EN45">
        <v>4.409791048494669</v>
      </c>
      <c r="EO45">
        <v>21.51648763527225</v>
      </c>
      <c r="EP45">
        <v>111.9018241591858</v>
      </c>
      <c r="EQ45">
        <v>4.516849641552064</v>
      </c>
      <c r="ER45">
        <v>39.71174373411397</v>
      </c>
      <c r="ET45">
        <v>323.3010741388907</v>
      </c>
      <c r="EU45">
        <v>22.59760285043266</v>
      </c>
      <c r="EX45">
        <v>39.49369698961694</v>
      </c>
      <c r="EY45">
        <v>1.459262047801575</v>
      </c>
      <c r="EZ45">
        <v>361.2480565045512</v>
      </c>
      <c r="FA45">
        <v>0.1134785899147412</v>
      </c>
      <c r="FB45">
        <v>30.83523647031003</v>
      </c>
      <c r="FC45">
        <v>616.855987371789</v>
      </c>
      <c r="FD45">
        <v>17.61709733016604</v>
      </c>
      <c r="FF45">
        <v>0.9645127038253904</v>
      </c>
      <c r="FG45">
        <v>14.1512954225021</v>
      </c>
      <c r="FH45">
        <v>472.987673704784</v>
      </c>
      <c r="FI45">
        <v>1541.19332351707</v>
      </c>
      <c r="FK45">
        <v>26.33632935846739</v>
      </c>
      <c r="FL45">
        <v>374.9780056847396</v>
      </c>
      <c r="FM45">
        <v>28.92309406145561</v>
      </c>
      <c r="FN45">
        <v>26.0882810249526</v>
      </c>
      <c r="FO45">
        <v>2841.739097874678</v>
      </c>
      <c r="FP45">
        <v>2104.29899716878</v>
      </c>
      <c r="FQ45">
        <v>261.7791586678901</v>
      </c>
      <c r="FS45">
        <v>282.768261292552</v>
      </c>
    </row>
    <row r="46" spans="1:175">
      <c r="A46" s="2">
        <v>44252</v>
      </c>
      <c r="B46">
        <v>3181.223401925487</v>
      </c>
      <c r="C46">
        <v>0.08786586493188309</v>
      </c>
      <c r="F46" s="2">
        <v>44500</v>
      </c>
      <c r="G46">
        <v>0.02272727272727273</v>
      </c>
      <c r="H46">
        <v>0.02272727272727273</v>
      </c>
      <c r="I46">
        <v>0.02272727272727273</v>
      </c>
      <c r="J46">
        <v>0.02272727272727273</v>
      </c>
      <c r="K46">
        <v>0.02272727272727273</v>
      </c>
      <c r="L46">
        <v>0.02272727272727273</v>
      </c>
      <c r="M46">
        <v>0.02272727272727273</v>
      </c>
      <c r="N46">
        <v>0.02272727272727273</v>
      </c>
      <c r="O46">
        <v>0.02272727272727273</v>
      </c>
      <c r="P46">
        <v>0.02272727272727273</v>
      </c>
      <c r="Q46">
        <v>0.02272727272727273</v>
      </c>
      <c r="R46">
        <v>0.02272727272727273</v>
      </c>
      <c r="S46">
        <v>0.02272727272727273</v>
      </c>
      <c r="T46">
        <v>0.02272727272727273</v>
      </c>
      <c r="U46">
        <v>0.02272727272727273</v>
      </c>
      <c r="V46">
        <v>0.02272727272727273</v>
      </c>
      <c r="W46">
        <v>0.02272727272727273</v>
      </c>
      <c r="X46">
        <v>0.02272727272727273</v>
      </c>
      <c r="Y46">
        <v>0.02272727272727273</v>
      </c>
      <c r="Z46">
        <v>0.02272727272727273</v>
      </c>
      <c r="AA46">
        <v>0.02272727272727273</v>
      </c>
      <c r="AB46">
        <v>0.02272727272727273</v>
      </c>
      <c r="AC46">
        <v>0.02272727272727273</v>
      </c>
      <c r="AD46">
        <v>0.02272727272727273</v>
      </c>
      <c r="AE46">
        <v>0.02272727272727273</v>
      </c>
      <c r="AF46">
        <v>0.02272727272727273</v>
      </c>
      <c r="AG46">
        <v>0.02272727272727273</v>
      </c>
      <c r="AH46">
        <v>0.02272727272727273</v>
      </c>
      <c r="AI46">
        <v>0.02272727272727273</v>
      </c>
      <c r="AJ46">
        <v>0.02272727272727273</v>
      </c>
      <c r="AK46">
        <v>0.02272727272727273</v>
      </c>
      <c r="AL46">
        <v>0.02272727272727273</v>
      </c>
      <c r="AM46">
        <v>0.02272727272727273</v>
      </c>
      <c r="AN46">
        <v>0.02272727272727273</v>
      </c>
      <c r="AO46">
        <v>0.02272727272727273</v>
      </c>
      <c r="AP46">
        <v>0.02272727272727273</v>
      </c>
      <c r="AQ46">
        <v>0.02272727272727273</v>
      </c>
      <c r="AR46">
        <v>0.02272727272727273</v>
      </c>
      <c r="AS46">
        <v>0.02272727272727273</v>
      </c>
      <c r="AT46">
        <v>0.02272727272727273</v>
      </c>
      <c r="AU46">
        <v>0.02272727272727273</v>
      </c>
      <c r="AV46">
        <v>0.02272727272727273</v>
      </c>
      <c r="AW46">
        <v>0.02272727272727273</v>
      </c>
      <c r="AX46">
        <v>0.02272727272727273</v>
      </c>
      <c r="BL46" s="2">
        <v>44500</v>
      </c>
      <c r="BM46">
        <v>0.02272727272727273</v>
      </c>
      <c r="BN46">
        <v>0.02272727272727273</v>
      </c>
      <c r="BO46">
        <v>0.02272727272727273</v>
      </c>
      <c r="BP46">
        <v>0.02272727272727273</v>
      </c>
      <c r="BQ46">
        <v>0.02272727272727273</v>
      </c>
      <c r="BR46">
        <v>0.02272727272727273</v>
      </c>
      <c r="BS46">
        <v>0.02272727272727273</v>
      </c>
      <c r="BT46">
        <v>0.02272727272727273</v>
      </c>
      <c r="BU46">
        <v>0.02272727272727273</v>
      </c>
      <c r="BV46">
        <v>0.02272727272727273</v>
      </c>
      <c r="BW46">
        <v>0.02272727272727273</v>
      </c>
      <c r="BX46">
        <v>0.02272727272727273</v>
      </c>
      <c r="BY46">
        <v>0.02272727272727273</v>
      </c>
      <c r="BZ46">
        <v>0.02272727272727273</v>
      </c>
      <c r="CA46">
        <v>0.02272727272727273</v>
      </c>
      <c r="CB46">
        <v>0.02272727272727273</v>
      </c>
      <c r="CC46">
        <v>0.02272727272727273</v>
      </c>
      <c r="CD46">
        <v>0.02272727272727273</v>
      </c>
      <c r="CE46">
        <v>0.02272727272727273</v>
      </c>
      <c r="CF46">
        <v>0.02272727272727273</v>
      </c>
      <c r="CG46">
        <v>0.02272727272727273</v>
      </c>
      <c r="CH46">
        <v>0.02272727272727273</v>
      </c>
      <c r="CI46">
        <v>0.02272727272727273</v>
      </c>
      <c r="CJ46">
        <v>0.02272727272727273</v>
      </c>
      <c r="CK46">
        <v>0.02272727272727273</v>
      </c>
      <c r="CL46">
        <v>0.02272727272727273</v>
      </c>
      <c r="CM46">
        <v>0.02272727272727273</v>
      </c>
      <c r="CN46">
        <v>0.02272727272727273</v>
      </c>
      <c r="CO46">
        <v>0.02272727272727273</v>
      </c>
      <c r="CP46">
        <v>0.02272727272727273</v>
      </c>
      <c r="CQ46">
        <v>0.02272727272727273</v>
      </c>
      <c r="CR46">
        <v>0.02272727272727273</v>
      </c>
      <c r="CS46">
        <v>0.02272727272727273</v>
      </c>
      <c r="CT46">
        <v>0.02272727272727273</v>
      </c>
      <c r="CU46">
        <v>0.02272727272727273</v>
      </c>
      <c r="CV46">
        <v>0.02272727272727273</v>
      </c>
      <c r="CW46">
        <v>0.02272727272727273</v>
      </c>
      <c r="CX46">
        <v>0.02272727272727273</v>
      </c>
      <c r="CY46">
        <v>0.02272727272727273</v>
      </c>
      <c r="CZ46">
        <v>0.02272727272727273</v>
      </c>
      <c r="DA46">
        <v>0.02272727272727273</v>
      </c>
      <c r="DB46">
        <v>0.02272727272727273</v>
      </c>
      <c r="DC46">
        <v>0.02272727272727273</v>
      </c>
      <c r="DD46">
        <v>0.02272727272727273</v>
      </c>
      <c r="DR46" s="2">
        <v>44500</v>
      </c>
      <c r="DS46">
        <v>72.80092476515189</v>
      </c>
      <c r="DT46">
        <v>5807.794631136762</v>
      </c>
      <c r="DU46">
        <v>376.0227605533506</v>
      </c>
      <c r="DV46">
        <v>337.8593528176802</v>
      </c>
      <c r="DW46">
        <v>7573.731217568357</v>
      </c>
      <c r="DY46">
        <v>9.171056201963568</v>
      </c>
      <c r="DZ46">
        <v>149.4650857288487</v>
      </c>
      <c r="EA46">
        <v>121.9674389007227</v>
      </c>
      <c r="EB46">
        <v>2.333944357318313</v>
      </c>
      <c r="EC46">
        <v>39.58227149639153</v>
      </c>
      <c r="ED46">
        <v>275.5559849226025</v>
      </c>
      <c r="EE46">
        <v>619.1380353784444</v>
      </c>
      <c r="EF46">
        <v>1.070559439988489</v>
      </c>
      <c r="EG46">
        <v>72.13765494675059</v>
      </c>
      <c r="EH46">
        <v>11.62401507161267</v>
      </c>
      <c r="EI46">
        <v>154.9981351276082</v>
      </c>
      <c r="EK46">
        <v>1.313511548373747</v>
      </c>
      <c r="EL46">
        <v>110.0336682202215</v>
      </c>
      <c r="EN46">
        <v>5.702568349083697</v>
      </c>
      <c r="EO46">
        <v>22.98848848207084</v>
      </c>
      <c r="EP46">
        <v>128.7174558117393</v>
      </c>
      <c r="EQ46">
        <v>5.726822265455954</v>
      </c>
      <c r="ER46">
        <v>26.79739789410979</v>
      </c>
      <c r="ET46">
        <v>371.3375263642693</v>
      </c>
      <c r="EU46">
        <v>31.26670821236367</v>
      </c>
      <c r="EX46">
        <v>55.5419810845496</v>
      </c>
      <c r="EY46">
        <v>1.793221999217553</v>
      </c>
      <c r="EZ46">
        <v>98.26084173369124</v>
      </c>
      <c r="FA46">
        <v>0.1436675871257094</v>
      </c>
      <c r="FB46">
        <v>32.5882219116948</v>
      </c>
      <c r="FC46">
        <v>827.7583029642241</v>
      </c>
      <c r="FD46">
        <v>20.09269058543736</v>
      </c>
      <c r="FF46">
        <v>1.222596393210577</v>
      </c>
      <c r="FG46">
        <v>17.79082403744225</v>
      </c>
      <c r="FH46">
        <v>516.398761252029</v>
      </c>
      <c r="FI46">
        <v>1828.872170030418</v>
      </c>
      <c r="FK46">
        <v>24.34120532473072</v>
      </c>
      <c r="FL46">
        <v>192.5011282213553</v>
      </c>
      <c r="FM46">
        <v>34.57036681159768</v>
      </c>
      <c r="FN46">
        <v>30.97635104280534</v>
      </c>
      <c r="FO46">
        <v>3379.886854592481</v>
      </c>
      <c r="FP46">
        <v>2623.286917337097</v>
      </c>
      <c r="FQ46">
        <v>316.1543683740009</v>
      </c>
      <c r="FS46">
        <v>299.7243706092294</v>
      </c>
    </row>
    <row r="47" spans="1:175">
      <c r="A47" s="2">
        <v>44253</v>
      </c>
      <c r="B47">
        <v>3104.32789143044</v>
      </c>
      <c r="C47">
        <v>-0.02417167887313565</v>
      </c>
      <c r="F47" s="2">
        <v>44507</v>
      </c>
      <c r="G47">
        <v>0.02272727272727273</v>
      </c>
      <c r="H47">
        <v>0.02272727272727273</v>
      </c>
      <c r="I47">
        <v>0.02272727272727273</v>
      </c>
      <c r="J47">
        <v>0.02272727272727273</v>
      </c>
      <c r="K47">
        <v>0.02272727272727273</v>
      </c>
      <c r="L47">
        <v>0.02272727272727273</v>
      </c>
      <c r="M47">
        <v>0.02272727272727273</v>
      </c>
      <c r="N47">
        <v>0.02272727272727273</v>
      </c>
      <c r="O47">
        <v>0.02272727272727273</v>
      </c>
      <c r="P47">
        <v>0.02272727272727273</v>
      </c>
      <c r="Q47">
        <v>0.02272727272727273</v>
      </c>
      <c r="R47">
        <v>0.02272727272727273</v>
      </c>
      <c r="S47">
        <v>0.02272727272727273</v>
      </c>
      <c r="T47">
        <v>0.02272727272727273</v>
      </c>
      <c r="U47">
        <v>0.02272727272727273</v>
      </c>
      <c r="V47">
        <v>0.02272727272727273</v>
      </c>
      <c r="W47">
        <v>0.02272727272727273</v>
      </c>
      <c r="X47">
        <v>0.02272727272727273</v>
      </c>
      <c r="Y47">
        <v>0.02272727272727273</v>
      </c>
      <c r="Z47">
        <v>0.02272727272727273</v>
      </c>
      <c r="AA47">
        <v>0.02272727272727273</v>
      </c>
      <c r="AB47">
        <v>0.02272727272727273</v>
      </c>
      <c r="AC47">
        <v>0.02272727272727273</v>
      </c>
      <c r="AD47">
        <v>0.02272727272727273</v>
      </c>
      <c r="AE47">
        <v>0.02272727272727273</v>
      </c>
      <c r="AF47">
        <v>0.02272727272727273</v>
      </c>
      <c r="AG47">
        <v>0.02272727272727273</v>
      </c>
      <c r="AH47">
        <v>0.02272727272727273</v>
      </c>
      <c r="AI47">
        <v>0.02272727272727273</v>
      </c>
      <c r="AJ47">
        <v>0.02272727272727273</v>
      </c>
      <c r="AK47">
        <v>0.02272727272727273</v>
      </c>
      <c r="AL47">
        <v>0.02272727272727273</v>
      </c>
      <c r="AM47">
        <v>0.02272727272727273</v>
      </c>
      <c r="AN47">
        <v>0.02272727272727273</v>
      </c>
      <c r="AO47">
        <v>0.02272727272727273</v>
      </c>
      <c r="AP47">
        <v>0.02272727272727273</v>
      </c>
      <c r="AQ47">
        <v>0.02272727272727273</v>
      </c>
      <c r="AR47">
        <v>0.02272727272727273</v>
      </c>
      <c r="AS47">
        <v>0.02272727272727273</v>
      </c>
      <c r="AT47">
        <v>0.02272727272727273</v>
      </c>
      <c r="AU47">
        <v>0.02272727272727273</v>
      </c>
      <c r="AV47">
        <v>0.02272727272727273</v>
      </c>
      <c r="AW47">
        <v>0.02272727272727273</v>
      </c>
      <c r="AX47">
        <v>0.02272727272727273</v>
      </c>
      <c r="BL47" s="2">
        <v>44507</v>
      </c>
      <c r="BM47">
        <v>0.02272727272727273</v>
      </c>
      <c r="BN47">
        <v>0.02272727272727273</v>
      </c>
      <c r="BO47">
        <v>0.02272727272727273</v>
      </c>
      <c r="BP47">
        <v>0.02272727272727273</v>
      </c>
      <c r="BQ47">
        <v>0.02272727272727273</v>
      </c>
      <c r="BR47">
        <v>0.02272727272727273</v>
      </c>
      <c r="BS47">
        <v>0.02272727272727273</v>
      </c>
      <c r="BT47">
        <v>0.02272727272727273</v>
      </c>
      <c r="BU47">
        <v>0.02272727272727273</v>
      </c>
      <c r="BV47">
        <v>0.02272727272727273</v>
      </c>
      <c r="BW47">
        <v>0.02272727272727273</v>
      </c>
      <c r="BX47">
        <v>0.02272727272727273</v>
      </c>
      <c r="BY47">
        <v>0.02272727272727273</v>
      </c>
      <c r="BZ47">
        <v>0.02272727272727273</v>
      </c>
      <c r="CA47">
        <v>0.02272727272727273</v>
      </c>
      <c r="CB47">
        <v>0.02272727272727273</v>
      </c>
      <c r="CC47">
        <v>0.02272727272727273</v>
      </c>
      <c r="CD47">
        <v>0.02272727272727273</v>
      </c>
      <c r="CE47">
        <v>0.02272727272727273</v>
      </c>
      <c r="CF47">
        <v>0.02272727272727273</v>
      </c>
      <c r="CG47">
        <v>0.02272727272727273</v>
      </c>
      <c r="CH47">
        <v>0.02272727272727273</v>
      </c>
      <c r="CI47">
        <v>0.02272727272727273</v>
      </c>
      <c r="CJ47">
        <v>0.02272727272727273</v>
      </c>
      <c r="CK47">
        <v>0.02272727272727273</v>
      </c>
      <c r="CL47">
        <v>0.02272727272727273</v>
      </c>
      <c r="CM47">
        <v>0.02272727272727273</v>
      </c>
      <c r="CN47">
        <v>0.02272727272727273</v>
      </c>
      <c r="CO47">
        <v>0.02272727272727273</v>
      </c>
      <c r="CP47">
        <v>0.02272727272727273</v>
      </c>
      <c r="CQ47">
        <v>0.02272727272727273</v>
      </c>
      <c r="CR47">
        <v>0.02272727272727273</v>
      </c>
      <c r="CS47">
        <v>0.02272727272727273</v>
      </c>
      <c r="CT47">
        <v>0.02272727272727273</v>
      </c>
      <c r="CU47">
        <v>0.02272727272727273</v>
      </c>
      <c r="CV47">
        <v>0.02272727272727273</v>
      </c>
      <c r="CW47">
        <v>0.02272727272727273</v>
      </c>
      <c r="CX47">
        <v>0.02272727272727273</v>
      </c>
      <c r="CY47">
        <v>0.02272727272727273</v>
      </c>
      <c r="CZ47">
        <v>0.02272727272727273</v>
      </c>
      <c r="DA47">
        <v>0.02272727272727273</v>
      </c>
      <c r="DB47">
        <v>0.02272727272727273</v>
      </c>
      <c r="DC47">
        <v>0.02272727272727273</v>
      </c>
      <c r="DD47">
        <v>0.02272727272727273</v>
      </c>
      <c r="DR47" s="2">
        <v>44507</v>
      </c>
      <c r="DS47">
        <v>84.32382888549022</v>
      </c>
      <c r="DT47">
        <v>4153.970515444074</v>
      </c>
      <c r="DU47">
        <v>427.5745175483788</v>
      </c>
      <c r="DV47">
        <v>329.2405026864079</v>
      </c>
      <c r="DW47">
        <v>6313.764555819432</v>
      </c>
      <c r="DY47">
        <v>10.26935141896704</v>
      </c>
      <c r="DZ47">
        <v>146.7336222790623</v>
      </c>
      <c r="EA47">
        <v>128.6210567560049</v>
      </c>
      <c r="EB47">
        <v>2.3531394979573</v>
      </c>
      <c r="EC47">
        <v>40.02757358253071</v>
      </c>
      <c r="ED47">
        <v>368.5707078479719</v>
      </c>
      <c r="EE47">
        <v>727.048240035411</v>
      </c>
      <c r="EF47">
        <v>1.050089961734214</v>
      </c>
      <c r="EG47">
        <v>90.56253978967301</v>
      </c>
      <c r="EH47">
        <v>16.55170496499976</v>
      </c>
      <c r="EI47">
        <v>127.4154971195389</v>
      </c>
      <c r="EK47">
        <v>1.176588050509827</v>
      </c>
      <c r="EL47">
        <v>107.8873405784333</v>
      </c>
      <c r="EN47">
        <v>6.022145300055973</v>
      </c>
      <c r="EO47">
        <v>26.94367228968272</v>
      </c>
      <c r="EP47">
        <v>134.1303288282576</v>
      </c>
      <c r="EQ47">
        <v>6.076498212001135</v>
      </c>
      <c r="ER47">
        <v>20.73533786451539</v>
      </c>
      <c r="ET47">
        <v>350.408111643928</v>
      </c>
      <c r="EU47">
        <v>30.55743910702406</v>
      </c>
      <c r="EX47">
        <v>36.73955314205396</v>
      </c>
      <c r="EY47">
        <v>1.882930972246405</v>
      </c>
      <c r="EZ47">
        <v>131.8907671829334</v>
      </c>
      <c r="FA47">
        <v>0.1231817895219488</v>
      </c>
      <c r="FB47">
        <v>36.51523342206507</v>
      </c>
      <c r="FC47">
        <v>747.988548770478</v>
      </c>
      <c r="FD47">
        <v>21.44819330754856</v>
      </c>
      <c r="FF47">
        <v>1.442795625084354</v>
      </c>
      <c r="FG47">
        <v>17.24692870570232</v>
      </c>
      <c r="FH47">
        <v>602.7414681415562</v>
      </c>
      <c r="FI47">
        <v>1934.458739539357</v>
      </c>
      <c r="FK47">
        <v>26.87766485402881</v>
      </c>
      <c r="FL47">
        <v>137.4794175974182</v>
      </c>
      <c r="FM47">
        <v>36.74508664042859</v>
      </c>
      <c r="FN47">
        <v>31.50476949457338</v>
      </c>
      <c r="FO47">
        <v>3640.264852933469</v>
      </c>
      <c r="FP47">
        <v>2332.223534891378</v>
      </c>
      <c r="FQ47">
        <v>323.6385468661406</v>
      </c>
      <c r="FS47">
        <v>302.0198948442298</v>
      </c>
    </row>
    <row r="48" spans="1:175">
      <c r="A48" s="2">
        <v>44254</v>
      </c>
      <c r="B48">
        <v>2970.577063171918</v>
      </c>
      <c r="C48">
        <v>-0.0430852773728394</v>
      </c>
      <c r="F48" s="2">
        <v>44514</v>
      </c>
      <c r="G48">
        <v>0.02272727272727273</v>
      </c>
      <c r="H48">
        <v>0.02272727272727273</v>
      </c>
      <c r="I48">
        <v>0.02272727272727273</v>
      </c>
      <c r="J48">
        <v>0.02272727272727273</v>
      </c>
      <c r="K48">
        <v>0.02272727272727273</v>
      </c>
      <c r="L48">
        <v>0.02272727272727273</v>
      </c>
      <c r="M48">
        <v>0.02272727272727273</v>
      </c>
      <c r="N48">
        <v>0.02272727272727273</v>
      </c>
      <c r="O48">
        <v>0.02272727272727273</v>
      </c>
      <c r="P48">
        <v>0.02272727272727273</v>
      </c>
      <c r="Q48">
        <v>0.02272727272727273</v>
      </c>
      <c r="R48">
        <v>0.02272727272727273</v>
      </c>
      <c r="S48">
        <v>0.02272727272727273</v>
      </c>
      <c r="T48">
        <v>0.02272727272727273</v>
      </c>
      <c r="U48">
        <v>0.02272727272727273</v>
      </c>
      <c r="V48">
        <v>0.02272727272727273</v>
      </c>
      <c r="W48">
        <v>0.02272727272727273</v>
      </c>
      <c r="X48">
        <v>0.02272727272727273</v>
      </c>
      <c r="Y48">
        <v>0.02272727272727273</v>
      </c>
      <c r="Z48">
        <v>0.02272727272727273</v>
      </c>
      <c r="AA48">
        <v>0.02272727272727273</v>
      </c>
      <c r="AB48">
        <v>0.02272727272727273</v>
      </c>
      <c r="AC48">
        <v>0.02272727272727273</v>
      </c>
      <c r="AD48">
        <v>0.02272727272727273</v>
      </c>
      <c r="AE48">
        <v>0.02272727272727273</v>
      </c>
      <c r="AF48">
        <v>0.02272727272727273</v>
      </c>
      <c r="AG48">
        <v>0.02272727272727273</v>
      </c>
      <c r="AH48">
        <v>0.02272727272727273</v>
      </c>
      <c r="AI48">
        <v>0.02272727272727273</v>
      </c>
      <c r="AJ48">
        <v>0.02272727272727273</v>
      </c>
      <c r="AK48">
        <v>0.02272727272727273</v>
      </c>
      <c r="AL48">
        <v>0.02272727272727273</v>
      </c>
      <c r="AM48">
        <v>0.02272727272727273</v>
      </c>
      <c r="AN48">
        <v>0.02272727272727273</v>
      </c>
      <c r="AO48">
        <v>0.02272727272727273</v>
      </c>
      <c r="AP48">
        <v>0.02272727272727273</v>
      </c>
      <c r="AQ48">
        <v>0.02272727272727273</v>
      </c>
      <c r="AR48">
        <v>0.02272727272727273</v>
      </c>
      <c r="AS48">
        <v>0.02272727272727273</v>
      </c>
      <c r="AT48">
        <v>0.02272727272727273</v>
      </c>
      <c r="AU48">
        <v>0.02272727272727273</v>
      </c>
      <c r="AV48">
        <v>0.02272727272727273</v>
      </c>
      <c r="AW48">
        <v>0.02272727272727273</v>
      </c>
      <c r="AX48">
        <v>0.02272727272727273</v>
      </c>
      <c r="BL48" s="2">
        <v>44514</v>
      </c>
      <c r="BM48">
        <v>0.02272727272727273</v>
      </c>
      <c r="BN48">
        <v>0.02272727272727273</v>
      </c>
      <c r="BO48">
        <v>0.02272727272727273</v>
      </c>
      <c r="BP48">
        <v>0.02272727272727273</v>
      </c>
      <c r="BQ48">
        <v>0.02272727272727273</v>
      </c>
      <c r="BR48">
        <v>0.02272727272727273</v>
      </c>
      <c r="BS48">
        <v>0.02272727272727273</v>
      </c>
      <c r="BT48">
        <v>0.02272727272727273</v>
      </c>
      <c r="BU48">
        <v>0.02272727272727273</v>
      </c>
      <c r="BV48">
        <v>0.02272727272727273</v>
      </c>
      <c r="BW48">
        <v>0.02272727272727273</v>
      </c>
      <c r="BX48">
        <v>0.02272727272727273</v>
      </c>
      <c r="BY48">
        <v>0.02272727272727273</v>
      </c>
      <c r="BZ48">
        <v>0.02272727272727273</v>
      </c>
      <c r="CA48">
        <v>0.02272727272727273</v>
      </c>
      <c r="CB48">
        <v>0.02272727272727273</v>
      </c>
      <c r="CC48">
        <v>0.02272727272727273</v>
      </c>
      <c r="CD48">
        <v>0.02272727272727273</v>
      </c>
      <c r="CE48">
        <v>0.02272727272727273</v>
      </c>
      <c r="CF48">
        <v>0.02272727272727273</v>
      </c>
      <c r="CG48">
        <v>0.02272727272727273</v>
      </c>
      <c r="CH48">
        <v>0.02272727272727273</v>
      </c>
      <c r="CI48">
        <v>0.02272727272727273</v>
      </c>
      <c r="CJ48">
        <v>0.02272727272727273</v>
      </c>
      <c r="CK48">
        <v>0.02272727272727273</v>
      </c>
      <c r="CL48">
        <v>0.02272727272727273</v>
      </c>
      <c r="CM48">
        <v>0.02272727272727273</v>
      </c>
      <c r="CN48">
        <v>0.02272727272727273</v>
      </c>
      <c r="CO48">
        <v>0.02272727272727273</v>
      </c>
      <c r="CP48">
        <v>0.02272727272727273</v>
      </c>
      <c r="CQ48">
        <v>0.02272727272727273</v>
      </c>
      <c r="CR48">
        <v>0.02272727272727273</v>
      </c>
      <c r="CS48">
        <v>0.02272727272727273</v>
      </c>
      <c r="CT48">
        <v>0.02272727272727273</v>
      </c>
      <c r="CU48">
        <v>0.02272727272727273</v>
      </c>
      <c r="CV48">
        <v>0.02272727272727273</v>
      </c>
      <c r="CW48">
        <v>0.02272727272727273</v>
      </c>
      <c r="CX48">
        <v>0.02272727272727273</v>
      </c>
      <c r="CY48">
        <v>0.02272727272727273</v>
      </c>
      <c r="CZ48">
        <v>0.02272727272727273</v>
      </c>
      <c r="DA48">
        <v>0.02272727272727273</v>
      </c>
      <c r="DB48">
        <v>0.02272727272727273</v>
      </c>
      <c r="DC48">
        <v>0.02272727272727273</v>
      </c>
      <c r="DD48">
        <v>0.02272727272727273</v>
      </c>
      <c r="DR48" s="2">
        <v>44514</v>
      </c>
      <c r="DS48">
        <v>90.52032814450992</v>
      </c>
      <c r="DT48">
        <v>4135.524297435853</v>
      </c>
      <c r="DU48">
        <v>479.3445016293997</v>
      </c>
      <c r="DV48">
        <v>328.5987428658217</v>
      </c>
      <c r="DW48">
        <v>6650.454786561517</v>
      </c>
      <c r="DY48">
        <v>11.85746251861884</v>
      </c>
      <c r="DZ48">
        <v>161.386771376349</v>
      </c>
      <c r="EA48">
        <v>133.151357080869</v>
      </c>
      <c r="EB48">
        <v>2.698517577307644</v>
      </c>
      <c r="EC48">
        <v>43.56536148829139</v>
      </c>
      <c r="ED48">
        <v>337.7684690660792</v>
      </c>
      <c r="EE48">
        <v>719.0984557406115</v>
      </c>
      <c r="EF48">
        <v>1.091700534263609</v>
      </c>
      <c r="EG48">
        <v>90.9248613116346</v>
      </c>
      <c r="EH48">
        <v>12.78652626404567</v>
      </c>
      <c r="EI48">
        <v>115.8308771269681</v>
      </c>
      <c r="EK48">
        <v>1.198152637590306</v>
      </c>
      <c r="EL48">
        <v>126.2413617651034</v>
      </c>
      <c r="EN48">
        <v>6.136559828449273</v>
      </c>
      <c r="EO48">
        <v>29.35587665476303</v>
      </c>
      <c r="EP48">
        <v>147.2808781702003</v>
      </c>
      <c r="EQ48">
        <v>6.927670065867831</v>
      </c>
      <c r="ER48">
        <v>17.04509925481569</v>
      </c>
      <c r="ET48">
        <v>351.4852056217982</v>
      </c>
      <c r="EU48">
        <v>31.84818538829684</v>
      </c>
      <c r="EX48">
        <v>34.11031344826574</v>
      </c>
      <c r="EY48">
        <v>1.497446869780247</v>
      </c>
      <c r="EZ48">
        <v>118.7571331276623</v>
      </c>
      <c r="FA48">
        <v>0.1230238364677636</v>
      </c>
      <c r="FB48">
        <v>34.56203447858665</v>
      </c>
      <c r="FC48">
        <v>572.241207740712</v>
      </c>
      <c r="FD48">
        <v>22.24991885874114</v>
      </c>
      <c r="FF48">
        <v>1.479943771195708</v>
      </c>
      <c r="FG48">
        <v>18.723845295399</v>
      </c>
      <c r="FH48">
        <v>657.3037206453196</v>
      </c>
      <c r="FI48">
        <v>1678.815502503719</v>
      </c>
      <c r="FK48">
        <v>29.72694081441399</v>
      </c>
      <c r="FL48">
        <v>137.371969518419</v>
      </c>
      <c r="FM48">
        <v>39.25467914074036</v>
      </c>
      <c r="FN48">
        <v>34.56417336322205</v>
      </c>
      <c r="FO48">
        <v>3425.3094872362</v>
      </c>
      <c r="FP48">
        <v>2403.795597326585</v>
      </c>
      <c r="FQ48">
        <v>324.3975794063001</v>
      </c>
      <c r="FS48">
        <v>297.5452439093058</v>
      </c>
    </row>
    <row r="49" spans="1:175">
      <c r="A49" s="2">
        <v>44255</v>
      </c>
      <c r="B49">
        <v>2988.472979413553</v>
      </c>
      <c r="C49">
        <v>0.006024390500923849</v>
      </c>
      <c r="F49" s="2">
        <v>44521</v>
      </c>
      <c r="G49">
        <v>0.02272727272727273</v>
      </c>
      <c r="H49">
        <v>0.02272727272727273</v>
      </c>
      <c r="I49">
        <v>0.02272727272727273</v>
      </c>
      <c r="J49">
        <v>0.02272727272727273</v>
      </c>
      <c r="K49">
        <v>0.02272727272727273</v>
      </c>
      <c r="L49">
        <v>0.02272727272727273</v>
      </c>
      <c r="M49">
        <v>0.02272727272727273</v>
      </c>
      <c r="N49">
        <v>0.02272727272727273</v>
      </c>
      <c r="O49">
        <v>0.02272727272727273</v>
      </c>
      <c r="P49">
        <v>0.02272727272727273</v>
      </c>
      <c r="Q49">
        <v>0.02272727272727273</v>
      </c>
      <c r="R49">
        <v>0.02272727272727273</v>
      </c>
      <c r="S49">
        <v>0.02272727272727273</v>
      </c>
      <c r="T49">
        <v>0.02272727272727273</v>
      </c>
      <c r="U49">
        <v>0.02272727272727273</v>
      </c>
      <c r="V49">
        <v>0.02272727272727273</v>
      </c>
      <c r="W49">
        <v>0.02272727272727273</v>
      </c>
      <c r="X49">
        <v>0.02272727272727273</v>
      </c>
      <c r="Y49">
        <v>0.02272727272727273</v>
      </c>
      <c r="Z49">
        <v>0.02272727272727273</v>
      </c>
      <c r="AA49">
        <v>0.02272727272727273</v>
      </c>
      <c r="AB49">
        <v>0.02272727272727273</v>
      </c>
      <c r="AC49">
        <v>0.02272727272727273</v>
      </c>
      <c r="AD49">
        <v>0.02272727272727273</v>
      </c>
      <c r="AE49">
        <v>0.02272727272727273</v>
      </c>
      <c r="AF49">
        <v>0.02272727272727273</v>
      </c>
      <c r="AG49">
        <v>0.02272727272727273</v>
      </c>
      <c r="AH49">
        <v>0.02272727272727273</v>
      </c>
      <c r="AI49">
        <v>0.02272727272727273</v>
      </c>
      <c r="AJ49">
        <v>0.02272727272727273</v>
      </c>
      <c r="AK49">
        <v>0.02272727272727273</v>
      </c>
      <c r="AL49">
        <v>0.02272727272727273</v>
      </c>
      <c r="AM49">
        <v>0.02272727272727273</v>
      </c>
      <c r="AN49">
        <v>0.02272727272727273</v>
      </c>
      <c r="AO49">
        <v>0.02272727272727273</v>
      </c>
      <c r="AP49">
        <v>0.02272727272727273</v>
      </c>
      <c r="AQ49">
        <v>0.02272727272727273</v>
      </c>
      <c r="AR49">
        <v>0.02272727272727273</v>
      </c>
      <c r="AS49">
        <v>0.02272727272727273</v>
      </c>
      <c r="AT49">
        <v>0.02272727272727273</v>
      </c>
      <c r="AU49">
        <v>0.02272727272727273</v>
      </c>
      <c r="AV49">
        <v>0.02272727272727273</v>
      </c>
      <c r="AW49">
        <v>0.02272727272727273</v>
      </c>
      <c r="AX49">
        <v>0.02272727272727273</v>
      </c>
      <c r="BL49" s="2">
        <v>44521</v>
      </c>
      <c r="BM49">
        <v>0.02272727272727273</v>
      </c>
      <c r="BN49">
        <v>0.02272727272727273</v>
      </c>
      <c r="BO49">
        <v>0.02272727272727273</v>
      </c>
      <c r="BP49">
        <v>0.02272727272727273</v>
      </c>
      <c r="BQ49">
        <v>0.02272727272727273</v>
      </c>
      <c r="BR49">
        <v>0.02272727272727273</v>
      </c>
      <c r="BS49">
        <v>0.02272727272727273</v>
      </c>
      <c r="BT49">
        <v>0.02272727272727273</v>
      </c>
      <c r="BU49">
        <v>0.02272727272727273</v>
      </c>
      <c r="BV49">
        <v>0.02272727272727273</v>
      </c>
      <c r="BW49">
        <v>0.02272727272727273</v>
      </c>
      <c r="BX49">
        <v>0.02272727272727273</v>
      </c>
      <c r="BY49">
        <v>0.02272727272727273</v>
      </c>
      <c r="BZ49">
        <v>0.02272727272727273</v>
      </c>
      <c r="CA49">
        <v>0.02272727272727273</v>
      </c>
      <c r="CB49">
        <v>0.02272727272727273</v>
      </c>
      <c r="CC49">
        <v>0.02272727272727273</v>
      </c>
      <c r="CD49">
        <v>0.02272727272727273</v>
      </c>
      <c r="CE49">
        <v>0.02272727272727273</v>
      </c>
      <c r="CF49">
        <v>0.02272727272727273</v>
      </c>
      <c r="CG49">
        <v>0.02272727272727273</v>
      </c>
      <c r="CH49">
        <v>0.02272727272727273</v>
      </c>
      <c r="CI49">
        <v>0.02272727272727273</v>
      </c>
      <c r="CJ49">
        <v>0.02272727272727273</v>
      </c>
      <c r="CK49">
        <v>0.02272727272727273</v>
      </c>
      <c r="CL49">
        <v>0.02272727272727273</v>
      </c>
      <c r="CM49">
        <v>0.02272727272727273</v>
      </c>
      <c r="CN49">
        <v>0.02272727272727273</v>
      </c>
      <c r="CO49">
        <v>0.02272727272727273</v>
      </c>
      <c r="CP49">
        <v>0.02272727272727273</v>
      </c>
      <c r="CQ49">
        <v>0.02272727272727273</v>
      </c>
      <c r="CR49">
        <v>0.02272727272727273</v>
      </c>
      <c r="CS49">
        <v>0.02272727272727273</v>
      </c>
      <c r="CT49">
        <v>0.02272727272727273</v>
      </c>
      <c r="CU49">
        <v>0.02272727272727273</v>
      </c>
      <c r="CV49">
        <v>0.02272727272727273</v>
      </c>
      <c r="CW49">
        <v>0.02272727272727273</v>
      </c>
      <c r="CX49">
        <v>0.02272727272727273</v>
      </c>
      <c r="CY49">
        <v>0.02272727272727273</v>
      </c>
      <c r="CZ49">
        <v>0.02272727272727273</v>
      </c>
      <c r="DA49">
        <v>0.02272727272727273</v>
      </c>
      <c r="DB49">
        <v>0.02272727272727273</v>
      </c>
      <c r="DC49">
        <v>0.02272727272727273</v>
      </c>
      <c r="DD49">
        <v>0.02272727272727273</v>
      </c>
      <c r="DR49" s="2">
        <v>44521</v>
      </c>
      <c r="DS49">
        <v>91.71159104109296</v>
      </c>
      <c r="DT49">
        <v>4384.069536994448</v>
      </c>
      <c r="DU49">
        <v>445.1229079434873</v>
      </c>
      <c r="DV49">
        <v>362.2157649394833</v>
      </c>
      <c r="DW49">
        <v>6967.422205239192</v>
      </c>
      <c r="DY49">
        <v>12.39425826135478</v>
      </c>
      <c r="DZ49">
        <v>162.0000226513995</v>
      </c>
      <c r="EA49">
        <v>137.188580634561</v>
      </c>
      <c r="EB49">
        <v>2.758543489247891</v>
      </c>
      <c r="EC49">
        <v>45.56922180747883</v>
      </c>
      <c r="ED49">
        <v>328.8091884665603</v>
      </c>
      <c r="EE49">
        <v>775.6041905154685</v>
      </c>
      <c r="EF49">
        <v>1.157677394791178</v>
      </c>
      <c r="EG49">
        <v>92.56880864480719</v>
      </c>
      <c r="EH49">
        <v>15.80479390506042</v>
      </c>
      <c r="EI49">
        <v>118.6126470666011</v>
      </c>
      <c r="EK49">
        <v>0.9349000501885295</v>
      </c>
      <c r="EL49">
        <v>99.99150473252405</v>
      </c>
      <c r="EN49">
        <v>6.709986297195923</v>
      </c>
      <c r="EO49">
        <v>28.0780612184564</v>
      </c>
      <c r="EP49">
        <v>167.5736582666049</v>
      </c>
      <c r="EQ49">
        <v>6.838151702679167</v>
      </c>
      <c r="ER49">
        <v>19.12127686423919</v>
      </c>
      <c r="ET49">
        <v>378.5074517431777</v>
      </c>
      <c r="EU49">
        <v>32.58088791707907</v>
      </c>
      <c r="EX49">
        <v>36.6212146501632</v>
      </c>
      <c r="EY49">
        <v>1.620743382940912</v>
      </c>
      <c r="EZ49">
        <v>90.69728185268899</v>
      </c>
      <c r="FA49">
        <v>0.1171211780887592</v>
      </c>
      <c r="FB49">
        <v>37.29929016222032</v>
      </c>
      <c r="FC49">
        <v>679.0150945966201</v>
      </c>
      <c r="FD49">
        <v>23.92887055789182</v>
      </c>
      <c r="FF49">
        <v>1.532852356964615</v>
      </c>
      <c r="FG49">
        <v>18.70433768059801</v>
      </c>
      <c r="FH49">
        <v>656.7687601256807</v>
      </c>
      <c r="FI49">
        <v>1220.12177539108</v>
      </c>
      <c r="FK49">
        <v>31.6989876460908</v>
      </c>
      <c r="FL49">
        <v>86.39277600006287</v>
      </c>
      <c r="FM49">
        <v>41.25832544324241</v>
      </c>
      <c r="FN49">
        <v>40.40203844163617</v>
      </c>
      <c r="FO49">
        <v>3467.612358670685</v>
      </c>
      <c r="FP49">
        <v>2616.368839183376</v>
      </c>
      <c r="FQ49">
        <v>332.9173841621497</v>
      </c>
      <c r="FS49">
        <v>316.1838496335612</v>
      </c>
    </row>
    <row r="50" spans="1:175">
      <c r="A50" s="2">
        <v>44256</v>
      </c>
      <c r="B50">
        <v>2874.25611136841</v>
      </c>
      <c r="C50">
        <v>-0.03821914028734374</v>
      </c>
      <c r="F50" s="2">
        <v>44528</v>
      </c>
      <c r="G50">
        <v>0.02222222222222222</v>
      </c>
      <c r="H50">
        <v>0.02222222222222222</v>
      </c>
      <c r="I50">
        <v>0.02222222222222222</v>
      </c>
      <c r="J50">
        <v>0.02222222222222222</v>
      </c>
      <c r="K50">
        <v>0.02222222222222222</v>
      </c>
      <c r="L50">
        <v>0.02222222222222222</v>
      </c>
      <c r="M50">
        <v>0.02222222222222222</v>
      </c>
      <c r="N50">
        <v>0.02222222222222222</v>
      </c>
      <c r="O50">
        <v>0.02222222222222222</v>
      </c>
      <c r="P50">
        <v>0.02222222222222222</v>
      </c>
      <c r="Q50">
        <v>0.02222222222222222</v>
      </c>
      <c r="R50">
        <v>0.02222222222222222</v>
      </c>
      <c r="S50">
        <v>0.02222222222222222</v>
      </c>
      <c r="T50">
        <v>0.02222222222222222</v>
      </c>
      <c r="U50">
        <v>0.02222222222222222</v>
      </c>
      <c r="V50">
        <v>0.02222222222222222</v>
      </c>
      <c r="W50">
        <v>0.02222222222222222</v>
      </c>
      <c r="X50">
        <v>0.02222222222222222</v>
      </c>
      <c r="Y50">
        <v>0.02222222222222222</v>
      </c>
      <c r="Z50">
        <v>0.02222222222222222</v>
      </c>
      <c r="AA50">
        <v>0.02222222222222222</v>
      </c>
      <c r="AB50">
        <v>0.02222222222222222</v>
      </c>
      <c r="AC50">
        <v>0.02222222222222222</v>
      </c>
      <c r="AD50">
        <v>0.02222222222222222</v>
      </c>
      <c r="AE50">
        <v>0.02222222222222222</v>
      </c>
      <c r="AF50">
        <v>0.02222222222222222</v>
      </c>
      <c r="AG50">
        <v>0.02222222222222222</v>
      </c>
      <c r="AH50">
        <v>0.02222222222222222</v>
      </c>
      <c r="AI50">
        <v>0.02222222222222222</v>
      </c>
      <c r="AJ50">
        <v>0.02222222222222222</v>
      </c>
      <c r="AK50">
        <v>0.02222222222222222</v>
      </c>
      <c r="AL50">
        <v>0.02222222222222222</v>
      </c>
      <c r="AM50">
        <v>0.02222222222222222</v>
      </c>
      <c r="AN50">
        <v>0.02222222222222222</v>
      </c>
      <c r="AO50">
        <v>0.02222222222222222</v>
      </c>
      <c r="AP50">
        <v>0.02222222222222222</v>
      </c>
      <c r="AQ50">
        <v>0.02222222222222222</v>
      </c>
      <c r="AR50">
        <v>0.02222222222222222</v>
      </c>
      <c r="AS50">
        <v>0.02222222222222222</v>
      </c>
      <c r="AT50">
        <v>0.02222222222222222</v>
      </c>
      <c r="AU50">
        <v>0.02222222222222222</v>
      </c>
      <c r="AV50">
        <v>0.02222222222222222</v>
      </c>
      <c r="AW50">
        <v>0.02222222222222222</v>
      </c>
      <c r="AX50">
        <v>0.02222222222222222</v>
      </c>
      <c r="AY50">
        <v>0.02222222222222222</v>
      </c>
      <c r="BL50" s="2">
        <v>44528</v>
      </c>
      <c r="BM50">
        <v>0.02222222222222222</v>
      </c>
      <c r="BN50">
        <v>0.02222222222222222</v>
      </c>
      <c r="BO50">
        <v>0.02222222222222222</v>
      </c>
      <c r="BP50">
        <v>0.02222222222222222</v>
      </c>
      <c r="BQ50">
        <v>0.02222222222222222</v>
      </c>
      <c r="BR50">
        <v>0.02222222222222222</v>
      </c>
      <c r="BS50">
        <v>0.02222222222222222</v>
      </c>
      <c r="BT50">
        <v>0.02222222222222222</v>
      </c>
      <c r="BU50">
        <v>0.02222222222222222</v>
      </c>
      <c r="BV50">
        <v>0.02222222222222222</v>
      </c>
      <c r="BW50">
        <v>0.02222222222222222</v>
      </c>
      <c r="BX50">
        <v>0.02222222222222222</v>
      </c>
      <c r="BY50">
        <v>0.02222222222222222</v>
      </c>
      <c r="BZ50">
        <v>0.02222222222222222</v>
      </c>
      <c r="CA50">
        <v>0.02222222222222222</v>
      </c>
      <c r="CB50">
        <v>0.02222222222222222</v>
      </c>
      <c r="CC50">
        <v>0.02222222222222222</v>
      </c>
      <c r="CD50">
        <v>0.02222222222222222</v>
      </c>
      <c r="CE50">
        <v>0.02222222222222222</v>
      </c>
      <c r="CF50">
        <v>0.02222222222222222</v>
      </c>
      <c r="CG50">
        <v>0.02222222222222222</v>
      </c>
      <c r="CH50">
        <v>0.02222222222222222</v>
      </c>
      <c r="CI50">
        <v>0.02222222222222222</v>
      </c>
      <c r="CJ50">
        <v>0.02222222222222222</v>
      </c>
      <c r="CK50">
        <v>0.02222222222222222</v>
      </c>
      <c r="CL50">
        <v>0.02222222222222222</v>
      </c>
      <c r="CM50">
        <v>0.02222222222222222</v>
      </c>
      <c r="CN50">
        <v>0.02222222222222222</v>
      </c>
      <c r="CO50">
        <v>0.02222222222222222</v>
      </c>
      <c r="CP50">
        <v>0.02222222222222222</v>
      </c>
      <c r="CQ50">
        <v>0.02222222222222222</v>
      </c>
      <c r="CR50">
        <v>0.02222222222222222</v>
      </c>
      <c r="CS50">
        <v>0.02222222222222222</v>
      </c>
      <c r="CT50">
        <v>0.02222222222222222</v>
      </c>
      <c r="CU50">
        <v>0.02222222222222222</v>
      </c>
      <c r="CV50">
        <v>0.02222222222222222</v>
      </c>
      <c r="CW50">
        <v>0.02222222222222222</v>
      </c>
      <c r="CX50">
        <v>0.02222222222222222</v>
      </c>
      <c r="CY50">
        <v>0.02222222222222222</v>
      </c>
      <c r="CZ50">
        <v>0.02222222222222222</v>
      </c>
      <c r="DA50">
        <v>0.02222222222222222</v>
      </c>
      <c r="DB50">
        <v>0.02222222222222222</v>
      </c>
      <c r="DC50">
        <v>0.02222222222222222</v>
      </c>
      <c r="DD50">
        <v>0.02222222222222222</v>
      </c>
      <c r="DE50">
        <v>0.02222222222222222</v>
      </c>
      <c r="DR50" s="2">
        <v>44528</v>
      </c>
      <c r="DS50">
        <v>95.67085087939469</v>
      </c>
      <c r="DT50">
        <v>4046.776406056005</v>
      </c>
      <c r="DU50">
        <v>486.607840272939</v>
      </c>
      <c r="DV50">
        <v>387.5544602642296</v>
      </c>
      <c r="DW50">
        <v>5673.321917495857</v>
      </c>
      <c r="DY50">
        <v>13.23659487397399</v>
      </c>
      <c r="DZ50">
        <v>146.1597660888717</v>
      </c>
      <c r="EA50">
        <v>141.3993158593879</v>
      </c>
      <c r="EB50">
        <v>2.777079923471345</v>
      </c>
      <c r="EC50">
        <v>41.94568389818716</v>
      </c>
      <c r="ED50">
        <v>202.694555530394</v>
      </c>
      <c r="EE50">
        <v>797.1394580657399</v>
      </c>
      <c r="EF50">
        <v>1.319975312779041</v>
      </c>
      <c r="EG50">
        <v>73.45467282317948</v>
      </c>
      <c r="EH50">
        <v>14.73668128156614</v>
      </c>
      <c r="EI50">
        <v>122.6412568586027</v>
      </c>
      <c r="EK50">
        <v>0.8267234027147248</v>
      </c>
      <c r="EL50">
        <v>96.39139395529398</v>
      </c>
      <c r="EN50">
        <v>6.149934280127095</v>
      </c>
      <c r="EO50">
        <v>29.83369738751452</v>
      </c>
      <c r="EP50">
        <v>170.7554862961957</v>
      </c>
      <c r="EQ50">
        <v>7.372904128951217</v>
      </c>
      <c r="ER50">
        <v>20.22347414616815</v>
      </c>
      <c r="ET50">
        <v>349.8746354403305</v>
      </c>
      <c r="EU50">
        <v>28.77899901443573</v>
      </c>
      <c r="EX50">
        <v>35.34458378948121</v>
      </c>
      <c r="EY50">
        <v>1.82144041916154</v>
      </c>
      <c r="EZ50">
        <v>75.74198559542852</v>
      </c>
      <c r="FA50">
        <v>0.1147606867369518</v>
      </c>
      <c r="FB50">
        <v>42.75832998122934</v>
      </c>
      <c r="FC50">
        <v>691.2996541560559</v>
      </c>
      <c r="FD50">
        <v>28.18263716089266</v>
      </c>
      <c r="FF50">
        <v>1.688223762990771</v>
      </c>
      <c r="FG50">
        <v>19.38353019495773</v>
      </c>
      <c r="FH50">
        <v>698.5259225508916</v>
      </c>
      <c r="FI50">
        <v>1144.070074345848</v>
      </c>
      <c r="FK50">
        <v>31.64050533158749</v>
      </c>
      <c r="FL50">
        <v>54.5143573371005</v>
      </c>
      <c r="FM50">
        <v>46.2054298425725</v>
      </c>
      <c r="FN50">
        <v>50.20705524403847</v>
      </c>
      <c r="FO50">
        <v>3797.612805312044</v>
      </c>
      <c r="FP50">
        <v>3115.456136213905</v>
      </c>
      <c r="FQ50">
        <v>375.0113679369143</v>
      </c>
      <c r="FR50">
        <v>49.58026955222633</v>
      </c>
      <c r="FS50">
        <v>289.2773470963461</v>
      </c>
    </row>
    <row r="51" spans="1:175">
      <c r="A51" s="2">
        <v>44257</v>
      </c>
      <c r="B51">
        <v>3235.545921157822</v>
      </c>
      <c r="C51">
        <v>0.1256985445244143</v>
      </c>
      <c r="F51" s="2">
        <v>44535</v>
      </c>
      <c r="G51">
        <v>0.02222222222222222</v>
      </c>
      <c r="H51">
        <v>0.02222222222222222</v>
      </c>
      <c r="I51">
        <v>0.02222222222222222</v>
      </c>
      <c r="J51">
        <v>0.02222222222222222</v>
      </c>
      <c r="K51">
        <v>0.02222222222222222</v>
      </c>
      <c r="L51">
        <v>0.02222222222222222</v>
      </c>
      <c r="M51">
        <v>0.02222222222222222</v>
      </c>
      <c r="N51">
        <v>0.02222222222222222</v>
      </c>
      <c r="O51">
        <v>0.02222222222222222</v>
      </c>
      <c r="P51">
        <v>0.02222222222222222</v>
      </c>
      <c r="Q51">
        <v>0.02222222222222222</v>
      </c>
      <c r="R51">
        <v>0.02222222222222222</v>
      </c>
      <c r="S51">
        <v>0.02222222222222222</v>
      </c>
      <c r="T51">
        <v>0.02222222222222222</v>
      </c>
      <c r="U51">
        <v>0.02222222222222222</v>
      </c>
      <c r="V51">
        <v>0.02222222222222222</v>
      </c>
      <c r="W51">
        <v>0.02222222222222222</v>
      </c>
      <c r="X51">
        <v>0.02222222222222222</v>
      </c>
      <c r="Y51">
        <v>0.02222222222222222</v>
      </c>
      <c r="Z51">
        <v>0.02222222222222222</v>
      </c>
      <c r="AA51">
        <v>0.02222222222222222</v>
      </c>
      <c r="AB51">
        <v>0.02222222222222222</v>
      </c>
      <c r="AC51">
        <v>0.02222222222222222</v>
      </c>
      <c r="AD51">
        <v>0.02222222222222222</v>
      </c>
      <c r="AE51">
        <v>0.02222222222222222</v>
      </c>
      <c r="AF51">
        <v>0.02222222222222222</v>
      </c>
      <c r="AG51">
        <v>0.02222222222222222</v>
      </c>
      <c r="AH51">
        <v>0.02222222222222222</v>
      </c>
      <c r="AI51">
        <v>0.02222222222222222</v>
      </c>
      <c r="AJ51">
        <v>0.02222222222222222</v>
      </c>
      <c r="AK51">
        <v>0.02222222222222222</v>
      </c>
      <c r="AL51">
        <v>0.02222222222222222</v>
      </c>
      <c r="AM51">
        <v>0.02222222222222222</v>
      </c>
      <c r="AN51">
        <v>0.02222222222222222</v>
      </c>
      <c r="AO51">
        <v>0.02222222222222222</v>
      </c>
      <c r="AP51">
        <v>0.02222222222222222</v>
      </c>
      <c r="AQ51">
        <v>0.02222222222222222</v>
      </c>
      <c r="AR51">
        <v>0.02222222222222222</v>
      </c>
      <c r="AS51">
        <v>0.02222222222222222</v>
      </c>
      <c r="AT51">
        <v>0.02222222222222222</v>
      </c>
      <c r="AU51">
        <v>0.02222222222222222</v>
      </c>
      <c r="AV51">
        <v>0.02222222222222222</v>
      </c>
      <c r="AW51">
        <v>0.02222222222222222</v>
      </c>
      <c r="AX51">
        <v>0.02222222222222222</v>
      </c>
      <c r="AY51">
        <v>0.02222222222222222</v>
      </c>
      <c r="BL51" s="2">
        <v>44535</v>
      </c>
      <c r="BM51">
        <v>0.02222222222222222</v>
      </c>
      <c r="BN51">
        <v>0.02222222222222222</v>
      </c>
      <c r="BO51">
        <v>0.02222222222222222</v>
      </c>
      <c r="BP51">
        <v>0.02222222222222222</v>
      </c>
      <c r="BQ51">
        <v>0.02222222222222222</v>
      </c>
      <c r="BR51">
        <v>0.02222222222222222</v>
      </c>
      <c r="BS51">
        <v>0.02222222222222222</v>
      </c>
      <c r="BT51">
        <v>0.02222222222222222</v>
      </c>
      <c r="BU51">
        <v>0.02222222222222222</v>
      </c>
      <c r="BV51">
        <v>0.02222222222222222</v>
      </c>
      <c r="BW51">
        <v>0.02222222222222222</v>
      </c>
      <c r="BX51">
        <v>0.02222222222222222</v>
      </c>
      <c r="BY51">
        <v>0.02222222222222222</v>
      </c>
      <c r="BZ51">
        <v>0.02222222222222222</v>
      </c>
      <c r="CA51">
        <v>0.02222222222222222</v>
      </c>
      <c r="CB51">
        <v>0.02222222222222222</v>
      </c>
      <c r="CC51">
        <v>0.02222222222222222</v>
      </c>
      <c r="CD51">
        <v>0.02222222222222222</v>
      </c>
      <c r="CE51">
        <v>0.02222222222222222</v>
      </c>
      <c r="CF51">
        <v>0.02222222222222222</v>
      </c>
      <c r="CG51">
        <v>0.02222222222222222</v>
      </c>
      <c r="CH51">
        <v>0.02222222222222222</v>
      </c>
      <c r="CI51">
        <v>0.02222222222222222</v>
      </c>
      <c r="CJ51">
        <v>0.02222222222222222</v>
      </c>
      <c r="CK51">
        <v>0.02222222222222222</v>
      </c>
      <c r="CL51">
        <v>0.02222222222222222</v>
      </c>
      <c r="CM51">
        <v>0.02222222222222222</v>
      </c>
      <c r="CN51">
        <v>0.02222222222222222</v>
      </c>
      <c r="CO51">
        <v>0.02222222222222222</v>
      </c>
      <c r="CP51">
        <v>0.02222222222222222</v>
      </c>
      <c r="CQ51">
        <v>0.02222222222222222</v>
      </c>
      <c r="CR51">
        <v>0.02222222222222222</v>
      </c>
      <c r="CS51">
        <v>0.02222222222222222</v>
      </c>
      <c r="CT51">
        <v>0.02222222222222222</v>
      </c>
      <c r="CU51">
        <v>0.02222222222222222</v>
      </c>
      <c r="CV51">
        <v>0.02222222222222222</v>
      </c>
      <c r="CW51">
        <v>0.02222222222222222</v>
      </c>
      <c r="CX51">
        <v>0.02222222222222222</v>
      </c>
      <c r="CY51">
        <v>0.02222222222222222</v>
      </c>
      <c r="CZ51">
        <v>0.02222222222222222</v>
      </c>
      <c r="DA51">
        <v>0.02222222222222222</v>
      </c>
      <c r="DB51">
        <v>0.02222222222222222</v>
      </c>
      <c r="DC51">
        <v>0.02222222222222222</v>
      </c>
      <c r="DD51">
        <v>0.02222222222222222</v>
      </c>
      <c r="DE51">
        <v>0.02222222222222222</v>
      </c>
      <c r="DR51" s="2">
        <v>44535</v>
      </c>
      <c r="DS51">
        <v>113.3990539643744</v>
      </c>
      <c r="DT51">
        <v>4216.391250337011</v>
      </c>
      <c r="DU51">
        <v>497.7491151949425</v>
      </c>
      <c r="DV51">
        <v>369.3509062522118</v>
      </c>
      <c r="DW51">
        <v>5730.942624469852</v>
      </c>
      <c r="DY51">
        <v>10.76315938436792</v>
      </c>
      <c r="DZ51">
        <v>159.8597903313733</v>
      </c>
      <c r="EA51">
        <v>158.3163845620027</v>
      </c>
      <c r="EB51">
        <v>2.576409818800842</v>
      </c>
      <c r="EC51">
        <v>48.97805147630137</v>
      </c>
      <c r="ED51">
        <v>268.8050257238219</v>
      </c>
      <c r="EE51">
        <v>894.389350090716</v>
      </c>
      <c r="EF51">
        <v>1.374443583964754</v>
      </c>
      <c r="EG51">
        <v>80.63961067123761</v>
      </c>
      <c r="EH51">
        <v>14.44872187240587</v>
      </c>
      <c r="EI51">
        <v>65.1241392347806</v>
      </c>
      <c r="EK51">
        <v>0.9821484750446858</v>
      </c>
      <c r="EL51">
        <v>99.91506017754187</v>
      </c>
      <c r="EN51">
        <v>7.366288077690871</v>
      </c>
      <c r="EO51">
        <v>30.50626580507904</v>
      </c>
      <c r="EP51">
        <v>176.7662790716866</v>
      </c>
      <c r="EQ51">
        <v>6.899315689850744</v>
      </c>
      <c r="ER51">
        <v>19.70841866690527</v>
      </c>
      <c r="ET51">
        <v>413.6532875871957</v>
      </c>
      <c r="EU51">
        <v>28.52442084879513</v>
      </c>
      <c r="EX51">
        <v>40.32894438539238</v>
      </c>
      <c r="EY51">
        <v>1.854805216759154</v>
      </c>
      <c r="EZ51">
        <v>73.85785209204205</v>
      </c>
      <c r="FA51">
        <v>0.116511042504896</v>
      </c>
      <c r="FB51">
        <v>37.96614023051079</v>
      </c>
      <c r="FC51">
        <v>720.3687976642669</v>
      </c>
      <c r="FD51">
        <v>26.03794105454154</v>
      </c>
      <c r="FF51">
        <v>1.602233164198242</v>
      </c>
      <c r="FG51">
        <v>16.53319636782045</v>
      </c>
      <c r="FH51">
        <v>681.9066583680353</v>
      </c>
      <c r="FI51">
        <v>1103.646264592064</v>
      </c>
      <c r="FK51">
        <v>35.77926821027315</v>
      </c>
      <c r="FL51">
        <v>50.00652067624556</v>
      </c>
      <c r="FM51">
        <v>48.64994720190394</v>
      </c>
      <c r="FN51">
        <v>52.03675531335013</v>
      </c>
      <c r="FO51">
        <v>3486.144003426213</v>
      </c>
      <c r="FP51">
        <v>3148.615857178473</v>
      </c>
      <c r="FQ51">
        <v>358.2120273351621</v>
      </c>
      <c r="FR51">
        <v>46.60088065822988</v>
      </c>
      <c r="FS51">
        <v>340.0474932728081</v>
      </c>
    </row>
    <row r="52" spans="1:175">
      <c r="A52" s="2">
        <v>44258</v>
      </c>
      <c r="B52">
        <v>3241.2117050698</v>
      </c>
      <c r="C52">
        <v>0.001751106011176562</v>
      </c>
      <c r="F52" s="2">
        <v>44542</v>
      </c>
      <c r="G52">
        <v>0.02173913043478261</v>
      </c>
      <c r="H52">
        <v>0.02173913043478261</v>
      </c>
      <c r="I52">
        <v>0.02173913043478261</v>
      </c>
      <c r="J52">
        <v>0.02173913043478261</v>
      </c>
      <c r="K52">
        <v>0.02173913043478261</v>
      </c>
      <c r="L52">
        <v>0.02173913043478261</v>
      </c>
      <c r="M52">
        <v>0.02173913043478261</v>
      </c>
      <c r="N52">
        <v>0.02173913043478261</v>
      </c>
      <c r="O52">
        <v>0.02173913043478261</v>
      </c>
      <c r="P52">
        <v>0.02173913043478261</v>
      </c>
      <c r="Q52">
        <v>0.02173913043478261</v>
      </c>
      <c r="R52">
        <v>0.02173913043478261</v>
      </c>
      <c r="S52">
        <v>0.02173913043478261</v>
      </c>
      <c r="T52">
        <v>0.02173913043478261</v>
      </c>
      <c r="U52">
        <v>0.02173913043478261</v>
      </c>
      <c r="V52">
        <v>0.02173913043478261</v>
      </c>
      <c r="W52">
        <v>0.02173913043478261</v>
      </c>
      <c r="X52">
        <v>0.02173913043478261</v>
      </c>
      <c r="Y52">
        <v>0.02173913043478261</v>
      </c>
      <c r="Z52">
        <v>0.02173913043478261</v>
      </c>
      <c r="AA52">
        <v>0.02173913043478261</v>
      </c>
      <c r="AB52">
        <v>0.02173913043478261</v>
      </c>
      <c r="AC52">
        <v>0.02173913043478261</v>
      </c>
      <c r="AD52">
        <v>0.02173913043478261</v>
      </c>
      <c r="AE52">
        <v>0.02173913043478261</v>
      </c>
      <c r="AF52">
        <v>0.02173913043478261</v>
      </c>
      <c r="AG52">
        <v>0.02173913043478261</v>
      </c>
      <c r="AH52">
        <v>0.02173913043478261</v>
      </c>
      <c r="AI52">
        <v>0.02173913043478261</v>
      </c>
      <c r="AJ52">
        <v>0.02173913043478261</v>
      </c>
      <c r="AK52">
        <v>0.02173913043478261</v>
      </c>
      <c r="AL52">
        <v>0.02173913043478261</v>
      </c>
      <c r="AM52">
        <v>0.02173913043478261</v>
      </c>
      <c r="AN52">
        <v>0.02173913043478261</v>
      </c>
      <c r="AO52">
        <v>0.02173913043478261</v>
      </c>
      <c r="AP52">
        <v>0.02173913043478261</v>
      </c>
      <c r="AQ52">
        <v>0.02173913043478261</v>
      </c>
      <c r="AR52">
        <v>0.02173913043478261</v>
      </c>
      <c r="AS52">
        <v>0.02173913043478261</v>
      </c>
      <c r="AT52">
        <v>0.02173913043478261</v>
      </c>
      <c r="AU52">
        <v>0.02173913043478261</v>
      </c>
      <c r="AV52">
        <v>0.02173913043478261</v>
      </c>
      <c r="AW52">
        <v>0.02173913043478261</v>
      </c>
      <c r="AX52">
        <v>0.02173913043478261</v>
      </c>
      <c r="AY52">
        <v>0.02173913043478261</v>
      </c>
      <c r="AZ52">
        <v>0.02173913043478261</v>
      </c>
      <c r="BL52" s="2">
        <v>44542</v>
      </c>
      <c r="BM52">
        <v>0.02173913043478261</v>
      </c>
      <c r="BN52">
        <v>0.02173913043478261</v>
      </c>
      <c r="BO52">
        <v>0.02173913043478261</v>
      </c>
      <c r="BP52">
        <v>0.02173913043478261</v>
      </c>
      <c r="BQ52">
        <v>0.02173913043478261</v>
      </c>
      <c r="BR52">
        <v>0.02173913043478261</v>
      </c>
      <c r="BS52">
        <v>0.02173913043478261</v>
      </c>
      <c r="BT52">
        <v>0.02173913043478261</v>
      </c>
      <c r="BU52">
        <v>0.02173913043478261</v>
      </c>
      <c r="BV52">
        <v>0.02173913043478261</v>
      </c>
      <c r="BW52">
        <v>0.02173913043478261</v>
      </c>
      <c r="BX52">
        <v>0.02173913043478261</v>
      </c>
      <c r="BY52">
        <v>0.02173913043478261</v>
      </c>
      <c r="BZ52">
        <v>0.02173913043478261</v>
      </c>
      <c r="CA52">
        <v>0.02173913043478261</v>
      </c>
      <c r="CB52">
        <v>0.02173913043478261</v>
      </c>
      <c r="CC52">
        <v>0.02173913043478261</v>
      </c>
      <c r="CD52">
        <v>0.02173913043478261</v>
      </c>
      <c r="CE52">
        <v>0.02173913043478261</v>
      </c>
      <c r="CF52">
        <v>0.02173913043478261</v>
      </c>
      <c r="CG52">
        <v>0.02173913043478261</v>
      </c>
      <c r="CH52">
        <v>0.02173913043478261</v>
      </c>
      <c r="CI52">
        <v>0.02173913043478261</v>
      </c>
      <c r="CJ52">
        <v>0.02173913043478261</v>
      </c>
      <c r="CK52">
        <v>0.02173913043478261</v>
      </c>
      <c r="CL52">
        <v>0.02173913043478261</v>
      </c>
      <c r="CM52">
        <v>0.02173913043478261</v>
      </c>
      <c r="CN52">
        <v>0.02173913043478261</v>
      </c>
      <c r="CO52">
        <v>0.02173913043478261</v>
      </c>
      <c r="CP52">
        <v>0.02173913043478261</v>
      </c>
      <c r="CQ52">
        <v>0.02173913043478261</v>
      </c>
      <c r="CR52">
        <v>0.02173913043478261</v>
      </c>
      <c r="CS52">
        <v>0.02173913043478261</v>
      </c>
      <c r="CT52">
        <v>0.02173913043478261</v>
      </c>
      <c r="CU52">
        <v>0.02173913043478261</v>
      </c>
      <c r="CV52">
        <v>0.02173913043478261</v>
      </c>
      <c r="CW52">
        <v>0.02173913043478261</v>
      </c>
      <c r="CX52">
        <v>0.02173913043478261</v>
      </c>
      <c r="CY52">
        <v>0.02173913043478261</v>
      </c>
      <c r="CZ52">
        <v>0.02173913043478261</v>
      </c>
      <c r="DA52">
        <v>0.02173913043478261</v>
      </c>
      <c r="DB52">
        <v>0.02173913043478261</v>
      </c>
      <c r="DC52">
        <v>0.02173913043478261</v>
      </c>
      <c r="DD52">
        <v>0.02173913043478261</v>
      </c>
      <c r="DE52">
        <v>0.02173913043478261</v>
      </c>
      <c r="DF52">
        <v>0.02173913043478261</v>
      </c>
      <c r="DR52" s="2">
        <v>44542</v>
      </c>
      <c r="DS52">
        <v>107.5504734456395</v>
      </c>
      <c r="DT52">
        <v>4433.590112955273</v>
      </c>
      <c r="DU52">
        <v>495.3464586998718</v>
      </c>
      <c r="DV52">
        <v>371.4970703030552</v>
      </c>
      <c r="DW52">
        <v>5362.818513380244</v>
      </c>
      <c r="DY52">
        <v>11.3879864632017</v>
      </c>
      <c r="DZ52">
        <v>170.8545274584124</v>
      </c>
      <c r="EA52">
        <v>160.0720080659755</v>
      </c>
      <c r="EB52">
        <v>2.691000157496573</v>
      </c>
      <c r="EC52">
        <v>52.16875368696883</v>
      </c>
      <c r="ED52">
        <v>242.8814663866864</v>
      </c>
      <c r="EE52">
        <v>933.7143217997747</v>
      </c>
      <c r="EF52">
        <v>1.41625920990775</v>
      </c>
      <c r="EG52">
        <v>74.1472759465202</v>
      </c>
      <c r="EH52">
        <v>10.67332468290895</v>
      </c>
      <c r="EI52">
        <v>60.52825562780535</v>
      </c>
      <c r="EK52">
        <v>1.084508065682352</v>
      </c>
      <c r="EL52">
        <v>108.8715131206554</v>
      </c>
      <c r="EN52">
        <v>6.8739498381529</v>
      </c>
      <c r="EO52">
        <v>30.08583921638889</v>
      </c>
      <c r="EP52">
        <v>186.805856204109</v>
      </c>
      <c r="EQ52">
        <v>6.888691231318576</v>
      </c>
      <c r="ER52">
        <v>14.28727742905358</v>
      </c>
      <c r="ES52">
        <v>498.5433792576711</v>
      </c>
      <c r="ET52">
        <v>414.3854915878004</v>
      </c>
      <c r="EU52">
        <v>30.01750460643689</v>
      </c>
      <c r="EX52">
        <v>49.02543555287941</v>
      </c>
      <c r="EY52">
        <v>1.753119047748122</v>
      </c>
      <c r="EZ52">
        <v>79.89827849388907</v>
      </c>
      <c r="FA52">
        <v>0.1133019813226631</v>
      </c>
      <c r="FB52">
        <v>24.35068420901819</v>
      </c>
      <c r="FC52">
        <v>729.8522635618627</v>
      </c>
      <c r="FD52">
        <v>28.71990129136982</v>
      </c>
      <c r="FF52">
        <v>1.364322179112123</v>
      </c>
      <c r="FG52">
        <v>18.6865576781612</v>
      </c>
      <c r="FH52">
        <v>708.8882445722672</v>
      </c>
      <c r="FI52">
        <v>1060.977173851286</v>
      </c>
      <c r="FK52">
        <v>39.36984089253482</v>
      </c>
      <c r="FL52">
        <v>54.92996693691506</v>
      </c>
      <c r="FM52">
        <v>49.00315087151412</v>
      </c>
      <c r="FN52">
        <v>48.72155671544396</v>
      </c>
      <c r="FO52">
        <v>3033.112063964636</v>
      </c>
      <c r="FP52">
        <v>3224.937455369653</v>
      </c>
      <c r="FQ52">
        <v>330.6497142625584</v>
      </c>
      <c r="FR52">
        <v>49.13739227353769</v>
      </c>
      <c r="FS52">
        <v>327.2822299855596</v>
      </c>
    </row>
    <row r="53" spans="1:175">
      <c r="A53" s="2">
        <v>44259</v>
      </c>
      <c r="B53">
        <v>3619.455785658369</v>
      </c>
      <c r="C53">
        <v>0.1166983569746254</v>
      </c>
      <c r="F53" s="2">
        <v>44549</v>
      </c>
      <c r="G53">
        <v>0.02173913043478261</v>
      </c>
      <c r="H53">
        <v>0.02173913043478261</v>
      </c>
      <c r="I53">
        <v>0.02173913043478261</v>
      </c>
      <c r="J53">
        <v>0.02173913043478261</v>
      </c>
      <c r="K53">
        <v>0.02173913043478261</v>
      </c>
      <c r="L53">
        <v>0.02173913043478261</v>
      </c>
      <c r="M53">
        <v>0.02173913043478261</v>
      </c>
      <c r="N53">
        <v>0.02173913043478261</v>
      </c>
      <c r="O53">
        <v>0.02173913043478261</v>
      </c>
      <c r="P53">
        <v>0.02173913043478261</v>
      </c>
      <c r="Q53">
        <v>0.02173913043478261</v>
      </c>
      <c r="R53">
        <v>0.02173913043478261</v>
      </c>
      <c r="S53">
        <v>0.02173913043478261</v>
      </c>
      <c r="T53">
        <v>0.02173913043478261</v>
      </c>
      <c r="U53">
        <v>0.02173913043478261</v>
      </c>
      <c r="V53">
        <v>0.02173913043478261</v>
      </c>
      <c r="W53">
        <v>0.02173913043478261</v>
      </c>
      <c r="X53">
        <v>0.02173913043478261</v>
      </c>
      <c r="Y53">
        <v>0.02173913043478261</v>
      </c>
      <c r="Z53">
        <v>0.02173913043478261</v>
      </c>
      <c r="AA53">
        <v>0.02173913043478261</v>
      </c>
      <c r="AB53">
        <v>0.02173913043478261</v>
      </c>
      <c r="AC53">
        <v>0.02173913043478261</v>
      </c>
      <c r="AD53">
        <v>0.02173913043478261</v>
      </c>
      <c r="AE53">
        <v>0.02173913043478261</v>
      </c>
      <c r="AF53">
        <v>0.02173913043478261</v>
      </c>
      <c r="AG53">
        <v>0.02173913043478261</v>
      </c>
      <c r="AH53">
        <v>0.02173913043478261</v>
      </c>
      <c r="AI53">
        <v>0.02173913043478261</v>
      </c>
      <c r="AJ53">
        <v>0.02173913043478261</v>
      </c>
      <c r="AK53">
        <v>0.02173913043478261</v>
      </c>
      <c r="AL53">
        <v>0.02173913043478261</v>
      </c>
      <c r="AM53">
        <v>0.02173913043478261</v>
      </c>
      <c r="AN53">
        <v>0.02173913043478261</v>
      </c>
      <c r="AO53">
        <v>0.02173913043478261</v>
      </c>
      <c r="AP53">
        <v>0.02173913043478261</v>
      </c>
      <c r="AQ53">
        <v>0.02173913043478261</v>
      </c>
      <c r="AR53">
        <v>0.02173913043478261</v>
      </c>
      <c r="AS53">
        <v>0.02173913043478261</v>
      </c>
      <c r="AT53">
        <v>0.02173913043478261</v>
      </c>
      <c r="AU53">
        <v>0.02173913043478261</v>
      </c>
      <c r="AV53">
        <v>0.02173913043478261</v>
      </c>
      <c r="AW53">
        <v>0.02173913043478261</v>
      </c>
      <c r="AX53">
        <v>0.02173913043478261</v>
      </c>
      <c r="AY53">
        <v>0.02173913043478261</v>
      </c>
      <c r="AZ53">
        <v>0.02173913043478261</v>
      </c>
      <c r="BL53" s="2">
        <v>44549</v>
      </c>
      <c r="BM53">
        <v>0.02173913043478261</v>
      </c>
      <c r="BN53">
        <v>0.02173913043478261</v>
      </c>
      <c r="BO53">
        <v>0.02173913043478261</v>
      </c>
      <c r="BP53">
        <v>0.02173913043478261</v>
      </c>
      <c r="BQ53">
        <v>0.02173913043478261</v>
      </c>
      <c r="BR53">
        <v>0.02173913043478261</v>
      </c>
      <c r="BS53">
        <v>0.02173913043478261</v>
      </c>
      <c r="BT53">
        <v>0.02173913043478261</v>
      </c>
      <c r="BU53">
        <v>0.02173913043478261</v>
      </c>
      <c r="BV53">
        <v>0.02173913043478261</v>
      </c>
      <c r="BW53">
        <v>0.02173913043478261</v>
      </c>
      <c r="BX53">
        <v>0.02173913043478261</v>
      </c>
      <c r="BY53">
        <v>0.02173913043478261</v>
      </c>
      <c r="BZ53">
        <v>0.02173913043478261</v>
      </c>
      <c r="CA53">
        <v>0.02173913043478261</v>
      </c>
      <c r="CB53">
        <v>0.02173913043478261</v>
      </c>
      <c r="CC53">
        <v>0.02173913043478261</v>
      </c>
      <c r="CD53">
        <v>0.02173913043478261</v>
      </c>
      <c r="CE53">
        <v>0.02173913043478261</v>
      </c>
      <c r="CF53">
        <v>0.02173913043478261</v>
      </c>
      <c r="CG53">
        <v>0.02173913043478261</v>
      </c>
      <c r="CH53">
        <v>0.02173913043478261</v>
      </c>
      <c r="CI53">
        <v>0.02173913043478261</v>
      </c>
      <c r="CJ53">
        <v>0.02173913043478261</v>
      </c>
      <c r="CK53">
        <v>0.02173913043478261</v>
      </c>
      <c r="CL53">
        <v>0.02173913043478261</v>
      </c>
      <c r="CM53">
        <v>0.02173913043478261</v>
      </c>
      <c r="CN53">
        <v>0.02173913043478261</v>
      </c>
      <c r="CO53">
        <v>0.02173913043478261</v>
      </c>
      <c r="CP53">
        <v>0.02173913043478261</v>
      </c>
      <c r="CQ53">
        <v>0.02173913043478261</v>
      </c>
      <c r="CR53">
        <v>0.02173913043478261</v>
      </c>
      <c r="CS53">
        <v>0.02173913043478261</v>
      </c>
      <c r="CT53">
        <v>0.02173913043478261</v>
      </c>
      <c r="CU53">
        <v>0.02173913043478261</v>
      </c>
      <c r="CV53">
        <v>0.02173913043478261</v>
      </c>
      <c r="CW53">
        <v>0.02173913043478261</v>
      </c>
      <c r="CX53">
        <v>0.02173913043478261</v>
      </c>
      <c r="CY53">
        <v>0.02173913043478261</v>
      </c>
      <c r="CZ53">
        <v>0.02173913043478261</v>
      </c>
      <c r="DA53">
        <v>0.02173913043478261</v>
      </c>
      <c r="DB53">
        <v>0.02173913043478261</v>
      </c>
      <c r="DC53">
        <v>0.02173913043478261</v>
      </c>
      <c r="DD53">
        <v>0.02173913043478261</v>
      </c>
      <c r="DE53">
        <v>0.02173913043478261</v>
      </c>
      <c r="DF53">
        <v>0.02173913043478261</v>
      </c>
      <c r="DR53" s="2">
        <v>44549</v>
      </c>
      <c r="DS53">
        <v>106.6449637358172</v>
      </c>
      <c r="DT53">
        <v>4365.58457149435</v>
      </c>
      <c r="DU53">
        <v>496.9723031365687</v>
      </c>
      <c r="DV53">
        <v>388.1723814086961</v>
      </c>
      <c r="DW53">
        <v>5400.66253966166</v>
      </c>
      <c r="DY53">
        <v>11.43717324662476</v>
      </c>
      <c r="DZ53">
        <v>186.3264084661874</v>
      </c>
      <c r="EA53">
        <v>148.5362471442828</v>
      </c>
      <c r="EB53">
        <v>2.738013709211856</v>
      </c>
      <c r="EC53">
        <v>50.92862616506577</v>
      </c>
      <c r="ED53">
        <v>223.800508375799</v>
      </c>
      <c r="EE53">
        <v>970.6059707363086</v>
      </c>
      <c r="EF53">
        <v>1.287749444568948</v>
      </c>
      <c r="EG53">
        <v>58.37102349945963</v>
      </c>
      <c r="EH53">
        <v>7.928849767851434</v>
      </c>
      <c r="EI53">
        <v>71.4664629954825</v>
      </c>
      <c r="EK53">
        <v>1.033875097630909</v>
      </c>
      <c r="EL53">
        <v>109.6013810507893</v>
      </c>
      <c r="EN53">
        <v>7.265231962981522</v>
      </c>
      <c r="EO53">
        <v>31.05771140464085</v>
      </c>
      <c r="EP53">
        <v>185.3663925354884</v>
      </c>
      <c r="EQ53">
        <v>6.595077730208721</v>
      </c>
      <c r="ER53">
        <v>18.77910890149601</v>
      </c>
      <c r="ES53">
        <v>569.6126676839344</v>
      </c>
      <c r="ET53">
        <v>434.9636623345368</v>
      </c>
      <c r="EU53">
        <v>32.41594787614773</v>
      </c>
      <c r="EX53">
        <v>46.60373794891397</v>
      </c>
      <c r="EY53">
        <v>1.769546281643024</v>
      </c>
      <c r="EZ53">
        <v>76.91271020672175</v>
      </c>
      <c r="FA53">
        <v>0.1065648125334568</v>
      </c>
      <c r="FB53">
        <v>31.23925890139715</v>
      </c>
      <c r="FC53">
        <v>726.8174445503031</v>
      </c>
      <c r="FD53">
        <v>27.89708206533164</v>
      </c>
      <c r="FF53">
        <v>1.418809143592427</v>
      </c>
      <c r="FG53">
        <v>19.41784270828516</v>
      </c>
      <c r="FH53">
        <v>720.8671309342736</v>
      </c>
      <c r="FI53">
        <v>1004.009885068817</v>
      </c>
      <c r="FK53">
        <v>40.72600695000419</v>
      </c>
      <c r="FL53">
        <v>51.37089924821516</v>
      </c>
      <c r="FM53">
        <v>50.80822558310835</v>
      </c>
      <c r="FN53">
        <v>47.13374643559583</v>
      </c>
      <c r="FO53">
        <v>3275.207540992584</v>
      </c>
      <c r="FP53">
        <v>3149.542746536281</v>
      </c>
      <c r="FQ53">
        <v>318.7402854823677</v>
      </c>
      <c r="FR53">
        <v>50.1770771836819</v>
      </c>
      <c r="FS53">
        <v>335.9067801602739</v>
      </c>
    </row>
    <row r="54" spans="1:175">
      <c r="A54" s="2">
        <v>44260</v>
      </c>
      <c r="B54">
        <v>3662.61969661589</v>
      </c>
      <c r="C54">
        <v>0.01192552513793688</v>
      </c>
      <c r="F54" s="2">
        <v>44556</v>
      </c>
      <c r="G54">
        <v>0.02173913043478261</v>
      </c>
      <c r="H54">
        <v>0.02173913043478261</v>
      </c>
      <c r="I54">
        <v>0.02173913043478261</v>
      </c>
      <c r="J54">
        <v>0.02173913043478261</v>
      </c>
      <c r="K54">
        <v>0.02173913043478261</v>
      </c>
      <c r="L54">
        <v>0.02173913043478261</v>
      </c>
      <c r="M54">
        <v>0.02173913043478261</v>
      </c>
      <c r="N54">
        <v>0.02173913043478261</v>
      </c>
      <c r="O54">
        <v>0.02173913043478261</v>
      </c>
      <c r="P54">
        <v>0.02173913043478261</v>
      </c>
      <c r="Q54">
        <v>0.02173913043478261</v>
      </c>
      <c r="R54">
        <v>0.02173913043478261</v>
      </c>
      <c r="S54">
        <v>0.02173913043478261</v>
      </c>
      <c r="T54">
        <v>0.02173913043478261</v>
      </c>
      <c r="U54">
        <v>0.02173913043478261</v>
      </c>
      <c r="V54">
        <v>0.02173913043478261</v>
      </c>
      <c r="W54">
        <v>0.02173913043478261</v>
      </c>
      <c r="X54">
        <v>0.02173913043478261</v>
      </c>
      <c r="Y54">
        <v>0.02173913043478261</v>
      </c>
      <c r="Z54">
        <v>0.02173913043478261</v>
      </c>
      <c r="AA54">
        <v>0.02173913043478261</v>
      </c>
      <c r="AB54">
        <v>0.02173913043478261</v>
      </c>
      <c r="AC54">
        <v>0.02173913043478261</v>
      </c>
      <c r="AD54">
        <v>0.02173913043478261</v>
      </c>
      <c r="AE54">
        <v>0.02173913043478261</v>
      </c>
      <c r="AF54">
        <v>0.02173913043478261</v>
      </c>
      <c r="AG54">
        <v>0.02173913043478261</v>
      </c>
      <c r="AH54">
        <v>0.02173913043478261</v>
      </c>
      <c r="AI54">
        <v>0.02173913043478261</v>
      </c>
      <c r="AJ54">
        <v>0.02173913043478261</v>
      </c>
      <c r="AK54">
        <v>0.02173913043478261</v>
      </c>
      <c r="AL54">
        <v>0.02173913043478261</v>
      </c>
      <c r="AM54">
        <v>0.02173913043478261</v>
      </c>
      <c r="AN54">
        <v>0.02173913043478261</v>
      </c>
      <c r="AO54">
        <v>0.02173913043478261</v>
      </c>
      <c r="AP54">
        <v>0.02173913043478261</v>
      </c>
      <c r="AQ54">
        <v>0.02173913043478261</v>
      </c>
      <c r="AR54">
        <v>0.02173913043478261</v>
      </c>
      <c r="AS54">
        <v>0.02173913043478261</v>
      </c>
      <c r="AT54">
        <v>0.02173913043478261</v>
      </c>
      <c r="AU54">
        <v>0.02173913043478261</v>
      </c>
      <c r="AV54">
        <v>0.02173913043478261</v>
      </c>
      <c r="AW54">
        <v>0.02173913043478261</v>
      </c>
      <c r="AX54">
        <v>0.02173913043478261</v>
      </c>
      <c r="AY54">
        <v>0.02173913043478261</v>
      </c>
      <c r="AZ54">
        <v>0.02173913043478261</v>
      </c>
      <c r="BL54" s="2">
        <v>44556</v>
      </c>
      <c r="BM54">
        <v>0.02173913043478261</v>
      </c>
      <c r="BN54">
        <v>0.02173913043478261</v>
      </c>
      <c r="BO54">
        <v>0.02173913043478261</v>
      </c>
      <c r="BP54">
        <v>0.02173913043478261</v>
      </c>
      <c r="BQ54">
        <v>0.02173913043478261</v>
      </c>
      <c r="BR54">
        <v>0.02173913043478261</v>
      </c>
      <c r="BS54">
        <v>0.02173913043478261</v>
      </c>
      <c r="BT54">
        <v>0.02173913043478261</v>
      </c>
      <c r="BU54">
        <v>0.02173913043478261</v>
      </c>
      <c r="BV54">
        <v>0.02173913043478261</v>
      </c>
      <c r="BW54">
        <v>0.02173913043478261</v>
      </c>
      <c r="BX54">
        <v>0.02173913043478261</v>
      </c>
      <c r="BY54">
        <v>0.02173913043478261</v>
      </c>
      <c r="BZ54">
        <v>0.02173913043478261</v>
      </c>
      <c r="CA54">
        <v>0.02173913043478261</v>
      </c>
      <c r="CB54">
        <v>0.02173913043478261</v>
      </c>
      <c r="CC54">
        <v>0.02173913043478261</v>
      </c>
      <c r="CD54">
        <v>0.02173913043478261</v>
      </c>
      <c r="CE54">
        <v>0.02173913043478261</v>
      </c>
      <c r="CF54">
        <v>0.02173913043478261</v>
      </c>
      <c r="CG54">
        <v>0.02173913043478261</v>
      </c>
      <c r="CH54">
        <v>0.02173913043478261</v>
      </c>
      <c r="CI54">
        <v>0.02173913043478261</v>
      </c>
      <c r="CJ54">
        <v>0.02173913043478261</v>
      </c>
      <c r="CK54">
        <v>0.02173913043478261</v>
      </c>
      <c r="CL54">
        <v>0.02173913043478261</v>
      </c>
      <c r="CM54">
        <v>0.02173913043478261</v>
      </c>
      <c r="CN54">
        <v>0.02173913043478261</v>
      </c>
      <c r="CO54">
        <v>0.02173913043478261</v>
      </c>
      <c r="CP54">
        <v>0.02173913043478261</v>
      </c>
      <c r="CQ54">
        <v>0.02173913043478261</v>
      </c>
      <c r="CR54">
        <v>0.02173913043478261</v>
      </c>
      <c r="CS54">
        <v>0.02173913043478261</v>
      </c>
      <c r="CT54">
        <v>0.02173913043478261</v>
      </c>
      <c r="CU54">
        <v>0.02173913043478261</v>
      </c>
      <c r="CV54">
        <v>0.02173913043478261</v>
      </c>
      <c r="CW54">
        <v>0.02173913043478261</v>
      </c>
      <c r="CX54">
        <v>0.02173913043478261</v>
      </c>
      <c r="CY54">
        <v>0.02173913043478261</v>
      </c>
      <c r="CZ54">
        <v>0.02173913043478261</v>
      </c>
      <c r="DA54">
        <v>0.02173913043478261</v>
      </c>
      <c r="DB54">
        <v>0.02173913043478261</v>
      </c>
      <c r="DC54">
        <v>0.02173913043478261</v>
      </c>
      <c r="DD54">
        <v>0.02173913043478261</v>
      </c>
      <c r="DE54">
        <v>0.02173913043478261</v>
      </c>
      <c r="DF54">
        <v>0.02173913043478261</v>
      </c>
      <c r="DR54" s="2">
        <v>44556</v>
      </c>
      <c r="DS54">
        <v>111.5847993497375</v>
      </c>
      <c r="DT54">
        <v>4721.068097214973</v>
      </c>
      <c r="DU54">
        <v>545.658386142664</v>
      </c>
      <c r="DV54">
        <v>398.8672258432732</v>
      </c>
      <c r="DW54">
        <v>6165.901448538107</v>
      </c>
      <c r="DY54">
        <v>10.38096112715757</v>
      </c>
      <c r="DZ54">
        <v>170.2478241998076</v>
      </c>
      <c r="EA54">
        <v>156.1230316207578</v>
      </c>
      <c r="EB54">
        <v>2.792777526023919</v>
      </c>
      <c r="EC54">
        <v>53.07310298101064</v>
      </c>
      <c r="ED54">
        <v>227.972504237099</v>
      </c>
      <c r="EE54">
        <v>957.4316134888875</v>
      </c>
      <c r="EF54">
        <v>1.341097604636848</v>
      </c>
      <c r="EG54">
        <v>52.21693093604419</v>
      </c>
      <c r="EH54">
        <v>7.166796061162929</v>
      </c>
      <c r="EI54">
        <v>90.41210968805872</v>
      </c>
      <c r="EK54">
        <v>1.191877957211114</v>
      </c>
      <c r="EL54">
        <v>97.10516047653634</v>
      </c>
      <c r="EN54">
        <v>8.264129998721765</v>
      </c>
      <c r="EO54">
        <v>33.17397508389801</v>
      </c>
      <c r="EP54">
        <v>144.48565258036</v>
      </c>
      <c r="EQ54">
        <v>7.138922749209162</v>
      </c>
      <c r="ER54">
        <v>14.96813549393651</v>
      </c>
      <c r="ES54">
        <v>612.9932808383771</v>
      </c>
      <c r="ET54">
        <v>423.8753367785434</v>
      </c>
      <c r="EU54">
        <v>34.62790774202255</v>
      </c>
      <c r="EX54">
        <v>43.82606137120161</v>
      </c>
      <c r="EY54">
        <v>1.929637942379218</v>
      </c>
      <c r="EZ54">
        <v>81.33871557265714</v>
      </c>
      <c r="FA54">
        <v>0.1136574306581274</v>
      </c>
      <c r="FB54">
        <v>20.1723795786943</v>
      </c>
      <c r="FC54">
        <v>768.4650058120901</v>
      </c>
      <c r="FD54">
        <v>33.18690105238961</v>
      </c>
      <c r="FF54">
        <v>1.557949116759279</v>
      </c>
      <c r="FG54">
        <v>21.40247448157541</v>
      </c>
      <c r="FH54">
        <v>805.5271489621931</v>
      </c>
      <c r="FI54">
        <v>893.4792158472353</v>
      </c>
      <c r="FK54">
        <v>38.65947190413466</v>
      </c>
      <c r="FL54">
        <v>45.68224560567435</v>
      </c>
      <c r="FM54">
        <v>52.01443934476194</v>
      </c>
      <c r="FN54">
        <v>40.07272548166861</v>
      </c>
      <c r="FO54">
        <v>3745.439665161143</v>
      </c>
      <c r="FP54">
        <v>3222.834225965555</v>
      </c>
      <c r="FQ54">
        <v>330.2597095618717</v>
      </c>
      <c r="FR54">
        <v>49.88748996667629</v>
      </c>
      <c r="FS54">
        <v>354.0870450391973</v>
      </c>
    </row>
    <row r="55" spans="1:175">
      <c r="A55" s="2">
        <v>44261</v>
      </c>
      <c r="B55">
        <v>3570.574548652822</v>
      </c>
      <c r="C55">
        <v>-0.02513095969207868</v>
      </c>
      <c r="F55" s="2">
        <v>44563</v>
      </c>
      <c r="G55">
        <v>0.02173913043478261</v>
      </c>
      <c r="H55">
        <v>0.02173913043478261</v>
      </c>
      <c r="I55">
        <v>0.02173913043478261</v>
      </c>
      <c r="J55">
        <v>0.02173913043478261</v>
      </c>
      <c r="K55">
        <v>0.02173913043478261</v>
      </c>
      <c r="L55">
        <v>0.02173913043478261</v>
      </c>
      <c r="M55">
        <v>0.02173913043478261</v>
      </c>
      <c r="N55">
        <v>0.02173913043478261</v>
      </c>
      <c r="O55">
        <v>0.02173913043478261</v>
      </c>
      <c r="P55">
        <v>0.02173913043478261</v>
      </c>
      <c r="Q55">
        <v>0.02173913043478261</v>
      </c>
      <c r="R55">
        <v>0.02173913043478261</v>
      </c>
      <c r="S55">
        <v>0.02173913043478261</v>
      </c>
      <c r="T55">
        <v>0.02173913043478261</v>
      </c>
      <c r="U55">
        <v>0.02173913043478261</v>
      </c>
      <c r="V55">
        <v>0.02173913043478261</v>
      </c>
      <c r="W55">
        <v>0.02173913043478261</v>
      </c>
      <c r="X55">
        <v>0.02173913043478261</v>
      </c>
      <c r="Y55">
        <v>0.02173913043478261</v>
      </c>
      <c r="Z55">
        <v>0.02173913043478261</v>
      </c>
      <c r="AA55">
        <v>0.02173913043478261</v>
      </c>
      <c r="AB55">
        <v>0.02173913043478261</v>
      </c>
      <c r="AC55">
        <v>0.02173913043478261</v>
      </c>
      <c r="AD55">
        <v>0.02173913043478261</v>
      </c>
      <c r="AE55">
        <v>0.02173913043478261</v>
      </c>
      <c r="AF55">
        <v>0.02173913043478261</v>
      </c>
      <c r="AG55">
        <v>0.02173913043478261</v>
      </c>
      <c r="AH55">
        <v>0.02173913043478261</v>
      </c>
      <c r="AI55">
        <v>0.02173913043478261</v>
      </c>
      <c r="AJ55">
        <v>0.02173913043478261</v>
      </c>
      <c r="AK55">
        <v>0.02173913043478261</v>
      </c>
      <c r="AL55">
        <v>0.02173913043478261</v>
      </c>
      <c r="AM55">
        <v>0.02173913043478261</v>
      </c>
      <c r="AN55">
        <v>0.02173913043478261</v>
      </c>
      <c r="AO55">
        <v>0.02173913043478261</v>
      </c>
      <c r="AP55">
        <v>0.02173913043478261</v>
      </c>
      <c r="AQ55">
        <v>0.02173913043478261</v>
      </c>
      <c r="AR55">
        <v>0.02173913043478261</v>
      </c>
      <c r="AS55">
        <v>0.02173913043478261</v>
      </c>
      <c r="AT55">
        <v>0.02173913043478261</v>
      </c>
      <c r="AU55">
        <v>0.02173913043478261</v>
      </c>
      <c r="AV55">
        <v>0.02173913043478261</v>
      </c>
      <c r="AW55">
        <v>0.02173913043478261</v>
      </c>
      <c r="AX55">
        <v>0.02173913043478261</v>
      </c>
      <c r="AY55">
        <v>0.02173913043478261</v>
      </c>
      <c r="AZ55">
        <v>0.02173913043478261</v>
      </c>
      <c r="BL55" s="2">
        <v>44563</v>
      </c>
      <c r="BM55">
        <v>0.02173913043478261</v>
      </c>
      <c r="BN55">
        <v>0.02173913043478261</v>
      </c>
      <c r="BO55">
        <v>0.02173913043478261</v>
      </c>
      <c r="BP55">
        <v>0.02173913043478261</v>
      </c>
      <c r="BQ55">
        <v>0.02173913043478261</v>
      </c>
      <c r="BR55">
        <v>0.02173913043478261</v>
      </c>
      <c r="BS55">
        <v>0.02173913043478261</v>
      </c>
      <c r="BT55">
        <v>0.02173913043478261</v>
      </c>
      <c r="BU55">
        <v>0.02173913043478261</v>
      </c>
      <c r="BV55">
        <v>0.02173913043478261</v>
      </c>
      <c r="BW55">
        <v>0.02173913043478261</v>
      </c>
      <c r="BX55">
        <v>0.02173913043478261</v>
      </c>
      <c r="BY55">
        <v>0.02173913043478261</v>
      </c>
      <c r="BZ55">
        <v>0.02173913043478261</v>
      </c>
      <c r="CA55">
        <v>0.02173913043478261</v>
      </c>
      <c r="CB55">
        <v>0.02173913043478261</v>
      </c>
      <c r="CC55">
        <v>0.02173913043478261</v>
      </c>
      <c r="CD55">
        <v>0.02173913043478261</v>
      </c>
      <c r="CE55">
        <v>0.02173913043478261</v>
      </c>
      <c r="CF55">
        <v>0.02173913043478261</v>
      </c>
      <c r="CG55">
        <v>0.02173913043478261</v>
      </c>
      <c r="CH55">
        <v>0.02173913043478261</v>
      </c>
      <c r="CI55">
        <v>0.02173913043478261</v>
      </c>
      <c r="CJ55">
        <v>0.02173913043478261</v>
      </c>
      <c r="CK55">
        <v>0.02173913043478261</v>
      </c>
      <c r="CL55">
        <v>0.02173913043478261</v>
      </c>
      <c r="CM55">
        <v>0.02173913043478261</v>
      </c>
      <c r="CN55">
        <v>0.02173913043478261</v>
      </c>
      <c r="CO55">
        <v>0.02173913043478261</v>
      </c>
      <c r="CP55">
        <v>0.02173913043478261</v>
      </c>
      <c r="CQ55">
        <v>0.02173913043478261</v>
      </c>
      <c r="CR55">
        <v>0.02173913043478261</v>
      </c>
      <c r="CS55">
        <v>0.02173913043478261</v>
      </c>
      <c r="CT55">
        <v>0.02173913043478261</v>
      </c>
      <c r="CU55">
        <v>0.02173913043478261</v>
      </c>
      <c r="CV55">
        <v>0.02173913043478261</v>
      </c>
      <c r="CW55">
        <v>0.02173913043478261</v>
      </c>
      <c r="CX55">
        <v>0.02173913043478261</v>
      </c>
      <c r="CY55">
        <v>0.02173913043478261</v>
      </c>
      <c r="CZ55">
        <v>0.02173913043478261</v>
      </c>
      <c r="DA55">
        <v>0.02173913043478261</v>
      </c>
      <c r="DB55">
        <v>0.02173913043478261</v>
      </c>
      <c r="DC55">
        <v>0.02173913043478261</v>
      </c>
      <c r="DD55">
        <v>0.02173913043478261</v>
      </c>
      <c r="DE55">
        <v>0.02173913043478261</v>
      </c>
      <c r="DF55">
        <v>0.02173913043478261</v>
      </c>
      <c r="DR55" s="2">
        <v>44563</v>
      </c>
      <c r="DS55">
        <v>121.612681967874</v>
      </c>
      <c r="DT55">
        <v>4761.407096069534</v>
      </c>
      <c r="DU55">
        <v>488.0173911439946</v>
      </c>
      <c r="DV55">
        <v>439.7517809221713</v>
      </c>
      <c r="DW55">
        <v>6164.224642415772</v>
      </c>
      <c r="DY55">
        <v>8.480906408897809</v>
      </c>
      <c r="DZ55">
        <v>185.6916381885165</v>
      </c>
      <c r="EA55">
        <v>164.8140844896044</v>
      </c>
      <c r="EB55">
        <v>3.258349676044396</v>
      </c>
      <c r="EC55">
        <v>59.27637128520346</v>
      </c>
      <c r="ED55">
        <v>244.5143196595336</v>
      </c>
      <c r="EE55">
        <v>1041.075435396714</v>
      </c>
      <c r="EF55">
        <v>1.462040408762992</v>
      </c>
      <c r="EG55">
        <v>49.07870486689615</v>
      </c>
      <c r="EH55">
        <v>6.12685817817979</v>
      </c>
      <c r="EI55">
        <v>89.18302824955146</v>
      </c>
      <c r="EK55">
        <v>1.254028467149856</v>
      </c>
      <c r="EL55">
        <v>114.0233335606045</v>
      </c>
      <c r="EN55">
        <v>8.56281806640334</v>
      </c>
      <c r="EO55">
        <v>33.3970175720689</v>
      </c>
      <c r="EP55">
        <v>119.5130612822077</v>
      </c>
      <c r="EQ55">
        <v>7.624097174975479</v>
      </c>
      <c r="ER55">
        <v>8.247597799018378</v>
      </c>
      <c r="ES55">
        <v>662.3031672805261</v>
      </c>
      <c r="ET55">
        <v>462.2343980996745</v>
      </c>
      <c r="EU55">
        <v>36.00173557966028</v>
      </c>
      <c r="EX55">
        <v>48.20166351010088</v>
      </c>
      <c r="EY55">
        <v>2.034646715840279</v>
      </c>
      <c r="EZ55">
        <v>91.57233451462776</v>
      </c>
      <c r="FA55">
        <v>0.1265869942437426</v>
      </c>
      <c r="FB55">
        <v>20.2057463639668</v>
      </c>
      <c r="FC55">
        <v>812.5820260533311</v>
      </c>
      <c r="FD55">
        <v>33.53556827017626</v>
      </c>
      <c r="FF55">
        <v>1.712279702933186</v>
      </c>
      <c r="FG55">
        <v>16.64671101088044</v>
      </c>
      <c r="FH55">
        <v>880.3316818656064</v>
      </c>
      <c r="FI55">
        <v>684.5329817406156</v>
      </c>
      <c r="FK55">
        <v>41.60342133834745</v>
      </c>
      <c r="FL55">
        <v>51.42727686710279</v>
      </c>
      <c r="FM55">
        <v>51.40369983265344</v>
      </c>
      <c r="FN55">
        <v>33.47443205497641</v>
      </c>
      <c r="FO55">
        <v>4001.32525526141</v>
      </c>
      <c r="FP55">
        <v>3546.145852329536</v>
      </c>
      <c r="FQ55">
        <v>360.5507657737973</v>
      </c>
      <c r="FR55">
        <v>55.06827601785582</v>
      </c>
      <c r="FS55">
        <v>355.29568469778</v>
      </c>
    </row>
    <row r="56" spans="1:175">
      <c r="A56" s="2">
        <v>44262</v>
      </c>
      <c r="B56">
        <v>3689.37400674673</v>
      </c>
      <c r="C56">
        <v>0.03327180443235123</v>
      </c>
      <c r="F56" s="2">
        <v>44570</v>
      </c>
      <c r="G56">
        <v>0.02127659574468085</v>
      </c>
      <c r="H56">
        <v>0.02127659574468085</v>
      </c>
      <c r="I56">
        <v>0.02127659574468085</v>
      </c>
      <c r="J56">
        <v>0.02127659574468085</v>
      </c>
      <c r="K56">
        <v>0.02127659574468085</v>
      </c>
      <c r="L56">
        <v>0.02127659574468085</v>
      </c>
      <c r="M56">
        <v>0.02127659574468085</v>
      </c>
      <c r="N56">
        <v>0.02127659574468085</v>
      </c>
      <c r="O56">
        <v>0.02127659574468085</v>
      </c>
      <c r="P56">
        <v>0.02127659574468085</v>
      </c>
      <c r="Q56">
        <v>0.02127659574468085</v>
      </c>
      <c r="R56">
        <v>0.02127659574468085</v>
      </c>
      <c r="S56">
        <v>0.02127659574468085</v>
      </c>
      <c r="T56">
        <v>0.02127659574468085</v>
      </c>
      <c r="U56">
        <v>0.02127659574468085</v>
      </c>
      <c r="V56">
        <v>0.02127659574468085</v>
      </c>
      <c r="W56">
        <v>0.02127659574468085</v>
      </c>
      <c r="X56">
        <v>0.02127659574468085</v>
      </c>
      <c r="Y56">
        <v>0.02127659574468085</v>
      </c>
      <c r="Z56">
        <v>0.02127659574468085</v>
      </c>
      <c r="AA56">
        <v>0.02127659574468085</v>
      </c>
      <c r="AB56">
        <v>0.02127659574468085</v>
      </c>
      <c r="AC56">
        <v>0.02127659574468085</v>
      </c>
      <c r="AD56">
        <v>0.02127659574468085</v>
      </c>
      <c r="AE56">
        <v>0.02127659574468085</v>
      </c>
      <c r="AF56">
        <v>0.02127659574468085</v>
      </c>
      <c r="AG56">
        <v>0.02127659574468085</v>
      </c>
      <c r="AH56">
        <v>0.02127659574468085</v>
      </c>
      <c r="AI56">
        <v>0.02127659574468085</v>
      </c>
      <c r="AJ56">
        <v>0.02127659574468085</v>
      </c>
      <c r="AK56">
        <v>0.02127659574468085</v>
      </c>
      <c r="AL56">
        <v>0.02127659574468085</v>
      </c>
      <c r="AM56">
        <v>0.02127659574468085</v>
      </c>
      <c r="AN56">
        <v>0.02127659574468085</v>
      </c>
      <c r="AO56">
        <v>0.02127659574468085</v>
      </c>
      <c r="AP56">
        <v>0.02127659574468085</v>
      </c>
      <c r="AQ56">
        <v>0.02127659574468085</v>
      </c>
      <c r="AR56">
        <v>0.02127659574468085</v>
      </c>
      <c r="AS56">
        <v>0.02127659574468085</v>
      </c>
      <c r="AT56">
        <v>0.02127659574468085</v>
      </c>
      <c r="AU56">
        <v>0.02127659574468085</v>
      </c>
      <c r="AV56">
        <v>0.02127659574468085</v>
      </c>
      <c r="AW56">
        <v>0.02127659574468085</v>
      </c>
      <c r="AX56">
        <v>0.02127659574468085</v>
      </c>
      <c r="AY56">
        <v>0.02127659574468085</v>
      </c>
      <c r="AZ56">
        <v>0.02127659574468085</v>
      </c>
      <c r="BA56">
        <v>0.02127659574468085</v>
      </c>
      <c r="BL56" s="2">
        <v>44570</v>
      </c>
      <c r="BM56">
        <v>0.02127659574468085</v>
      </c>
      <c r="BN56">
        <v>0.02127659574468085</v>
      </c>
      <c r="BO56">
        <v>0.02127659574468085</v>
      </c>
      <c r="BP56">
        <v>0.02127659574468085</v>
      </c>
      <c r="BQ56">
        <v>0.02127659574468085</v>
      </c>
      <c r="BR56">
        <v>0.02127659574468085</v>
      </c>
      <c r="BS56">
        <v>0.02127659574468085</v>
      </c>
      <c r="BT56">
        <v>0.02127659574468085</v>
      </c>
      <c r="BU56">
        <v>0.02127659574468085</v>
      </c>
      <c r="BV56">
        <v>0.02127659574468085</v>
      </c>
      <c r="BW56">
        <v>0.02127659574468085</v>
      </c>
      <c r="BX56">
        <v>0.02127659574468085</v>
      </c>
      <c r="BY56">
        <v>0.02127659574468085</v>
      </c>
      <c r="BZ56">
        <v>0.02127659574468085</v>
      </c>
      <c r="CA56">
        <v>0.02127659574468085</v>
      </c>
      <c r="CB56">
        <v>0.02127659574468085</v>
      </c>
      <c r="CC56">
        <v>0.02127659574468085</v>
      </c>
      <c r="CD56">
        <v>0.02127659574468085</v>
      </c>
      <c r="CE56">
        <v>0.02127659574468085</v>
      </c>
      <c r="CF56">
        <v>0.02127659574468085</v>
      </c>
      <c r="CG56">
        <v>0.02127659574468085</v>
      </c>
      <c r="CH56">
        <v>0.02127659574468085</v>
      </c>
      <c r="CI56">
        <v>0.02127659574468085</v>
      </c>
      <c r="CJ56">
        <v>0.02127659574468085</v>
      </c>
      <c r="CK56">
        <v>0.02127659574468085</v>
      </c>
      <c r="CL56">
        <v>0.02127659574468085</v>
      </c>
      <c r="CM56">
        <v>0.02127659574468085</v>
      </c>
      <c r="CN56">
        <v>0.02127659574468085</v>
      </c>
      <c r="CO56">
        <v>0.02127659574468085</v>
      </c>
      <c r="CP56">
        <v>0.02127659574468085</v>
      </c>
      <c r="CQ56">
        <v>0.02127659574468085</v>
      </c>
      <c r="CR56">
        <v>0.02127659574468085</v>
      </c>
      <c r="CS56">
        <v>0.02127659574468085</v>
      </c>
      <c r="CT56">
        <v>0.02127659574468085</v>
      </c>
      <c r="CU56">
        <v>0.02127659574468085</v>
      </c>
      <c r="CV56">
        <v>0.02127659574468085</v>
      </c>
      <c r="CW56">
        <v>0.02127659574468085</v>
      </c>
      <c r="CX56">
        <v>0.02127659574468085</v>
      </c>
      <c r="CY56">
        <v>0.02127659574468085</v>
      </c>
      <c r="CZ56">
        <v>0.02127659574468085</v>
      </c>
      <c r="DA56">
        <v>0.02127659574468085</v>
      </c>
      <c r="DB56">
        <v>0.02127659574468085</v>
      </c>
      <c r="DC56">
        <v>0.02127659574468085</v>
      </c>
      <c r="DD56">
        <v>0.02127659574468085</v>
      </c>
      <c r="DE56">
        <v>0.02127659574468085</v>
      </c>
      <c r="DF56">
        <v>0.02127659574468085</v>
      </c>
      <c r="DG56">
        <v>0.02127659574468085</v>
      </c>
      <c r="DR56" s="2">
        <v>44570</v>
      </c>
      <c r="DS56">
        <v>117.9760627703927</v>
      </c>
      <c r="DT56">
        <v>4201.836845491937</v>
      </c>
      <c r="DU56">
        <v>511.0124969542155</v>
      </c>
      <c r="DV56">
        <v>479.1209520566958</v>
      </c>
      <c r="DW56">
        <v>5852.811853254351</v>
      </c>
      <c r="DY56">
        <v>6.995742852086458</v>
      </c>
      <c r="DZ56">
        <v>188.4452953915388</v>
      </c>
      <c r="EA56">
        <v>168.8668172516181</v>
      </c>
      <c r="EB56">
        <v>3.564893308481507</v>
      </c>
      <c r="EC56">
        <v>50.67365910330917</v>
      </c>
      <c r="ED56">
        <v>246.0788160320544</v>
      </c>
      <c r="EE56">
        <v>980.5666520552757</v>
      </c>
      <c r="EF56">
        <v>1.333387795223384</v>
      </c>
      <c r="EG56">
        <v>54.44212735484689</v>
      </c>
      <c r="EH56">
        <v>6.741083604172433</v>
      </c>
      <c r="EI56">
        <v>97.62820914841579</v>
      </c>
      <c r="EJ56">
        <v>37.26392678800982</v>
      </c>
      <c r="EK56">
        <v>1.31926417789384</v>
      </c>
      <c r="EL56">
        <v>111.2143369557024</v>
      </c>
      <c r="EN56">
        <v>8.539260703227527</v>
      </c>
      <c r="EO56">
        <v>32.60539523043507</v>
      </c>
      <c r="EP56">
        <v>109.5484296247048</v>
      </c>
      <c r="EQ56">
        <v>7.13819218765214</v>
      </c>
      <c r="ER56">
        <v>6.60789717709404</v>
      </c>
      <c r="ES56">
        <v>797.7529866861342</v>
      </c>
      <c r="ET56">
        <v>438.0209935559911</v>
      </c>
      <c r="EU56">
        <v>36.74139763132535</v>
      </c>
      <c r="EX56">
        <v>50.45549230019478</v>
      </c>
      <c r="EY56">
        <v>1.940163210080134</v>
      </c>
      <c r="EZ56">
        <v>85.7112150220748</v>
      </c>
      <c r="FA56">
        <v>0.1226586089613183</v>
      </c>
      <c r="FB56">
        <v>18.14079845627915</v>
      </c>
      <c r="FC56">
        <v>804.2513562830969</v>
      </c>
      <c r="FD56">
        <v>27.92812214528232</v>
      </c>
      <c r="FF56">
        <v>1.456382121175598</v>
      </c>
      <c r="FG56">
        <v>18.64504004614749</v>
      </c>
      <c r="FH56">
        <v>884.7852807419771</v>
      </c>
      <c r="FI56">
        <v>730.416728619194</v>
      </c>
      <c r="FK56">
        <v>41.26381528423727</v>
      </c>
      <c r="FL56">
        <v>54.50483067434829</v>
      </c>
      <c r="FM56">
        <v>50.03022868740042</v>
      </c>
      <c r="FN56">
        <v>38.1549769835612</v>
      </c>
      <c r="FO56">
        <v>3843.186058539827</v>
      </c>
      <c r="FP56">
        <v>3316.646724449725</v>
      </c>
      <c r="FQ56">
        <v>337.006774367022</v>
      </c>
      <c r="FR56">
        <v>53.45911713903568</v>
      </c>
      <c r="FS56">
        <v>353.7093775941658</v>
      </c>
    </row>
    <row r="57" spans="1:175">
      <c r="A57" s="2">
        <v>44263</v>
      </c>
      <c r="B57">
        <v>3831.539577874518</v>
      </c>
      <c r="C57">
        <v>0.03853379214680075</v>
      </c>
      <c r="F57" s="2">
        <v>44577</v>
      </c>
      <c r="G57">
        <v>0.02083333333333333</v>
      </c>
      <c r="H57">
        <v>0.02083333333333333</v>
      </c>
      <c r="I57">
        <v>0.02083333333333333</v>
      </c>
      <c r="J57">
        <v>0.02083333333333333</v>
      </c>
      <c r="K57">
        <v>0.02083333333333333</v>
      </c>
      <c r="L57">
        <v>0.02083333333333333</v>
      </c>
      <c r="M57">
        <v>0.02083333333333333</v>
      </c>
      <c r="N57">
        <v>0.02083333333333333</v>
      </c>
      <c r="O57">
        <v>0.02083333333333333</v>
      </c>
      <c r="P57">
        <v>0.02083333333333333</v>
      </c>
      <c r="Q57">
        <v>0.02083333333333333</v>
      </c>
      <c r="R57">
        <v>0.02083333333333333</v>
      </c>
      <c r="S57">
        <v>0.02083333333333333</v>
      </c>
      <c r="T57">
        <v>0.02083333333333333</v>
      </c>
      <c r="U57">
        <v>0.02083333333333333</v>
      </c>
      <c r="V57">
        <v>0.02083333333333333</v>
      </c>
      <c r="W57">
        <v>0.02083333333333333</v>
      </c>
      <c r="X57">
        <v>0.02083333333333333</v>
      </c>
      <c r="Y57">
        <v>0.02083333333333333</v>
      </c>
      <c r="Z57">
        <v>0.02083333333333333</v>
      </c>
      <c r="AA57">
        <v>0.02083333333333333</v>
      </c>
      <c r="AB57">
        <v>0.02083333333333333</v>
      </c>
      <c r="AC57">
        <v>0.02083333333333333</v>
      </c>
      <c r="AD57">
        <v>0.02083333333333333</v>
      </c>
      <c r="AE57">
        <v>0.02083333333333333</v>
      </c>
      <c r="AF57">
        <v>0.02083333333333333</v>
      </c>
      <c r="AG57">
        <v>0.02083333333333333</v>
      </c>
      <c r="AH57">
        <v>0.02083333333333333</v>
      </c>
      <c r="AI57">
        <v>0.02083333333333333</v>
      </c>
      <c r="AJ57">
        <v>0.02083333333333333</v>
      </c>
      <c r="AK57">
        <v>0.02083333333333333</v>
      </c>
      <c r="AL57">
        <v>0.02083333333333333</v>
      </c>
      <c r="AM57">
        <v>0.02083333333333333</v>
      </c>
      <c r="AN57">
        <v>0.02083333333333333</v>
      </c>
      <c r="AO57">
        <v>0.02083333333333333</v>
      </c>
      <c r="AP57">
        <v>0.02083333333333333</v>
      </c>
      <c r="AQ57">
        <v>0.02083333333333333</v>
      </c>
      <c r="AR57">
        <v>0.02083333333333333</v>
      </c>
      <c r="AS57">
        <v>0.02083333333333333</v>
      </c>
      <c r="AT57">
        <v>0.02083333333333333</v>
      </c>
      <c r="AU57">
        <v>0.02083333333333333</v>
      </c>
      <c r="AV57">
        <v>0.02083333333333333</v>
      </c>
      <c r="AW57">
        <v>0.02083333333333333</v>
      </c>
      <c r="AX57">
        <v>0.02083333333333333</v>
      </c>
      <c r="AY57">
        <v>0.02083333333333333</v>
      </c>
      <c r="AZ57">
        <v>0.02083333333333333</v>
      </c>
      <c r="BA57">
        <v>0.02083333333333333</v>
      </c>
      <c r="BB57">
        <v>0.02083333333333333</v>
      </c>
      <c r="BL57" s="2">
        <v>44577</v>
      </c>
      <c r="BM57">
        <v>0.02083333333333334</v>
      </c>
      <c r="BN57">
        <v>0.02083333333333334</v>
      </c>
      <c r="BO57">
        <v>0.02083333333333334</v>
      </c>
      <c r="BP57">
        <v>0.02083333333333334</v>
      </c>
      <c r="BQ57">
        <v>0.02083333333333334</v>
      </c>
      <c r="BR57">
        <v>0.02083333333333334</v>
      </c>
      <c r="BS57">
        <v>0.02083333333333334</v>
      </c>
      <c r="BT57">
        <v>0.02083333333333334</v>
      </c>
      <c r="BU57">
        <v>0.02083333333333334</v>
      </c>
      <c r="BV57">
        <v>0.02083333333333334</v>
      </c>
      <c r="BW57">
        <v>0.02083333333333334</v>
      </c>
      <c r="BX57">
        <v>0.02083333333333334</v>
      </c>
      <c r="BY57">
        <v>0.02083333333333334</v>
      </c>
      <c r="BZ57">
        <v>0.02083333333333334</v>
      </c>
      <c r="CA57">
        <v>0.02083333333333334</v>
      </c>
      <c r="CB57">
        <v>0.02083333333333334</v>
      </c>
      <c r="CC57">
        <v>0.02083333333333334</v>
      </c>
      <c r="CD57">
        <v>0.02083333333333334</v>
      </c>
      <c r="CE57">
        <v>0.02083333333333334</v>
      </c>
      <c r="CF57">
        <v>0.02083333333333334</v>
      </c>
      <c r="CG57">
        <v>0.02083333333333334</v>
      </c>
      <c r="CH57">
        <v>0.02083333333333334</v>
      </c>
      <c r="CI57">
        <v>0.02083333333333334</v>
      </c>
      <c r="CJ57">
        <v>0.02083333333333334</v>
      </c>
      <c r="CK57">
        <v>0.02083333333333334</v>
      </c>
      <c r="CL57">
        <v>0.02083333333333334</v>
      </c>
      <c r="CM57">
        <v>0.02083333333333334</v>
      </c>
      <c r="CN57">
        <v>0.02083333333333334</v>
      </c>
      <c r="CO57">
        <v>0.02083333333333334</v>
      </c>
      <c r="CP57">
        <v>0.02083333333333334</v>
      </c>
      <c r="CQ57">
        <v>0.02083333333333334</v>
      </c>
      <c r="CR57">
        <v>0.02083333333333334</v>
      </c>
      <c r="CS57">
        <v>0.02083333333333334</v>
      </c>
      <c r="CT57">
        <v>0.02083333333333334</v>
      </c>
      <c r="CU57">
        <v>0.02083333333333334</v>
      </c>
      <c r="CV57">
        <v>0.02083333333333334</v>
      </c>
      <c r="CW57">
        <v>0.02083333333333334</v>
      </c>
      <c r="CX57">
        <v>0.02083333333333334</v>
      </c>
      <c r="CY57">
        <v>0.02083333333333334</v>
      </c>
      <c r="CZ57">
        <v>0.02083333333333334</v>
      </c>
      <c r="DA57">
        <v>0.02083333333333334</v>
      </c>
      <c r="DB57">
        <v>0.02083333333333334</v>
      </c>
      <c r="DC57">
        <v>0.02083333333333334</v>
      </c>
      <c r="DD57">
        <v>0.02083333333333334</v>
      </c>
      <c r="DE57">
        <v>0.02083333333333334</v>
      </c>
      <c r="DF57">
        <v>0.02083333333333334</v>
      </c>
      <c r="DG57">
        <v>0.02083333333333334</v>
      </c>
      <c r="DH57">
        <v>0.02083333333333334</v>
      </c>
      <c r="DR57" s="2">
        <v>44577</v>
      </c>
      <c r="DS57">
        <v>112.5786519177065</v>
      </c>
      <c r="DT57">
        <v>4631.357675200865</v>
      </c>
      <c r="DU57">
        <v>548.12903774859</v>
      </c>
      <c r="DV57">
        <v>459.375784499279</v>
      </c>
      <c r="DW57">
        <v>6480.087722023516</v>
      </c>
      <c r="DY57">
        <v>6.832985584296479</v>
      </c>
      <c r="DZ57">
        <v>186.5626568109756</v>
      </c>
      <c r="EA57">
        <v>164.6168268303132</v>
      </c>
      <c r="EB57">
        <v>3.545929375396882</v>
      </c>
      <c r="EC57">
        <v>47.11999598201534</v>
      </c>
      <c r="ED57">
        <v>252.2493452692678</v>
      </c>
      <c r="EE57">
        <v>1002.008852917866</v>
      </c>
      <c r="EF57">
        <v>1.409206122648258</v>
      </c>
      <c r="EG57">
        <v>50.70329529610278</v>
      </c>
      <c r="EH57">
        <v>5.892679852439325</v>
      </c>
      <c r="EI57">
        <v>86.76028338505036</v>
      </c>
      <c r="EJ57">
        <v>33.90318758731149</v>
      </c>
      <c r="EK57">
        <v>1.337840191046977</v>
      </c>
      <c r="EL57">
        <v>108.9143476594881</v>
      </c>
      <c r="EN57">
        <v>9.008464093331941</v>
      </c>
      <c r="EO57">
        <v>34.75476066297149</v>
      </c>
      <c r="EP57">
        <v>89.33571344015922</v>
      </c>
      <c r="EQ57">
        <v>5.826500401447844</v>
      </c>
      <c r="ER57">
        <v>7.25458150749755</v>
      </c>
      <c r="ES57">
        <v>797.9763936249869</v>
      </c>
      <c r="ET57">
        <v>450.6925296741518</v>
      </c>
      <c r="EU57">
        <v>38.01546815675404</v>
      </c>
      <c r="EV57">
        <v>111.6431434205355</v>
      </c>
      <c r="EX57">
        <v>45.6879074325579</v>
      </c>
      <c r="EY57">
        <v>1.81643208176571</v>
      </c>
      <c r="EZ57">
        <v>89.74331673603199</v>
      </c>
      <c r="FA57">
        <v>0.1210455230569897</v>
      </c>
      <c r="FB57">
        <v>13.87720396848182</v>
      </c>
      <c r="FC57">
        <v>827.8306504836064</v>
      </c>
      <c r="FD57">
        <v>30.73850419818462</v>
      </c>
      <c r="FF57">
        <v>1.603046244060305</v>
      </c>
      <c r="FG57">
        <v>19.77614672653847</v>
      </c>
      <c r="FH57">
        <v>944.7509309688078</v>
      </c>
      <c r="FI57">
        <v>474.0683345849433</v>
      </c>
      <c r="FK57">
        <v>41.072274943556</v>
      </c>
      <c r="FL57">
        <v>55.40081593940066</v>
      </c>
      <c r="FM57">
        <v>50.81723759390446</v>
      </c>
      <c r="FN57">
        <v>38.24088108689844</v>
      </c>
      <c r="FO57">
        <v>3917.835509297013</v>
      </c>
      <c r="FP57">
        <v>3414.397620483612</v>
      </c>
      <c r="FQ57">
        <v>343.8899853639467</v>
      </c>
      <c r="FR57">
        <v>57.31166407936345</v>
      </c>
      <c r="FS57">
        <v>354.7202945256035</v>
      </c>
    </row>
    <row r="58" spans="1:175">
      <c r="A58" s="2">
        <v>44264</v>
      </c>
      <c r="B58">
        <v>4170.65611210902</v>
      </c>
      <c r="C58">
        <v>0.08850659828564811</v>
      </c>
      <c r="F58" s="2">
        <v>44584</v>
      </c>
      <c r="G58">
        <v>0.02083333333333333</v>
      </c>
      <c r="H58">
        <v>0.02083333333333333</v>
      </c>
      <c r="I58">
        <v>0.02083333333333333</v>
      </c>
      <c r="J58">
        <v>0.02083333333333333</v>
      </c>
      <c r="K58">
        <v>0.02083333333333333</v>
      </c>
      <c r="L58">
        <v>0.02083333333333333</v>
      </c>
      <c r="M58">
        <v>0.02083333333333333</v>
      </c>
      <c r="N58">
        <v>0.02083333333333333</v>
      </c>
      <c r="O58">
        <v>0.02083333333333333</v>
      </c>
      <c r="P58">
        <v>0.02083333333333333</v>
      </c>
      <c r="Q58">
        <v>0.02083333333333333</v>
      </c>
      <c r="R58">
        <v>0.02083333333333333</v>
      </c>
      <c r="S58">
        <v>0.02083333333333333</v>
      </c>
      <c r="T58">
        <v>0.02083333333333333</v>
      </c>
      <c r="U58">
        <v>0.02083333333333333</v>
      </c>
      <c r="V58">
        <v>0.02083333333333333</v>
      </c>
      <c r="W58">
        <v>0.02083333333333333</v>
      </c>
      <c r="X58">
        <v>0.02083333333333333</v>
      </c>
      <c r="Y58">
        <v>0.02083333333333333</v>
      </c>
      <c r="Z58">
        <v>0.02083333333333333</v>
      </c>
      <c r="AA58">
        <v>0.02083333333333333</v>
      </c>
      <c r="AB58">
        <v>0.02083333333333333</v>
      </c>
      <c r="AC58">
        <v>0.02083333333333333</v>
      </c>
      <c r="AD58">
        <v>0.02083333333333333</v>
      </c>
      <c r="AE58">
        <v>0.02083333333333333</v>
      </c>
      <c r="AF58">
        <v>0.02083333333333333</v>
      </c>
      <c r="AG58">
        <v>0.02083333333333333</v>
      </c>
      <c r="AH58">
        <v>0.02083333333333333</v>
      </c>
      <c r="AI58">
        <v>0.02083333333333333</v>
      </c>
      <c r="AJ58">
        <v>0.02083333333333333</v>
      </c>
      <c r="AK58">
        <v>0.02083333333333333</v>
      </c>
      <c r="AL58">
        <v>0.02083333333333333</v>
      </c>
      <c r="AM58">
        <v>0.02083333333333333</v>
      </c>
      <c r="AN58">
        <v>0.02083333333333333</v>
      </c>
      <c r="AO58">
        <v>0.02083333333333333</v>
      </c>
      <c r="AP58">
        <v>0.02083333333333333</v>
      </c>
      <c r="AQ58">
        <v>0.02083333333333333</v>
      </c>
      <c r="AR58">
        <v>0.02083333333333333</v>
      </c>
      <c r="AS58">
        <v>0.02083333333333333</v>
      </c>
      <c r="AT58">
        <v>0.02083333333333333</v>
      </c>
      <c r="AU58">
        <v>0.02083333333333333</v>
      </c>
      <c r="AV58">
        <v>0.02083333333333333</v>
      </c>
      <c r="AW58">
        <v>0.02083333333333333</v>
      </c>
      <c r="AX58">
        <v>0.02083333333333333</v>
      </c>
      <c r="AY58">
        <v>0.02083333333333333</v>
      </c>
      <c r="AZ58">
        <v>0.02083333333333333</v>
      </c>
      <c r="BA58">
        <v>0.02083333333333333</v>
      </c>
      <c r="BB58">
        <v>0.02083333333333333</v>
      </c>
      <c r="BL58" s="2">
        <v>44584</v>
      </c>
      <c r="BM58">
        <v>0.02083333333333334</v>
      </c>
      <c r="BN58">
        <v>0.02083333333333334</v>
      </c>
      <c r="BO58">
        <v>0.02083333333333334</v>
      </c>
      <c r="BP58">
        <v>0.02083333333333334</v>
      </c>
      <c r="BQ58">
        <v>0.02083333333333334</v>
      </c>
      <c r="BR58">
        <v>0.02083333333333334</v>
      </c>
      <c r="BS58">
        <v>0.02083333333333334</v>
      </c>
      <c r="BT58">
        <v>0.02083333333333334</v>
      </c>
      <c r="BU58">
        <v>0.02083333333333334</v>
      </c>
      <c r="BV58">
        <v>0.02083333333333334</v>
      </c>
      <c r="BW58">
        <v>0.02083333333333334</v>
      </c>
      <c r="BX58">
        <v>0.02083333333333334</v>
      </c>
      <c r="BY58">
        <v>0.02083333333333334</v>
      </c>
      <c r="BZ58">
        <v>0.02083333333333334</v>
      </c>
      <c r="CA58">
        <v>0.02083333333333334</v>
      </c>
      <c r="CB58">
        <v>0.02083333333333334</v>
      </c>
      <c r="CC58">
        <v>0.02083333333333334</v>
      </c>
      <c r="CD58">
        <v>0.02083333333333334</v>
      </c>
      <c r="CE58">
        <v>0.02083333333333334</v>
      </c>
      <c r="CF58">
        <v>0.02083333333333334</v>
      </c>
      <c r="CG58">
        <v>0.02083333333333334</v>
      </c>
      <c r="CH58">
        <v>0.02083333333333334</v>
      </c>
      <c r="CI58">
        <v>0.02083333333333334</v>
      </c>
      <c r="CJ58">
        <v>0.02083333333333334</v>
      </c>
      <c r="CK58">
        <v>0.02083333333333334</v>
      </c>
      <c r="CL58">
        <v>0.02083333333333334</v>
      </c>
      <c r="CM58">
        <v>0.02083333333333334</v>
      </c>
      <c r="CN58">
        <v>0.02083333333333334</v>
      </c>
      <c r="CO58">
        <v>0.02083333333333334</v>
      </c>
      <c r="CP58">
        <v>0.02083333333333334</v>
      </c>
      <c r="CQ58">
        <v>0.02083333333333334</v>
      </c>
      <c r="CR58">
        <v>0.02083333333333334</v>
      </c>
      <c r="CS58">
        <v>0.02083333333333334</v>
      </c>
      <c r="CT58">
        <v>0.02083333333333334</v>
      </c>
      <c r="CU58">
        <v>0.02083333333333334</v>
      </c>
      <c r="CV58">
        <v>0.02083333333333334</v>
      </c>
      <c r="CW58">
        <v>0.02083333333333334</v>
      </c>
      <c r="CX58">
        <v>0.02083333333333334</v>
      </c>
      <c r="CY58">
        <v>0.02083333333333334</v>
      </c>
      <c r="CZ58">
        <v>0.02083333333333334</v>
      </c>
      <c r="DA58">
        <v>0.02083333333333334</v>
      </c>
      <c r="DB58">
        <v>0.02083333333333334</v>
      </c>
      <c r="DC58">
        <v>0.02083333333333334</v>
      </c>
      <c r="DD58">
        <v>0.02083333333333334</v>
      </c>
      <c r="DE58">
        <v>0.02083333333333334</v>
      </c>
      <c r="DF58">
        <v>0.02083333333333334</v>
      </c>
      <c r="DG58">
        <v>0.02083333333333334</v>
      </c>
      <c r="DH58">
        <v>0.02083333333333334</v>
      </c>
      <c r="DR58" s="2">
        <v>44584</v>
      </c>
      <c r="DS58">
        <v>110.6721291370167</v>
      </c>
      <c r="DT58">
        <v>4864.823901974696</v>
      </c>
      <c r="DU58">
        <v>594.8490626058923</v>
      </c>
      <c r="DV58">
        <v>448.9262502759578</v>
      </c>
      <c r="DW58">
        <v>5974.848970284816</v>
      </c>
      <c r="DY58">
        <v>6.098895385259897</v>
      </c>
      <c r="DZ58">
        <v>201.1378026556691</v>
      </c>
      <c r="EA58">
        <v>169.8371634333482</v>
      </c>
      <c r="EB58">
        <v>3.567631394128157</v>
      </c>
      <c r="EC58">
        <v>51.14666233825528</v>
      </c>
      <c r="ED58">
        <v>248.9504497411139</v>
      </c>
      <c r="EE58">
        <v>1010.783597003571</v>
      </c>
      <c r="EF58">
        <v>1.459614438603575</v>
      </c>
      <c r="EG58">
        <v>61.96443936954348</v>
      </c>
      <c r="EH58">
        <v>6.579970907910191</v>
      </c>
      <c r="EI58">
        <v>73.46328641255943</v>
      </c>
      <c r="EJ58">
        <v>27.72073409744878</v>
      </c>
      <c r="EK58">
        <v>1.425849401643498</v>
      </c>
      <c r="EL58">
        <v>118.9616232582054</v>
      </c>
      <c r="EN58">
        <v>9.408485493142631</v>
      </c>
      <c r="EO58">
        <v>35.39739048604546</v>
      </c>
      <c r="EP58">
        <v>90.72672009194848</v>
      </c>
      <c r="EQ58">
        <v>5.319587826205169</v>
      </c>
      <c r="ER58">
        <v>9.090461068398961</v>
      </c>
      <c r="ES58">
        <v>988.4588155253806</v>
      </c>
      <c r="ET58">
        <v>428.5757272500928</v>
      </c>
      <c r="EU58">
        <v>41.37257711927362</v>
      </c>
      <c r="EV58">
        <v>106.7902310778661</v>
      </c>
      <c r="EX58">
        <v>54.87376426092395</v>
      </c>
      <c r="EY58">
        <v>1.643171868466307</v>
      </c>
      <c r="EZ58">
        <v>88.03410934320611</v>
      </c>
      <c r="FA58">
        <v>0.09916755540338154</v>
      </c>
      <c r="FB58">
        <v>15.64405532866519</v>
      </c>
      <c r="FC58">
        <v>767.925251858593</v>
      </c>
      <c r="FD58">
        <v>22.818622499515</v>
      </c>
      <c r="FF58">
        <v>1.787478570414593</v>
      </c>
      <c r="FG58">
        <v>19.74874411704173</v>
      </c>
      <c r="FH58">
        <v>785.200468990505</v>
      </c>
      <c r="FI58">
        <v>577.8096563578283</v>
      </c>
      <c r="FK58">
        <v>45.86303358561598</v>
      </c>
      <c r="FL58">
        <v>59.85061227107217</v>
      </c>
      <c r="FM58">
        <v>47.36743318356319</v>
      </c>
      <c r="FN58">
        <v>40.55964638224957</v>
      </c>
      <c r="FO58">
        <v>3139.180187878018</v>
      </c>
      <c r="FP58">
        <v>3472.215073940829</v>
      </c>
      <c r="FQ58">
        <v>299.2485433084195</v>
      </c>
      <c r="FR58">
        <v>69.32986914207095</v>
      </c>
      <c r="FS58">
        <v>344.145378982574</v>
      </c>
    </row>
    <row r="59" spans="1:175">
      <c r="A59" s="2">
        <v>44265</v>
      </c>
      <c r="B59">
        <v>4471.074570071509</v>
      </c>
      <c r="C59">
        <v>0.07203146216976708</v>
      </c>
      <c r="F59" s="2">
        <v>44591</v>
      </c>
      <c r="G59">
        <v>0.02083333333333333</v>
      </c>
      <c r="H59">
        <v>0.02083333333333333</v>
      </c>
      <c r="I59">
        <v>0.02083333333333333</v>
      </c>
      <c r="J59">
        <v>0.02083333333333333</v>
      </c>
      <c r="K59">
        <v>0.02083333333333333</v>
      </c>
      <c r="L59">
        <v>0.02083333333333333</v>
      </c>
      <c r="M59">
        <v>0.02083333333333333</v>
      </c>
      <c r="N59">
        <v>0.02083333333333333</v>
      </c>
      <c r="O59">
        <v>0.02083333333333333</v>
      </c>
      <c r="P59">
        <v>0.02083333333333333</v>
      </c>
      <c r="Q59">
        <v>0.02083333333333333</v>
      </c>
      <c r="R59">
        <v>0.02083333333333333</v>
      </c>
      <c r="S59">
        <v>0.02083333333333333</v>
      </c>
      <c r="T59">
        <v>0.02083333333333333</v>
      </c>
      <c r="U59">
        <v>0.02083333333333333</v>
      </c>
      <c r="V59">
        <v>0.02083333333333333</v>
      </c>
      <c r="W59">
        <v>0.02083333333333333</v>
      </c>
      <c r="X59">
        <v>0.02083333333333333</v>
      </c>
      <c r="Y59">
        <v>0.02083333333333333</v>
      </c>
      <c r="Z59">
        <v>0.02083333333333333</v>
      </c>
      <c r="AA59">
        <v>0.02083333333333333</v>
      </c>
      <c r="AB59">
        <v>0.02083333333333333</v>
      </c>
      <c r="AC59">
        <v>0.02083333333333333</v>
      </c>
      <c r="AD59">
        <v>0.02083333333333333</v>
      </c>
      <c r="AE59">
        <v>0.02083333333333333</v>
      </c>
      <c r="AF59">
        <v>0.02083333333333333</v>
      </c>
      <c r="AG59">
        <v>0.02083333333333333</v>
      </c>
      <c r="AH59">
        <v>0.02083333333333333</v>
      </c>
      <c r="AI59">
        <v>0.02083333333333333</v>
      </c>
      <c r="AJ59">
        <v>0.02083333333333333</v>
      </c>
      <c r="AK59">
        <v>0.02083333333333333</v>
      </c>
      <c r="AL59">
        <v>0.02083333333333333</v>
      </c>
      <c r="AM59">
        <v>0.02083333333333333</v>
      </c>
      <c r="AN59">
        <v>0.02083333333333333</v>
      </c>
      <c r="AO59">
        <v>0.02083333333333333</v>
      </c>
      <c r="AP59">
        <v>0.02083333333333333</v>
      </c>
      <c r="AQ59">
        <v>0.02083333333333333</v>
      </c>
      <c r="AR59">
        <v>0.02083333333333333</v>
      </c>
      <c r="AS59">
        <v>0.02083333333333333</v>
      </c>
      <c r="AT59">
        <v>0.02083333333333333</v>
      </c>
      <c r="AU59">
        <v>0.02083333333333333</v>
      </c>
      <c r="AV59">
        <v>0.02083333333333333</v>
      </c>
      <c r="AW59">
        <v>0.02083333333333333</v>
      </c>
      <c r="AX59">
        <v>0.02083333333333333</v>
      </c>
      <c r="AY59">
        <v>0.02083333333333333</v>
      </c>
      <c r="AZ59">
        <v>0.02083333333333333</v>
      </c>
      <c r="BA59">
        <v>0.02083333333333333</v>
      </c>
      <c r="BB59">
        <v>0.02083333333333333</v>
      </c>
      <c r="BL59" s="2">
        <v>44591</v>
      </c>
      <c r="BM59">
        <v>0.02083333333333334</v>
      </c>
      <c r="BN59">
        <v>0.02083333333333334</v>
      </c>
      <c r="BO59">
        <v>0.02083333333333334</v>
      </c>
      <c r="BP59">
        <v>0.02083333333333334</v>
      </c>
      <c r="BQ59">
        <v>0.02083333333333334</v>
      </c>
      <c r="BR59">
        <v>0.02083333333333334</v>
      </c>
      <c r="BS59">
        <v>0.02083333333333334</v>
      </c>
      <c r="BT59">
        <v>0.02083333333333334</v>
      </c>
      <c r="BU59">
        <v>0.02083333333333334</v>
      </c>
      <c r="BV59">
        <v>0.02083333333333334</v>
      </c>
      <c r="BW59">
        <v>0.02083333333333334</v>
      </c>
      <c r="BX59">
        <v>0.02083333333333334</v>
      </c>
      <c r="BY59">
        <v>0.02083333333333334</v>
      </c>
      <c r="BZ59">
        <v>0.02083333333333334</v>
      </c>
      <c r="CA59">
        <v>0.02083333333333334</v>
      </c>
      <c r="CB59">
        <v>0.02083333333333334</v>
      </c>
      <c r="CC59">
        <v>0.02083333333333334</v>
      </c>
      <c r="CD59">
        <v>0.02083333333333334</v>
      </c>
      <c r="CE59">
        <v>0.02083333333333334</v>
      </c>
      <c r="CF59">
        <v>0.02083333333333334</v>
      </c>
      <c r="CG59">
        <v>0.02083333333333334</v>
      </c>
      <c r="CH59">
        <v>0.02083333333333334</v>
      </c>
      <c r="CI59">
        <v>0.02083333333333334</v>
      </c>
      <c r="CJ59">
        <v>0.02083333333333334</v>
      </c>
      <c r="CK59">
        <v>0.02083333333333334</v>
      </c>
      <c r="CL59">
        <v>0.02083333333333334</v>
      </c>
      <c r="CM59">
        <v>0.02083333333333334</v>
      </c>
      <c r="CN59">
        <v>0.02083333333333334</v>
      </c>
      <c r="CO59">
        <v>0.02083333333333334</v>
      </c>
      <c r="CP59">
        <v>0.02083333333333334</v>
      </c>
      <c r="CQ59">
        <v>0.02083333333333334</v>
      </c>
      <c r="CR59">
        <v>0.02083333333333334</v>
      </c>
      <c r="CS59">
        <v>0.02083333333333334</v>
      </c>
      <c r="CT59">
        <v>0.02083333333333334</v>
      </c>
      <c r="CU59">
        <v>0.02083333333333334</v>
      </c>
      <c r="CV59">
        <v>0.02083333333333334</v>
      </c>
      <c r="CW59">
        <v>0.02083333333333334</v>
      </c>
      <c r="CX59">
        <v>0.02083333333333334</v>
      </c>
      <c r="CY59">
        <v>0.02083333333333334</v>
      </c>
      <c r="CZ59">
        <v>0.02083333333333334</v>
      </c>
      <c r="DA59">
        <v>0.02083333333333334</v>
      </c>
      <c r="DB59">
        <v>0.02083333333333334</v>
      </c>
      <c r="DC59">
        <v>0.02083333333333334</v>
      </c>
      <c r="DD59">
        <v>0.02083333333333334</v>
      </c>
      <c r="DE59">
        <v>0.02083333333333334</v>
      </c>
      <c r="DF59">
        <v>0.02083333333333334</v>
      </c>
      <c r="DG59">
        <v>0.02083333333333334</v>
      </c>
      <c r="DH59">
        <v>0.02083333333333334</v>
      </c>
      <c r="DR59" s="2">
        <v>44591</v>
      </c>
      <c r="DS59">
        <v>111.3503766005582</v>
      </c>
      <c r="DT59">
        <v>4776.049114050556</v>
      </c>
      <c r="DU59">
        <v>534.6039589343158</v>
      </c>
      <c r="DV59">
        <v>488.389155105217</v>
      </c>
      <c r="DW59">
        <v>6279.936425619152</v>
      </c>
      <c r="DY59">
        <v>6.556130941369073</v>
      </c>
      <c r="DZ59">
        <v>209.9272614084305</v>
      </c>
      <c r="EA59">
        <v>160.4800997513419</v>
      </c>
      <c r="EB59">
        <v>3.857016355546841</v>
      </c>
      <c r="EC59">
        <v>54.27260927035637</v>
      </c>
      <c r="ED59">
        <v>224.3257794215432</v>
      </c>
      <c r="EE59">
        <v>1039.497437973698</v>
      </c>
      <c r="EF59">
        <v>1.540917900549059</v>
      </c>
      <c r="EG59">
        <v>63.81119476046855</v>
      </c>
      <c r="EH59">
        <v>6.933066980398409</v>
      </c>
      <c r="EI59">
        <v>73.64258750227997</v>
      </c>
      <c r="EJ59">
        <v>31.20975834587131</v>
      </c>
      <c r="EK59">
        <v>1.281001366101636</v>
      </c>
      <c r="EL59">
        <v>109.0043296126263</v>
      </c>
      <c r="EN59">
        <v>9.420754902613448</v>
      </c>
      <c r="EO59">
        <v>29.55293469336026</v>
      </c>
      <c r="EP59">
        <v>91.06126418502872</v>
      </c>
      <c r="EQ59">
        <v>4.573891208844858</v>
      </c>
      <c r="ER59">
        <v>8.416179522009315</v>
      </c>
      <c r="ES59">
        <v>993.0787210941508</v>
      </c>
      <c r="ET59">
        <v>465.4765980414775</v>
      </c>
      <c r="EU59">
        <v>43.14780386597261</v>
      </c>
      <c r="EV59">
        <v>110.9778764737667</v>
      </c>
      <c r="EX59">
        <v>59.19367955276574</v>
      </c>
      <c r="EY59">
        <v>1.719737025913045</v>
      </c>
      <c r="EZ59">
        <v>80.74454439774004</v>
      </c>
      <c r="FA59">
        <v>0.09794451910441067</v>
      </c>
      <c r="FB59">
        <v>17.30557299110011</v>
      </c>
      <c r="FC59">
        <v>782.2030695569454</v>
      </c>
      <c r="FD59">
        <v>30.5535908695655</v>
      </c>
      <c r="FF59">
        <v>1.948884115240345</v>
      </c>
      <c r="FG59">
        <v>22.01302466675261</v>
      </c>
      <c r="FH59">
        <v>848.1489246078384</v>
      </c>
      <c r="FI59">
        <v>587.0580932329605</v>
      </c>
      <c r="FK59">
        <v>45.21732912777573</v>
      </c>
      <c r="FL59">
        <v>49.479485775252</v>
      </c>
      <c r="FM59">
        <v>35.33266944640476</v>
      </c>
      <c r="FN59">
        <v>45.6609903030788</v>
      </c>
      <c r="FO59">
        <v>3157.966829023282</v>
      </c>
      <c r="FP59">
        <v>3502.490501186941</v>
      </c>
      <c r="FQ59">
        <v>308.7910032731661</v>
      </c>
      <c r="FR59">
        <v>62.46831968438601</v>
      </c>
      <c r="FS59">
        <v>338.0686867519545</v>
      </c>
    </row>
    <row r="60" spans="1:175">
      <c r="A60" s="2">
        <v>44266</v>
      </c>
      <c r="B60">
        <v>4338.623504375756</v>
      </c>
      <c r="C60">
        <v>-0.02962398940566857</v>
      </c>
      <c r="F60" s="2">
        <v>44598</v>
      </c>
      <c r="G60">
        <v>0.02083333333333333</v>
      </c>
      <c r="H60">
        <v>0.02083333333333333</v>
      </c>
      <c r="I60">
        <v>0.02083333333333333</v>
      </c>
      <c r="J60">
        <v>0.02083333333333333</v>
      </c>
      <c r="K60">
        <v>0.02083333333333333</v>
      </c>
      <c r="L60">
        <v>0.02083333333333333</v>
      </c>
      <c r="M60">
        <v>0.02083333333333333</v>
      </c>
      <c r="N60">
        <v>0.02083333333333333</v>
      </c>
      <c r="O60">
        <v>0.02083333333333333</v>
      </c>
      <c r="P60">
        <v>0.02083333333333333</v>
      </c>
      <c r="Q60">
        <v>0.02083333333333333</v>
      </c>
      <c r="R60">
        <v>0.02083333333333333</v>
      </c>
      <c r="S60">
        <v>0.02083333333333333</v>
      </c>
      <c r="T60">
        <v>0.02083333333333333</v>
      </c>
      <c r="U60">
        <v>0.02083333333333333</v>
      </c>
      <c r="V60">
        <v>0.02083333333333333</v>
      </c>
      <c r="W60">
        <v>0.02083333333333333</v>
      </c>
      <c r="X60">
        <v>0.02083333333333333</v>
      </c>
      <c r="Y60">
        <v>0.02083333333333333</v>
      </c>
      <c r="Z60">
        <v>0.02083333333333333</v>
      </c>
      <c r="AA60">
        <v>0.02083333333333333</v>
      </c>
      <c r="AB60">
        <v>0.02083333333333333</v>
      </c>
      <c r="AC60">
        <v>0.02083333333333333</v>
      </c>
      <c r="AD60">
        <v>0.02083333333333333</v>
      </c>
      <c r="AE60">
        <v>0.02083333333333333</v>
      </c>
      <c r="AF60">
        <v>0.02083333333333333</v>
      </c>
      <c r="AG60">
        <v>0.02083333333333333</v>
      </c>
      <c r="AH60">
        <v>0.02083333333333333</v>
      </c>
      <c r="AI60">
        <v>0.02083333333333333</v>
      </c>
      <c r="AJ60">
        <v>0.02083333333333333</v>
      </c>
      <c r="AK60">
        <v>0.02083333333333333</v>
      </c>
      <c r="AL60">
        <v>0.02083333333333333</v>
      </c>
      <c r="AM60">
        <v>0.02083333333333333</v>
      </c>
      <c r="AN60">
        <v>0.02083333333333333</v>
      </c>
      <c r="AO60">
        <v>0.02083333333333333</v>
      </c>
      <c r="AP60">
        <v>0.02083333333333333</v>
      </c>
      <c r="AQ60">
        <v>0.02083333333333333</v>
      </c>
      <c r="AR60">
        <v>0.02083333333333333</v>
      </c>
      <c r="AS60">
        <v>0.02083333333333333</v>
      </c>
      <c r="AT60">
        <v>0.02083333333333333</v>
      </c>
      <c r="AU60">
        <v>0.02083333333333333</v>
      </c>
      <c r="AV60">
        <v>0.02083333333333333</v>
      </c>
      <c r="AW60">
        <v>0.02083333333333333</v>
      </c>
      <c r="AX60">
        <v>0.02083333333333333</v>
      </c>
      <c r="AY60">
        <v>0.02083333333333333</v>
      </c>
      <c r="AZ60">
        <v>0.02083333333333333</v>
      </c>
      <c r="BA60">
        <v>0.02083333333333333</v>
      </c>
      <c r="BB60">
        <v>0.02083333333333333</v>
      </c>
      <c r="BL60" s="2">
        <v>44598</v>
      </c>
      <c r="BM60">
        <v>0.02083333333333334</v>
      </c>
      <c r="BN60">
        <v>0.02083333333333334</v>
      </c>
      <c r="BO60">
        <v>0.02083333333333334</v>
      </c>
      <c r="BP60">
        <v>0.02083333333333334</v>
      </c>
      <c r="BQ60">
        <v>0.02083333333333334</v>
      </c>
      <c r="BR60">
        <v>0.02083333333333334</v>
      </c>
      <c r="BS60">
        <v>0.02083333333333334</v>
      </c>
      <c r="BT60">
        <v>0.02083333333333334</v>
      </c>
      <c r="BU60">
        <v>0.02083333333333334</v>
      </c>
      <c r="BV60">
        <v>0.02083333333333334</v>
      </c>
      <c r="BW60">
        <v>0.02083333333333334</v>
      </c>
      <c r="BX60">
        <v>0.02083333333333334</v>
      </c>
      <c r="BY60">
        <v>0.02083333333333334</v>
      </c>
      <c r="BZ60">
        <v>0.02083333333333334</v>
      </c>
      <c r="CA60">
        <v>0.02083333333333334</v>
      </c>
      <c r="CB60">
        <v>0.02083333333333334</v>
      </c>
      <c r="CC60">
        <v>0.02083333333333334</v>
      </c>
      <c r="CD60">
        <v>0.02083333333333334</v>
      </c>
      <c r="CE60">
        <v>0.02083333333333334</v>
      </c>
      <c r="CF60">
        <v>0.02083333333333334</v>
      </c>
      <c r="CG60">
        <v>0.02083333333333334</v>
      </c>
      <c r="CH60">
        <v>0.02083333333333334</v>
      </c>
      <c r="CI60">
        <v>0.02083333333333334</v>
      </c>
      <c r="CJ60">
        <v>0.02083333333333334</v>
      </c>
      <c r="CK60">
        <v>0.02083333333333334</v>
      </c>
      <c r="CL60">
        <v>0.02083333333333334</v>
      </c>
      <c r="CM60">
        <v>0.02083333333333334</v>
      </c>
      <c r="CN60">
        <v>0.02083333333333334</v>
      </c>
      <c r="CO60">
        <v>0.02083333333333334</v>
      </c>
      <c r="CP60">
        <v>0.02083333333333334</v>
      </c>
      <c r="CQ60">
        <v>0.02083333333333334</v>
      </c>
      <c r="CR60">
        <v>0.02083333333333334</v>
      </c>
      <c r="CS60">
        <v>0.02083333333333334</v>
      </c>
      <c r="CT60">
        <v>0.02083333333333334</v>
      </c>
      <c r="CU60">
        <v>0.02083333333333334</v>
      </c>
      <c r="CV60">
        <v>0.02083333333333334</v>
      </c>
      <c r="CW60">
        <v>0.02083333333333334</v>
      </c>
      <c r="CX60">
        <v>0.02083333333333334</v>
      </c>
      <c r="CY60">
        <v>0.02083333333333334</v>
      </c>
      <c r="CZ60">
        <v>0.02083333333333334</v>
      </c>
      <c r="DA60">
        <v>0.02083333333333334</v>
      </c>
      <c r="DB60">
        <v>0.02083333333333334</v>
      </c>
      <c r="DC60">
        <v>0.02083333333333334</v>
      </c>
      <c r="DD60">
        <v>0.02083333333333334</v>
      </c>
      <c r="DE60">
        <v>0.02083333333333334</v>
      </c>
      <c r="DF60">
        <v>0.02083333333333334</v>
      </c>
      <c r="DG60">
        <v>0.02083333333333334</v>
      </c>
      <c r="DH60">
        <v>0.02083333333333334</v>
      </c>
      <c r="DR60" s="2">
        <v>44598</v>
      </c>
      <c r="DS60">
        <v>117.5740018857151</v>
      </c>
      <c r="DT60">
        <v>5216.449066120684</v>
      </c>
      <c r="DU60">
        <v>562.6383581294357</v>
      </c>
      <c r="DV60">
        <v>494.2009314969038</v>
      </c>
      <c r="DW60">
        <v>6746.483010732508</v>
      </c>
      <c r="DY60">
        <v>6.825995163074836</v>
      </c>
      <c r="DZ60">
        <v>205.6286728488029</v>
      </c>
      <c r="EA60">
        <v>163.4404364203435</v>
      </c>
      <c r="EB60">
        <v>3.700671701459226</v>
      </c>
      <c r="EC60">
        <v>54.00045679566391</v>
      </c>
      <c r="ED60">
        <v>227.6237307988984</v>
      </c>
      <c r="EE60">
        <v>1006.268473049789</v>
      </c>
      <c r="EF60">
        <v>1.543912391885085</v>
      </c>
      <c r="EG60">
        <v>61.29451500430926</v>
      </c>
      <c r="EH60">
        <v>7.351209570553221</v>
      </c>
      <c r="EI60">
        <v>74.92084430036395</v>
      </c>
      <c r="EJ60">
        <v>32.43770121217681</v>
      </c>
      <c r="EK60">
        <v>1.308591174906026</v>
      </c>
      <c r="EL60">
        <v>109.5808311106423</v>
      </c>
      <c r="EN60">
        <v>9.564719162966737</v>
      </c>
      <c r="EO60">
        <v>32.04518116027064</v>
      </c>
      <c r="EP60">
        <v>100.636695226484</v>
      </c>
      <c r="EQ60">
        <v>4.55551359915019</v>
      </c>
      <c r="ER60">
        <v>10.43955050050139</v>
      </c>
      <c r="ES60">
        <v>721.076383157044</v>
      </c>
      <c r="ET60">
        <v>469.0151355209427</v>
      </c>
      <c r="EU60">
        <v>47.03622567545391</v>
      </c>
      <c r="EV60">
        <v>103.2254613668089</v>
      </c>
      <c r="EX60">
        <v>69.46660731327647</v>
      </c>
      <c r="EY60">
        <v>1.726970757681641</v>
      </c>
      <c r="EZ60">
        <v>69.52267606985798</v>
      </c>
      <c r="FA60">
        <v>0.093349710089281</v>
      </c>
      <c r="FB60">
        <v>16.36957401973465</v>
      </c>
      <c r="FC60">
        <v>801.3018268449108</v>
      </c>
      <c r="FD60">
        <v>32.65794322650706</v>
      </c>
      <c r="FF60">
        <v>1.580490954962076</v>
      </c>
      <c r="FG60">
        <v>21.82547585911133</v>
      </c>
      <c r="FH60">
        <v>862.9763915105433</v>
      </c>
      <c r="FI60">
        <v>601.0558323519019</v>
      </c>
      <c r="FK60">
        <v>45.00424779293019</v>
      </c>
      <c r="FL60">
        <v>48.28349945924062</v>
      </c>
      <c r="FM60">
        <v>36.43260203842179</v>
      </c>
      <c r="FN60">
        <v>44.91724010618091</v>
      </c>
      <c r="FO60">
        <v>3249.26606842081</v>
      </c>
      <c r="FP60">
        <v>3562.663667954398</v>
      </c>
      <c r="FQ60">
        <v>315.3682872644899</v>
      </c>
      <c r="FR60">
        <v>55.52105975287022</v>
      </c>
      <c r="FS60">
        <v>322.0138715183546</v>
      </c>
    </row>
    <row r="61" spans="1:175">
      <c r="A61" s="2">
        <v>44267</v>
      </c>
      <c r="B61">
        <v>4545.985940760803</v>
      </c>
      <c r="C61">
        <v>0.04779452196668132</v>
      </c>
      <c r="F61" s="2">
        <v>44605</v>
      </c>
      <c r="G61">
        <v>0.02083333333333333</v>
      </c>
      <c r="H61">
        <v>0.02083333333333333</v>
      </c>
      <c r="I61">
        <v>0.02083333333333333</v>
      </c>
      <c r="J61">
        <v>0.02083333333333333</v>
      </c>
      <c r="K61">
        <v>0.02083333333333333</v>
      </c>
      <c r="L61">
        <v>0.02083333333333333</v>
      </c>
      <c r="M61">
        <v>0.02083333333333333</v>
      </c>
      <c r="N61">
        <v>0.02083333333333333</v>
      </c>
      <c r="O61">
        <v>0.02083333333333333</v>
      </c>
      <c r="P61">
        <v>0.02083333333333333</v>
      </c>
      <c r="Q61">
        <v>0.02083333333333333</v>
      </c>
      <c r="R61">
        <v>0.02083333333333333</v>
      </c>
      <c r="S61">
        <v>0.02083333333333333</v>
      </c>
      <c r="T61">
        <v>0.02083333333333333</v>
      </c>
      <c r="U61">
        <v>0.02083333333333333</v>
      </c>
      <c r="V61">
        <v>0.02083333333333333</v>
      </c>
      <c r="W61">
        <v>0.02083333333333333</v>
      </c>
      <c r="X61">
        <v>0.02083333333333333</v>
      </c>
      <c r="Y61">
        <v>0.02083333333333333</v>
      </c>
      <c r="Z61">
        <v>0.02083333333333333</v>
      </c>
      <c r="AA61">
        <v>0.02083333333333333</v>
      </c>
      <c r="AB61">
        <v>0.02083333333333333</v>
      </c>
      <c r="AC61">
        <v>0.02083333333333333</v>
      </c>
      <c r="AD61">
        <v>0.02083333333333333</v>
      </c>
      <c r="AE61">
        <v>0.02083333333333333</v>
      </c>
      <c r="AF61">
        <v>0.02083333333333333</v>
      </c>
      <c r="AG61">
        <v>0.02083333333333333</v>
      </c>
      <c r="AH61">
        <v>0.02083333333333333</v>
      </c>
      <c r="AI61">
        <v>0.02083333333333333</v>
      </c>
      <c r="AJ61">
        <v>0.02083333333333333</v>
      </c>
      <c r="AK61">
        <v>0.02083333333333333</v>
      </c>
      <c r="AL61">
        <v>0.02083333333333333</v>
      </c>
      <c r="AM61">
        <v>0.02083333333333333</v>
      </c>
      <c r="AN61">
        <v>0.02083333333333333</v>
      </c>
      <c r="AO61">
        <v>0.02083333333333333</v>
      </c>
      <c r="AP61">
        <v>0.02083333333333333</v>
      </c>
      <c r="AQ61">
        <v>0.02083333333333333</v>
      </c>
      <c r="AR61">
        <v>0.02083333333333333</v>
      </c>
      <c r="AS61">
        <v>0.02083333333333333</v>
      </c>
      <c r="AT61">
        <v>0.02083333333333333</v>
      </c>
      <c r="AU61">
        <v>0.02083333333333333</v>
      </c>
      <c r="AV61">
        <v>0.02083333333333333</v>
      </c>
      <c r="AW61">
        <v>0.02083333333333333</v>
      </c>
      <c r="AX61">
        <v>0.02083333333333333</v>
      </c>
      <c r="AY61">
        <v>0.02083333333333333</v>
      </c>
      <c r="AZ61">
        <v>0.02083333333333333</v>
      </c>
      <c r="BA61">
        <v>0.02083333333333333</v>
      </c>
      <c r="BB61">
        <v>0.02083333333333333</v>
      </c>
      <c r="BL61" s="2">
        <v>44605</v>
      </c>
      <c r="BM61">
        <v>0.02083333333333334</v>
      </c>
      <c r="BN61">
        <v>0.02083333333333334</v>
      </c>
      <c r="BO61">
        <v>0.02083333333333334</v>
      </c>
      <c r="BP61">
        <v>0.02083333333333334</v>
      </c>
      <c r="BQ61">
        <v>0.02083333333333334</v>
      </c>
      <c r="BR61">
        <v>0.02083333333333334</v>
      </c>
      <c r="BS61">
        <v>0.02083333333333334</v>
      </c>
      <c r="BT61">
        <v>0.02083333333333334</v>
      </c>
      <c r="BU61">
        <v>0.02083333333333334</v>
      </c>
      <c r="BV61">
        <v>0.02083333333333334</v>
      </c>
      <c r="BW61">
        <v>0.02083333333333334</v>
      </c>
      <c r="BX61">
        <v>0.02083333333333334</v>
      </c>
      <c r="BY61">
        <v>0.02083333333333334</v>
      </c>
      <c r="BZ61">
        <v>0.02083333333333334</v>
      </c>
      <c r="CA61">
        <v>0.02083333333333334</v>
      </c>
      <c r="CB61">
        <v>0.02083333333333334</v>
      </c>
      <c r="CC61">
        <v>0.02083333333333334</v>
      </c>
      <c r="CD61">
        <v>0.02083333333333334</v>
      </c>
      <c r="CE61">
        <v>0.02083333333333334</v>
      </c>
      <c r="CF61">
        <v>0.02083333333333334</v>
      </c>
      <c r="CG61">
        <v>0.02083333333333334</v>
      </c>
      <c r="CH61">
        <v>0.02083333333333334</v>
      </c>
      <c r="CI61">
        <v>0.02083333333333334</v>
      </c>
      <c r="CJ61">
        <v>0.02083333333333334</v>
      </c>
      <c r="CK61">
        <v>0.02083333333333334</v>
      </c>
      <c r="CL61">
        <v>0.02083333333333334</v>
      </c>
      <c r="CM61">
        <v>0.02083333333333334</v>
      </c>
      <c r="CN61">
        <v>0.02083333333333334</v>
      </c>
      <c r="CO61">
        <v>0.02083333333333334</v>
      </c>
      <c r="CP61">
        <v>0.02083333333333334</v>
      </c>
      <c r="CQ61">
        <v>0.02083333333333334</v>
      </c>
      <c r="CR61">
        <v>0.02083333333333334</v>
      </c>
      <c r="CS61">
        <v>0.02083333333333334</v>
      </c>
      <c r="CT61">
        <v>0.02083333333333334</v>
      </c>
      <c r="CU61">
        <v>0.02083333333333334</v>
      </c>
      <c r="CV61">
        <v>0.02083333333333334</v>
      </c>
      <c r="CW61">
        <v>0.02083333333333334</v>
      </c>
      <c r="CX61">
        <v>0.02083333333333334</v>
      </c>
      <c r="CY61">
        <v>0.02083333333333334</v>
      </c>
      <c r="CZ61">
        <v>0.02083333333333334</v>
      </c>
      <c r="DA61">
        <v>0.02083333333333334</v>
      </c>
      <c r="DB61">
        <v>0.02083333333333334</v>
      </c>
      <c r="DC61">
        <v>0.02083333333333334</v>
      </c>
      <c r="DD61">
        <v>0.02083333333333334</v>
      </c>
      <c r="DE61">
        <v>0.02083333333333334</v>
      </c>
      <c r="DF61">
        <v>0.02083333333333334</v>
      </c>
      <c r="DG61">
        <v>0.02083333333333334</v>
      </c>
      <c r="DH61">
        <v>0.02083333333333334</v>
      </c>
      <c r="DR61" s="2">
        <v>44605</v>
      </c>
      <c r="DS61">
        <v>124.0311057491583</v>
      </c>
      <c r="DT61">
        <v>4727.27617616475</v>
      </c>
      <c r="DU61">
        <v>554.9142845473273</v>
      </c>
      <c r="DV61">
        <v>523.3562693478995</v>
      </c>
      <c r="DW61">
        <v>6717.751189500423</v>
      </c>
      <c r="DY61">
        <v>7.752657086840406</v>
      </c>
      <c r="DZ61">
        <v>194.8574364936478</v>
      </c>
      <c r="EA61">
        <v>133.0497022046593</v>
      </c>
      <c r="EB61">
        <v>3.543801223881736</v>
      </c>
      <c r="EC61">
        <v>49.33257073979605</v>
      </c>
      <c r="ED61">
        <v>258.7656162733294</v>
      </c>
      <c r="EE61">
        <v>1016.826488160902</v>
      </c>
      <c r="EF61">
        <v>1.639287814671065</v>
      </c>
      <c r="EG61">
        <v>72.84805532642274</v>
      </c>
      <c r="EH61">
        <v>8.048511569943514</v>
      </c>
      <c r="EI61">
        <v>59.21057404447338</v>
      </c>
      <c r="EJ61">
        <v>30.02623206646399</v>
      </c>
      <c r="EK61">
        <v>1.048813561401561</v>
      </c>
      <c r="EL61">
        <v>115.7831462921069</v>
      </c>
      <c r="EN61">
        <v>10.03993394200292</v>
      </c>
      <c r="EO61">
        <v>28.41183416062372</v>
      </c>
      <c r="EP61">
        <v>107.6252257616109</v>
      </c>
      <c r="EQ61">
        <v>4.740230523617717</v>
      </c>
      <c r="ER61">
        <v>8.038767917788368</v>
      </c>
      <c r="ES61">
        <v>675.9555562918788</v>
      </c>
      <c r="ET61">
        <v>500.5992948322291</v>
      </c>
      <c r="EU61">
        <v>29.1647864642138</v>
      </c>
      <c r="EV61">
        <v>125.4571806756412</v>
      </c>
      <c r="EX61">
        <v>79.53877038960242</v>
      </c>
      <c r="EY61">
        <v>1.652727070303046</v>
      </c>
      <c r="EZ61">
        <v>71.94624783198201</v>
      </c>
      <c r="FA61">
        <v>0.1052188667526955</v>
      </c>
      <c r="FB61">
        <v>19.44847172781382</v>
      </c>
      <c r="FC61">
        <v>830.5014290620189</v>
      </c>
      <c r="FD61">
        <v>34.06969903497394</v>
      </c>
      <c r="FF61">
        <v>1.585447285971838</v>
      </c>
      <c r="FG61">
        <v>24.1085627173496</v>
      </c>
      <c r="FH61">
        <v>892.3178187236904</v>
      </c>
      <c r="FI61">
        <v>671.2097408793587</v>
      </c>
      <c r="FK61">
        <v>51.56547317250963</v>
      </c>
      <c r="FL61">
        <v>49.70502147383007</v>
      </c>
      <c r="FM61">
        <v>42.821997603821</v>
      </c>
      <c r="FN61">
        <v>50.4103906340271</v>
      </c>
      <c r="FO61">
        <v>3300.197832968187</v>
      </c>
      <c r="FP61">
        <v>3646.577587253124</v>
      </c>
      <c r="FQ61">
        <v>255.2227529787367</v>
      </c>
      <c r="FR61">
        <v>67.11792617602985</v>
      </c>
      <c r="FS61">
        <v>338.668229562552</v>
      </c>
    </row>
    <row r="62" spans="1:175">
      <c r="A62" s="2">
        <v>44268</v>
      </c>
      <c r="B62">
        <v>4918.173286805455</v>
      </c>
      <c r="C62">
        <v>0.0818716447641199</v>
      </c>
      <c r="F62" s="2">
        <v>44612</v>
      </c>
      <c r="G62">
        <v>0.02083333333333333</v>
      </c>
      <c r="H62">
        <v>0.02083333333333333</v>
      </c>
      <c r="I62">
        <v>0.02083333333333333</v>
      </c>
      <c r="J62">
        <v>0.02083333333333333</v>
      </c>
      <c r="K62">
        <v>0.02083333333333333</v>
      </c>
      <c r="L62">
        <v>0.02083333333333333</v>
      </c>
      <c r="M62">
        <v>0.02083333333333333</v>
      </c>
      <c r="N62">
        <v>0.02083333333333333</v>
      </c>
      <c r="O62">
        <v>0.02083333333333333</v>
      </c>
      <c r="P62">
        <v>0.02083333333333333</v>
      </c>
      <c r="Q62">
        <v>0.02083333333333333</v>
      </c>
      <c r="R62">
        <v>0.02083333333333333</v>
      </c>
      <c r="S62">
        <v>0.02083333333333333</v>
      </c>
      <c r="T62">
        <v>0.02083333333333333</v>
      </c>
      <c r="U62">
        <v>0.02083333333333333</v>
      </c>
      <c r="V62">
        <v>0.02083333333333333</v>
      </c>
      <c r="W62">
        <v>0.02083333333333333</v>
      </c>
      <c r="X62">
        <v>0.02083333333333333</v>
      </c>
      <c r="Y62">
        <v>0.02083333333333333</v>
      </c>
      <c r="Z62">
        <v>0.02083333333333333</v>
      </c>
      <c r="AA62">
        <v>0.02083333333333333</v>
      </c>
      <c r="AB62">
        <v>0.02083333333333333</v>
      </c>
      <c r="AC62">
        <v>0.02083333333333333</v>
      </c>
      <c r="AD62">
        <v>0.02083333333333333</v>
      </c>
      <c r="AE62">
        <v>0.02083333333333333</v>
      </c>
      <c r="AF62">
        <v>0.02083333333333333</v>
      </c>
      <c r="AG62">
        <v>0.02083333333333333</v>
      </c>
      <c r="AH62">
        <v>0.02083333333333333</v>
      </c>
      <c r="AI62">
        <v>0.02083333333333333</v>
      </c>
      <c r="AJ62">
        <v>0.02083333333333333</v>
      </c>
      <c r="AK62">
        <v>0.02083333333333333</v>
      </c>
      <c r="AL62">
        <v>0.02083333333333333</v>
      </c>
      <c r="AM62">
        <v>0.02083333333333333</v>
      </c>
      <c r="AN62">
        <v>0.02083333333333333</v>
      </c>
      <c r="AO62">
        <v>0.02083333333333333</v>
      </c>
      <c r="AP62">
        <v>0.02083333333333333</v>
      </c>
      <c r="AQ62">
        <v>0.02083333333333333</v>
      </c>
      <c r="AR62">
        <v>0.02083333333333333</v>
      </c>
      <c r="AS62">
        <v>0.02083333333333333</v>
      </c>
      <c r="AT62">
        <v>0.02083333333333333</v>
      </c>
      <c r="AU62">
        <v>0.02083333333333333</v>
      </c>
      <c r="AV62">
        <v>0.02083333333333333</v>
      </c>
      <c r="AW62">
        <v>0.02083333333333333</v>
      </c>
      <c r="AX62">
        <v>0.02083333333333333</v>
      </c>
      <c r="AY62">
        <v>0.02083333333333333</v>
      </c>
      <c r="AZ62">
        <v>0.02083333333333333</v>
      </c>
      <c r="BA62">
        <v>0.02083333333333333</v>
      </c>
      <c r="BB62">
        <v>0.02083333333333333</v>
      </c>
      <c r="BL62" s="2">
        <v>44612</v>
      </c>
      <c r="BM62">
        <v>0.02083333333333334</v>
      </c>
      <c r="BN62">
        <v>0.02083333333333334</v>
      </c>
      <c r="BO62">
        <v>0.02083333333333334</v>
      </c>
      <c r="BP62">
        <v>0.02083333333333334</v>
      </c>
      <c r="BQ62">
        <v>0.02083333333333334</v>
      </c>
      <c r="BR62">
        <v>0.02083333333333334</v>
      </c>
      <c r="BS62">
        <v>0.02083333333333334</v>
      </c>
      <c r="BT62">
        <v>0.02083333333333334</v>
      </c>
      <c r="BU62">
        <v>0.02083333333333334</v>
      </c>
      <c r="BV62">
        <v>0.02083333333333334</v>
      </c>
      <c r="BW62">
        <v>0.02083333333333334</v>
      </c>
      <c r="BX62">
        <v>0.02083333333333334</v>
      </c>
      <c r="BY62">
        <v>0.02083333333333334</v>
      </c>
      <c r="BZ62">
        <v>0.02083333333333334</v>
      </c>
      <c r="CA62">
        <v>0.02083333333333334</v>
      </c>
      <c r="CB62">
        <v>0.02083333333333334</v>
      </c>
      <c r="CC62">
        <v>0.02083333333333334</v>
      </c>
      <c r="CD62">
        <v>0.02083333333333334</v>
      </c>
      <c r="CE62">
        <v>0.02083333333333334</v>
      </c>
      <c r="CF62">
        <v>0.02083333333333334</v>
      </c>
      <c r="CG62">
        <v>0.02083333333333334</v>
      </c>
      <c r="CH62">
        <v>0.02083333333333334</v>
      </c>
      <c r="CI62">
        <v>0.02083333333333334</v>
      </c>
      <c r="CJ62">
        <v>0.02083333333333334</v>
      </c>
      <c r="CK62">
        <v>0.02083333333333334</v>
      </c>
      <c r="CL62">
        <v>0.02083333333333334</v>
      </c>
      <c r="CM62">
        <v>0.02083333333333334</v>
      </c>
      <c r="CN62">
        <v>0.02083333333333334</v>
      </c>
      <c r="CO62">
        <v>0.02083333333333334</v>
      </c>
      <c r="CP62">
        <v>0.02083333333333334</v>
      </c>
      <c r="CQ62">
        <v>0.02083333333333334</v>
      </c>
      <c r="CR62">
        <v>0.02083333333333334</v>
      </c>
      <c r="CS62">
        <v>0.02083333333333334</v>
      </c>
      <c r="CT62">
        <v>0.02083333333333334</v>
      </c>
      <c r="CU62">
        <v>0.02083333333333334</v>
      </c>
      <c r="CV62">
        <v>0.02083333333333334</v>
      </c>
      <c r="CW62">
        <v>0.02083333333333334</v>
      </c>
      <c r="CX62">
        <v>0.02083333333333334</v>
      </c>
      <c r="CY62">
        <v>0.02083333333333334</v>
      </c>
      <c r="CZ62">
        <v>0.02083333333333334</v>
      </c>
      <c r="DA62">
        <v>0.02083333333333334</v>
      </c>
      <c r="DB62">
        <v>0.02083333333333334</v>
      </c>
      <c r="DC62">
        <v>0.02083333333333334</v>
      </c>
      <c r="DD62">
        <v>0.02083333333333334</v>
      </c>
      <c r="DE62">
        <v>0.02083333333333334</v>
      </c>
      <c r="DF62">
        <v>0.02083333333333334</v>
      </c>
      <c r="DG62">
        <v>0.02083333333333334</v>
      </c>
      <c r="DH62">
        <v>0.02083333333333334</v>
      </c>
      <c r="DR62" s="2">
        <v>44612</v>
      </c>
      <c r="DS62">
        <v>126.4344877206037</v>
      </c>
      <c r="DT62">
        <v>3419.713234588532</v>
      </c>
      <c r="DU62">
        <v>500.2743472440316</v>
      </c>
      <c r="DV62">
        <v>562.2242976930479</v>
      </c>
      <c r="DW62">
        <v>6944.399301899422</v>
      </c>
      <c r="DY62">
        <v>7.502206685131449</v>
      </c>
      <c r="DZ62">
        <v>209.1131581042074</v>
      </c>
      <c r="EA62">
        <v>145.4425713304391</v>
      </c>
      <c r="EB62">
        <v>3.655033485330989</v>
      </c>
      <c r="EC62">
        <v>40.7100706307493</v>
      </c>
      <c r="ED62">
        <v>263.8499358277051</v>
      </c>
      <c r="EE62">
        <v>1010.630077795983</v>
      </c>
      <c r="EF62">
        <v>1.636647675238153</v>
      </c>
      <c r="EG62">
        <v>71.41939914513043</v>
      </c>
      <c r="EH62">
        <v>7.90038172408848</v>
      </c>
      <c r="EI62">
        <v>56.85257144348434</v>
      </c>
      <c r="EJ62">
        <v>31.72688540232424</v>
      </c>
      <c r="EK62">
        <v>1.232674753650552</v>
      </c>
      <c r="EL62">
        <v>120.6480200489635</v>
      </c>
      <c r="EN62">
        <v>9.59976679420228</v>
      </c>
      <c r="EO62">
        <v>32.34980033086325</v>
      </c>
      <c r="EP62">
        <v>106.6567255030913</v>
      </c>
      <c r="EQ62">
        <v>4.678519356006121</v>
      </c>
      <c r="ER62">
        <v>8.914931851247061</v>
      </c>
      <c r="ES62">
        <v>710.5449756752254</v>
      </c>
      <c r="ET62">
        <v>480.653982525965</v>
      </c>
      <c r="EU62">
        <v>30.41830970674947</v>
      </c>
      <c r="EV62">
        <v>131.4415309349399</v>
      </c>
      <c r="EX62">
        <v>66.26400381983458</v>
      </c>
      <c r="EY62">
        <v>1.730067638608768</v>
      </c>
      <c r="EZ62">
        <v>69.30876577509022</v>
      </c>
      <c r="FA62">
        <v>0.1047625984537566</v>
      </c>
      <c r="FB62">
        <v>19.92966493179836</v>
      </c>
      <c r="FC62">
        <v>796.3002366931559</v>
      </c>
      <c r="FD62">
        <v>34.50394532477249</v>
      </c>
      <c r="FF62">
        <v>1.813363497149585</v>
      </c>
      <c r="FG62">
        <v>25.21295302140996</v>
      </c>
      <c r="FH62">
        <v>730.9789474801431</v>
      </c>
      <c r="FI62">
        <v>758.83002651693</v>
      </c>
      <c r="FK62">
        <v>49.79748969384333</v>
      </c>
      <c r="FL62">
        <v>57.25267053579844</v>
      </c>
      <c r="FM62">
        <v>45.83925518670559</v>
      </c>
      <c r="FN62">
        <v>51.82989304947642</v>
      </c>
      <c r="FO62">
        <v>3150.700339899973</v>
      </c>
      <c r="FP62">
        <v>3805.847650457928</v>
      </c>
      <c r="FQ62">
        <v>243.2516471009561</v>
      </c>
      <c r="FR62">
        <v>68.61892801567045</v>
      </c>
      <c r="FS62">
        <v>337.1185959471874</v>
      </c>
    </row>
    <row r="63" spans="1:175">
      <c r="A63" s="2">
        <v>44269</v>
      </c>
      <c r="B63">
        <v>5215.209646974165</v>
      </c>
      <c r="C63">
        <v>0.06039566783171368</v>
      </c>
      <c r="F63" s="2">
        <v>44619</v>
      </c>
      <c r="G63">
        <v>0.02083333333333333</v>
      </c>
      <c r="H63">
        <v>0.02083333333333333</v>
      </c>
      <c r="I63">
        <v>0.02083333333333333</v>
      </c>
      <c r="J63">
        <v>0.02083333333333333</v>
      </c>
      <c r="K63">
        <v>0.02083333333333333</v>
      </c>
      <c r="L63">
        <v>0.02083333333333333</v>
      </c>
      <c r="M63">
        <v>0.02083333333333333</v>
      </c>
      <c r="N63">
        <v>0.02083333333333333</v>
      </c>
      <c r="O63">
        <v>0.02083333333333333</v>
      </c>
      <c r="P63">
        <v>0.02083333333333333</v>
      </c>
      <c r="Q63">
        <v>0.02083333333333333</v>
      </c>
      <c r="R63">
        <v>0.02083333333333333</v>
      </c>
      <c r="S63">
        <v>0.02083333333333333</v>
      </c>
      <c r="T63">
        <v>0.02083333333333333</v>
      </c>
      <c r="U63">
        <v>0.02083333333333333</v>
      </c>
      <c r="V63">
        <v>0.02083333333333333</v>
      </c>
      <c r="W63">
        <v>0.02083333333333333</v>
      </c>
      <c r="X63">
        <v>0.02083333333333333</v>
      </c>
      <c r="Y63">
        <v>0.02083333333333333</v>
      </c>
      <c r="Z63">
        <v>0.02083333333333333</v>
      </c>
      <c r="AA63">
        <v>0.02083333333333333</v>
      </c>
      <c r="AB63">
        <v>0.02083333333333333</v>
      </c>
      <c r="AC63">
        <v>0.02083333333333333</v>
      </c>
      <c r="AD63">
        <v>0.02083333333333333</v>
      </c>
      <c r="AE63">
        <v>0.02083333333333333</v>
      </c>
      <c r="AF63">
        <v>0.02083333333333333</v>
      </c>
      <c r="AG63">
        <v>0.02083333333333333</v>
      </c>
      <c r="AH63">
        <v>0.02083333333333333</v>
      </c>
      <c r="AI63">
        <v>0.02083333333333333</v>
      </c>
      <c r="AJ63">
        <v>0.02083333333333333</v>
      </c>
      <c r="AK63">
        <v>0.02083333333333333</v>
      </c>
      <c r="AL63">
        <v>0.02083333333333333</v>
      </c>
      <c r="AM63">
        <v>0.02083333333333333</v>
      </c>
      <c r="AN63">
        <v>0.02083333333333333</v>
      </c>
      <c r="AO63">
        <v>0.02083333333333333</v>
      </c>
      <c r="AP63">
        <v>0.02083333333333333</v>
      </c>
      <c r="AQ63">
        <v>0.02083333333333333</v>
      </c>
      <c r="AR63">
        <v>0.02083333333333333</v>
      </c>
      <c r="AS63">
        <v>0.02083333333333333</v>
      </c>
      <c r="AT63">
        <v>0.02083333333333333</v>
      </c>
      <c r="AU63">
        <v>0.02083333333333333</v>
      </c>
      <c r="AV63">
        <v>0.02083333333333333</v>
      </c>
      <c r="AW63">
        <v>0.02083333333333333</v>
      </c>
      <c r="AX63">
        <v>0.02083333333333333</v>
      </c>
      <c r="AY63">
        <v>0.02083333333333333</v>
      </c>
      <c r="AZ63">
        <v>0.02083333333333333</v>
      </c>
      <c r="BA63">
        <v>0.02083333333333333</v>
      </c>
      <c r="BB63">
        <v>0.02083333333333333</v>
      </c>
      <c r="BL63" s="2">
        <v>44619</v>
      </c>
      <c r="BM63">
        <v>0.02083333333333334</v>
      </c>
      <c r="BN63">
        <v>0.02083333333333334</v>
      </c>
      <c r="BO63">
        <v>0.02083333333333334</v>
      </c>
      <c r="BP63">
        <v>0.02083333333333334</v>
      </c>
      <c r="BQ63">
        <v>0.02083333333333334</v>
      </c>
      <c r="BR63">
        <v>0.02083333333333334</v>
      </c>
      <c r="BS63">
        <v>0.02083333333333334</v>
      </c>
      <c r="BT63">
        <v>0.02083333333333334</v>
      </c>
      <c r="BU63">
        <v>0.02083333333333334</v>
      </c>
      <c r="BV63">
        <v>0.02083333333333334</v>
      </c>
      <c r="BW63">
        <v>0.02083333333333334</v>
      </c>
      <c r="BX63">
        <v>0.02083333333333334</v>
      </c>
      <c r="BY63">
        <v>0.02083333333333334</v>
      </c>
      <c r="BZ63">
        <v>0.02083333333333334</v>
      </c>
      <c r="CA63">
        <v>0.02083333333333334</v>
      </c>
      <c r="CB63">
        <v>0.02083333333333334</v>
      </c>
      <c r="CC63">
        <v>0.02083333333333334</v>
      </c>
      <c r="CD63">
        <v>0.02083333333333334</v>
      </c>
      <c r="CE63">
        <v>0.02083333333333334</v>
      </c>
      <c r="CF63">
        <v>0.02083333333333334</v>
      </c>
      <c r="CG63">
        <v>0.02083333333333334</v>
      </c>
      <c r="CH63">
        <v>0.02083333333333334</v>
      </c>
      <c r="CI63">
        <v>0.02083333333333334</v>
      </c>
      <c r="CJ63">
        <v>0.02083333333333334</v>
      </c>
      <c r="CK63">
        <v>0.02083333333333334</v>
      </c>
      <c r="CL63">
        <v>0.02083333333333334</v>
      </c>
      <c r="CM63">
        <v>0.02083333333333334</v>
      </c>
      <c r="CN63">
        <v>0.02083333333333334</v>
      </c>
      <c r="CO63">
        <v>0.02083333333333334</v>
      </c>
      <c r="CP63">
        <v>0.02083333333333334</v>
      </c>
      <c r="CQ63">
        <v>0.02083333333333334</v>
      </c>
      <c r="CR63">
        <v>0.02083333333333334</v>
      </c>
      <c r="CS63">
        <v>0.02083333333333334</v>
      </c>
      <c r="CT63">
        <v>0.02083333333333334</v>
      </c>
      <c r="CU63">
        <v>0.02083333333333334</v>
      </c>
      <c r="CV63">
        <v>0.02083333333333334</v>
      </c>
      <c r="CW63">
        <v>0.02083333333333334</v>
      </c>
      <c r="CX63">
        <v>0.02083333333333334</v>
      </c>
      <c r="CY63">
        <v>0.02083333333333334</v>
      </c>
      <c r="CZ63">
        <v>0.02083333333333334</v>
      </c>
      <c r="DA63">
        <v>0.02083333333333334</v>
      </c>
      <c r="DB63">
        <v>0.02083333333333334</v>
      </c>
      <c r="DC63">
        <v>0.02083333333333334</v>
      </c>
      <c r="DD63">
        <v>0.02083333333333334</v>
      </c>
      <c r="DE63">
        <v>0.02083333333333334</v>
      </c>
      <c r="DF63">
        <v>0.02083333333333334</v>
      </c>
      <c r="DG63">
        <v>0.02083333333333334</v>
      </c>
      <c r="DH63">
        <v>0.02083333333333334</v>
      </c>
      <c r="DR63" s="2">
        <v>44619</v>
      </c>
      <c r="DS63">
        <v>126.3606174075284</v>
      </c>
      <c r="DT63">
        <v>3768.984883102356</v>
      </c>
      <c r="DU63">
        <v>516.8202056903652</v>
      </c>
      <c r="DV63">
        <v>571.7414771754233</v>
      </c>
      <c r="DW63">
        <v>6349.378180320049</v>
      </c>
      <c r="DY63">
        <v>6.099958423724578</v>
      </c>
      <c r="DZ63">
        <v>231.4280717433518</v>
      </c>
      <c r="EA63">
        <v>154.5337746040043</v>
      </c>
      <c r="EB63">
        <v>3.594757248976139</v>
      </c>
      <c r="EC63">
        <v>50.2359374792844</v>
      </c>
      <c r="ED63">
        <v>258.1606268407923</v>
      </c>
      <c r="EE63">
        <v>1034.385063143871</v>
      </c>
      <c r="EF63">
        <v>1.604887372222841</v>
      </c>
      <c r="EG63">
        <v>75.87257511355747</v>
      </c>
      <c r="EH63">
        <v>9.063155114404447</v>
      </c>
      <c r="EI63">
        <v>51.3665044445161</v>
      </c>
      <c r="EJ63">
        <v>33.60796532794591</v>
      </c>
      <c r="EK63">
        <v>1.270917648575248</v>
      </c>
      <c r="EL63">
        <v>125.7818615953254</v>
      </c>
      <c r="EN63">
        <v>9.479700325872074</v>
      </c>
      <c r="EO63">
        <v>31.79527279719368</v>
      </c>
      <c r="EP63">
        <v>102.1566223913756</v>
      </c>
      <c r="EQ63">
        <v>4.172203161441045</v>
      </c>
      <c r="ER63">
        <v>8.999247947522864</v>
      </c>
      <c r="ES63">
        <v>726.7814466920523</v>
      </c>
      <c r="ET63">
        <v>521.5967202501547</v>
      </c>
      <c r="EU63">
        <v>32.50811838782479</v>
      </c>
      <c r="EV63">
        <v>113.2504388311899</v>
      </c>
      <c r="EX63">
        <v>76.7977546518683</v>
      </c>
      <c r="EY63">
        <v>1.67152567886373</v>
      </c>
      <c r="EZ63">
        <v>67.54180267726126</v>
      </c>
      <c r="FA63">
        <v>0.09337091916126723</v>
      </c>
      <c r="FB63">
        <v>19.86846948784831</v>
      </c>
      <c r="FC63">
        <v>802.3620995746849</v>
      </c>
      <c r="FD63">
        <v>35.97778601850403</v>
      </c>
      <c r="FF63">
        <v>1.633018280761736</v>
      </c>
      <c r="FG63">
        <v>26.19741680446999</v>
      </c>
      <c r="FH63">
        <v>772.404345337634</v>
      </c>
      <c r="FI63">
        <v>790.3392702430417</v>
      </c>
      <c r="FK63">
        <v>47.46292612047166</v>
      </c>
      <c r="FL63">
        <v>58.53206043609985</v>
      </c>
      <c r="FM63">
        <v>46.71020713702841</v>
      </c>
      <c r="FN63">
        <v>55.73980723089291</v>
      </c>
      <c r="FO63">
        <v>3043.293846733839</v>
      </c>
      <c r="FP63">
        <v>3759.398774717058</v>
      </c>
      <c r="FQ63">
        <v>241.0901151408848</v>
      </c>
      <c r="FR63">
        <v>58.77403201812132</v>
      </c>
      <c r="FS63">
        <v>334.0403386898167</v>
      </c>
    </row>
    <row r="64" spans="1:175">
      <c r="A64" s="2">
        <v>44270</v>
      </c>
      <c r="B64">
        <v>5249.220558044292</v>
      </c>
      <c r="C64">
        <v>0.006521484920526843</v>
      </c>
      <c r="F64" s="2">
        <v>44626</v>
      </c>
      <c r="G64">
        <v>0.02083333333333333</v>
      </c>
      <c r="H64">
        <v>0.02083333333333333</v>
      </c>
      <c r="I64">
        <v>0.02083333333333333</v>
      </c>
      <c r="J64">
        <v>0.02083333333333333</v>
      </c>
      <c r="K64">
        <v>0.02083333333333333</v>
      </c>
      <c r="L64">
        <v>0.02083333333333333</v>
      </c>
      <c r="M64">
        <v>0.02083333333333333</v>
      </c>
      <c r="N64">
        <v>0.02083333333333333</v>
      </c>
      <c r="O64">
        <v>0.02083333333333333</v>
      </c>
      <c r="P64">
        <v>0.02083333333333333</v>
      </c>
      <c r="Q64">
        <v>0.02083333333333333</v>
      </c>
      <c r="R64">
        <v>0.02083333333333333</v>
      </c>
      <c r="S64">
        <v>0.02083333333333333</v>
      </c>
      <c r="T64">
        <v>0.02083333333333333</v>
      </c>
      <c r="U64">
        <v>0.02083333333333333</v>
      </c>
      <c r="V64">
        <v>0.02083333333333333</v>
      </c>
      <c r="W64">
        <v>0.02083333333333333</v>
      </c>
      <c r="X64">
        <v>0.02083333333333333</v>
      </c>
      <c r="Y64">
        <v>0.02083333333333333</v>
      </c>
      <c r="Z64">
        <v>0.02083333333333333</v>
      </c>
      <c r="AA64">
        <v>0.02083333333333333</v>
      </c>
      <c r="AB64">
        <v>0.02083333333333333</v>
      </c>
      <c r="AC64">
        <v>0.02083333333333333</v>
      </c>
      <c r="AD64">
        <v>0.02083333333333333</v>
      </c>
      <c r="AE64">
        <v>0.02083333333333333</v>
      </c>
      <c r="AF64">
        <v>0.02083333333333333</v>
      </c>
      <c r="AG64">
        <v>0.02083333333333333</v>
      </c>
      <c r="AH64">
        <v>0.02083333333333333</v>
      </c>
      <c r="AI64">
        <v>0.02083333333333333</v>
      </c>
      <c r="AJ64">
        <v>0.02083333333333333</v>
      </c>
      <c r="AK64">
        <v>0.02083333333333333</v>
      </c>
      <c r="AL64">
        <v>0.02083333333333333</v>
      </c>
      <c r="AM64">
        <v>0.02083333333333333</v>
      </c>
      <c r="AN64">
        <v>0.02083333333333333</v>
      </c>
      <c r="AO64">
        <v>0.02083333333333333</v>
      </c>
      <c r="AP64">
        <v>0.02083333333333333</v>
      </c>
      <c r="AQ64">
        <v>0.02083333333333333</v>
      </c>
      <c r="AR64">
        <v>0.02083333333333333</v>
      </c>
      <c r="AS64">
        <v>0.02083333333333333</v>
      </c>
      <c r="AT64">
        <v>0.02083333333333333</v>
      </c>
      <c r="AU64">
        <v>0.02083333333333333</v>
      </c>
      <c r="AV64">
        <v>0.02083333333333333</v>
      </c>
      <c r="AW64">
        <v>0.02083333333333333</v>
      </c>
      <c r="AX64">
        <v>0.02083333333333333</v>
      </c>
      <c r="AY64">
        <v>0.02083333333333333</v>
      </c>
      <c r="AZ64">
        <v>0.02083333333333333</v>
      </c>
      <c r="BA64">
        <v>0.02083333333333333</v>
      </c>
      <c r="BB64">
        <v>0.02083333333333333</v>
      </c>
      <c r="BL64" s="2">
        <v>44626</v>
      </c>
      <c r="BM64">
        <v>0.02083333333333334</v>
      </c>
      <c r="BN64">
        <v>0.02083333333333334</v>
      </c>
      <c r="BO64">
        <v>0.02083333333333334</v>
      </c>
      <c r="BP64">
        <v>0.02083333333333334</v>
      </c>
      <c r="BQ64">
        <v>0.02083333333333334</v>
      </c>
      <c r="BR64">
        <v>0.02083333333333334</v>
      </c>
      <c r="BS64">
        <v>0.02083333333333334</v>
      </c>
      <c r="BT64">
        <v>0.02083333333333334</v>
      </c>
      <c r="BU64">
        <v>0.02083333333333334</v>
      </c>
      <c r="BV64">
        <v>0.02083333333333334</v>
      </c>
      <c r="BW64">
        <v>0.02083333333333334</v>
      </c>
      <c r="BX64">
        <v>0.02083333333333334</v>
      </c>
      <c r="BY64">
        <v>0.02083333333333334</v>
      </c>
      <c r="BZ64">
        <v>0.02083333333333334</v>
      </c>
      <c r="CA64">
        <v>0.02083333333333334</v>
      </c>
      <c r="CB64">
        <v>0.02083333333333334</v>
      </c>
      <c r="CC64">
        <v>0.02083333333333334</v>
      </c>
      <c r="CD64">
        <v>0.02083333333333334</v>
      </c>
      <c r="CE64">
        <v>0.02083333333333334</v>
      </c>
      <c r="CF64">
        <v>0.02083333333333334</v>
      </c>
      <c r="CG64">
        <v>0.02083333333333334</v>
      </c>
      <c r="CH64">
        <v>0.02083333333333334</v>
      </c>
      <c r="CI64">
        <v>0.02083333333333334</v>
      </c>
      <c r="CJ64">
        <v>0.02083333333333334</v>
      </c>
      <c r="CK64">
        <v>0.02083333333333334</v>
      </c>
      <c r="CL64">
        <v>0.02083333333333334</v>
      </c>
      <c r="CM64">
        <v>0.02083333333333334</v>
      </c>
      <c r="CN64">
        <v>0.02083333333333334</v>
      </c>
      <c r="CO64">
        <v>0.02083333333333334</v>
      </c>
      <c r="CP64">
        <v>0.02083333333333334</v>
      </c>
      <c r="CQ64">
        <v>0.02083333333333334</v>
      </c>
      <c r="CR64">
        <v>0.02083333333333334</v>
      </c>
      <c r="CS64">
        <v>0.02083333333333334</v>
      </c>
      <c r="CT64">
        <v>0.02083333333333334</v>
      </c>
      <c r="CU64">
        <v>0.02083333333333334</v>
      </c>
      <c r="CV64">
        <v>0.02083333333333334</v>
      </c>
      <c r="CW64">
        <v>0.02083333333333334</v>
      </c>
      <c r="CX64">
        <v>0.02083333333333334</v>
      </c>
      <c r="CY64">
        <v>0.02083333333333334</v>
      </c>
      <c r="CZ64">
        <v>0.02083333333333334</v>
      </c>
      <c r="DA64">
        <v>0.02083333333333334</v>
      </c>
      <c r="DB64">
        <v>0.02083333333333334</v>
      </c>
      <c r="DC64">
        <v>0.02083333333333334</v>
      </c>
      <c r="DD64">
        <v>0.02083333333333334</v>
      </c>
      <c r="DE64">
        <v>0.02083333333333334</v>
      </c>
      <c r="DF64">
        <v>0.02083333333333334</v>
      </c>
      <c r="DG64">
        <v>0.02083333333333334</v>
      </c>
      <c r="DH64">
        <v>0.02083333333333334</v>
      </c>
      <c r="DR64" s="2">
        <v>44626</v>
      </c>
      <c r="DS64">
        <v>135.5712188386998</v>
      </c>
      <c r="DT64">
        <v>4076.510663428362</v>
      </c>
      <c r="DU64">
        <v>467.5523514370347</v>
      </c>
      <c r="DV64">
        <v>590.8180342208332</v>
      </c>
      <c r="DW64">
        <v>6827.586457463052</v>
      </c>
      <c r="DY64">
        <v>5.928104343863697</v>
      </c>
      <c r="DZ64">
        <v>243.2338010606993</v>
      </c>
      <c r="EA64">
        <v>141.4176539722805</v>
      </c>
      <c r="EB64">
        <v>3.540416950400899</v>
      </c>
      <c r="EC64">
        <v>48.25060141227947</v>
      </c>
      <c r="ED64">
        <v>272.2606431588349</v>
      </c>
      <c r="EE64">
        <v>797.5880012615819</v>
      </c>
      <c r="EF64">
        <v>1.67754610877995</v>
      </c>
      <c r="EG64">
        <v>81.86999815397373</v>
      </c>
      <c r="EH64">
        <v>10.51385760386777</v>
      </c>
      <c r="EI64">
        <v>52.82472321147468</v>
      </c>
      <c r="EJ64">
        <v>35.80158721043962</v>
      </c>
      <c r="EK64">
        <v>1.338310269262105</v>
      </c>
      <c r="EL64">
        <v>129.6021359505883</v>
      </c>
      <c r="EN64">
        <v>9.618570720391153</v>
      </c>
      <c r="EO64">
        <v>31.65707526278542</v>
      </c>
      <c r="EP64">
        <v>108.9098767552237</v>
      </c>
      <c r="EQ64">
        <v>4.469158687706895</v>
      </c>
      <c r="ER64">
        <v>8.263026804131577</v>
      </c>
      <c r="ES64">
        <v>794.1500827039124</v>
      </c>
      <c r="ET64">
        <v>530.3049204460279</v>
      </c>
      <c r="EU64">
        <v>32.41429010198071</v>
      </c>
      <c r="EV64">
        <v>79.90161633931156</v>
      </c>
      <c r="EX64">
        <v>61.72991512506734</v>
      </c>
      <c r="EY64">
        <v>1.752541723437228</v>
      </c>
      <c r="EZ64">
        <v>71.93175836523486</v>
      </c>
      <c r="FA64">
        <v>0.09995418005731943</v>
      </c>
      <c r="FB64">
        <v>17.56396372268035</v>
      </c>
      <c r="FC64">
        <v>773.3094660104933</v>
      </c>
      <c r="FD64">
        <v>44.91695043089879</v>
      </c>
      <c r="FF64">
        <v>1.51923478001409</v>
      </c>
      <c r="FG64">
        <v>27.17757451422771</v>
      </c>
      <c r="FH64">
        <v>900.5631413711277</v>
      </c>
      <c r="FI64">
        <v>756.7238369071595</v>
      </c>
      <c r="FK64">
        <v>38.41453594675579</v>
      </c>
      <c r="FL64">
        <v>61.12782738369077</v>
      </c>
      <c r="FM64">
        <v>47.71078771638048</v>
      </c>
      <c r="FN64">
        <v>59.29451176495645</v>
      </c>
      <c r="FO64">
        <v>3041.674420679518</v>
      </c>
      <c r="FP64">
        <v>3656.081073840615</v>
      </c>
      <c r="FQ64">
        <v>243.7282872039604</v>
      </c>
      <c r="FR64">
        <v>65.46570014592048</v>
      </c>
      <c r="FS64">
        <v>367.2319728170867</v>
      </c>
    </row>
    <row r="65" spans="1:175">
      <c r="A65" s="2">
        <v>44271</v>
      </c>
      <c r="B65">
        <v>5216.901016268335</v>
      </c>
      <c r="C65">
        <v>-0.006157017297821143</v>
      </c>
      <c r="F65" s="2">
        <v>44633</v>
      </c>
      <c r="G65">
        <v>0.02040816326530612</v>
      </c>
      <c r="H65">
        <v>0.02040816326530612</v>
      </c>
      <c r="I65">
        <v>0.02040816326530612</v>
      </c>
      <c r="J65">
        <v>0.02040816326530612</v>
      </c>
      <c r="K65">
        <v>0.02040816326530612</v>
      </c>
      <c r="L65">
        <v>0.02040816326530612</v>
      </c>
      <c r="M65">
        <v>0.02040816326530612</v>
      </c>
      <c r="N65">
        <v>0.02040816326530612</v>
      </c>
      <c r="O65">
        <v>0.02040816326530612</v>
      </c>
      <c r="P65">
        <v>0.02040816326530612</v>
      </c>
      <c r="Q65">
        <v>0.02040816326530612</v>
      </c>
      <c r="R65">
        <v>0.02040816326530612</v>
      </c>
      <c r="S65">
        <v>0.02040816326530612</v>
      </c>
      <c r="T65">
        <v>0.02040816326530612</v>
      </c>
      <c r="U65">
        <v>0.02040816326530612</v>
      </c>
      <c r="V65">
        <v>0.02040816326530612</v>
      </c>
      <c r="W65">
        <v>0.02040816326530612</v>
      </c>
      <c r="X65">
        <v>0.02040816326530612</v>
      </c>
      <c r="Y65">
        <v>0.02040816326530612</v>
      </c>
      <c r="Z65">
        <v>0.02040816326530612</v>
      </c>
      <c r="AA65">
        <v>0.02040816326530612</v>
      </c>
      <c r="AB65">
        <v>0.02040816326530612</v>
      </c>
      <c r="AC65">
        <v>0.02040816326530612</v>
      </c>
      <c r="AD65">
        <v>0.02040816326530612</v>
      </c>
      <c r="AE65">
        <v>0.02040816326530612</v>
      </c>
      <c r="AF65">
        <v>0.02040816326530612</v>
      </c>
      <c r="AG65">
        <v>0.02040816326530612</v>
      </c>
      <c r="AH65">
        <v>0.02040816326530612</v>
      </c>
      <c r="AI65">
        <v>0.02040816326530612</v>
      </c>
      <c r="AJ65">
        <v>0.02040816326530612</v>
      </c>
      <c r="AK65">
        <v>0.02040816326530612</v>
      </c>
      <c r="AL65">
        <v>0.02040816326530612</v>
      </c>
      <c r="AM65">
        <v>0.02040816326530612</v>
      </c>
      <c r="AN65">
        <v>0.02040816326530612</v>
      </c>
      <c r="AO65">
        <v>0.02040816326530612</v>
      </c>
      <c r="AP65">
        <v>0.02040816326530612</v>
      </c>
      <c r="AQ65">
        <v>0.02040816326530612</v>
      </c>
      <c r="AR65">
        <v>0.02040816326530612</v>
      </c>
      <c r="AS65">
        <v>0.02040816326530612</v>
      </c>
      <c r="AT65">
        <v>0.02040816326530612</v>
      </c>
      <c r="AU65">
        <v>0.02040816326530612</v>
      </c>
      <c r="AV65">
        <v>0.02040816326530612</v>
      </c>
      <c r="AW65">
        <v>0.02040816326530612</v>
      </c>
      <c r="AX65">
        <v>0.02040816326530612</v>
      </c>
      <c r="AY65">
        <v>0.02040816326530612</v>
      </c>
      <c r="AZ65">
        <v>0.02040816326530612</v>
      </c>
      <c r="BA65">
        <v>0.02040816326530612</v>
      </c>
      <c r="BB65">
        <v>0.02040816326530612</v>
      </c>
      <c r="BC65">
        <v>0.02040816326530612</v>
      </c>
      <c r="BL65" s="2">
        <v>44633</v>
      </c>
      <c r="BM65">
        <v>0.02040816326530612</v>
      </c>
      <c r="BN65">
        <v>0.02040816326530612</v>
      </c>
      <c r="BO65">
        <v>0.02040816326530612</v>
      </c>
      <c r="BP65">
        <v>0.02040816326530612</v>
      </c>
      <c r="BQ65">
        <v>0.02040816326530612</v>
      </c>
      <c r="BR65">
        <v>0.02040816326530612</v>
      </c>
      <c r="BS65">
        <v>0.02040816326530612</v>
      </c>
      <c r="BT65">
        <v>0.02040816326530612</v>
      </c>
      <c r="BU65">
        <v>0.02040816326530612</v>
      </c>
      <c r="BV65">
        <v>0.02040816326530612</v>
      </c>
      <c r="BW65">
        <v>0.02040816326530612</v>
      </c>
      <c r="BX65">
        <v>0.02040816326530612</v>
      </c>
      <c r="BY65">
        <v>0.02040816326530612</v>
      </c>
      <c r="BZ65">
        <v>0.02040816326530612</v>
      </c>
      <c r="CA65">
        <v>0.02040816326530612</v>
      </c>
      <c r="CB65">
        <v>0.02040816326530612</v>
      </c>
      <c r="CC65">
        <v>0.02040816326530612</v>
      </c>
      <c r="CD65">
        <v>0.02040816326530612</v>
      </c>
      <c r="CE65">
        <v>0.02040816326530612</v>
      </c>
      <c r="CF65">
        <v>0.02040816326530612</v>
      </c>
      <c r="CG65">
        <v>0.02040816326530612</v>
      </c>
      <c r="CH65">
        <v>0.02040816326530612</v>
      </c>
      <c r="CI65">
        <v>0.02040816326530612</v>
      </c>
      <c r="CJ65">
        <v>0.02040816326530612</v>
      </c>
      <c r="CK65">
        <v>0.02040816326530612</v>
      </c>
      <c r="CL65">
        <v>0.02040816326530612</v>
      </c>
      <c r="CM65">
        <v>0.02040816326530612</v>
      </c>
      <c r="CN65">
        <v>0.02040816326530612</v>
      </c>
      <c r="CO65">
        <v>0.02040816326530612</v>
      </c>
      <c r="CP65">
        <v>0.02040816326530612</v>
      </c>
      <c r="CQ65">
        <v>0.02040816326530612</v>
      </c>
      <c r="CR65">
        <v>0.02040816326530612</v>
      </c>
      <c r="CS65">
        <v>0.02040816326530612</v>
      </c>
      <c r="CT65">
        <v>0.02040816326530612</v>
      </c>
      <c r="CU65">
        <v>0.02040816326530612</v>
      </c>
      <c r="CV65">
        <v>0.02040816326530612</v>
      </c>
      <c r="CW65">
        <v>0.02040816326530612</v>
      </c>
      <c r="CX65">
        <v>0.02040816326530612</v>
      </c>
      <c r="CY65">
        <v>0.02040816326530612</v>
      </c>
      <c r="CZ65">
        <v>0.02040816326530612</v>
      </c>
      <c r="DA65">
        <v>0.02040816326530612</v>
      </c>
      <c r="DB65">
        <v>0.02040816326530612</v>
      </c>
      <c r="DC65">
        <v>0.02040816326530612</v>
      </c>
      <c r="DD65">
        <v>0.02040816326530612</v>
      </c>
      <c r="DE65">
        <v>0.02040816326530612</v>
      </c>
      <c r="DF65">
        <v>0.02040816326530612</v>
      </c>
      <c r="DG65">
        <v>0.02040816326530612</v>
      </c>
      <c r="DH65">
        <v>0.02040816326530612</v>
      </c>
      <c r="DI65">
        <v>0.02040816326530612</v>
      </c>
      <c r="DR65" s="2">
        <v>44633</v>
      </c>
      <c r="DS65">
        <v>127.6879339907594</v>
      </c>
      <c r="DT65">
        <v>4289.300988609506</v>
      </c>
      <c r="DU65">
        <v>427.5475080167987</v>
      </c>
      <c r="DV65">
        <v>639.3857003492959</v>
      </c>
      <c r="DW65">
        <v>6878.336254629896</v>
      </c>
      <c r="DY65">
        <v>6.254138768043371</v>
      </c>
      <c r="DZ65">
        <v>241.7311816251256</v>
      </c>
      <c r="EA65">
        <v>136.5133049638205</v>
      </c>
      <c r="EB65">
        <v>3.652261161030651</v>
      </c>
      <c r="EC65">
        <v>50.43345800792298</v>
      </c>
      <c r="ED65">
        <v>256.3458607959138</v>
      </c>
      <c r="EE65">
        <v>840.8653359544237</v>
      </c>
      <c r="EF65">
        <v>1.673978266660131</v>
      </c>
      <c r="EG65">
        <v>85.86072069162952</v>
      </c>
      <c r="EH65">
        <v>10.41217171079204</v>
      </c>
      <c r="EI65">
        <v>48.66526628332112</v>
      </c>
      <c r="EJ65">
        <v>36.76846778876099</v>
      </c>
      <c r="EK65">
        <v>1.215759620998745</v>
      </c>
      <c r="EL65">
        <v>129.1428522477026</v>
      </c>
      <c r="EM65">
        <v>12.53466680971021</v>
      </c>
      <c r="EN65">
        <v>9.598460861027487</v>
      </c>
      <c r="EO65">
        <v>30.63966656750998</v>
      </c>
      <c r="EP65">
        <v>142.9209024243964</v>
      </c>
      <c r="EQ65">
        <v>4.155449839148385</v>
      </c>
      <c r="ER65">
        <v>9.500519028683039</v>
      </c>
      <c r="ES65">
        <v>797.680621703096</v>
      </c>
      <c r="ET65">
        <v>533.5893575209202</v>
      </c>
      <c r="EU65">
        <v>33.38001266569301</v>
      </c>
      <c r="EV65">
        <v>71.24208849998998</v>
      </c>
      <c r="EX65">
        <v>67.86298307127197</v>
      </c>
      <c r="EY65">
        <v>1.610622356587241</v>
      </c>
      <c r="EZ65">
        <v>73.63926205154742</v>
      </c>
      <c r="FA65">
        <v>0.09786380205596816</v>
      </c>
      <c r="FB65">
        <v>16.49583467638142</v>
      </c>
      <c r="FC65">
        <v>772.4218958053848</v>
      </c>
      <c r="FD65">
        <v>42.07020603593887</v>
      </c>
      <c r="FF65">
        <v>1.469818673119424</v>
      </c>
      <c r="FG65">
        <v>25.19970875227096</v>
      </c>
      <c r="FH65">
        <v>948.8963031570889</v>
      </c>
      <c r="FI65">
        <v>780.6221101677331</v>
      </c>
      <c r="FK65">
        <v>25.97536187759436</v>
      </c>
      <c r="FL65">
        <v>61.21301351630522</v>
      </c>
      <c r="FM65">
        <v>40.58915248190787</v>
      </c>
      <c r="FN65">
        <v>58.42097811207267</v>
      </c>
      <c r="FO65">
        <v>2860.838931688289</v>
      </c>
      <c r="FP65">
        <v>3671.478448291295</v>
      </c>
      <c r="FQ65">
        <v>217.0702737117572</v>
      </c>
      <c r="FR65">
        <v>64.32796571585965</v>
      </c>
      <c r="FS65">
        <v>343.2355338713903</v>
      </c>
    </row>
    <row r="66" spans="1:175">
      <c r="A66" s="2">
        <v>44272</v>
      </c>
      <c r="B66">
        <v>5228.61986607299</v>
      </c>
      <c r="C66">
        <v>0.002246323970516384</v>
      </c>
      <c r="F66" s="2">
        <v>44640</v>
      </c>
      <c r="G66">
        <v>0.02040816326530612</v>
      </c>
      <c r="H66">
        <v>0.02040816326530612</v>
      </c>
      <c r="I66">
        <v>0.02040816326530612</v>
      </c>
      <c r="J66">
        <v>0.02040816326530612</v>
      </c>
      <c r="K66">
        <v>0.02040816326530612</v>
      </c>
      <c r="L66">
        <v>0.02040816326530612</v>
      </c>
      <c r="M66">
        <v>0.02040816326530612</v>
      </c>
      <c r="N66">
        <v>0.02040816326530612</v>
      </c>
      <c r="O66">
        <v>0.02040816326530612</v>
      </c>
      <c r="P66">
        <v>0.02040816326530612</v>
      </c>
      <c r="Q66">
        <v>0.02040816326530612</v>
      </c>
      <c r="R66">
        <v>0.02040816326530612</v>
      </c>
      <c r="S66">
        <v>0.02040816326530612</v>
      </c>
      <c r="T66">
        <v>0.02040816326530612</v>
      </c>
      <c r="U66">
        <v>0.02040816326530612</v>
      </c>
      <c r="V66">
        <v>0.02040816326530612</v>
      </c>
      <c r="W66">
        <v>0.02040816326530612</v>
      </c>
      <c r="X66">
        <v>0.02040816326530612</v>
      </c>
      <c r="Y66">
        <v>0.02040816326530612</v>
      </c>
      <c r="Z66">
        <v>0.02040816326530612</v>
      </c>
      <c r="AA66">
        <v>0.02040816326530612</v>
      </c>
      <c r="AB66">
        <v>0.02040816326530612</v>
      </c>
      <c r="AC66">
        <v>0.02040816326530612</v>
      </c>
      <c r="AD66">
        <v>0.02040816326530612</v>
      </c>
      <c r="AE66">
        <v>0.02040816326530612</v>
      </c>
      <c r="AF66">
        <v>0.02040816326530612</v>
      </c>
      <c r="AG66">
        <v>0.02040816326530612</v>
      </c>
      <c r="AH66">
        <v>0.02040816326530612</v>
      </c>
      <c r="AI66">
        <v>0.02040816326530612</v>
      </c>
      <c r="AJ66">
        <v>0.02040816326530612</v>
      </c>
      <c r="AK66">
        <v>0.02040816326530612</v>
      </c>
      <c r="AL66">
        <v>0.02040816326530612</v>
      </c>
      <c r="AM66">
        <v>0.02040816326530612</v>
      </c>
      <c r="AN66">
        <v>0.02040816326530612</v>
      </c>
      <c r="AO66">
        <v>0.02040816326530612</v>
      </c>
      <c r="AP66">
        <v>0.02040816326530612</v>
      </c>
      <c r="AQ66">
        <v>0.02040816326530612</v>
      </c>
      <c r="AR66">
        <v>0.02040816326530612</v>
      </c>
      <c r="AS66">
        <v>0.02040816326530612</v>
      </c>
      <c r="AT66">
        <v>0.02040816326530612</v>
      </c>
      <c r="AU66">
        <v>0.02040816326530612</v>
      </c>
      <c r="AV66">
        <v>0.02040816326530612</v>
      </c>
      <c r="AW66">
        <v>0.02040816326530612</v>
      </c>
      <c r="AX66">
        <v>0.02040816326530612</v>
      </c>
      <c r="AY66">
        <v>0.02040816326530612</v>
      </c>
      <c r="AZ66">
        <v>0.02040816326530612</v>
      </c>
      <c r="BA66">
        <v>0.02040816326530612</v>
      </c>
      <c r="BB66">
        <v>0.02040816326530612</v>
      </c>
      <c r="BC66">
        <v>0.02040816326530612</v>
      </c>
      <c r="BL66" s="2">
        <v>44640</v>
      </c>
      <c r="BM66">
        <v>0.02040816326530612</v>
      </c>
      <c r="BN66">
        <v>0.02040816326530612</v>
      </c>
      <c r="BO66">
        <v>0.02040816326530612</v>
      </c>
      <c r="BP66">
        <v>0.02040816326530612</v>
      </c>
      <c r="BQ66">
        <v>0.02040816326530612</v>
      </c>
      <c r="BR66">
        <v>0.02040816326530612</v>
      </c>
      <c r="BS66">
        <v>0.02040816326530612</v>
      </c>
      <c r="BT66">
        <v>0.02040816326530612</v>
      </c>
      <c r="BU66">
        <v>0.02040816326530612</v>
      </c>
      <c r="BV66">
        <v>0.02040816326530612</v>
      </c>
      <c r="BW66">
        <v>0.02040816326530612</v>
      </c>
      <c r="BX66">
        <v>0.02040816326530612</v>
      </c>
      <c r="BY66">
        <v>0.02040816326530612</v>
      </c>
      <c r="BZ66">
        <v>0.02040816326530612</v>
      </c>
      <c r="CA66">
        <v>0.02040816326530612</v>
      </c>
      <c r="CB66">
        <v>0.02040816326530612</v>
      </c>
      <c r="CC66">
        <v>0.02040816326530612</v>
      </c>
      <c r="CD66">
        <v>0.02040816326530612</v>
      </c>
      <c r="CE66">
        <v>0.02040816326530612</v>
      </c>
      <c r="CF66">
        <v>0.02040816326530612</v>
      </c>
      <c r="CG66">
        <v>0.02040816326530612</v>
      </c>
      <c r="CH66">
        <v>0.02040816326530612</v>
      </c>
      <c r="CI66">
        <v>0.02040816326530612</v>
      </c>
      <c r="CJ66">
        <v>0.02040816326530612</v>
      </c>
      <c r="CK66">
        <v>0.02040816326530612</v>
      </c>
      <c r="CL66">
        <v>0.02040816326530612</v>
      </c>
      <c r="CM66">
        <v>0.02040816326530612</v>
      </c>
      <c r="CN66">
        <v>0.02040816326530612</v>
      </c>
      <c r="CO66">
        <v>0.02040816326530612</v>
      </c>
      <c r="CP66">
        <v>0.02040816326530612</v>
      </c>
      <c r="CQ66">
        <v>0.02040816326530612</v>
      </c>
      <c r="CR66">
        <v>0.02040816326530612</v>
      </c>
      <c r="CS66">
        <v>0.02040816326530612</v>
      </c>
      <c r="CT66">
        <v>0.02040816326530612</v>
      </c>
      <c r="CU66">
        <v>0.02040816326530612</v>
      </c>
      <c r="CV66">
        <v>0.02040816326530612</v>
      </c>
      <c r="CW66">
        <v>0.02040816326530612</v>
      </c>
      <c r="CX66">
        <v>0.02040816326530612</v>
      </c>
      <c r="CY66">
        <v>0.02040816326530612</v>
      </c>
      <c r="CZ66">
        <v>0.02040816326530612</v>
      </c>
      <c r="DA66">
        <v>0.02040816326530612</v>
      </c>
      <c r="DB66">
        <v>0.02040816326530612</v>
      </c>
      <c r="DC66">
        <v>0.02040816326530612</v>
      </c>
      <c r="DD66">
        <v>0.02040816326530612</v>
      </c>
      <c r="DE66">
        <v>0.02040816326530612</v>
      </c>
      <c r="DF66">
        <v>0.02040816326530612</v>
      </c>
      <c r="DG66">
        <v>0.02040816326530612</v>
      </c>
      <c r="DH66">
        <v>0.02040816326530612</v>
      </c>
      <c r="DI66">
        <v>0.02040816326530612</v>
      </c>
      <c r="DR66" s="2">
        <v>44640</v>
      </c>
      <c r="DS66">
        <v>117.8966759362153</v>
      </c>
      <c r="DT66">
        <v>4561.246242461674</v>
      </c>
      <c r="DU66">
        <v>450.9765123520514</v>
      </c>
      <c r="DV66">
        <v>651.1369542707645</v>
      </c>
      <c r="DW66">
        <v>7207.957488439519</v>
      </c>
      <c r="DY66">
        <v>6.723978916391173</v>
      </c>
      <c r="DZ66">
        <v>172.456803195856</v>
      </c>
      <c r="EA66">
        <v>142.2106249489725</v>
      </c>
      <c r="EB66">
        <v>3.699221417206811</v>
      </c>
      <c r="EC66">
        <v>50.66390367157441</v>
      </c>
      <c r="ED66">
        <v>228.8365630731666</v>
      </c>
      <c r="EE66">
        <v>916.3017288027758</v>
      </c>
      <c r="EF66">
        <v>1.612649584974146</v>
      </c>
      <c r="EG66">
        <v>84.68854210460796</v>
      </c>
      <c r="EH66">
        <v>9.809012505547727</v>
      </c>
      <c r="EI66">
        <v>50.76950286920447</v>
      </c>
      <c r="EJ66">
        <v>36.82011017942916</v>
      </c>
      <c r="EK66">
        <v>1.204537017135423</v>
      </c>
      <c r="EL66">
        <v>127.848277758875</v>
      </c>
      <c r="EM66">
        <v>11.68914927937119</v>
      </c>
      <c r="EN66">
        <v>10.61623947060863</v>
      </c>
      <c r="EO66">
        <v>32.94251822774917</v>
      </c>
      <c r="EP66">
        <v>146.7080651639627</v>
      </c>
      <c r="EQ66">
        <v>4.294868684977105</v>
      </c>
      <c r="ER66">
        <v>10.87836691679266</v>
      </c>
      <c r="ES66">
        <v>772.8886133585044</v>
      </c>
      <c r="ET66">
        <v>469.352733236968</v>
      </c>
      <c r="EU66">
        <v>34.83552410249822</v>
      </c>
      <c r="EV66">
        <v>54.30094039283694</v>
      </c>
      <c r="EX66">
        <v>74.96409039223074</v>
      </c>
      <c r="EY66">
        <v>1.677684021797404</v>
      </c>
      <c r="EZ66">
        <v>76.88097607376704</v>
      </c>
      <c r="FA66">
        <v>0.09386464190330308</v>
      </c>
      <c r="FB66">
        <v>17.05114097530344</v>
      </c>
      <c r="FC66">
        <v>760.107459494618</v>
      </c>
      <c r="FD66">
        <v>46.04360465942205</v>
      </c>
      <c r="FF66">
        <v>1.607321307864718</v>
      </c>
      <c r="FG66">
        <v>29.04035333352904</v>
      </c>
      <c r="FH66">
        <v>967.4105614857369</v>
      </c>
      <c r="FI66">
        <v>779.2143423994345</v>
      </c>
      <c r="FK66">
        <v>21.9982115261636</v>
      </c>
      <c r="FL66">
        <v>59.66267401133249</v>
      </c>
      <c r="FM66">
        <v>37.21641052456818</v>
      </c>
      <c r="FN66">
        <v>57.57710534433765</v>
      </c>
      <c r="FO66">
        <v>3115.833950540319</v>
      </c>
      <c r="FP66">
        <v>3771.773306044568</v>
      </c>
      <c r="FQ66">
        <v>235.4446416531593</v>
      </c>
      <c r="FR66">
        <v>71.34939698239955</v>
      </c>
      <c r="FS66">
        <v>352.3780893271905</v>
      </c>
    </row>
    <row r="67" spans="1:175">
      <c r="A67" s="2">
        <v>44273</v>
      </c>
      <c r="B67">
        <v>5483.380942244779</v>
      </c>
      <c r="C67">
        <v>0.04872434460666408</v>
      </c>
      <c r="F67" s="2">
        <v>44647</v>
      </c>
      <c r="G67">
        <v>0.02040816326530612</v>
      </c>
      <c r="H67">
        <v>0.02040816326530612</v>
      </c>
      <c r="I67">
        <v>0.02040816326530612</v>
      </c>
      <c r="J67">
        <v>0.02040816326530612</v>
      </c>
      <c r="K67">
        <v>0.02040816326530612</v>
      </c>
      <c r="L67">
        <v>0.02040816326530612</v>
      </c>
      <c r="M67">
        <v>0.02040816326530612</v>
      </c>
      <c r="N67">
        <v>0.02040816326530612</v>
      </c>
      <c r="O67">
        <v>0.02040816326530612</v>
      </c>
      <c r="P67">
        <v>0.02040816326530612</v>
      </c>
      <c r="Q67">
        <v>0.02040816326530612</v>
      </c>
      <c r="R67">
        <v>0.02040816326530612</v>
      </c>
      <c r="S67">
        <v>0.02040816326530612</v>
      </c>
      <c r="T67">
        <v>0.02040816326530612</v>
      </c>
      <c r="U67">
        <v>0.02040816326530612</v>
      </c>
      <c r="V67">
        <v>0.02040816326530612</v>
      </c>
      <c r="W67">
        <v>0.02040816326530612</v>
      </c>
      <c r="X67">
        <v>0.02040816326530612</v>
      </c>
      <c r="Y67">
        <v>0.02040816326530612</v>
      </c>
      <c r="Z67">
        <v>0.02040816326530612</v>
      </c>
      <c r="AA67">
        <v>0.02040816326530612</v>
      </c>
      <c r="AB67">
        <v>0.02040816326530612</v>
      </c>
      <c r="AC67">
        <v>0.02040816326530612</v>
      </c>
      <c r="AD67">
        <v>0.02040816326530612</v>
      </c>
      <c r="AE67">
        <v>0.02040816326530612</v>
      </c>
      <c r="AF67">
        <v>0.02040816326530612</v>
      </c>
      <c r="AG67">
        <v>0.02040816326530612</v>
      </c>
      <c r="AH67">
        <v>0.02040816326530612</v>
      </c>
      <c r="AI67">
        <v>0.02040816326530612</v>
      </c>
      <c r="AJ67">
        <v>0.02040816326530612</v>
      </c>
      <c r="AK67">
        <v>0.02040816326530612</v>
      </c>
      <c r="AL67">
        <v>0.02040816326530612</v>
      </c>
      <c r="AM67">
        <v>0.02040816326530612</v>
      </c>
      <c r="AN67">
        <v>0.02040816326530612</v>
      </c>
      <c r="AO67">
        <v>0.02040816326530612</v>
      </c>
      <c r="AP67">
        <v>0.02040816326530612</v>
      </c>
      <c r="AQ67">
        <v>0.02040816326530612</v>
      </c>
      <c r="AR67">
        <v>0.02040816326530612</v>
      </c>
      <c r="AS67">
        <v>0.02040816326530612</v>
      </c>
      <c r="AT67">
        <v>0.02040816326530612</v>
      </c>
      <c r="AU67">
        <v>0.02040816326530612</v>
      </c>
      <c r="AV67">
        <v>0.02040816326530612</v>
      </c>
      <c r="AW67">
        <v>0.02040816326530612</v>
      </c>
      <c r="AX67">
        <v>0.02040816326530612</v>
      </c>
      <c r="AY67">
        <v>0.02040816326530612</v>
      </c>
      <c r="AZ67">
        <v>0.02040816326530612</v>
      </c>
      <c r="BA67">
        <v>0.02040816326530612</v>
      </c>
      <c r="BB67">
        <v>0.02040816326530612</v>
      </c>
      <c r="BC67">
        <v>0.02040816326530612</v>
      </c>
      <c r="BL67" s="2">
        <v>44647</v>
      </c>
      <c r="BM67">
        <v>0.02040816326530612</v>
      </c>
      <c r="BN67">
        <v>0.02040816326530612</v>
      </c>
      <c r="BO67">
        <v>0.02040816326530612</v>
      </c>
      <c r="BP67">
        <v>0.02040816326530612</v>
      </c>
      <c r="BQ67">
        <v>0.02040816326530612</v>
      </c>
      <c r="BR67">
        <v>0.02040816326530612</v>
      </c>
      <c r="BS67">
        <v>0.02040816326530612</v>
      </c>
      <c r="BT67">
        <v>0.02040816326530612</v>
      </c>
      <c r="BU67">
        <v>0.02040816326530612</v>
      </c>
      <c r="BV67">
        <v>0.02040816326530612</v>
      </c>
      <c r="BW67">
        <v>0.02040816326530612</v>
      </c>
      <c r="BX67">
        <v>0.02040816326530612</v>
      </c>
      <c r="BY67">
        <v>0.02040816326530612</v>
      </c>
      <c r="BZ67">
        <v>0.02040816326530612</v>
      </c>
      <c r="CA67">
        <v>0.02040816326530612</v>
      </c>
      <c r="CB67">
        <v>0.02040816326530612</v>
      </c>
      <c r="CC67">
        <v>0.02040816326530612</v>
      </c>
      <c r="CD67">
        <v>0.02040816326530612</v>
      </c>
      <c r="CE67">
        <v>0.02040816326530612</v>
      </c>
      <c r="CF67">
        <v>0.02040816326530612</v>
      </c>
      <c r="CG67">
        <v>0.02040816326530612</v>
      </c>
      <c r="CH67">
        <v>0.02040816326530612</v>
      </c>
      <c r="CI67">
        <v>0.02040816326530612</v>
      </c>
      <c r="CJ67">
        <v>0.02040816326530612</v>
      </c>
      <c r="CK67">
        <v>0.02040816326530612</v>
      </c>
      <c r="CL67">
        <v>0.02040816326530612</v>
      </c>
      <c r="CM67">
        <v>0.02040816326530612</v>
      </c>
      <c r="CN67">
        <v>0.02040816326530612</v>
      </c>
      <c r="CO67">
        <v>0.02040816326530612</v>
      </c>
      <c r="CP67">
        <v>0.02040816326530612</v>
      </c>
      <c r="CQ67">
        <v>0.02040816326530612</v>
      </c>
      <c r="CR67">
        <v>0.02040816326530612</v>
      </c>
      <c r="CS67">
        <v>0.02040816326530612</v>
      </c>
      <c r="CT67">
        <v>0.02040816326530612</v>
      </c>
      <c r="CU67">
        <v>0.02040816326530612</v>
      </c>
      <c r="CV67">
        <v>0.02040816326530612</v>
      </c>
      <c r="CW67">
        <v>0.02040816326530612</v>
      </c>
      <c r="CX67">
        <v>0.02040816326530612</v>
      </c>
      <c r="CY67">
        <v>0.02040816326530612</v>
      </c>
      <c r="CZ67">
        <v>0.02040816326530612</v>
      </c>
      <c r="DA67">
        <v>0.02040816326530612</v>
      </c>
      <c r="DB67">
        <v>0.02040816326530612</v>
      </c>
      <c r="DC67">
        <v>0.02040816326530612</v>
      </c>
      <c r="DD67">
        <v>0.02040816326530612</v>
      </c>
      <c r="DE67">
        <v>0.02040816326530612</v>
      </c>
      <c r="DF67">
        <v>0.02040816326530612</v>
      </c>
      <c r="DG67">
        <v>0.02040816326530612</v>
      </c>
      <c r="DH67">
        <v>0.02040816326530612</v>
      </c>
      <c r="DI67">
        <v>0.02040816326530612</v>
      </c>
      <c r="DR67" s="2">
        <v>44647</v>
      </c>
      <c r="DS67">
        <v>128.3154214809112</v>
      </c>
      <c r="DT67">
        <v>4951.108756887184</v>
      </c>
      <c r="DU67">
        <v>439.9961256263136</v>
      </c>
      <c r="DV67">
        <v>630.962552741373</v>
      </c>
      <c r="DW67">
        <v>7892.418026132842</v>
      </c>
      <c r="DY67">
        <v>7.237600465003402</v>
      </c>
      <c r="DZ67">
        <v>203.3722313929185</v>
      </c>
      <c r="EA67">
        <v>131.0208829511903</v>
      </c>
      <c r="EB67">
        <v>3.125119146049625</v>
      </c>
      <c r="EC67">
        <v>49.85779836609708</v>
      </c>
      <c r="ED67">
        <v>243.9992144610541</v>
      </c>
      <c r="EE67">
        <v>862.3940019716971</v>
      </c>
      <c r="EF67">
        <v>1.720193978135805</v>
      </c>
      <c r="EG67">
        <v>86.72708990576473</v>
      </c>
      <c r="EH67">
        <v>7.50946413384725</v>
      </c>
      <c r="EI67">
        <v>48.16031867391103</v>
      </c>
      <c r="EJ67">
        <v>38.65577547370223</v>
      </c>
      <c r="EK67">
        <v>1.101650945369741</v>
      </c>
      <c r="EL67">
        <v>126.0749745628153</v>
      </c>
      <c r="EM67">
        <v>12.02796339156605</v>
      </c>
      <c r="EN67">
        <v>10.81463849066309</v>
      </c>
      <c r="EO67">
        <v>31.61466904216958</v>
      </c>
      <c r="EP67">
        <v>149.4740736903517</v>
      </c>
      <c r="EQ67">
        <v>4.184022602522903</v>
      </c>
      <c r="ER67">
        <v>10.09957997198127</v>
      </c>
      <c r="ES67">
        <v>830.7344703890433</v>
      </c>
      <c r="ET67">
        <v>507.9690128778569</v>
      </c>
      <c r="EU67">
        <v>35.84306398630562</v>
      </c>
      <c r="EV67">
        <v>65.07662650751423</v>
      </c>
      <c r="EX67">
        <v>79.24967232118152</v>
      </c>
      <c r="EY67">
        <v>1.672433958096736</v>
      </c>
      <c r="EZ67">
        <v>79.85176472273305</v>
      </c>
      <c r="FA67">
        <v>0.1036190433363993</v>
      </c>
      <c r="FB67">
        <v>16.41159423844464</v>
      </c>
      <c r="FC67">
        <v>779.7293634320251</v>
      </c>
      <c r="FD67">
        <v>42.84216700598014</v>
      </c>
      <c r="FF67">
        <v>1.473480316415826</v>
      </c>
      <c r="FG67">
        <v>29.01611858686529</v>
      </c>
      <c r="FH67">
        <v>998.055066508885</v>
      </c>
      <c r="FI67">
        <v>788.3935430980874</v>
      </c>
      <c r="FK67">
        <v>19.85268025860353</v>
      </c>
      <c r="FL67">
        <v>61.4773376519392</v>
      </c>
      <c r="FM67">
        <v>40.8172973160889</v>
      </c>
      <c r="FN67">
        <v>57.41338455926513</v>
      </c>
      <c r="FO67">
        <v>3162.683467607195</v>
      </c>
      <c r="FP67">
        <v>3241.145840819308</v>
      </c>
      <c r="FQ67">
        <v>250.9101615156601</v>
      </c>
      <c r="FR67">
        <v>74.80338308632285</v>
      </c>
      <c r="FS67">
        <v>331.9202102819141</v>
      </c>
    </row>
    <row r="68" spans="1:175">
      <c r="A68" s="2">
        <v>44274</v>
      </c>
      <c r="B68">
        <v>5459.885286298723</v>
      </c>
      <c r="C68">
        <v>-0.004284884853620552</v>
      </c>
      <c r="F68" s="2">
        <v>44654</v>
      </c>
      <c r="G68">
        <v>0.02040816326530612</v>
      </c>
      <c r="H68">
        <v>0.02040816326530612</v>
      </c>
      <c r="I68">
        <v>0.02040816326530612</v>
      </c>
      <c r="J68">
        <v>0.02040816326530612</v>
      </c>
      <c r="K68">
        <v>0.02040816326530612</v>
      </c>
      <c r="L68">
        <v>0.02040816326530612</v>
      </c>
      <c r="M68">
        <v>0.02040816326530612</v>
      </c>
      <c r="N68">
        <v>0.02040816326530612</v>
      </c>
      <c r="O68">
        <v>0.02040816326530612</v>
      </c>
      <c r="P68">
        <v>0.02040816326530612</v>
      </c>
      <c r="Q68">
        <v>0.02040816326530612</v>
      </c>
      <c r="R68">
        <v>0.02040816326530612</v>
      </c>
      <c r="S68">
        <v>0.02040816326530612</v>
      </c>
      <c r="T68">
        <v>0.02040816326530612</v>
      </c>
      <c r="U68">
        <v>0.02040816326530612</v>
      </c>
      <c r="V68">
        <v>0.02040816326530612</v>
      </c>
      <c r="W68">
        <v>0.02040816326530612</v>
      </c>
      <c r="X68">
        <v>0.02040816326530612</v>
      </c>
      <c r="Y68">
        <v>0.02040816326530612</v>
      </c>
      <c r="Z68">
        <v>0.02040816326530612</v>
      </c>
      <c r="AA68">
        <v>0.02040816326530612</v>
      </c>
      <c r="AB68">
        <v>0.02040816326530612</v>
      </c>
      <c r="AC68">
        <v>0.02040816326530612</v>
      </c>
      <c r="AD68">
        <v>0.02040816326530612</v>
      </c>
      <c r="AE68">
        <v>0.02040816326530612</v>
      </c>
      <c r="AF68">
        <v>0.02040816326530612</v>
      </c>
      <c r="AG68">
        <v>0.02040816326530612</v>
      </c>
      <c r="AH68">
        <v>0.02040816326530612</v>
      </c>
      <c r="AI68">
        <v>0.02040816326530612</v>
      </c>
      <c r="AJ68">
        <v>0.02040816326530612</v>
      </c>
      <c r="AK68">
        <v>0.02040816326530612</v>
      </c>
      <c r="AL68">
        <v>0.02040816326530612</v>
      </c>
      <c r="AM68">
        <v>0.02040816326530612</v>
      </c>
      <c r="AN68">
        <v>0.02040816326530612</v>
      </c>
      <c r="AO68">
        <v>0.02040816326530612</v>
      </c>
      <c r="AP68">
        <v>0.02040816326530612</v>
      </c>
      <c r="AQ68">
        <v>0.02040816326530612</v>
      </c>
      <c r="AR68">
        <v>0.02040816326530612</v>
      </c>
      <c r="AS68">
        <v>0.02040816326530612</v>
      </c>
      <c r="AT68">
        <v>0.02040816326530612</v>
      </c>
      <c r="AU68">
        <v>0.02040816326530612</v>
      </c>
      <c r="AV68">
        <v>0.02040816326530612</v>
      </c>
      <c r="AW68">
        <v>0.02040816326530612</v>
      </c>
      <c r="AX68">
        <v>0.02040816326530612</v>
      </c>
      <c r="AY68">
        <v>0.02040816326530612</v>
      </c>
      <c r="AZ68">
        <v>0.02040816326530612</v>
      </c>
      <c r="BA68">
        <v>0.02040816326530612</v>
      </c>
      <c r="BB68">
        <v>0.02040816326530612</v>
      </c>
      <c r="BC68">
        <v>0.02040816326530612</v>
      </c>
      <c r="BL68" s="2">
        <v>44654</v>
      </c>
      <c r="BM68">
        <v>0.02040816326530612</v>
      </c>
      <c r="BN68">
        <v>0.02040816326530612</v>
      </c>
      <c r="BO68">
        <v>0.02040816326530612</v>
      </c>
      <c r="BP68">
        <v>0.02040816326530612</v>
      </c>
      <c r="BQ68">
        <v>0.02040816326530612</v>
      </c>
      <c r="BR68">
        <v>0.02040816326530612</v>
      </c>
      <c r="BS68">
        <v>0.02040816326530612</v>
      </c>
      <c r="BT68">
        <v>0.02040816326530612</v>
      </c>
      <c r="BU68">
        <v>0.02040816326530612</v>
      </c>
      <c r="BV68">
        <v>0.02040816326530612</v>
      </c>
      <c r="BW68">
        <v>0.02040816326530612</v>
      </c>
      <c r="BX68">
        <v>0.02040816326530612</v>
      </c>
      <c r="BY68">
        <v>0.02040816326530612</v>
      </c>
      <c r="BZ68">
        <v>0.02040816326530612</v>
      </c>
      <c r="CA68">
        <v>0.02040816326530612</v>
      </c>
      <c r="CB68">
        <v>0.02040816326530612</v>
      </c>
      <c r="CC68">
        <v>0.02040816326530612</v>
      </c>
      <c r="CD68">
        <v>0.02040816326530612</v>
      </c>
      <c r="CE68">
        <v>0.02040816326530612</v>
      </c>
      <c r="CF68">
        <v>0.02040816326530612</v>
      </c>
      <c r="CG68">
        <v>0.02040816326530612</v>
      </c>
      <c r="CH68">
        <v>0.02040816326530612</v>
      </c>
      <c r="CI68">
        <v>0.02040816326530612</v>
      </c>
      <c r="CJ68">
        <v>0.02040816326530612</v>
      </c>
      <c r="CK68">
        <v>0.02040816326530612</v>
      </c>
      <c r="CL68">
        <v>0.02040816326530612</v>
      </c>
      <c r="CM68">
        <v>0.02040816326530612</v>
      </c>
      <c r="CN68">
        <v>0.02040816326530612</v>
      </c>
      <c r="CO68">
        <v>0.02040816326530612</v>
      </c>
      <c r="CP68">
        <v>0.02040816326530612</v>
      </c>
      <c r="CQ68">
        <v>0.02040816326530612</v>
      </c>
      <c r="CR68">
        <v>0.02040816326530612</v>
      </c>
      <c r="CS68">
        <v>0.02040816326530612</v>
      </c>
      <c r="CT68">
        <v>0.02040816326530612</v>
      </c>
      <c r="CU68">
        <v>0.02040816326530612</v>
      </c>
      <c r="CV68">
        <v>0.02040816326530612</v>
      </c>
      <c r="CW68">
        <v>0.02040816326530612</v>
      </c>
      <c r="CX68">
        <v>0.02040816326530612</v>
      </c>
      <c r="CY68">
        <v>0.02040816326530612</v>
      </c>
      <c r="CZ68">
        <v>0.02040816326530612</v>
      </c>
      <c r="DA68">
        <v>0.02040816326530612</v>
      </c>
      <c r="DB68">
        <v>0.02040816326530612</v>
      </c>
      <c r="DC68">
        <v>0.02040816326530612</v>
      </c>
      <c r="DD68">
        <v>0.02040816326530612</v>
      </c>
      <c r="DE68">
        <v>0.02040816326530612</v>
      </c>
      <c r="DF68">
        <v>0.02040816326530612</v>
      </c>
      <c r="DG68">
        <v>0.02040816326530612</v>
      </c>
      <c r="DH68">
        <v>0.02040816326530612</v>
      </c>
      <c r="DI68">
        <v>0.02040816326530612</v>
      </c>
      <c r="DR68" s="2">
        <v>44654</v>
      </c>
      <c r="DS68">
        <v>124.7216888968829</v>
      </c>
      <c r="DT68">
        <v>5750.528953971454</v>
      </c>
      <c r="DU68">
        <v>471.1245245632974</v>
      </c>
      <c r="DV68">
        <v>428.4310851802242</v>
      </c>
      <c r="DW68">
        <v>8710.23369118835</v>
      </c>
      <c r="DY68">
        <v>7.654582665990953</v>
      </c>
      <c r="DZ68">
        <v>206.9132716055875</v>
      </c>
      <c r="EA68">
        <v>140.5204921042159</v>
      </c>
      <c r="EB68">
        <v>3.664961963906322</v>
      </c>
      <c r="EC68">
        <v>44.54801657393514</v>
      </c>
      <c r="ED68">
        <v>260.3000912571234</v>
      </c>
      <c r="EE68">
        <v>857.2762043814398</v>
      </c>
      <c r="EF68">
        <v>1.58900028868326</v>
      </c>
      <c r="EG68">
        <v>82.95058844720764</v>
      </c>
      <c r="EH68">
        <v>7.162208714930233</v>
      </c>
      <c r="EI68">
        <v>53.13206958637121</v>
      </c>
      <c r="EJ68">
        <v>35.38430415613843</v>
      </c>
      <c r="EK68">
        <v>1.25233115581215</v>
      </c>
      <c r="EL68">
        <v>129.1028734727378</v>
      </c>
      <c r="EM68">
        <v>12.8623242734453</v>
      </c>
      <c r="EN68">
        <v>9.987424710116503</v>
      </c>
      <c r="EO68">
        <v>31.54192175019494</v>
      </c>
      <c r="EP68">
        <v>156.3943408426026</v>
      </c>
      <c r="EQ68">
        <v>4.823730843441443</v>
      </c>
      <c r="ER68">
        <v>6.328399607210346</v>
      </c>
      <c r="ES68">
        <v>938.817070344438</v>
      </c>
      <c r="ET68">
        <v>463.8091944119444</v>
      </c>
      <c r="EU68">
        <v>39.23391189387809</v>
      </c>
      <c r="EV68">
        <v>54.13455824888819</v>
      </c>
      <c r="EX68">
        <v>81.39150214924514</v>
      </c>
      <c r="EY68">
        <v>1.922109079045114</v>
      </c>
      <c r="EZ68">
        <v>90.76230750598789</v>
      </c>
      <c r="FA68">
        <v>0.1076341887509418</v>
      </c>
      <c r="FB68">
        <v>16.15655287035217</v>
      </c>
      <c r="FC68">
        <v>836.2927907918685</v>
      </c>
      <c r="FD68">
        <v>45.19188745809181</v>
      </c>
      <c r="FF68">
        <v>1.709681701535569</v>
      </c>
      <c r="FG68">
        <v>25.73920034110971</v>
      </c>
      <c r="FH68">
        <v>1142.759017778276</v>
      </c>
      <c r="FI68">
        <v>892.9524305256909</v>
      </c>
      <c r="FK68">
        <v>20.91955176804618</v>
      </c>
      <c r="FL68">
        <v>69.45600717746349</v>
      </c>
      <c r="FM68">
        <v>33.50499304419621</v>
      </c>
      <c r="FN68">
        <v>54.95841818146099</v>
      </c>
      <c r="FO68">
        <v>3277.464377498617</v>
      </c>
      <c r="FP68">
        <v>3095.04722537969</v>
      </c>
      <c r="FQ68">
        <v>291.0831485014979</v>
      </c>
      <c r="FR68">
        <v>76.90540772996324</v>
      </c>
      <c r="FS68">
        <v>280.6078924924619</v>
      </c>
    </row>
    <row r="69" spans="1:175">
      <c r="A69" s="2">
        <v>44275</v>
      </c>
      <c r="B69">
        <v>5594.405536756682</v>
      </c>
      <c r="C69">
        <v>0.02463792614755644</v>
      </c>
      <c r="F69" s="2">
        <v>44661</v>
      </c>
      <c r="G69">
        <v>0.02040816326530612</v>
      </c>
      <c r="H69">
        <v>0.02040816326530612</v>
      </c>
      <c r="I69">
        <v>0.02040816326530612</v>
      </c>
      <c r="J69">
        <v>0.02040816326530612</v>
      </c>
      <c r="K69">
        <v>0.02040816326530612</v>
      </c>
      <c r="L69">
        <v>0.02040816326530612</v>
      </c>
      <c r="M69">
        <v>0.02040816326530612</v>
      </c>
      <c r="N69">
        <v>0.02040816326530612</v>
      </c>
      <c r="O69">
        <v>0.02040816326530612</v>
      </c>
      <c r="P69">
        <v>0.02040816326530612</v>
      </c>
      <c r="Q69">
        <v>0.02040816326530612</v>
      </c>
      <c r="R69">
        <v>0.02040816326530612</v>
      </c>
      <c r="S69">
        <v>0.02040816326530612</v>
      </c>
      <c r="T69">
        <v>0.02040816326530612</v>
      </c>
      <c r="U69">
        <v>0.02040816326530612</v>
      </c>
      <c r="V69">
        <v>0.02040816326530612</v>
      </c>
      <c r="W69">
        <v>0.02040816326530612</v>
      </c>
      <c r="X69">
        <v>0.02040816326530612</v>
      </c>
      <c r="Y69">
        <v>0.02040816326530612</v>
      </c>
      <c r="Z69">
        <v>0.02040816326530612</v>
      </c>
      <c r="AA69">
        <v>0.02040816326530612</v>
      </c>
      <c r="AB69">
        <v>0.02040816326530612</v>
      </c>
      <c r="AC69">
        <v>0.02040816326530612</v>
      </c>
      <c r="AD69">
        <v>0.02040816326530612</v>
      </c>
      <c r="AE69">
        <v>0.02040816326530612</v>
      </c>
      <c r="AF69">
        <v>0.02040816326530612</v>
      </c>
      <c r="AG69">
        <v>0.02040816326530612</v>
      </c>
      <c r="AH69">
        <v>0.02040816326530612</v>
      </c>
      <c r="AI69">
        <v>0.02040816326530612</v>
      </c>
      <c r="AJ69">
        <v>0.02040816326530612</v>
      </c>
      <c r="AK69">
        <v>0.02040816326530612</v>
      </c>
      <c r="AL69">
        <v>0.02040816326530612</v>
      </c>
      <c r="AM69">
        <v>0.02040816326530612</v>
      </c>
      <c r="AN69">
        <v>0.02040816326530612</v>
      </c>
      <c r="AO69">
        <v>0.02040816326530612</v>
      </c>
      <c r="AP69">
        <v>0.02040816326530612</v>
      </c>
      <c r="AQ69">
        <v>0.02040816326530612</v>
      </c>
      <c r="AR69">
        <v>0.02040816326530612</v>
      </c>
      <c r="AS69">
        <v>0.02040816326530612</v>
      </c>
      <c r="AT69">
        <v>0.02040816326530612</v>
      </c>
      <c r="AU69">
        <v>0.02040816326530612</v>
      </c>
      <c r="AV69">
        <v>0.02040816326530612</v>
      </c>
      <c r="AW69">
        <v>0.02040816326530612</v>
      </c>
      <c r="AX69">
        <v>0.02040816326530612</v>
      </c>
      <c r="AY69">
        <v>0.02040816326530612</v>
      </c>
      <c r="AZ69">
        <v>0.02040816326530612</v>
      </c>
      <c r="BA69">
        <v>0.02040816326530612</v>
      </c>
      <c r="BB69">
        <v>0.02040816326530612</v>
      </c>
      <c r="BC69">
        <v>0.02040816326530612</v>
      </c>
      <c r="BL69" s="2">
        <v>44661</v>
      </c>
      <c r="BM69">
        <v>0.02040816326530612</v>
      </c>
      <c r="BN69">
        <v>0.02040816326530612</v>
      </c>
      <c r="BO69">
        <v>0.02040816326530612</v>
      </c>
      <c r="BP69">
        <v>0.02040816326530612</v>
      </c>
      <c r="BQ69">
        <v>0.02040816326530612</v>
      </c>
      <c r="BR69">
        <v>0.02040816326530612</v>
      </c>
      <c r="BS69">
        <v>0.02040816326530612</v>
      </c>
      <c r="BT69">
        <v>0.02040816326530612</v>
      </c>
      <c r="BU69">
        <v>0.02040816326530612</v>
      </c>
      <c r="BV69">
        <v>0.02040816326530612</v>
      </c>
      <c r="BW69">
        <v>0.02040816326530612</v>
      </c>
      <c r="BX69">
        <v>0.02040816326530612</v>
      </c>
      <c r="BY69">
        <v>0.02040816326530612</v>
      </c>
      <c r="BZ69">
        <v>0.02040816326530612</v>
      </c>
      <c r="CA69">
        <v>0.02040816326530612</v>
      </c>
      <c r="CB69">
        <v>0.02040816326530612</v>
      </c>
      <c r="CC69">
        <v>0.02040816326530612</v>
      </c>
      <c r="CD69">
        <v>0.02040816326530612</v>
      </c>
      <c r="CE69">
        <v>0.02040816326530612</v>
      </c>
      <c r="CF69">
        <v>0.02040816326530612</v>
      </c>
      <c r="CG69">
        <v>0.02040816326530612</v>
      </c>
      <c r="CH69">
        <v>0.02040816326530612</v>
      </c>
      <c r="CI69">
        <v>0.02040816326530612</v>
      </c>
      <c r="CJ69">
        <v>0.02040816326530612</v>
      </c>
      <c r="CK69">
        <v>0.02040816326530612</v>
      </c>
      <c r="CL69">
        <v>0.02040816326530612</v>
      </c>
      <c r="CM69">
        <v>0.02040816326530612</v>
      </c>
      <c r="CN69">
        <v>0.02040816326530612</v>
      </c>
      <c r="CO69">
        <v>0.02040816326530612</v>
      </c>
      <c r="CP69">
        <v>0.02040816326530612</v>
      </c>
      <c r="CQ69">
        <v>0.02040816326530612</v>
      </c>
      <c r="CR69">
        <v>0.02040816326530612</v>
      </c>
      <c r="CS69">
        <v>0.02040816326530612</v>
      </c>
      <c r="CT69">
        <v>0.02040816326530612</v>
      </c>
      <c r="CU69">
        <v>0.02040816326530612</v>
      </c>
      <c r="CV69">
        <v>0.02040816326530612</v>
      </c>
      <c r="CW69">
        <v>0.02040816326530612</v>
      </c>
      <c r="CX69">
        <v>0.02040816326530612</v>
      </c>
      <c r="CY69">
        <v>0.02040816326530612</v>
      </c>
      <c r="CZ69">
        <v>0.02040816326530612</v>
      </c>
      <c r="DA69">
        <v>0.02040816326530612</v>
      </c>
      <c r="DB69">
        <v>0.02040816326530612</v>
      </c>
      <c r="DC69">
        <v>0.02040816326530612</v>
      </c>
      <c r="DD69">
        <v>0.02040816326530612</v>
      </c>
      <c r="DE69">
        <v>0.02040816326530612</v>
      </c>
      <c r="DF69">
        <v>0.02040816326530612</v>
      </c>
      <c r="DG69">
        <v>0.02040816326530612</v>
      </c>
      <c r="DH69">
        <v>0.02040816326530612</v>
      </c>
      <c r="DI69">
        <v>0.02040816326530612</v>
      </c>
      <c r="DR69" s="2">
        <v>44661</v>
      </c>
      <c r="DS69">
        <v>127.6190185589205</v>
      </c>
      <c r="DT69">
        <v>5427.788944959066</v>
      </c>
      <c r="DU69">
        <v>377.2597555506848</v>
      </c>
      <c r="DV69">
        <v>513.0676658986686</v>
      </c>
      <c r="DW69">
        <v>8486.474493519654</v>
      </c>
      <c r="DY69">
        <v>7.794647951930069</v>
      </c>
      <c r="DZ69">
        <v>176.7953457433048</v>
      </c>
      <c r="EA69">
        <v>135.1463672117791</v>
      </c>
      <c r="EB69">
        <v>4.107255474719992</v>
      </c>
      <c r="EC69">
        <v>50.85587077828696</v>
      </c>
      <c r="ED69">
        <v>276.2745957513764</v>
      </c>
      <c r="EE69">
        <v>869.01708249801</v>
      </c>
      <c r="EF69">
        <v>1.550515784613974</v>
      </c>
      <c r="EG69">
        <v>85.90320829963453</v>
      </c>
      <c r="EH69">
        <v>6.09205485931022</v>
      </c>
      <c r="EI69">
        <v>47.99765252179976</v>
      </c>
      <c r="EJ69">
        <v>40.75284091177257</v>
      </c>
      <c r="EK69">
        <v>1.26870144729927</v>
      </c>
      <c r="EL69">
        <v>117.7585007749049</v>
      </c>
      <c r="EM69">
        <v>13.59847451770497</v>
      </c>
      <c r="EN69">
        <v>9.798373092993806</v>
      </c>
      <c r="EO69">
        <v>34.03775941967621</v>
      </c>
      <c r="EP69">
        <v>164.5649458847638</v>
      </c>
      <c r="EQ69">
        <v>4.653782417426691</v>
      </c>
      <c r="ER69">
        <v>6.851958543634758</v>
      </c>
      <c r="ES69">
        <v>942.9030302907022</v>
      </c>
      <c r="ET69">
        <v>523.7196628239308</v>
      </c>
      <c r="EU69">
        <v>33.32586278326941</v>
      </c>
      <c r="EV69">
        <v>61.86062416831741</v>
      </c>
      <c r="EX69">
        <v>100.3772765149598</v>
      </c>
      <c r="EY69">
        <v>1.884296030949403</v>
      </c>
      <c r="EZ69">
        <v>90.89730576152746</v>
      </c>
      <c r="FA69">
        <v>0.1017366274006756</v>
      </c>
      <c r="FB69">
        <v>12.33250818359229</v>
      </c>
      <c r="FC69">
        <v>749.1308129831577</v>
      </c>
      <c r="FD69">
        <v>46.84436206355012</v>
      </c>
      <c r="FF69">
        <v>1.744194087553324</v>
      </c>
      <c r="FG69">
        <v>26.2320295280845</v>
      </c>
      <c r="FH69">
        <v>1133.552008745891</v>
      </c>
      <c r="FI69">
        <v>806.2579863749344</v>
      </c>
      <c r="FK69">
        <v>22.66855985779082</v>
      </c>
      <c r="FL69">
        <v>70.72913741492377</v>
      </c>
      <c r="FM69">
        <v>39.38212483874267</v>
      </c>
      <c r="FN69">
        <v>59.65662259300269</v>
      </c>
      <c r="FO69">
        <v>3320.20465457314</v>
      </c>
      <c r="FP69">
        <v>3170.289331106879</v>
      </c>
      <c r="FQ69">
        <v>278.6222934719175</v>
      </c>
      <c r="FR69">
        <v>85.11648204152934</v>
      </c>
      <c r="FS69">
        <v>264.9602441692761</v>
      </c>
    </row>
    <row r="70" spans="1:175">
      <c r="A70" s="2">
        <v>44276</v>
      </c>
      <c r="B70">
        <v>5530.042696461005</v>
      </c>
      <c r="C70">
        <v>-0.01150485782140676</v>
      </c>
      <c r="F70" s="2">
        <v>44668</v>
      </c>
      <c r="G70">
        <v>0.02040816326530612</v>
      </c>
      <c r="H70">
        <v>0.02040816326530612</v>
      </c>
      <c r="I70">
        <v>0.02040816326530612</v>
      </c>
      <c r="J70">
        <v>0.02040816326530612</v>
      </c>
      <c r="K70">
        <v>0.02040816326530612</v>
      </c>
      <c r="L70">
        <v>0.02040816326530612</v>
      </c>
      <c r="M70">
        <v>0.02040816326530612</v>
      </c>
      <c r="N70">
        <v>0.02040816326530612</v>
      </c>
      <c r="O70">
        <v>0.02040816326530612</v>
      </c>
      <c r="P70">
        <v>0.02040816326530612</v>
      </c>
      <c r="Q70">
        <v>0.02040816326530612</v>
      </c>
      <c r="R70">
        <v>0.02040816326530612</v>
      </c>
      <c r="S70">
        <v>0.02040816326530612</v>
      </c>
      <c r="T70">
        <v>0.02040816326530612</v>
      </c>
      <c r="U70">
        <v>0.02040816326530612</v>
      </c>
      <c r="V70">
        <v>0.02040816326530612</v>
      </c>
      <c r="W70">
        <v>0.02040816326530612</v>
      </c>
      <c r="X70">
        <v>0.02040816326530612</v>
      </c>
      <c r="Y70">
        <v>0.02040816326530612</v>
      </c>
      <c r="Z70">
        <v>0.02040816326530612</v>
      </c>
      <c r="AA70">
        <v>0.02040816326530612</v>
      </c>
      <c r="AB70">
        <v>0.02040816326530612</v>
      </c>
      <c r="AC70">
        <v>0.02040816326530612</v>
      </c>
      <c r="AD70">
        <v>0.02040816326530612</v>
      </c>
      <c r="AE70">
        <v>0.02040816326530612</v>
      </c>
      <c r="AF70">
        <v>0.02040816326530612</v>
      </c>
      <c r="AG70">
        <v>0.02040816326530612</v>
      </c>
      <c r="AH70">
        <v>0.02040816326530612</v>
      </c>
      <c r="AI70">
        <v>0.02040816326530612</v>
      </c>
      <c r="AJ70">
        <v>0.02040816326530612</v>
      </c>
      <c r="AK70">
        <v>0.02040816326530612</v>
      </c>
      <c r="AL70">
        <v>0.02040816326530612</v>
      </c>
      <c r="AM70">
        <v>0.02040816326530612</v>
      </c>
      <c r="AN70">
        <v>0.02040816326530612</v>
      </c>
      <c r="AO70">
        <v>0.02040816326530612</v>
      </c>
      <c r="AP70">
        <v>0.02040816326530612</v>
      </c>
      <c r="AQ70">
        <v>0.02040816326530612</v>
      </c>
      <c r="AR70">
        <v>0.02040816326530612</v>
      </c>
      <c r="AS70">
        <v>0.02040816326530612</v>
      </c>
      <c r="AT70">
        <v>0.02040816326530612</v>
      </c>
      <c r="AU70">
        <v>0.02040816326530612</v>
      </c>
      <c r="AV70">
        <v>0.02040816326530612</v>
      </c>
      <c r="AW70">
        <v>0.02040816326530612</v>
      </c>
      <c r="AX70">
        <v>0.02040816326530612</v>
      </c>
      <c r="AY70">
        <v>0.02040816326530612</v>
      </c>
      <c r="AZ70">
        <v>0.02040816326530612</v>
      </c>
      <c r="BA70">
        <v>0.02040816326530612</v>
      </c>
      <c r="BB70">
        <v>0.02040816326530612</v>
      </c>
      <c r="BC70">
        <v>0.02040816326530612</v>
      </c>
      <c r="BL70" s="2">
        <v>44668</v>
      </c>
      <c r="BM70">
        <v>0.02040816326530612</v>
      </c>
      <c r="BN70">
        <v>0.02040816326530612</v>
      </c>
      <c r="BO70">
        <v>0.02040816326530612</v>
      </c>
      <c r="BP70">
        <v>0.02040816326530612</v>
      </c>
      <c r="BQ70">
        <v>0.02040816326530612</v>
      </c>
      <c r="BR70">
        <v>0.02040816326530612</v>
      </c>
      <c r="BS70">
        <v>0.02040816326530612</v>
      </c>
      <c r="BT70">
        <v>0.02040816326530612</v>
      </c>
      <c r="BU70">
        <v>0.02040816326530612</v>
      </c>
      <c r="BV70">
        <v>0.02040816326530612</v>
      </c>
      <c r="BW70">
        <v>0.02040816326530612</v>
      </c>
      <c r="BX70">
        <v>0.02040816326530612</v>
      </c>
      <c r="BY70">
        <v>0.02040816326530612</v>
      </c>
      <c r="BZ70">
        <v>0.02040816326530612</v>
      </c>
      <c r="CA70">
        <v>0.02040816326530612</v>
      </c>
      <c r="CB70">
        <v>0.02040816326530612</v>
      </c>
      <c r="CC70">
        <v>0.02040816326530612</v>
      </c>
      <c r="CD70">
        <v>0.02040816326530612</v>
      </c>
      <c r="CE70">
        <v>0.02040816326530612</v>
      </c>
      <c r="CF70">
        <v>0.02040816326530612</v>
      </c>
      <c r="CG70">
        <v>0.02040816326530612</v>
      </c>
      <c r="CH70">
        <v>0.02040816326530612</v>
      </c>
      <c r="CI70">
        <v>0.02040816326530612</v>
      </c>
      <c r="CJ70">
        <v>0.02040816326530612</v>
      </c>
      <c r="CK70">
        <v>0.02040816326530612</v>
      </c>
      <c r="CL70">
        <v>0.02040816326530612</v>
      </c>
      <c r="CM70">
        <v>0.02040816326530612</v>
      </c>
      <c r="CN70">
        <v>0.02040816326530612</v>
      </c>
      <c r="CO70">
        <v>0.02040816326530612</v>
      </c>
      <c r="CP70">
        <v>0.02040816326530612</v>
      </c>
      <c r="CQ70">
        <v>0.02040816326530612</v>
      </c>
      <c r="CR70">
        <v>0.02040816326530612</v>
      </c>
      <c r="CS70">
        <v>0.02040816326530612</v>
      </c>
      <c r="CT70">
        <v>0.02040816326530612</v>
      </c>
      <c r="CU70">
        <v>0.02040816326530612</v>
      </c>
      <c r="CV70">
        <v>0.02040816326530612</v>
      </c>
      <c r="CW70">
        <v>0.02040816326530612</v>
      </c>
      <c r="CX70">
        <v>0.02040816326530612</v>
      </c>
      <c r="CY70">
        <v>0.02040816326530612</v>
      </c>
      <c r="CZ70">
        <v>0.02040816326530612</v>
      </c>
      <c r="DA70">
        <v>0.02040816326530612</v>
      </c>
      <c r="DB70">
        <v>0.02040816326530612</v>
      </c>
      <c r="DC70">
        <v>0.02040816326530612</v>
      </c>
      <c r="DD70">
        <v>0.02040816326530612</v>
      </c>
      <c r="DE70">
        <v>0.02040816326530612</v>
      </c>
      <c r="DF70">
        <v>0.02040816326530612</v>
      </c>
      <c r="DG70">
        <v>0.02040816326530612</v>
      </c>
      <c r="DH70">
        <v>0.02040816326530612</v>
      </c>
      <c r="DI70">
        <v>0.02040816326530612</v>
      </c>
      <c r="DR70" s="2">
        <v>44668</v>
      </c>
      <c r="DS70">
        <v>130.2576598266044</v>
      </c>
      <c r="DT70">
        <v>5468.184883879611</v>
      </c>
      <c r="DU70">
        <v>328.2801994610824</v>
      </c>
      <c r="DV70">
        <v>523.5307181632849</v>
      </c>
      <c r="DW70">
        <v>8710.089522903107</v>
      </c>
      <c r="DY70">
        <v>8.138367791070809</v>
      </c>
      <c r="DZ70">
        <v>151.0233313177499</v>
      </c>
      <c r="EA70">
        <v>136.6387820218433</v>
      </c>
      <c r="EB70">
        <v>4.146074660363136</v>
      </c>
      <c r="EC70">
        <v>52.45147757295081</v>
      </c>
      <c r="ED70">
        <v>256.5883841198452</v>
      </c>
      <c r="EE70">
        <v>838.1738288733562</v>
      </c>
      <c r="EF70">
        <v>1.368492433518882</v>
      </c>
      <c r="EG70">
        <v>88.09586674644764</v>
      </c>
      <c r="EH70">
        <v>7.023683598622282</v>
      </c>
      <c r="EI70">
        <v>45.5053928395417</v>
      </c>
      <c r="EJ70">
        <v>41.81034080068757</v>
      </c>
      <c r="EK70">
        <v>1.267271374440463</v>
      </c>
      <c r="EL70">
        <v>130.8050616376625</v>
      </c>
      <c r="EM70">
        <v>13.75015014241015</v>
      </c>
      <c r="EN70">
        <v>9.05962765823681</v>
      </c>
      <c r="EO70">
        <v>33.76207182033545</v>
      </c>
      <c r="EP70">
        <v>170.2610467237698</v>
      </c>
      <c r="EQ70">
        <v>4.707890305309888</v>
      </c>
      <c r="ER70">
        <v>6.850462433694401</v>
      </c>
      <c r="ES70">
        <v>971.2292420163318</v>
      </c>
      <c r="ET70">
        <v>542.7939519880346</v>
      </c>
      <c r="EU70">
        <v>36.44533652092206</v>
      </c>
      <c r="EV70">
        <v>64.77596937344414</v>
      </c>
      <c r="EX70">
        <v>96.47663672137548</v>
      </c>
      <c r="EY70">
        <v>1.728991156156417</v>
      </c>
      <c r="EZ70">
        <v>91.5734569595931</v>
      </c>
      <c r="FA70">
        <v>0.1042637774072143</v>
      </c>
      <c r="FB70">
        <v>12.34078938740153</v>
      </c>
      <c r="FC70">
        <v>797.220725144233</v>
      </c>
      <c r="FD70">
        <v>49.20978121150089</v>
      </c>
      <c r="FF70">
        <v>1.744958189073863</v>
      </c>
      <c r="FG70">
        <v>25.46345128403428</v>
      </c>
      <c r="FH70">
        <v>1174.634332830151</v>
      </c>
      <c r="FI70">
        <v>847.9062523099163</v>
      </c>
      <c r="FK70">
        <v>24.6869342963067</v>
      </c>
      <c r="FL70">
        <v>69.86013713357823</v>
      </c>
      <c r="FM70">
        <v>37.70150036666663</v>
      </c>
      <c r="FN70">
        <v>59.11369791192205</v>
      </c>
      <c r="FO70">
        <v>3179.128515740735</v>
      </c>
      <c r="FP70">
        <v>3207.599169063189</v>
      </c>
      <c r="FQ70">
        <v>252.1348699165772</v>
      </c>
      <c r="FR70">
        <v>89.58326327353797</v>
      </c>
      <c r="FS70">
        <v>270.3987850878756</v>
      </c>
    </row>
    <row r="71" spans="1:175">
      <c r="A71" s="2">
        <v>44277</v>
      </c>
      <c r="B71">
        <v>5524.188636534442</v>
      </c>
      <c r="C71">
        <v>-0.001058592175121831</v>
      </c>
      <c r="F71" s="2">
        <v>44675</v>
      </c>
      <c r="G71">
        <v>0.02040816326530612</v>
      </c>
      <c r="H71">
        <v>0.02040816326530612</v>
      </c>
      <c r="I71">
        <v>0.02040816326530612</v>
      </c>
      <c r="J71">
        <v>0.02040816326530612</v>
      </c>
      <c r="K71">
        <v>0.02040816326530612</v>
      </c>
      <c r="L71">
        <v>0.02040816326530612</v>
      </c>
      <c r="M71">
        <v>0.02040816326530612</v>
      </c>
      <c r="N71">
        <v>0.02040816326530612</v>
      </c>
      <c r="O71">
        <v>0.02040816326530612</v>
      </c>
      <c r="P71">
        <v>0.02040816326530612</v>
      </c>
      <c r="Q71">
        <v>0.02040816326530612</v>
      </c>
      <c r="R71">
        <v>0.02040816326530612</v>
      </c>
      <c r="S71">
        <v>0.02040816326530612</v>
      </c>
      <c r="T71">
        <v>0.02040816326530612</v>
      </c>
      <c r="U71">
        <v>0.02040816326530612</v>
      </c>
      <c r="V71">
        <v>0.02040816326530612</v>
      </c>
      <c r="W71">
        <v>0.02040816326530612</v>
      </c>
      <c r="X71">
        <v>0.02040816326530612</v>
      </c>
      <c r="Y71">
        <v>0.02040816326530612</v>
      </c>
      <c r="Z71">
        <v>0.02040816326530612</v>
      </c>
      <c r="AA71">
        <v>0.02040816326530612</v>
      </c>
      <c r="AB71">
        <v>0.02040816326530612</v>
      </c>
      <c r="AC71">
        <v>0.02040816326530612</v>
      </c>
      <c r="AD71">
        <v>0.02040816326530612</v>
      </c>
      <c r="AE71">
        <v>0.02040816326530612</v>
      </c>
      <c r="AF71">
        <v>0.02040816326530612</v>
      </c>
      <c r="AG71">
        <v>0.02040816326530612</v>
      </c>
      <c r="AH71">
        <v>0.02040816326530612</v>
      </c>
      <c r="AI71">
        <v>0.02040816326530612</v>
      </c>
      <c r="AJ71">
        <v>0.02040816326530612</v>
      </c>
      <c r="AK71">
        <v>0.02040816326530612</v>
      </c>
      <c r="AL71">
        <v>0.02040816326530612</v>
      </c>
      <c r="AM71">
        <v>0.02040816326530612</v>
      </c>
      <c r="AN71">
        <v>0.02040816326530612</v>
      </c>
      <c r="AO71">
        <v>0.02040816326530612</v>
      </c>
      <c r="AP71">
        <v>0.02040816326530612</v>
      </c>
      <c r="AQ71">
        <v>0.02040816326530612</v>
      </c>
      <c r="AR71">
        <v>0.02040816326530612</v>
      </c>
      <c r="AS71">
        <v>0.02040816326530612</v>
      </c>
      <c r="AT71">
        <v>0.02040816326530612</v>
      </c>
      <c r="AU71">
        <v>0.02040816326530612</v>
      </c>
      <c r="AV71">
        <v>0.02040816326530612</v>
      </c>
      <c r="AW71">
        <v>0.02040816326530612</v>
      </c>
      <c r="AX71">
        <v>0.02040816326530612</v>
      </c>
      <c r="AY71">
        <v>0.02040816326530612</v>
      </c>
      <c r="AZ71">
        <v>0.02040816326530612</v>
      </c>
      <c r="BA71">
        <v>0.02040816326530612</v>
      </c>
      <c r="BB71">
        <v>0.02040816326530612</v>
      </c>
      <c r="BC71">
        <v>0.02040816326530612</v>
      </c>
      <c r="BL71" s="2">
        <v>44675</v>
      </c>
      <c r="BM71">
        <v>0.02040816326530612</v>
      </c>
      <c r="BN71">
        <v>0.02040816326530612</v>
      </c>
      <c r="BO71">
        <v>0.02040816326530612</v>
      </c>
      <c r="BP71">
        <v>0.02040816326530612</v>
      </c>
      <c r="BQ71">
        <v>0.02040816326530612</v>
      </c>
      <c r="BR71">
        <v>0.02040816326530612</v>
      </c>
      <c r="BS71">
        <v>0.02040816326530612</v>
      </c>
      <c r="BT71">
        <v>0.02040816326530612</v>
      </c>
      <c r="BU71">
        <v>0.02040816326530612</v>
      </c>
      <c r="BV71">
        <v>0.02040816326530612</v>
      </c>
      <c r="BW71">
        <v>0.02040816326530612</v>
      </c>
      <c r="BX71">
        <v>0.02040816326530612</v>
      </c>
      <c r="BY71">
        <v>0.02040816326530612</v>
      </c>
      <c r="BZ71">
        <v>0.02040816326530612</v>
      </c>
      <c r="CA71">
        <v>0.02040816326530612</v>
      </c>
      <c r="CB71">
        <v>0.02040816326530612</v>
      </c>
      <c r="CC71">
        <v>0.02040816326530612</v>
      </c>
      <c r="CD71">
        <v>0.02040816326530612</v>
      </c>
      <c r="CE71">
        <v>0.02040816326530612</v>
      </c>
      <c r="CF71">
        <v>0.02040816326530612</v>
      </c>
      <c r="CG71">
        <v>0.02040816326530612</v>
      </c>
      <c r="CH71">
        <v>0.02040816326530612</v>
      </c>
      <c r="CI71">
        <v>0.02040816326530612</v>
      </c>
      <c r="CJ71">
        <v>0.02040816326530612</v>
      </c>
      <c r="CK71">
        <v>0.02040816326530612</v>
      </c>
      <c r="CL71">
        <v>0.02040816326530612</v>
      </c>
      <c r="CM71">
        <v>0.02040816326530612</v>
      </c>
      <c r="CN71">
        <v>0.02040816326530612</v>
      </c>
      <c r="CO71">
        <v>0.02040816326530612</v>
      </c>
      <c r="CP71">
        <v>0.02040816326530612</v>
      </c>
      <c r="CQ71">
        <v>0.02040816326530612</v>
      </c>
      <c r="CR71">
        <v>0.02040816326530612</v>
      </c>
      <c r="CS71">
        <v>0.02040816326530612</v>
      </c>
      <c r="CT71">
        <v>0.02040816326530612</v>
      </c>
      <c r="CU71">
        <v>0.02040816326530612</v>
      </c>
      <c r="CV71">
        <v>0.02040816326530612</v>
      </c>
      <c r="CW71">
        <v>0.02040816326530612</v>
      </c>
      <c r="CX71">
        <v>0.02040816326530612</v>
      </c>
      <c r="CY71">
        <v>0.02040816326530612</v>
      </c>
      <c r="CZ71">
        <v>0.02040816326530612</v>
      </c>
      <c r="DA71">
        <v>0.02040816326530612</v>
      </c>
      <c r="DB71">
        <v>0.02040816326530612</v>
      </c>
      <c r="DC71">
        <v>0.02040816326530612</v>
      </c>
      <c r="DD71">
        <v>0.02040816326530612</v>
      </c>
      <c r="DE71">
        <v>0.02040816326530612</v>
      </c>
      <c r="DF71">
        <v>0.02040816326530612</v>
      </c>
      <c r="DG71">
        <v>0.02040816326530612</v>
      </c>
      <c r="DH71">
        <v>0.02040816326530612</v>
      </c>
      <c r="DI71">
        <v>0.02040816326530612</v>
      </c>
      <c r="DR71" s="2">
        <v>44675</v>
      </c>
      <c r="DS71">
        <v>131.6734783638044</v>
      </c>
      <c r="DT71">
        <v>5910.308289202688</v>
      </c>
      <c r="DU71">
        <v>308.9571695428397</v>
      </c>
      <c r="DV71">
        <v>518.301400886661</v>
      </c>
      <c r="DW71">
        <v>8636.627764452311</v>
      </c>
      <c r="DY71">
        <v>8.188886545101688</v>
      </c>
      <c r="DZ71">
        <v>151.4711790074078</v>
      </c>
      <c r="EA71">
        <v>148.3699933012832</v>
      </c>
      <c r="EB71">
        <v>4.206924266167511</v>
      </c>
      <c r="EC71">
        <v>51.80839142517792</v>
      </c>
      <c r="ED71">
        <v>258.9055606655127</v>
      </c>
      <c r="EE71">
        <v>878.4464772224293</v>
      </c>
      <c r="EF71">
        <v>1.446799270905772</v>
      </c>
      <c r="EG71">
        <v>71.09228262936378</v>
      </c>
      <c r="EH71">
        <v>7.470624968057671</v>
      </c>
      <c r="EI71">
        <v>44.81993355563792</v>
      </c>
      <c r="EJ71">
        <v>41.46334954411805</v>
      </c>
      <c r="EK71">
        <v>1.234272869670006</v>
      </c>
      <c r="EL71">
        <v>135.2912813904336</v>
      </c>
      <c r="EM71">
        <v>13.62327403045411</v>
      </c>
      <c r="EN71">
        <v>10.05111076082567</v>
      </c>
      <c r="EO71">
        <v>34.10784724528244</v>
      </c>
      <c r="EP71">
        <v>174.195677706359</v>
      </c>
      <c r="EQ71">
        <v>4.632775866789244</v>
      </c>
      <c r="ER71">
        <v>6.219969357493048</v>
      </c>
      <c r="ES71">
        <v>1012.570534919613</v>
      </c>
      <c r="ET71">
        <v>537.8578223968617</v>
      </c>
      <c r="EU71">
        <v>40.19843995355921</v>
      </c>
      <c r="EV71">
        <v>67.90125212506753</v>
      </c>
      <c r="EX71">
        <v>107.0108124895024</v>
      </c>
      <c r="EY71">
        <v>1.807764497333358</v>
      </c>
      <c r="EZ71">
        <v>94.58672533260655</v>
      </c>
      <c r="FA71">
        <v>0.1103749943365217</v>
      </c>
      <c r="FB71">
        <v>12.41519000547111</v>
      </c>
      <c r="FC71">
        <v>791.0550850379349</v>
      </c>
      <c r="FD71">
        <v>43.91791625754188</v>
      </c>
      <c r="FF71">
        <v>1.799174550911844</v>
      </c>
      <c r="FG71">
        <v>25.69542192943329</v>
      </c>
      <c r="FH71">
        <v>1240.381833533227</v>
      </c>
      <c r="FI71">
        <v>869.5557856364291</v>
      </c>
      <c r="FK71">
        <v>23.1653778852469</v>
      </c>
      <c r="FL71">
        <v>70.55793724193963</v>
      </c>
      <c r="FM71">
        <v>32.95809871639065</v>
      </c>
      <c r="FN71">
        <v>55.63945046701831</v>
      </c>
      <c r="FO71">
        <v>2813.556584431336</v>
      </c>
      <c r="FP71">
        <v>3308.386182529624</v>
      </c>
      <c r="FQ71">
        <v>269.2551679649265</v>
      </c>
      <c r="FR71">
        <v>97.8945786406216</v>
      </c>
      <c r="FS71">
        <v>226.5816488283807</v>
      </c>
    </row>
    <row r="72" spans="1:175">
      <c r="A72" s="2">
        <v>44278</v>
      </c>
      <c r="B72">
        <v>5303.211610346993</v>
      </c>
      <c r="C72">
        <v>-0.04000171622055204</v>
      </c>
      <c r="F72" s="2">
        <v>44682</v>
      </c>
      <c r="G72">
        <v>0.02040816326530612</v>
      </c>
      <c r="H72">
        <v>0.02040816326530612</v>
      </c>
      <c r="I72">
        <v>0.02040816326530612</v>
      </c>
      <c r="J72">
        <v>0.02040816326530612</v>
      </c>
      <c r="K72">
        <v>0.02040816326530612</v>
      </c>
      <c r="L72">
        <v>0.02040816326530612</v>
      </c>
      <c r="M72">
        <v>0.02040816326530612</v>
      </c>
      <c r="N72">
        <v>0.02040816326530612</v>
      </c>
      <c r="O72">
        <v>0.02040816326530612</v>
      </c>
      <c r="P72">
        <v>0.02040816326530612</v>
      </c>
      <c r="Q72">
        <v>0.02040816326530612</v>
      </c>
      <c r="R72">
        <v>0.02040816326530612</v>
      </c>
      <c r="S72">
        <v>0.02040816326530612</v>
      </c>
      <c r="T72">
        <v>0.02040816326530612</v>
      </c>
      <c r="U72">
        <v>0.02040816326530612</v>
      </c>
      <c r="V72">
        <v>0.02040816326530612</v>
      </c>
      <c r="W72">
        <v>0.02040816326530612</v>
      </c>
      <c r="X72">
        <v>0.02040816326530612</v>
      </c>
      <c r="Y72">
        <v>0.02040816326530612</v>
      </c>
      <c r="Z72">
        <v>0.02040816326530612</v>
      </c>
      <c r="AA72">
        <v>0.02040816326530612</v>
      </c>
      <c r="AB72">
        <v>0.02040816326530612</v>
      </c>
      <c r="AC72">
        <v>0.02040816326530612</v>
      </c>
      <c r="AD72">
        <v>0.02040816326530612</v>
      </c>
      <c r="AE72">
        <v>0.02040816326530612</v>
      </c>
      <c r="AF72">
        <v>0.02040816326530612</v>
      </c>
      <c r="AG72">
        <v>0.02040816326530612</v>
      </c>
      <c r="AH72">
        <v>0.02040816326530612</v>
      </c>
      <c r="AI72">
        <v>0.02040816326530612</v>
      </c>
      <c r="AJ72">
        <v>0.02040816326530612</v>
      </c>
      <c r="AK72">
        <v>0.02040816326530612</v>
      </c>
      <c r="AL72">
        <v>0.02040816326530612</v>
      </c>
      <c r="AM72">
        <v>0.02040816326530612</v>
      </c>
      <c r="AN72">
        <v>0.02040816326530612</v>
      </c>
      <c r="AO72">
        <v>0.02040816326530612</v>
      </c>
      <c r="AP72">
        <v>0.02040816326530612</v>
      </c>
      <c r="AQ72">
        <v>0.02040816326530612</v>
      </c>
      <c r="AR72">
        <v>0.02040816326530612</v>
      </c>
      <c r="AS72">
        <v>0.02040816326530612</v>
      </c>
      <c r="AT72">
        <v>0.02040816326530612</v>
      </c>
      <c r="AU72">
        <v>0.02040816326530612</v>
      </c>
      <c r="AV72">
        <v>0.02040816326530612</v>
      </c>
      <c r="AW72">
        <v>0.02040816326530612</v>
      </c>
      <c r="AX72">
        <v>0.02040816326530612</v>
      </c>
      <c r="AY72">
        <v>0.02040816326530612</v>
      </c>
      <c r="AZ72">
        <v>0.02040816326530612</v>
      </c>
      <c r="BA72">
        <v>0.02040816326530612</v>
      </c>
      <c r="BB72">
        <v>0.02040816326530612</v>
      </c>
      <c r="BC72">
        <v>0.02040816326530612</v>
      </c>
      <c r="BL72" s="2">
        <v>44682</v>
      </c>
      <c r="BM72">
        <v>0.02040816326530612</v>
      </c>
      <c r="BN72">
        <v>0.02040816326530612</v>
      </c>
      <c r="BO72">
        <v>0.02040816326530612</v>
      </c>
      <c r="BP72">
        <v>0.02040816326530612</v>
      </c>
      <c r="BQ72">
        <v>0.02040816326530612</v>
      </c>
      <c r="BR72">
        <v>0.02040816326530612</v>
      </c>
      <c r="BS72">
        <v>0.02040816326530612</v>
      </c>
      <c r="BT72">
        <v>0.02040816326530612</v>
      </c>
      <c r="BU72">
        <v>0.02040816326530612</v>
      </c>
      <c r="BV72">
        <v>0.02040816326530612</v>
      </c>
      <c r="BW72">
        <v>0.02040816326530612</v>
      </c>
      <c r="BX72">
        <v>0.02040816326530612</v>
      </c>
      <c r="BY72">
        <v>0.02040816326530612</v>
      </c>
      <c r="BZ72">
        <v>0.02040816326530612</v>
      </c>
      <c r="CA72">
        <v>0.02040816326530612</v>
      </c>
      <c r="CB72">
        <v>0.02040816326530612</v>
      </c>
      <c r="CC72">
        <v>0.02040816326530612</v>
      </c>
      <c r="CD72">
        <v>0.02040816326530612</v>
      </c>
      <c r="CE72">
        <v>0.02040816326530612</v>
      </c>
      <c r="CF72">
        <v>0.02040816326530612</v>
      </c>
      <c r="CG72">
        <v>0.02040816326530612</v>
      </c>
      <c r="CH72">
        <v>0.02040816326530612</v>
      </c>
      <c r="CI72">
        <v>0.02040816326530612</v>
      </c>
      <c r="CJ72">
        <v>0.02040816326530612</v>
      </c>
      <c r="CK72">
        <v>0.02040816326530612</v>
      </c>
      <c r="CL72">
        <v>0.02040816326530612</v>
      </c>
      <c r="CM72">
        <v>0.02040816326530612</v>
      </c>
      <c r="CN72">
        <v>0.02040816326530612</v>
      </c>
      <c r="CO72">
        <v>0.02040816326530612</v>
      </c>
      <c r="CP72">
        <v>0.02040816326530612</v>
      </c>
      <c r="CQ72">
        <v>0.02040816326530612</v>
      </c>
      <c r="CR72">
        <v>0.02040816326530612</v>
      </c>
      <c r="CS72">
        <v>0.02040816326530612</v>
      </c>
      <c r="CT72">
        <v>0.02040816326530612</v>
      </c>
      <c r="CU72">
        <v>0.02040816326530612</v>
      </c>
      <c r="CV72">
        <v>0.02040816326530612</v>
      </c>
      <c r="CW72">
        <v>0.02040816326530612</v>
      </c>
      <c r="CX72">
        <v>0.02040816326530612</v>
      </c>
      <c r="CY72">
        <v>0.02040816326530612</v>
      </c>
      <c r="CZ72">
        <v>0.02040816326530612</v>
      </c>
      <c r="DA72">
        <v>0.02040816326530612</v>
      </c>
      <c r="DB72">
        <v>0.02040816326530612</v>
      </c>
      <c r="DC72">
        <v>0.02040816326530612</v>
      </c>
      <c r="DD72">
        <v>0.02040816326530612</v>
      </c>
      <c r="DE72">
        <v>0.02040816326530612</v>
      </c>
      <c r="DF72">
        <v>0.02040816326530612</v>
      </c>
      <c r="DG72">
        <v>0.02040816326530612</v>
      </c>
      <c r="DH72">
        <v>0.02040816326530612</v>
      </c>
      <c r="DI72">
        <v>0.02040816326530612</v>
      </c>
      <c r="DR72" s="2">
        <v>44682</v>
      </c>
      <c r="DS72">
        <v>137.3064824082579</v>
      </c>
      <c r="DT72">
        <v>6157.772807210954</v>
      </c>
      <c r="DU72">
        <v>390.9676001691603</v>
      </c>
      <c r="DV72">
        <v>581.5706321113827</v>
      </c>
      <c r="DW72">
        <v>7908.69164151739</v>
      </c>
      <c r="DY72">
        <v>8.637997526200587</v>
      </c>
      <c r="DZ72">
        <v>185.4047857018205</v>
      </c>
      <c r="EA72">
        <v>134.6600032764631</v>
      </c>
      <c r="EB72">
        <v>5.343829208820796</v>
      </c>
      <c r="EC72">
        <v>52.01865485270967</v>
      </c>
      <c r="ED72">
        <v>270.1955920604163</v>
      </c>
      <c r="EE72">
        <v>895.8562679582208</v>
      </c>
      <c r="EF72">
        <v>1.47425996109645</v>
      </c>
      <c r="EG72">
        <v>76.55962441950304</v>
      </c>
      <c r="EH72">
        <v>6.663088170208212</v>
      </c>
      <c r="EI72">
        <v>36.34205324877504</v>
      </c>
      <c r="EJ72">
        <v>45.03376310869793</v>
      </c>
      <c r="EK72">
        <v>1.208114924452424</v>
      </c>
      <c r="EL72">
        <v>145.826404753005</v>
      </c>
      <c r="EM72">
        <v>7.428987275287739</v>
      </c>
      <c r="EN72">
        <v>10.79267702979972</v>
      </c>
      <c r="EO72">
        <v>34.38592747388673</v>
      </c>
      <c r="EP72">
        <v>226.71798595886</v>
      </c>
      <c r="EQ72">
        <v>4.031947497806359</v>
      </c>
      <c r="ER72">
        <v>6.52092958301653</v>
      </c>
      <c r="ES72">
        <v>1175.449752277445</v>
      </c>
      <c r="ET72">
        <v>500.7092798354615</v>
      </c>
      <c r="EU72">
        <v>41.93008523109931</v>
      </c>
      <c r="EV72">
        <v>52.70465009966851</v>
      </c>
      <c r="EX72">
        <v>99.87247448248353</v>
      </c>
      <c r="EY72">
        <v>1.599499313379945</v>
      </c>
      <c r="EZ72">
        <v>108.1546150855209</v>
      </c>
      <c r="FA72">
        <v>0.1064700101271587</v>
      </c>
      <c r="FB72">
        <v>14.86265657831655</v>
      </c>
      <c r="FC72">
        <v>782.0828706812044</v>
      </c>
      <c r="FD72">
        <v>49.264605877717</v>
      </c>
      <c r="FF72">
        <v>1.647012901419449</v>
      </c>
      <c r="FG72">
        <v>26.50742872569436</v>
      </c>
      <c r="FH72">
        <v>1122.786612723177</v>
      </c>
      <c r="FI72">
        <v>923.2166723918855</v>
      </c>
      <c r="FK72">
        <v>25.33004452270881</v>
      </c>
      <c r="FL72">
        <v>78.67984572908342</v>
      </c>
      <c r="FM72">
        <v>35.04137459162284</v>
      </c>
      <c r="FN72">
        <v>66.16001143026388</v>
      </c>
      <c r="FO72">
        <v>2443.581401151927</v>
      </c>
      <c r="FP72">
        <v>3384.274169997595</v>
      </c>
      <c r="FQ72">
        <v>262.2245659221319</v>
      </c>
      <c r="FR72">
        <v>103.5118702726664</v>
      </c>
      <c r="FS72">
        <v>202.3775833348733</v>
      </c>
    </row>
    <row r="73" spans="1:175">
      <c r="A73" s="2">
        <v>44279</v>
      </c>
      <c r="B73">
        <v>5226.350251607892</v>
      </c>
      <c r="C73">
        <v>-0.01449336070036078</v>
      </c>
      <c r="F73" s="2">
        <v>44689</v>
      </c>
      <c r="G73">
        <v>0.02040816326530612</v>
      </c>
      <c r="H73">
        <v>0.02040816326530612</v>
      </c>
      <c r="I73">
        <v>0.02040816326530612</v>
      </c>
      <c r="J73">
        <v>0.02040816326530612</v>
      </c>
      <c r="K73">
        <v>0.02040816326530612</v>
      </c>
      <c r="L73">
        <v>0.02040816326530612</v>
      </c>
      <c r="M73">
        <v>0.02040816326530612</v>
      </c>
      <c r="N73">
        <v>0.02040816326530612</v>
      </c>
      <c r="O73">
        <v>0.02040816326530612</v>
      </c>
      <c r="P73">
        <v>0.02040816326530612</v>
      </c>
      <c r="Q73">
        <v>0.02040816326530612</v>
      </c>
      <c r="R73">
        <v>0.02040816326530612</v>
      </c>
      <c r="S73">
        <v>0.02040816326530612</v>
      </c>
      <c r="T73">
        <v>0.02040816326530612</v>
      </c>
      <c r="U73">
        <v>0.02040816326530612</v>
      </c>
      <c r="V73">
        <v>0.02040816326530612</v>
      </c>
      <c r="W73">
        <v>0.02040816326530612</v>
      </c>
      <c r="X73">
        <v>0.02040816326530612</v>
      </c>
      <c r="Y73">
        <v>0.02040816326530612</v>
      </c>
      <c r="Z73">
        <v>0.02040816326530612</v>
      </c>
      <c r="AA73">
        <v>0.02040816326530612</v>
      </c>
      <c r="AB73">
        <v>0.02040816326530612</v>
      </c>
      <c r="AC73">
        <v>0.02040816326530612</v>
      </c>
      <c r="AD73">
        <v>0.02040816326530612</v>
      </c>
      <c r="AE73">
        <v>0.02040816326530612</v>
      </c>
      <c r="AF73">
        <v>0.02040816326530612</v>
      </c>
      <c r="AG73">
        <v>0.02040816326530612</v>
      </c>
      <c r="AH73">
        <v>0.02040816326530612</v>
      </c>
      <c r="AI73">
        <v>0.02040816326530612</v>
      </c>
      <c r="AJ73">
        <v>0.02040816326530612</v>
      </c>
      <c r="AK73">
        <v>0.02040816326530612</v>
      </c>
      <c r="AL73">
        <v>0.02040816326530612</v>
      </c>
      <c r="AM73">
        <v>0.02040816326530612</v>
      </c>
      <c r="AN73">
        <v>0.02040816326530612</v>
      </c>
      <c r="AO73">
        <v>0.02040816326530612</v>
      </c>
      <c r="AP73">
        <v>0.02040816326530612</v>
      </c>
      <c r="AQ73">
        <v>0.02040816326530612</v>
      </c>
      <c r="AR73">
        <v>0.02040816326530612</v>
      </c>
      <c r="AS73">
        <v>0.02040816326530612</v>
      </c>
      <c r="AT73">
        <v>0.02040816326530612</v>
      </c>
      <c r="AU73">
        <v>0.02040816326530612</v>
      </c>
      <c r="AV73">
        <v>0.02040816326530612</v>
      </c>
      <c r="AW73">
        <v>0.02040816326530612</v>
      </c>
      <c r="AX73">
        <v>0.02040816326530612</v>
      </c>
      <c r="AY73">
        <v>0.02040816326530612</v>
      </c>
      <c r="AZ73">
        <v>0.02040816326530612</v>
      </c>
      <c r="BA73">
        <v>0.02040816326530612</v>
      </c>
      <c r="BB73">
        <v>0.02040816326530612</v>
      </c>
      <c r="BC73">
        <v>0.02040816326530612</v>
      </c>
      <c r="BL73" s="2">
        <v>44689</v>
      </c>
      <c r="BM73">
        <v>0.02040816326530612</v>
      </c>
      <c r="BN73">
        <v>0.02040816326530612</v>
      </c>
      <c r="BO73">
        <v>0.02040816326530612</v>
      </c>
      <c r="BP73">
        <v>0.02040816326530612</v>
      </c>
      <c r="BQ73">
        <v>0.02040816326530612</v>
      </c>
      <c r="BR73">
        <v>0.02040816326530612</v>
      </c>
      <c r="BS73">
        <v>0.02040816326530612</v>
      </c>
      <c r="BT73">
        <v>0.02040816326530612</v>
      </c>
      <c r="BU73">
        <v>0.02040816326530612</v>
      </c>
      <c r="BV73">
        <v>0.02040816326530612</v>
      </c>
      <c r="BW73">
        <v>0.02040816326530612</v>
      </c>
      <c r="BX73">
        <v>0.02040816326530612</v>
      </c>
      <c r="BY73">
        <v>0.02040816326530612</v>
      </c>
      <c r="BZ73">
        <v>0.02040816326530612</v>
      </c>
      <c r="CA73">
        <v>0.02040816326530612</v>
      </c>
      <c r="CB73">
        <v>0.02040816326530612</v>
      </c>
      <c r="CC73">
        <v>0.02040816326530612</v>
      </c>
      <c r="CD73">
        <v>0.02040816326530612</v>
      </c>
      <c r="CE73">
        <v>0.02040816326530612</v>
      </c>
      <c r="CF73">
        <v>0.02040816326530612</v>
      </c>
      <c r="CG73">
        <v>0.02040816326530612</v>
      </c>
      <c r="CH73">
        <v>0.02040816326530612</v>
      </c>
      <c r="CI73">
        <v>0.02040816326530612</v>
      </c>
      <c r="CJ73">
        <v>0.02040816326530612</v>
      </c>
      <c r="CK73">
        <v>0.02040816326530612</v>
      </c>
      <c r="CL73">
        <v>0.02040816326530612</v>
      </c>
      <c r="CM73">
        <v>0.02040816326530612</v>
      </c>
      <c r="CN73">
        <v>0.02040816326530612</v>
      </c>
      <c r="CO73">
        <v>0.02040816326530612</v>
      </c>
      <c r="CP73">
        <v>0.02040816326530612</v>
      </c>
      <c r="CQ73">
        <v>0.02040816326530612</v>
      </c>
      <c r="CR73">
        <v>0.02040816326530612</v>
      </c>
      <c r="CS73">
        <v>0.02040816326530612</v>
      </c>
      <c r="CT73">
        <v>0.02040816326530612</v>
      </c>
      <c r="CU73">
        <v>0.02040816326530612</v>
      </c>
      <c r="CV73">
        <v>0.02040816326530612</v>
      </c>
      <c r="CW73">
        <v>0.02040816326530612</v>
      </c>
      <c r="CX73">
        <v>0.02040816326530612</v>
      </c>
      <c r="CY73">
        <v>0.02040816326530612</v>
      </c>
      <c r="CZ73">
        <v>0.02040816326530612</v>
      </c>
      <c r="DA73">
        <v>0.02040816326530612</v>
      </c>
      <c r="DB73">
        <v>0.02040816326530612</v>
      </c>
      <c r="DC73">
        <v>0.02040816326530612</v>
      </c>
      <c r="DD73">
        <v>0.02040816326530612</v>
      </c>
      <c r="DE73">
        <v>0.02040816326530612</v>
      </c>
      <c r="DF73">
        <v>0.02040816326530612</v>
      </c>
      <c r="DG73">
        <v>0.02040816326530612</v>
      </c>
      <c r="DH73">
        <v>0.02040816326530612</v>
      </c>
      <c r="DI73">
        <v>0.02040816326530612</v>
      </c>
      <c r="DR73" s="2">
        <v>44689</v>
      </c>
      <c r="DS73">
        <v>114.0990550150979</v>
      </c>
      <c r="DT73">
        <v>6608.840222668267</v>
      </c>
      <c r="DU73">
        <v>357.264400559557</v>
      </c>
      <c r="DV73">
        <v>581.9302077413868</v>
      </c>
      <c r="DW73">
        <v>8319.720296845193</v>
      </c>
      <c r="DY73">
        <v>9.008718465421921</v>
      </c>
      <c r="DZ73">
        <v>195.3179935100564</v>
      </c>
      <c r="EA73">
        <v>126.248602563617</v>
      </c>
      <c r="EB73">
        <v>5.146805761189464</v>
      </c>
      <c r="EC73">
        <v>53.23264172471794</v>
      </c>
      <c r="ED73">
        <v>267.0195868956072</v>
      </c>
      <c r="EE73">
        <v>884.1628716789344</v>
      </c>
      <c r="EF73">
        <v>1.506587665670783</v>
      </c>
      <c r="EG73">
        <v>66.56289552692033</v>
      </c>
      <c r="EH73">
        <v>6.56650856370124</v>
      </c>
      <c r="EI73">
        <v>35.05413988596997</v>
      </c>
      <c r="EJ73">
        <v>43.31834754510859</v>
      </c>
      <c r="EK73">
        <v>1.280569179118701</v>
      </c>
      <c r="EL73">
        <v>148.6863603217408</v>
      </c>
      <c r="EM73">
        <v>8.10591267147707</v>
      </c>
      <c r="EN73">
        <v>11.20887094073437</v>
      </c>
      <c r="EO73">
        <v>33.76733987415367</v>
      </c>
      <c r="EP73">
        <v>216.5897606310518</v>
      </c>
      <c r="EQ73">
        <v>4.232089880983731</v>
      </c>
      <c r="ER73">
        <v>6.350910407441861</v>
      </c>
      <c r="ES73">
        <v>1094.610130656136</v>
      </c>
      <c r="ET73">
        <v>508.0931278604438</v>
      </c>
      <c r="EU73">
        <v>40.5064857910913</v>
      </c>
      <c r="EV73">
        <v>54.2872234788797</v>
      </c>
      <c r="EX73">
        <v>97.09436856564993</v>
      </c>
      <c r="EY73">
        <v>1.571954459232205</v>
      </c>
      <c r="EZ73">
        <v>108.0297847520588</v>
      </c>
      <c r="FA73">
        <v>0.1175072606171431</v>
      </c>
      <c r="FB73">
        <v>14.2400249807769</v>
      </c>
      <c r="FC73">
        <v>774.7860601758997</v>
      </c>
      <c r="FD73">
        <v>66.87929290136269</v>
      </c>
      <c r="FF73">
        <v>1.701776674345354</v>
      </c>
      <c r="FG73">
        <v>28.48343112022183</v>
      </c>
      <c r="FH73">
        <v>1224.720656703863</v>
      </c>
      <c r="FI73">
        <v>960.4421113175871</v>
      </c>
      <c r="FK73">
        <v>25.20491490729896</v>
      </c>
      <c r="FL73">
        <v>76.24970223925251</v>
      </c>
      <c r="FM73">
        <v>34.30162514413981</v>
      </c>
      <c r="FN73">
        <v>69.28466487278807</v>
      </c>
      <c r="FO73">
        <v>1782.980872449043</v>
      </c>
      <c r="FP73">
        <v>3253.375494997132</v>
      </c>
      <c r="FQ73">
        <v>255.3535833547225</v>
      </c>
      <c r="FR73">
        <v>131.0376337343302</v>
      </c>
      <c r="FS73">
        <v>222.0120162499614</v>
      </c>
    </row>
    <row r="74" spans="1:175">
      <c r="A74" s="2">
        <v>44280</v>
      </c>
      <c r="B74">
        <v>4946.064688838481</v>
      </c>
      <c r="C74">
        <v>-0.05362931094853074</v>
      </c>
      <c r="F74" s="2">
        <v>44696</v>
      </c>
      <c r="G74">
        <v>0.02040816326530612</v>
      </c>
      <c r="H74">
        <v>0.02040816326530612</v>
      </c>
      <c r="I74">
        <v>0.02040816326530612</v>
      </c>
      <c r="J74">
        <v>0.02040816326530612</v>
      </c>
      <c r="K74">
        <v>0.02040816326530612</v>
      </c>
      <c r="L74">
        <v>0.02040816326530612</v>
      </c>
      <c r="M74">
        <v>0.02040816326530612</v>
      </c>
      <c r="N74">
        <v>0.02040816326530612</v>
      </c>
      <c r="O74">
        <v>0.02040816326530612</v>
      </c>
      <c r="P74">
        <v>0.02040816326530612</v>
      </c>
      <c r="Q74">
        <v>0.02040816326530612</v>
      </c>
      <c r="R74">
        <v>0.02040816326530612</v>
      </c>
      <c r="S74">
        <v>0.02040816326530612</v>
      </c>
      <c r="T74">
        <v>0.02040816326530612</v>
      </c>
      <c r="U74">
        <v>0.02040816326530612</v>
      </c>
      <c r="V74">
        <v>0.02040816326530612</v>
      </c>
      <c r="W74">
        <v>0.02040816326530612</v>
      </c>
      <c r="X74">
        <v>0.02040816326530612</v>
      </c>
      <c r="Y74">
        <v>0.02040816326530612</v>
      </c>
      <c r="Z74">
        <v>0.02040816326530612</v>
      </c>
      <c r="AA74">
        <v>0.02040816326530612</v>
      </c>
      <c r="AB74">
        <v>0.02040816326530612</v>
      </c>
      <c r="AC74">
        <v>0.02040816326530612</v>
      </c>
      <c r="AD74">
        <v>0.02040816326530612</v>
      </c>
      <c r="AE74">
        <v>0.02040816326530612</v>
      </c>
      <c r="AF74">
        <v>0.02040816326530612</v>
      </c>
      <c r="AG74">
        <v>0.02040816326530612</v>
      </c>
      <c r="AH74">
        <v>0.02040816326530612</v>
      </c>
      <c r="AI74">
        <v>0.02040816326530612</v>
      </c>
      <c r="AJ74">
        <v>0.02040816326530612</v>
      </c>
      <c r="AK74">
        <v>0.02040816326530612</v>
      </c>
      <c r="AL74">
        <v>0.02040816326530612</v>
      </c>
      <c r="AM74">
        <v>0.02040816326530612</v>
      </c>
      <c r="AN74">
        <v>0.02040816326530612</v>
      </c>
      <c r="AO74">
        <v>0.02040816326530612</v>
      </c>
      <c r="AP74">
        <v>0.02040816326530612</v>
      </c>
      <c r="AQ74">
        <v>0.02040816326530612</v>
      </c>
      <c r="AR74">
        <v>0.02040816326530612</v>
      </c>
      <c r="AS74">
        <v>0.02040816326530612</v>
      </c>
      <c r="AT74">
        <v>0.02040816326530612</v>
      </c>
      <c r="AU74">
        <v>0.02040816326530612</v>
      </c>
      <c r="AV74">
        <v>0.02040816326530612</v>
      </c>
      <c r="AW74">
        <v>0.02040816326530612</v>
      </c>
      <c r="AX74">
        <v>0.02040816326530612</v>
      </c>
      <c r="AY74">
        <v>0.02040816326530612</v>
      </c>
      <c r="AZ74">
        <v>0.02040816326530612</v>
      </c>
      <c r="BA74">
        <v>0.02040816326530612</v>
      </c>
      <c r="BB74">
        <v>0.02040816326530612</v>
      </c>
      <c r="BC74">
        <v>0.02040816326530612</v>
      </c>
      <c r="BL74" s="2">
        <v>44696</v>
      </c>
      <c r="BM74">
        <v>0.02040816326530612</v>
      </c>
      <c r="BN74">
        <v>0.02040816326530612</v>
      </c>
      <c r="BO74">
        <v>0.02040816326530612</v>
      </c>
      <c r="BP74">
        <v>0.02040816326530612</v>
      </c>
      <c r="BQ74">
        <v>0.02040816326530612</v>
      </c>
      <c r="BR74">
        <v>0.02040816326530612</v>
      </c>
      <c r="BS74">
        <v>0.02040816326530612</v>
      </c>
      <c r="BT74">
        <v>0.02040816326530612</v>
      </c>
      <c r="BU74">
        <v>0.02040816326530612</v>
      </c>
      <c r="BV74">
        <v>0.02040816326530612</v>
      </c>
      <c r="BW74">
        <v>0.02040816326530612</v>
      </c>
      <c r="BX74">
        <v>0.02040816326530612</v>
      </c>
      <c r="BY74">
        <v>0.02040816326530612</v>
      </c>
      <c r="BZ74">
        <v>0.02040816326530612</v>
      </c>
      <c r="CA74">
        <v>0.02040816326530612</v>
      </c>
      <c r="CB74">
        <v>0.02040816326530612</v>
      </c>
      <c r="CC74">
        <v>0.02040816326530612</v>
      </c>
      <c r="CD74">
        <v>0.02040816326530612</v>
      </c>
      <c r="CE74">
        <v>0.02040816326530612</v>
      </c>
      <c r="CF74">
        <v>0.02040816326530612</v>
      </c>
      <c r="CG74">
        <v>0.02040816326530612</v>
      </c>
      <c r="CH74">
        <v>0.02040816326530612</v>
      </c>
      <c r="CI74">
        <v>0.02040816326530612</v>
      </c>
      <c r="CJ74">
        <v>0.02040816326530612</v>
      </c>
      <c r="CK74">
        <v>0.02040816326530612</v>
      </c>
      <c r="CL74">
        <v>0.02040816326530612</v>
      </c>
      <c r="CM74">
        <v>0.02040816326530612</v>
      </c>
      <c r="CN74">
        <v>0.02040816326530612</v>
      </c>
      <c r="CO74">
        <v>0.02040816326530612</v>
      </c>
      <c r="CP74">
        <v>0.02040816326530612</v>
      </c>
      <c r="CQ74">
        <v>0.02040816326530612</v>
      </c>
      <c r="CR74">
        <v>0.02040816326530612</v>
      </c>
      <c r="CS74">
        <v>0.02040816326530612</v>
      </c>
      <c r="CT74">
        <v>0.02040816326530612</v>
      </c>
      <c r="CU74">
        <v>0.02040816326530612</v>
      </c>
      <c r="CV74">
        <v>0.02040816326530612</v>
      </c>
      <c r="CW74">
        <v>0.02040816326530612</v>
      </c>
      <c r="CX74">
        <v>0.02040816326530612</v>
      </c>
      <c r="CY74">
        <v>0.02040816326530612</v>
      </c>
      <c r="CZ74">
        <v>0.02040816326530612</v>
      </c>
      <c r="DA74">
        <v>0.02040816326530612</v>
      </c>
      <c r="DB74">
        <v>0.02040816326530612</v>
      </c>
      <c r="DC74">
        <v>0.02040816326530612</v>
      </c>
      <c r="DD74">
        <v>0.02040816326530612</v>
      </c>
      <c r="DE74">
        <v>0.02040816326530612</v>
      </c>
      <c r="DF74">
        <v>0.02040816326530612</v>
      </c>
      <c r="DG74">
        <v>0.02040816326530612</v>
      </c>
      <c r="DH74">
        <v>0.02040816326530612</v>
      </c>
      <c r="DI74">
        <v>0.02040816326530612</v>
      </c>
      <c r="DR74" s="2">
        <v>44696</v>
      </c>
      <c r="DS74">
        <v>107.2953341974055</v>
      </c>
      <c r="DT74">
        <v>6595.261078352246</v>
      </c>
      <c r="DU74">
        <v>332.0357032002855</v>
      </c>
      <c r="DV74">
        <v>613.5526775388113</v>
      </c>
      <c r="DW74">
        <v>7310.295564822908</v>
      </c>
      <c r="DY74">
        <v>9.330503816053554</v>
      </c>
      <c r="DZ74">
        <v>232.3088674670999</v>
      </c>
      <c r="EA74">
        <v>143.8051431996238</v>
      </c>
      <c r="EB74">
        <v>4.706222456990506</v>
      </c>
      <c r="EC74">
        <v>58.44157342604159</v>
      </c>
      <c r="ED74">
        <v>242.180302467067</v>
      </c>
      <c r="EE74">
        <v>868.2236573632795</v>
      </c>
      <c r="EF74">
        <v>1.412325765290494</v>
      </c>
      <c r="EG74">
        <v>71.57243925390173</v>
      </c>
      <c r="EH74">
        <v>8.650307674594053</v>
      </c>
      <c r="EI74">
        <v>33.11525981115836</v>
      </c>
      <c r="EJ74">
        <v>50.77076350259347</v>
      </c>
      <c r="EK74">
        <v>1.142261916093224</v>
      </c>
      <c r="EL74">
        <v>137.9523372858026</v>
      </c>
      <c r="EM74">
        <v>10.47611931251782</v>
      </c>
      <c r="EN74">
        <v>11.51677278504731</v>
      </c>
      <c r="EO74">
        <v>33.87525026771047</v>
      </c>
      <c r="EP74">
        <v>270.5573679567975</v>
      </c>
      <c r="EQ74">
        <v>3.199953200970708</v>
      </c>
      <c r="ER74">
        <v>11.76559100686696</v>
      </c>
      <c r="ES74">
        <v>1036.134248415767</v>
      </c>
      <c r="ET74">
        <v>535.9437065063341</v>
      </c>
      <c r="EU74">
        <v>48.48587116284457</v>
      </c>
      <c r="EV74">
        <v>68.87360202805661</v>
      </c>
      <c r="EX74">
        <v>65.71354617982672</v>
      </c>
      <c r="EY74">
        <v>1.46551356534293</v>
      </c>
      <c r="EZ74">
        <v>78.56964425498306</v>
      </c>
      <c r="FA74">
        <v>0.06433590683869225</v>
      </c>
      <c r="FB74">
        <v>15.04713267421684</v>
      </c>
      <c r="FC74">
        <v>840.2947242035383</v>
      </c>
      <c r="FD74">
        <v>77.32145715132005</v>
      </c>
      <c r="FF74">
        <v>1.401808007833435</v>
      </c>
      <c r="FG74">
        <v>32.92312591661938</v>
      </c>
      <c r="FH74">
        <v>1386.442926726038</v>
      </c>
      <c r="FI74">
        <v>1363.881191073585</v>
      </c>
      <c r="FK74">
        <v>29.09406861658446</v>
      </c>
      <c r="FL74">
        <v>71.59725569104903</v>
      </c>
      <c r="FM74">
        <v>36.72575364545646</v>
      </c>
      <c r="FN74">
        <v>76.98907407034653</v>
      </c>
      <c r="FO74">
        <v>1392.355555879108</v>
      </c>
      <c r="FP74">
        <v>3176.195801297555</v>
      </c>
      <c r="FQ74">
        <v>236.1749830335693</v>
      </c>
      <c r="FR74">
        <v>156.180575392135</v>
      </c>
      <c r="FS74">
        <v>241.5414201162384</v>
      </c>
    </row>
    <row r="75" spans="1:175">
      <c r="A75" s="2">
        <v>44281</v>
      </c>
      <c r="B75">
        <v>4900.922300861984</v>
      </c>
      <c r="C75">
        <v>-0.009126930361094465</v>
      </c>
      <c r="F75" s="2">
        <v>44703</v>
      </c>
      <c r="G75">
        <v>0.02040816326530612</v>
      </c>
      <c r="H75">
        <v>0.02040816326530612</v>
      </c>
      <c r="I75">
        <v>0.02040816326530612</v>
      </c>
      <c r="J75">
        <v>0.02040816326530612</v>
      </c>
      <c r="K75">
        <v>0.02040816326530612</v>
      </c>
      <c r="L75">
        <v>0.02040816326530612</v>
      </c>
      <c r="M75">
        <v>0.02040816326530612</v>
      </c>
      <c r="N75">
        <v>0.02040816326530612</v>
      </c>
      <c r="O75">
        <v>0.02040816326530612</v>
      </c>
      <c r="P75">
        <v>0.02040816326530612</v>
      </c>
      <c r="Q75">
        <v>0.02040816326530612</v>
      </c>
      <c r="R75">
        <v>0.02040816326530612</v>
      </c>
      <c r="S75">
        <v>0.02040816326530612</v>
      </c>
      <c r="T75">
        <v>0.02040816326530612</v>
      </c>
      <c r="U75">
        <v>0.02040816326530612</v>
      </c>
      <c r="V75">
        <v>0.02040816326530612</v>
      </c>
      <c r="W75">
        <v>0.02040816326530612</v>
      </c>
      <c r="X75">
        <v>0.02040816326530612</v>
      </c>
      <c r="Y75">
        <v>0.02040816326530612</v>
      </c>
      <c r="Z75">
        <v>0.02040816326530612</v>
      </c>
      <c r="AA75">
        <v>0.02040816326530612</v>
      </c>
      <c r="AB75">
        <v>0.02040816326530612</v>
      </c>
      <c r="AC75">
        <v>0.02040816326530612</v>
      </c>
      <c r="AD75">
        <v>0.02040816326530612</v>
      </c>
      <c r="AE75">
        <v>0.02040816326530612</v>
      </c>
      <c r="AF75">
        <v>0.02040816326530612</v>
      </c>
      <c r="AG75">
        <v>0.02040816326530612</v>
      </c>
      <c r="AH75">
        <v>0.02040816326530612</v>
      </c>
      <c r="AI75">
        <v>0.02040816326530612</v>
      </c>
      <c r="AJ75">
        <v>0.02040816326530612</v>
      </c>
      <c r="AK75">
        <v>0.02040816326530612</v>
      </c>
      <c r="AL75">
        <v>0.02040816326530612</v>
      </c>
      <c r="AM75">
        <v>0.02040816326530612</v>
      </c>
      <c r="AN75">
        <v>0.02040816326530612</v>
      </c>
      <c r="AO75">
        <v>0.02040816326530612</v>
      </c>
      <c r="AP75">
        <v>0.02040816326530612</v>
      </c>
      <c r="AQ75">
        <v>0.02040816326530612</v>
      </c>
      <c r="AR75">
        <v>0.02040816326530612</v>
      </c>
      <c r="AS75">
        <v>0.02040816326530612</v>
      </c>
      <c r="AT75">
        <v>0.02040816326530612</v>
      </c>
      <c r="AU75">
        <v>0.02040816326530612</v>
      </c>
      <c r="AV75">
        <v>0.02040816326530612</v>
      </c>
      <c r="AW75">
        <v>0.02040816326530612</v>
      </c>
      <c r="AX75">
        <v>0.02040816326530612</v>
      </c>
      <c r="AY75">
        <v>0.02040816326530612</v>
      </c>
      <c r="AZ75">
        <v>0.02040816326530612</v>
      </c>
      <c r="BA75">
        <v>0.02040816326530612</v>
      </c>
      <c r="BB75">
        <v>0.02040816326530612</v>
      </c>
      <c r="BC75">
        <v>0.02040816326530612</v>
      </c>
      <c r="BL75" s="2">
        <v>44703</v>
      </c>
      <c r="BM75">
        <v>0.02040816326530612</v>
      </c>
      <c r="BN75">
        <v>0.02040816326530612</v>
      </c>
      <c r="BO75">
        <v>0.02040816326530612</v>
      </c>
      <c r="BP75">
        <v>0.02040816326530612</v>
      </c>
      <c r="BQ75">
        <v>0.02040816326530612</v>
      </c>
      <c r="BR75">
        <v>0.02040816326530612</v>
      </c>
      <c r="BS75">
        <v>0.02040816326530612</v>
      </c>
      <c r="BT75">
        <v>0.02040816326530612</v>
      </c>
      <c r="BU75">
        <v>0.02040816326530612</v>
      </c>
      <c r="BV75">
        <v>0.02040816326530612</v>
      </c>
      <c r="BW75">
        <v>0.02040816326530612</v>
      </c>
      <c r="BX75">
        <v>0.02040816326530612</v>
      </c>
      <c r="BY75">
        <v>0.02040816326530612</v>
      </c>
      <c r="BZ75">
        <v>0.02040816326530612</v>
      </c>
      <c r="CA75">
        <v>0.02040816326530612</v>
      </c>
      <c r="CB75">
        <v>0.02040816326530612</v>
      </c>
      <c r="CC75">
        <v>0.02040816326530612</v>
      </c>
      <c r="CD75">
        <v>0.02040816326530612</v>
      </c>
      <c r="CE75">
        <v>0.02040816326530612</v>
      </c>
      <c r="CF75">
        <v>0.02040816326530612</v>
      </c>
      <c r="CG75">
        <v>0.02040816326530612</v>
      </c>
      <c r="CH75">
        <v>0.02040816326530612</v>
      </c>
      <c r="CI75">
        <v>0.02040816326530612</v>
      </c>
      <c r="CJ75">
        <v>0.02040816326530612</v>
      </c>
      <c r="CK75">
        <v>0.02040816326530612</v>
      </c>
      <c r="CL75">
        <v>0.02040816326530612</v>
      </c>
      <c r="CM75">
        <v>0.02040816326530612</v>
      </c>
      <c r="CN75">
        <v>0.02040816326530612</v>
      </c>
      <c r="CO75">
        <v>0.02040816326530612</v>
      </c>
      <c r="CP75">
        <v>0.02040816326530612</v>
      </c>
      <c r="CQ75">
        <v>0.02040816326530612</v>
      </c>
      <c r="CR75">
        <v>0.02040816326530612</v>
      </c>
      <c r="CS75">
        <v>0.02040816326530612</v>
      </c>
      <c r="CT75">
        <v>0.02040816326530612</v>
      </c>
      <c r="CU75">
        <v>0.02040816326530612</v>
      </c>
      <c r="CV75">
        <v>0.02040816326530612</v>
      </c>
      <c r="CW75">
        <v>0.02040816326530612</v>
      </c>
      <c r="CX75">
        <v>0.02040816326530612</v>
      </c>
      <c r="CY75">
        <v>0.02040816326530612</v>
      </c>
      <c r="CZ75">
        <v>0.02040816326530612</v>
      </c>
      <c r="DA75">
        <v>0.02040816326530612</v>
      </c>
      <c r="DB75">
        <v>0.02040816326530612</v>
      </c>
      <c r="DC75">
        <v>0.02040816326530612</v>
      </c>
      <c r="DD75">
        <v>0.02040816326530612</v>
      </c>
      <c r="DE75">
        <v>0.02040816326530612</v>
      </c>
      <c r="DF75">
        <v>0.02040816326530612</v>
      </c>
      <c r="DG75">
        <v>0.02040816326530612</v>
      </c>
      <c r="DH75">
        <v>0.02040816326530612</v>
      </c>
      <c r="DI75">
        <v>0.02040816326530612</v>
      </c>
      <c r="DR75" s="2">
        <v>44703</v>
      </c>
      <c r="DS75">
        <v>103.517849681157</v>
      </c>
      <c r="DT75">
        <v>5781.028689472573</v>
      </c>
      <c r="DU75">
        <v>315.5236035112709</v>
      </c>
      <c r="DV75">
        <v>625.6587326961275</v>
      </c>
      <c r="DW75">
        <v>7473.560332658238</v>
      </c>
      <c r="DY75">
        <v>8.981379543597393</v>
      </c>
      <c r="DZ75">
        <v>221.6069126457101</v>
      </c>
      <c r="EA75">
        <v>133.8815998329481</v>
      </c>
      <c r="EB75">
        <v>4.73543367897079</v>
      </c>
      <c r="EC75">
        <v>56.27803524740072</v>
      </c>
      <c r="ED75">
        <v>256.0459830817823</v>
      </c>
      <c r="EE75">
        <v>822.3688782593149</v>
      </c>
      <c r="EF75">
        <v>1.457740662067931</v>
      </c>
      <c r="EG75">
        <v>81.96070907245682</v>
      </c>
      <c r="EH75">
        <v>10.40664506019635</v>
      </c>
      <c r="EI75">
        <v>39.44272676918303</v>
      </c>
      <c r="EJ75">
        <v>45.159948331338</v>
      </c>
      <c r="EK75">
        <v>1.086867870030582</v>
      </c>
      <c r="EL75">
        <v>144.5511600642536</v>
      </c>
      <c r="EM75">
        <v>7.710971914681532</v>
      </c>
      <c r="EN75">
        <v>12.17042466161934</v>
      </c>
      <c r="EO75">
        <v>35.37726103827457</v>
      </c>
      <c r="EP75">
        <v>241.6955207269177</v>
      </c>
      <c r="EQ75">
        <v>3.30762180973144</v>
      </c>
      <c r="ER75">
        <v>15.48109672673512</v>
      </c>
      <c r="ES75">
        <v>1166.705949189741</v>
      </c>
      <c r="ET75">
        <v>629.0264669819406</v>
      </c>
      <c r="EU75">
        <v>43.55696259122598</v>
      </c>
      <c r="EV75">
        <v>74.2679459153353</v>
      </c>
      <c r="EX75">
        <v>61.766544960775</v>
      </c>
      <c r="EY75">
        <v>1.428425319499155</v>
      </c>
      <c r="EZ75">
        <v>90.67197158009178</v>
      </c>
      <c r="FA75">
        <v>0.07101654631873205</v>
      </c>
      <c r="FB75">
        <v>16.3371809525512</v>
      </c>
      <c r="FC75">
        <v>777.1390945586465</v>
      </c>
      <c r="FD75">
        <v>86.50844558101534</v>
      </c>
      <c r="FF75">
        <v>1.456832442368525</v>
      </c>
      <c r="FG75">
        <v>29.01313118611162</v>
      </c>
      <c r="FH75">
        <v>1473.11079638264</v>
      </c>
      <c r="FI75">
        <v>1470.287457892675</v>
      </c>
      <c r="FK75">
        <v>33.50904339099502</v>
      </c>
      <c r="FL75">
        <v>74.95298575718094</v>
      </c>
      <c r="FM75">
        <v>38.42087175006638</v>
      </c>
      <c r="FN75">
        <v>68.64595544402241</v>
      </c>
      <c r="FO75">
        <v>1342.04024570617</v>
      </c>
      <c r="FP75">
        <v>3228.494383470454</v>
      </c>
      <c r="FQ75">
        <v>239.891042760747</v>
      </c>
      <c r="FR75">
        <v>112.503203012203</v>
      </c>
      <c r="FS75">
        <v>226.8376490728429</v>
      </c>
    </row>
    <row r="76" spans="1:175">
      <c r="A76" s="2">
        <v>44282</v>
      </c>
      <c r="B76">
        <v>5532.726780042828</v>
      </c>
      <c r="C76">
        <v>0.1289154245660498</v>
      </c>
      <c r="F76" s="2">
        <v>44710</v>
      </c>
      <c r="G76">
        <v>0.02040816326530612</v>
      </c>
      <c r="H76">
        <v>0.02040816326530612</v>
      </c>
      <c r="I76">
        <v>0.02040816326530612</v>
      </c>
      <c r="J76">
        <v>0.02040816326530612</v>
      </c>
      <c r="K76">
        <v>0.02040816326530612</v>
      </c>
      <c r="L76">
        <v>0.02040816326530612</v>
      </c>
      <c r="M76">
        <v>0.02040816326530612</v>
      </c>
      <c r="N76">
        <v>0.02040816326530612</v>
      </c>
      <c r="O76">
        <v>0.02040816326530612</v>
      </c>
      <c r="P76">
        <v>0.02040816326530612</v>
      </c>
      <c r="Q76">
        <v>0.02040816326530612</v>
      </c>
      <c r="R76">
        <v>0.02040816326530612</v>
      </c>
      <c r="S76">
        <v>0.02040816326530612</v>
      </c>
      <c r="T76">
        <v>0.02040816326530612</v>
      </c>
      <c r="U76">
        <v>0.02040816326530612</v>
      </c>
      <c r="V76">
        <v>0.02040816326530612</v>
      </c>
      <c r="W76">
        <v>0.02040816326530612</v>
      </c>
      <c r="X76">
        <v>0.02040816326530612</v>
      </c>
      <c r="Y76">
        <v>0.02040816326530612</v>
      </c>
      <c r="Z76">
        <v>0.02040816326530612</v>
      </c>
      <c r="AA76">
        <v>0.02040816326530612</v>
      </c>
      <c r="AB76">
        <v>0.02040816326530612</v>
      </c>
      <c r="AC76">
        <v>0.02040816326530612</v>
      </c>
      <c r="AD76">
        <v>0.02040816326530612</v>
      </c>
      <c r="AE76">
        <v>0.02040816326530612</v>
      </c>
      <c r="AF76">
        <v>0.02040816326530612</v>
      </c>
      <c r="AG76">
        <v>0.02040816326530612</v>
      </c>
      <c r="AH76">
        <v>0.02040816326530612</v>
      </c>
      <c r="AI76">
        <v>0.02040816326530612</v>
      </c>
      <c r="AJ76">
        <v>0.02040816326530612</v>
      </c>
      <c r="AK76">
        <v>0.02040816326530612</v>
      </c>
      <c r="AL76">
        <v>0.02040816326530612</v>
      </c>
      <c r="AM76">
        <v>0.02040816326530612</v>
      </c>
      <c r="AN76">
        <v>0.02040816326530612</v>
      </c>
      <c r="AO76">
        <v>0.02040816326530612</v>
      </c>
      <c r="AP76">
        <v>0.02040816326530612</v>
      </c>
      <c r="AQ76">
        <v>0.02040816326530612</v>
      </c>
      <c r="AR76">
        <v>0.02040816326530612</v>
      </c>
      <c r="AS76">
        <v>0.02040816326530612</v>
      </c>
      <c r="AT76">
        <v>0.02040816326530612</v>
      </c>
      <c r="AU76">
        <v>0.02040816326530612</v>
      </c>
      <c r="AV76">
        <v>0.02040816326530612</v>
      </c>
      <c r="AW76">
        <v>0.02040816326530612</v>
      </c>
      <c r="AX76">
        <v>0.02040816326530612</v>
      </c>
      <c r="AY76">
        <v>0.02040816326530612</v>
      </c>
      <c r="AZ76">
        <v>0.02040816326530612</v>
      </c>
      <c r="BA76">
        <v>0.02040816326530612</v>
      </c>
      <c r="BB76">
        <v>0.02040816326530612</v>
      </c>
      <c r="BC76">
        <v>0.02040816326530612</v>
      </c>
      <c r="BL76" s="2">
        <v>44710</v>
      </c>
      <c r="BM76">
        <v>0.02040816326530612</v>
      </c>
      <c r="BN76">
        <v>0.02040816326530612</v>
      </c>
      <c r="BO76">
        <v>0.02040816326530612</v>
      </c>
      <c r="BP76">
        <v>0.02040816326530612</v>
      </c>
      <c r="BQ76">
        <v>0.02040816326530612</v>
      </c>
      <c r="BR76">
        <v>0.02040816326530612</v>
      </c>
      <c r="BS76">
        <v>0.02040816326530612</v>
      </c>
      <c r="BT76">
        <v>0.02040816326530612</v>
      </c>
      <c r="BU76">
        <v>0.02040816326530612</v>
      </c>
      <c r="BV76">
        <v>0.02040816326530612</v>
      </c>
      <c r="BW76">
        <v>0.02040816326530612</v>
      </c>
      <c r="BX76">
        <v>0.02040816326530612</v>
      </c>
      <c r="BY76">
        <v>0.02040816326530612</v>
      </c>
      <c r="BZ76">
        <v>0.02040816326530612</v>
      </c>
      <c r="CA76">
        <v>0.02040816326530612</v>
      </c>
      <c r="CB76">
        <v>0.02040816326530612</v>
      </c>
      <c r="CC76">
        <v>0.02040816326530612</v>
      </c>
      <c r="CD76">
        <v>0.02040816326530612</v>
      </c>
      <c r="CE76">
        <v>0.02040816326530612</v>
      </c>
      <c r="CF76">
        <v>0.02040816326530612</v>
      </c>
      <c r="CG76">
        <v>0.02040816326530612</v>
      </c>
      <c r="CH76">
        <v>0.02040816326530612</v>
      </c>
      <c r="CI76">
        <v>0.02040816326530612</v>
      </c>
      <c r="CJ76">
        <v>0.02040816326530612</v>
      </c>
      <c r="CK76">
        <v>0.02040816326530612</v>
      </c>
      <c r="CL76">
        <v>0.02040816326530612</v>
      </c>
      <c r="CM76">
        <v>0.02040816326530612</v>
      </c>
      <c r="CN76">
        <v>0.02040816326530612</v>
      </c>
      <c r="CO76">
        <v>0.02040816326530612</v>
      </c>
      <c r="CP76">
        <v>0.02040816326530612</v>
      </c>
      <c r="CQ76">
        <v>0.02040816326530612</v>
      </c>
      <c r="CR76">
        <v>0.02040816326530612</v>
      </c>
      <c r="CS76">
        <v>0.02040816326530612</v>
      </c>
      <c r="CT76">
        <v>0.02040816326530612</v>
      </c>
      <c r="CU76">
        <v>0.02040816326530612</v>
      </c>
      <c r="CV76">
        <v>0.02040816326530612</v>
      </c>
      <c r="CW76">
        <v>0.02040816326530612</v>
      </c>
      <c r="CX76">
        <v>0.02040816326530612</v>
      </c>
      <c r="CY76">
        <v>0.02040816326530612</v>
      </c>
      <c r="CZ76">
        <v>0.02040816326530612</v>
      </c>
      <c r="DA76">
        <v>0.02040816326530612</v>
      </c>
      <c r="DB76">
        <v>0.02040816326530612</v>
      </c>
      <c r="DC76">
        <v>0.02040816326530612</v>
      </c>
      <c r="DD76">
        <v>0.02040816326530612</v>
      </c>
      <c r="DE76">
        <v>0.02040816326530612</v>
      </c>
      <c r="DF76">
        <v>0.02040816326530612</v>
      </c>
      <c r="DG76">
        <v>0.02040816326530612</v>
      </c>
      <c r="DH76">
        <v>0.02040816326530612</v>
      </c>
      <c r="DI76">
        <v>0.02040816326530612</v>
      </c>
      <c r="DR76" s="2">
        <v>44710</v>
      </c>
      <c r="DS76">
        <v>97.38029756762339</v>
      </c>
      <c r="DT76">
        <v>5041.006066267489</v>
      </c>
      <c r="DU76">
        <v>295.5169224628651</v>
      </c>
      <c r="DV76">
        <v>633.9676955163794</v>
      </c>
      <c r="DW76">
        <v>7680.268966796752</v>
      </c>
      <c r="DY76">
        <v>9.47164443366068</v>
      </c>
      <c r="DZ76">
        <v>239.020663555684</v>
      </c>
      <c r="EA76">
        <v>138.6604007924282</v>
      </c>
      <c r="EB76">
        <v>4.819678946334497</v>
      </c>
      <c r="EC76">
        <v>59.47063636912985</v>
      </c>
      <c r="ED76">
        <v>242.7236332501897</v>
      </c>
      <c r="EE76">
        <v>793.4697656760718</v>
      </c>
      <c r="EF76">
        <v>1.569967746882372</v>
      </c>
      <c r="EG76">
        <v>73.12695143639505</v>
      </c>
      <c r="EH76">
        <v>9.553323317049797</v>
      </c>
      <c r="EI76">
        <v>41.30925246548625</v>
      </c>
      <c r="EJ76">
        <v>52.06629310198422</v>
      </c>
      <c r="EK76">
        <v>1.272434956738052</v>
      </c>
      <c r="EL76">
        <v>148.9529103634603</v>
      </c>
      <c r="EM76">
        <v>8.757865890355804</v>
      </c>
      <c r="EN76">
        <v>11.8766544491585</v>
      </c>
      <c r="EO76">
        <v>37.17601297254159</v>
      </c>
      <c r="EP76">
        <v>241.0279244710998</v>
      </c>
      <c r="EQ76">
        <v>3.300498071473721</v>
      </c>
      <c r="ER76">
        <v>13.10707667947806</v>
      </c>
      <c r="ES76">
        <v>1234.217925209285</v>
      </c>
      <c r="ET76">
        <v>649.6512452302655</v>
      </c>
      <c r="EU76">
        <v>44.85865907421391</v>
      </c>
      <c r="EV76">
        <v>86.68877912975397</v>
      </c>
      <c r="EX76">
        <v>71.81894791779052</v>
      </c>
      <c r="EY76">
        <v>1.420203349493038</v>
      </c>
      <c r="EZ76">
        <v>93.42806313723044</v>
      </c>
      <c r="FA76">
        <v>0.07360680320730666</v>
      </c>
      <c r="FB76">
        <v>17.90167285521749</v>
      </c>
      <c r="FC76">
        <v>717.7658749258186</v>
      </c>
      <c r="FD76">
        <v>74.13546046725595</v>
      </c>
      <c r="FF76">
        <v>1.3667877080885</v>
      </c>
      <c r="FG76">
        <v>29.60923454005848</v>
      </c>
      <c r="FH76">
        <v>1571.999182826789</v>
      </c>
      <c r="FI76">
        <v>1435.658182876618</v>
      </c>
      <c r="FK76">
        <v>34.78985206415507</v>
      </c>
      <c r="FL76">
        <v>68.81596725037841</v>
      </c>
      <c r="FM76">
        <v>35.97995989409497</v>
      </c>
      <c r="FN76">
        <v>58.66272352888401</v>
      </c>
      <c r="FO76">
        <v>1102.067315554781</v>
      </c>
      <c r="FP76">
        <v>3009.125285980209</v>
      </c>
      <c r="FQ76">
        <v>231.6965613160854</v>
      </c>
      <c r="FR76">
        <v>143.7269155338203</v>
      </c>
      <c r="FS76">
        <v>235.6972856066352</v>
      </c>
    </row>
    <row r="77" spans="1:175">
      <c r="A77" s="2">
        <v>44283</v>
      </c>
      <c r="B77">
        <v>5761.556248930364</v>
      </c>
      <c r="C77">
        <v>0.04135925701463328</v>
      </c>
      <c r="F77" s="2">
        <v>44717</v>
      </c>
      <c r="G77">
        <v>0.02040816326530612</v>
      </c>
      <c r="H77">
        <v>0.02040816326530612</v>
      </c>
      <c r="I77">
        <v>0.02040816326530612</v>
      </c>
      <c r="J77">
        <v>0.02040816326530612</v>
      </c>
      <c r="K77">
        <v>0.02040816326530612</v>
      </c>
      <c r="L77">
        <v>0.02040816326530612</v>
      </c>
      <c r="M77">
        <v>0.02040816326530612</v>
      </c>
      <c r="N77">
        <v>0.02040816326530612</v>
      </c>
      <c r="O77">
        <v>0.02040816326530612</v>
      </c>
      <c r="P77">
        <v>0.02040816326530612</v>
      </c>
      <c r="Q77">
        <v>0.02040816326530612</v>
      </c>
      <c r="R77">
        <v>0.02040816326530612</v>
      </c>
      <c r="S77">
        <v>0.02040816326530612</v>
      </c>
      <c r="T77">
        <v>0.02040816326530612</v>
      </c>
      <c r="U77">
        <v>0.02040816326530612</v>
      </c>
      <c r="V77">
        <v>0.02040816326530612</v>
      </c>
      <c r="W77">
        <v>0.02040816326530612</v>
      </c>
      <c r="X77">
        <v>0.02040816326530612</v>
      </c>
      <c r="Y77">
        <v>0.02040816326530612</v>
      </c>
      <c r="Z77">
        <v>0.02040816326530612</v>
      </c>
      <c r="AA77">
        <v>0.02040816326530612</v>
      </c>
      <c r="AB77">
        <v>0.02040816326530612</v>
      </c>
      <c r="AC77">
        <v>0.02040816326530612</v>
      </c>
      <c r="AD77">
        <v>0.02040816326530612</v>
      </c>
      <c r="AE77">
        <v>0.02040816326530612</v>
      </c>
      <c r="AF77">
        <v>0.02040816326530612</v>
      </c>
      <c r="AG77">
        <v>0.02040816326530612</v>
      </c>
      <c r="AH77">
        <v>0.02040816326530612</v>
      </c>
      <c r="AI77">
        <v>0.02040816326530612</v>
      </c>
      <c r="AJ77">
        <v>0.02040816326530612</v>
      </c>
      <c r="AK77">
        <v>0.02040816326530612</v>
      </c>
      <c r="AL77">
        <v>0.02040816326530612</v>
      </c>
      <c r="AM77">
        <v>0.02040816326530612</v>
      </c>
      <c r="AN77">
        <v>0.02040816326530612</v>
      </c>
      <c r="AO77">
        <v>0.02040816326530612</v>
      </c>
      <c r="AP77">
        <v>0.02040816326530612</v>
      </c>
      <c r="AQ77">
        <v>0.02040816326530612</v>
      </c>
      <c r="AR77">
        <v>0.02040816326530612</v>
      </c>
      <c r="AS77">
        <v>0.02040816326530612</v>
      </c>
      <c r="AT77">
        <v>0.02040816326530612</v>
      </c>
      <c r="AU77">
        <v>0.02040816326530612</v>
      </c>
      <c r="AV77">
        <v>0.02040816326530612</v>
      </c>
      <c r="AW77">
        <v>0.02040816326530612</v>
      </c>
      <c r="AX77">
        <v>0.02040816326530612</v>
      </c>
      <c r="AY77">
        <v>0.02040816326530612</v>
      </c>
      <c r="AZ77">
        <v>0.02040816326530612</v>
      </c>
      <c r="BA77">
        <v>0.02040816326530612</v>
      </c>
      <c r="BB77">
        <v>0.02040816326530612</v>
      </c>
      <c r="BC77">
        <v>0.02040816326530612</v>
      </c>
      <c r="BL77" s="2">
        <v>44717</v>
      </c>
      <c r="BM77">
        <v>0.02040816326530612</v>
      </c>
      <c r="BN77">
        <v>0.02040816326530612</v>
      </c>
      <c r="BO77">
        <v>0.02040816326530612</v>
      </c>
      <c r="BP77">
        <v>0.02040816326530612</v>
      </c>
      <c r="BQ77">
        <v>0.02040816326530612</v>
      </c>
      <c r="BR77">
        <v>0.02040816326530612</v>
      </c>
      <c r="BS77">
        <v>0.02040816326530612</v>
      </c>
      <c r="BT77">
        <v>0.02040816326530612</v>
      </c>
      <c r="BU77">
        <v>0.02040816326530612</v>
      </c>
      <c r="BV77">
        <v>0.02040816326530612</v>
      </c>
      <c r="BW77">
        <v>0.02040816326530612</v>
      </c>
      <c r="BX77">
        <v>0.02040816326530612</v>
      </c>
      <c r="BY77">
        <v>0.02040816326530612</v>
      </c>
      <c r="BZ77">
        <v>0.02040816326530612</v>
      </c>
      <c r="CA77">
        <v>0.02040816326530612</v>
      </c>
      <c r="CB77">
        <v>0.02040816326530612</v>
      </c>
      <c r="CC77">
        <v>0.02040816326530612</v>
      </c>
      <c r="CD77">
        <v>0.02040816326530612</v>
      </c>
      <c r="CE77">
        <v>0.02040816326530612</v>
      </c>
      <c r="CF77">
        <v>0.02040816326530612</v>
      </c>
      <c r="CG77">
        <v>0.02040816326530612</v>
      </c>
      <c r="CH77">
        <v>0.02040816326530612</v>
      </c>
      <c r="CI77">
        <v>0.02040816326530612</v>
      </c>
      <c r="CJ77">
        <v>0.02040816326530612</v>
      </c>
      <c r="CK77">
        <v>0.02040816326530612</v>
      </c>
      <c r="CL77">
        <v>0.02040816326530612</v>
      </c>
      <c r="CM77">
        <v>0.02040816326530612</v>
      </c>
      <c r="CN77">
        <v>0.02040816326530612</v>
      </c>
      <c r="CO77">
        <v>0.02040816326530612</v>
      </c>
      <c r="CP77">
        <v>0.02040816326530612</v>
      </c>
      <c r="CQ77">
        <v>0.02040816326530612</v>
      </c>
      <c r="CR77">
        <v>0.02040816326530612</v>
      </c>
      <c r="CS77">
        <v>0.02040816326530612</v>
      </c>
      <c r="CT77">
        <v>0.02040816326530612</v>
      </c>
      <c r="CU77">
        <v>0.02040816326530612</v>
      </c>
      <c r="CV77">
        <v>0.02040816326530612</v>
      </c>
      <c r="CW77">
        <v>0.02040816326530612</v>
      </c>
      <c r="CX77">
        <v>0.02040816326530612</v>
      </c>
      <c r="CY77">
        <v>0.02040816326530612</v>
      </c>
      <c r="CZ77">
        <v>0.02040816326530612</v>
      </c>
      <c r="DA77">
        <v>0.02040816326530612</v>
      </c>
      <c r="DB77">
        <v>0.02040816326530612</v>
      </c>
      <c r="DC77">
        <v>0.02040816326530612</v>
      </c>
      <c r="DD77">
        <v>0.02040816326530612</v>
      </c>
      <c r="DE77">
        <v>0.02040816326530612</v>
      </c>
      <c r="DF77">
        <v>0.02040816326530612</v>
      </c>
      <c r="DG77">
        <v>0.02040816326530612</v>
      </c>
      <c r="DH77">
        <v>0.02040816326530612</v>
      </c>
      <c r="DI77">
        <v>0.02040816326530612</v>
      </c>
      <c r="DR77" s="2">
        <v>44717</v>
      </c>
      <c r="DS77">
        <v>104.9970531862394</v>
      </c>
      <c r="DT77">
        <v>5977.880660530534</v>
      </c>
      <c r="DU77">
        <v>293.0311657926647</v>
      </c>
      <c r="DV77">
        <v>593.7838412332068</v>
      </c>
      <c r="DW77">
        <v>7933.828014581157</v>
      </c>
      <c r="DY77">
        <v>9.881194805882217</v>
      </c>
      <c r="DZ77">
        <v>224.7854690730769</v>
      </c>
      <c r="EA77">
        <v>133.6379495148709</v>
      </c>
      <c r="EB77">
        <v>4.440842315116143</v>
      </c>
      <c r="EC77">
        <v>55.37283761392279</v>
      </c>
      <c r="ED77">
        <v>239.1960617514328</v>
      </c>
      <c r="EE77">
        <v>714.519112907189</v>
      </c>
      <c r="EF77">
        <v>1.575727962997427</v>
      </c>
      <c r="EG77">
        <v>77.42920785967621</v>
      </c>
      <c r="EH77">
        <v>10.72157308554454</v>
      </c>
      <c r="EI77">
        <v>43.87279368521669</v>
      </c>
      <c r="EJ77">
        <v>51.96018695387291</v>
      </c>
      <c r="EK77">
        <v>1.184328561428099</v>
      </c>
      <c r="EL77">
        <v>146.8041761679715</v>
      </c>
      <c r="EM77">
        <v>8.317983191807318</v>
      </c>
      <c r="EN77">
        <v>12.2277963866223</v>
      </c>
      <c r="EO77">
        <v>36.79744141637266</v>
      </c>
      <c r="EP77">
        <v>256.9150501988438</v>
      </c>
      <c r="EQ77">
        <v>3.51320511327623</v>
      </c>
      <c r="ER77">
        <v>16.03822894545378</v>
      </c>
      <c r="ES77">
        <v>1222.50564549114</v>
      </c>
      <c r="ET77">
        <v>550.2912594454003</v>
      </c>
      <c r="EU77">
        <v>44.57177680631172</v>
      </c>
      <c r="EV77">
        <v>89.37103024022177</v>
      </c>
      <c r="EX77">
        <v>78.1972729368249</v>
      </c>
      <c r="EY77">
        <v>1.429327902336617</v>
      </c>
      <c r="EZ77">
        <v>93.08341221737354</v>
      </c>
      <c r="FA77">
        <v>0.07771314246763104</v>
      </c>
      <c r="FB77">
        <v>17.14153818745449</v>
      </c>
      <c r="FC77">
        <v>695.6266132145693</v>
      </c>
      <c r="FD77">
        <v>73.11378800547581</v>
      </c>
      <c r="FF77">
        <v>1.393497141586077</v>
      </c>
      <c r="FG77">
        <v>33.25272203905635</v>
      </c>
      <c r="FH77">
        <v>1512.022999952977</v>
      </c>
      <c r="FI77">
        <v>1334.259077663668</v>
      </c>
      <c r="FK77">
        <v>30.77812367711641</v>
      </c>
      <c r="FL77">
        <v>70.40836385109596</v>
      </c>
      <c r="FM77">
        <v>33.91651141038643</v>
      </c>
      <c r="FN77">
        <v>57.76153188842937</v>
      </c>
      <c r="FO77">
        <v>1134.493346324276</v>
      </c>
      <c r="FP77">
        <v>2986.884377864739</v>
      </c>
      <c r="FQ77">
        <v>232.2118389768965</v>
      </c>
      <c r="FR77">
        <v>149.7715118153975</v>
      </c>
      <c r="FS77">
        <v>231.0121610254097</v>
      </c>
    </row>
    <row r="78" spans="1:175">
      <c r="A78" s="2">
        <v>44284</v>
      </c>
      <c r="B78">
        <v>5867.284828432709</v>
      </c>
      <c r="C78">
        <v>0.01835069813333412</v>
      </c>
      <c r="F78" s="2">
        <v>44724</v>
      </c>
      <c r="G78">
        <v>0.02040816326530612</v>
      </c>
      <c r="H78">
        <v>0.02040816326530612</v>
      </c>
      <c r="I78">
        <v>0.02040816326530612</v>
      </c>
      <c r="J78">
        <v>0.02040816326530612</v>
      </c>
      <c r="K78">
        <v>0.02040816326530612</v>
      </c>
      <c r="L78">
        <v>0.02040816326530612</v>
      </c>
      <c r="M78">
        <v>0.02040816326530612</v>
      </c>
      <c r="N78">
        <v>0.02040816326530612</v>
      </c>
      <c r="O78">
        <v>0.02040816326530612</v>
      </c>
      <c r="P78">
        <v>0.02040816326530612</v>
      </c>
      <c r="Q78">
        <v>0.02040816326530612</v>
      </c>
      <c r="R78">
        <v>0.02040816326530612</v>
      </c>
      <c r="S78">
        <v>0.02040816326530612</v>
      </c>
      <c r="T78">
        <v>0.02040816326530612</v>
      </c>
      <c r="U78">
        <v>0.02040816326530612</v>
      </c>
      <c r="V78">
        <v>0.02040816326530612</v>
      </c>
      <c r="W78">
        <v>0.02040816326530612</v>
      </c>
      <c r="X78">
        <v>0.02040816326530612</v>
      </c>
      <c r="Y78">
        <v>0.02040816326530612</v>
      </c>
      <c r="Z78">
        <v>0.02040816326530612</v>
      </c>
      <c r="AA78">
        <v>0.02040816326530612</v>
      </c>
      <c r="AB78">
        <v>0.02040816326530612</v>
      </c>
      <c r="AC78">
        <v>0.02040816326530612</v>
      </c>
      <c r="AD78">
        <v>0.02040816326530612</v>
      </c>
      <c r="AE78">
        <v>0.02040816326530612</v>
      </c>
      <c r="AF78">
        <v>0.02040816326530612</v>
      </c>
      <c r="AG78">
        <v>0.02040816326530612</v>
      </c>
      <c r="AH78">
        <v>0.02040816326530612</v>
      </c>
      <c r="AI78">
        <v>0.02040816326530612</v>
      </c>
      <c r="AJ78">
        <v>0.02040816326530612</v>
      </c>
      <c r="AK78">
        <v>0.02040816326530612</v>
      </c>
      <c r="AL78">
        <v>0.02040816326530612</v>
      </c>
      <c r="AM78">
        <v>0.02040816326530612</v>
      </c>
      <c r="AN78">
        <v>0.02040816326530612</v>
      </c>
      <c r="AO78">
        <v>0.02040816326530612</v>
      </c>
      <c r="AP78">
        <v>0.02040816326530612</v>
      </c>
      <c r="AQ78">
        <v>0.02040816326530612</v>
      </c>
      <c r="AR78">
        <v>0.02040816326530612</v>
      </c>
      <c r="AS78">
        <v>0.02040816326530612</v>
      </c>
      <c r="AT78">
        <v>0.02040816326530612</v>
      </c>
      <c r="AU78">
        <v>0.02040816326530612</v>
      </c>
      <c r="AV78">
        <v>0.02040816326530612</v>
      </c>
      <c r="AW78">
        <v>0.02040816326530612</v>
      </c>
      <c r="AX78">
        <v>0.02040816326530612</v>
      </c>
      <c r="AY78">
        <v>0.02040816326530612</v>
      </c>
      <c r="AZ78">
        <v>0.02040816326530612</v>
      </c>
      <c r="BA78">
        <v>0.02040816326530612</v>
      </c>
      <c r="BB78">
        <v>0.02040816326530612</v>
      </c>
      <c r="BC78">
        <v>0.02040816326530612</v>
      </c>
      <c r="BL78" s="2">
        <v>44724</v>
      </c>
      <c r="BM78">
        <v>0.02040816326530612</v>
      </c>
      <c r="BN78">
        <v>0.02040816326530612</v>
      </c>
      <c r="BO78">
        <v>0.02040816326530612</v>
      </c>
      <c r="BP78">
        <v>0.02040816326530612</v>
      </c>
      <c r="BQ78">
        <v>0.02040816326530612</v>
      </c>
      <c r="BR78">
        <v>0.02040816326530612</v>
      </c>
      <c r="BS78">
        <v>0.02040816326530612</v>
      </c>
      <c r="BT78">
        <v>0.02040816326530612</v>
      </c>
      <c r="BU78">
        <v>0.02040816326530612</v>
      </c>
      <c r="BV78">
        <v>0.02040816326530612</v>
      </c>
      <c r="BW78">
        <v>0.02040816326530612</v>
      </c>
      <c r="BX78">
        <v>0.02040816326530612</v>
      </c>
      <c r="BY78">
        <v>0.02040816326530612</v>
      </c>
      <c r="BZ78">
        <v>0.02040816326530612</v>
      </c>
      <c r="CA78">
        <v>0.02040816326530612</v>
      </c>
      <c r="CB78">
        <v>0.02040816326530612</v>
      </c>
      <c r="CC78">
        <v>0.02040816326530612</v>
      </c>
      <c r="CD78">
        <v>0.02040816326530612</v>
      </c>
      <c r="CE78">
        <v>0.02040816326530612</v>
      </c>
      <c r="CF78">
        <v>0.02040816326530612</v>
      </c>
      <c r="CG78">
        <v>0.02040816326530612</v>
      </c>
      <c r="CH78">
        <v>0.02040816326530612</v>
      </c>
      <c r="CI78">
        <v>0.02040816326530612</v>
      </c>
      <c r="CJ78">
        <v>0.02040816326530612</v>
      </c>
      <c r="CK78">
        <v>0.02040816326530612</v>
      </c>
      <c r="CL78">
        <v>0.02040816326530612</v>
      </c>
      <c r="CM78">
        <v>0.02040816326530612</v>
      </c>
      <c r="CN78">
        <v>0.02040816326530612</v>
      </c>
      <c r="CO78">
        <v>0.02040816326530612</v>
      </c>
      <c r="CP78">
        <v>0.02040816326530612</v>
      </c>
      <c r="CQ78">
        <v>0.02040816326530612</v>
      </c>
      <c r="CR78">
        <v>0.02040816326530612</v>
      </c>
      <c r="CS78">
        <v>0.02040816326530612</v>
      </c>
      <c r="CT78">
        <v>0.02040816326530612</v>
      </c>
      <c r="CU78">
        <v>0.02040816326530612</v>
      </c>
      <c r="CV78">
        <v>0.02040816326530612</v>
      </c>
      <c r="CW78">
        <v>0.02040816326530612</v>
      </c>
      <c r="CX78">
        <v>0.02040816326530612</v>
      </c>
      <c r="CY78">
        <v>0.02040816326530612</v>
      </c>
      <c r="CZ78">
        <v>0.02040816326530612</v>
      </c>
      <c r="DA78">
        <v>0.02040816326530612</v>
      </c>
      <c r="DB78">
        <v>0.02040816326530612</v>
      </c>
      <c r="DC78">
        <v>0.02040816326530612</v>
      </c>
      <c r="DD78">
        <v>0.02040816326530612</v>
      </c>
      <c r="DE78">
        <v>0.02040816326530612</v>
      </c>
      <c r="DF78">
        <v>0.02040816326530612</v>
      </c>
      <c r="DG78">
        <v>0.02040816326530612</v>
      </c>
      <c r="DH78">
        <v>0.02040816326530612</v>
      </c>
      <c r="DI78">
        <v>0.02040816326530612</v>
      </c>
      <c r="DR78" s="2">
        <v>44724</v>
      </c>
      <c r="DS78">
        <v>110.7171019853508</v>
      </c>
      <c r="DT78">
        <v>5824.600703557933</v>
      </c>
      <c r="DU78">
        <v>256.3200919759275</v>
      </c>
      <c r="DV78">
        <v>569.7619759467087</v>
      </c>
      <c r="DW78">
        <v>7359.103125711828</v>
      </c>
      <c r="DY78">
        <v>10.19220096748551</v>
      </c>
      <c r="DZ78">
        <v>214.0667072077293</v>
      </c>
      <c r="EA78">
        <v>124.2262171281811</v>
      </c>
      <c r="EB78">
        <v>4.748656135683903</v>
      </c>
      <c r="EC78">
        <v>43.55236719609798</v>
      </c>
      <c r="ED78">
        <v>230.0594921984932</v>
      </c>
      <c r="EE78">
        <v>733.9290175493593</v>
      </c>
      <c r="EF78">
        <v>1.695770970431715</v>
      </c>
      <c r="EG78">
        <v>85.01198479379956</v>
      </c>
      <c r="EH78">
        <v>13.93033706365276</v>
      </c>
      <c r="EI78">
        <v>42.06102936440799</v>
      </c>
      <c r="EJ78">
        <v>54.09249216094697</v>
      </c>
      <c r="EK78">
        <v>1.529219836959824</v>
      </c>
      <c r="EL78">
        <v>143.1951320776255</v>
      </c>
      <c r="EM78">
        <v>8.406162528701781</v>
      </c>
      <c r="EN78">
        <v>12.59316839311066</v>
      </c>
      <c r="EO78">
        <v>37.38375148544461</v>
      </c>
      <c r="EP78">
        <v>277.815135240564</v>
      </c>
      <c r="EQ78">
        <v>2.807137387359558</v>
      </c>
      <c r="ER78">
        <v>14.94185224303164</v>
      </c>
      <c r="ES78">
        <v>1226.921721800999</v>
      </c>
      <c r="ET78">
        <v>626.3358428208562</v>
      </c>
      <c r="EU78">
        <v>42.24189970243587</v>
      </c>
      <c r="EV78">
        <v>90.81674687126959</v>
      </c>
      <c r="EX78">
        <v>79.45133283468329</v>
      </c>
      <c r="EY78">
        <v>1.474877687308997</v>
      </c>
      <c r="EZ78">
        <v>94.19560389382791</v>
      </c>
      <c r="FA78">
        <v>0.07780099130357354</v>
      </c>
      <c r="FB78">
        <v>18.79995900757075</v>
      </c>
      <c r="FC78">
        <v>690.5319537120621</v>
      </c>
      <c r="FD78">
        <v>90.76195668247594</v>
      </c>
      <c r="FF78">
        <v>1.40096891758252</v>
      </c>
      <c r="FG78">
        <v>29.82993077231058</v>
      </c>
      <c r="FH78">
        <v>1551.338309819642</v>
      </c>
      <c r="FI78">
        <v>1329.643958148558</v>
      </c>
      <c r="FK78">
        <v>31.20162459779511</v>
      </c>
      <c r="FL78">
        <v>71.69870600183536</v>
      </c>
      <c r="FM78">
        <v>33.17999782579618</v>
      </c>
      <c r="FN78">
        <v>64.7619475331217</v>
      </c>
      <c r="FO78">
        <v>1012.693911293845</v>
      </c>
      <c r="FP78">
        <v>2788.053111823917</v>
      </c>
      <c r="FQ78">
        <v>213.9375069371466</v>
      </c>
      <c r="FR78">
        <v>147.4915057077868</v>
      </c>
      <c r="FS78">
        <v>231.6298878246243</v>
      </c>
    </row>
    <row r="79" spans="1:175">
      <c r="A79" s="2">
        <v>44285</v>
      </c>
      <c r="B79">
        <v>6198.201245492658</v>
      </c>
      <c r="C79">
        <v>0.05640026464308279</v>
      </c>
      <c r="F79" s="2">
        <v>44731</v>
      </c>
      <c r="G79">
        <v>0.02040816326530612</v>
      </c>
      <c r="H79">
        <v>0.02040816326530612</v>
      </c>
      <c r="I79">
        <v>0.02040816326530612</v>
      </c>
      <c r="J79">
        <v>0.02040816326530612</v>
      </c>
      <c r="K79">
        <v>0.02040816326530612</v>
      </c>
      <c r="L79">
        <v>0.02040816326530612</v>
      </c>
      <c r="M79">
        <v>0.02040816326530612</v>
      </c>
      <c r="N79">
        <v>0.02040816326530612</v>
      </c>
      <c r="O79">
        <v>0.02040816326530612</v>
      </c>
      <c r="P79">
        <v>0.02040816326530612</v>
      </c>
      <c r="Q79">
        <v>0.02040816326530612</v>
      </c>
      <c r="R79">
        <v>0.02040816326530612</v>
      </c>
      <c r="S79">
        <v>0.02040816326530612</v>
      </c>
      <c r="T79">
        <v>0.02040816326530612</v>
      </c>
      <c r="U79">
        <v>0.02040816326530612</v>
      </c>
      <c r="V79">
        <v>0.02040816326530612</v>
      </c>
      <c r="W79">
        <v>0.02040816326530612</v>
      </c>
      <c r="X79">
        <v>0.02040816326530612</v>
      </c>
      <c r="Y79">
        <v>0.02040816326530612</v>
      </c>
      <c r="Z79">
        <v>0.02040816326530612</v>
      </c>
      <c r="AA79">
        <v>0.02040816326530612</v>
      </c>
      <c r="AB79">
        <v>0.02040816326530612</v>
      </c>
      <c r="AC79">
        <v>0.02040816326530612</v>
      </c>
      <c r="AD79">
        <v>0.02040816326530612</v>
      </c>
      <c r="AE79">
        <v>0.02040816326530612</v>
      </c>
      <c r="AF79">
        <v>0.02040816326530612</v>
      </c>
      <c r="AG79">
        <v>0.02040816326530612</v>
      </c>
      <c r="AH79">
        <v>0.02040816326530612</v>
      </c>
      <c r="AI79">
        <v>0.02040816326530612</v>
      </c>
      <c r="AJ79">
        <v>0.02040816326530612</v>
      </c>
      <c r="AK79">
        <v>0.02040816326530612</v>
      </c>
      <c r="AL79">
        <v>0.02040816326530612</v>
      </c>
      <c r="AM79">
        <v>0.02040816326530612</v>
      </c>
      <c r="AN79">
        <v>0.02040816326530612</v>
      </c>
      <c r="AO79">
        <v>0.02040816326530612</v>
      </c>
      <c r="AP79">
        <v>0.02040816326530612</v>
      </c>
      <c r="AQ79">
        <v>0.02040816326530612</v>
      </c>
      <c r="AR79">
        <v>0.02040816326530612</v>
      </c>
      <c r="AS79">
        <v>0.02040816326530612</v>
      </c>
      <c r="AT79">
        <v>0.02040816326530612</v>
      </c>
      <c r="AU79">
        <v>0.02040816326530612</v>
      </c>
      <c r="AV79">
        <v>0.02040816326530612</v>
      </c>
      <c r="AW79">
        <v>0.02040816326530612</v>
      </c>
      <c r="AX79">
        <v>0.02040816326530612</v>
      </c>
      <c r="AY79">
        <v>0.02040816326530612</v>
      </c>
      <c r="AZ79">
        <v>0.02040816326530612</v>
      </c>
      <c r="BA79">
        <v>0.02040816326530612</v>
      </c>
      <c r="BB79">
        <v>0.02040816326530612</v>
      </c>
      <c r="BC79">
        <v>0.02040816326530612</v>
      </c>
      <c r="BL79" s="2">
        <v>44731</v>
      </c>
      <c r="BM79">
        <v>0.02040816326530612</v>
      </c>
      <c r="BN79">
        <v>0.02040816326530612</v>
      </c>
      <c r="BO79">
        <v>0.02040816326530612</v>
      </c>
      <c r="BP79">
        <v>0.02040816326530612</v>
      </c>
      <c r="BQ79">
        <v>0.02040816326530612</v>
      </c>
      <c r="BR79">
        <v>0.02040816326530612</v>
      </c>
      <c r="BS79">
        <v>0.02040816326530612</v>
      </c>
      <c r="BT79">
        <v>0.02040816326530612</v>
      </c>
      <c r="BU79">
        <v>0.02040816326530612</v>
      </c>
      <c r="BV79">
        <v>0.02040816326530612</v>
      </c>
      <c r="BW79">
        <v>0.02040816326530612</v>
      </c>
      <c r="BX79">
        <v>0.02040816326530612</v>
      </c>
      <c r="BY79">
        <v>0.02040816326530612</v>
      </c>
      <c r="BZ79">
        <v>0.02040816326530612</v>
      </c>
      <c r="CA79">
        <v>0.02040816326530612</v>
      </c>
      <c r="CB79">
        <v>0.02040816326530612</v>
      </c>
      <c r="CC79">
        <v>0.02040816326530612</v>
      </c>
      <c r="CD79">
        <v>0.02040816326530612</v>
      </c>
      <c r="CE79">
        <v>0.02040816326530612</v>
      </c>
      <c r="CF79">
        <v>0.02040816326530612</v>
      </c>
      <c r="CG79">
        <v>0.02040816326530612</v>
      </c>
      <c r="CH79">
        <v>0.02040816326530612</v>
      </c>
      <c r="CI79">
        <v>0.02040816326530612</v>
      </c>
      <c r="CJ79">
        <v>0.02040816326530612</v>
      </c>
      <c r="CK79">
        <v>0.02040816326530612</v>
      </c>
      <c r="CL79">
        <v>0.02040816326530612</v>
      </c>
      <c r="CM79">
        <v>0.02040816326530612</v>
      </c>
      <c r="CN79">
        <v>0.02040816326530612</v>
      </c>
      <c r="CO79">
        <v>0.02040816326530612</v>
      </c>
      <c r="CP79">
        <v>0.02040816326530612</v>
      </c>
      <c r="CQ79">
        <v>0.02040816326530612</v>
      </c>
      <c r="CR79">
        <v>0.02040816326530612</v>
      </c>
      <c r="CS79">
        <v>0.02040816326530612</v>
      </c>
      <c r="CT79">
        <v>0.02040816326530612</v>
      </c>
      <c r="CU79">
        <v>0.02040816326530612</v>
      </c>
      <c r="CV79">
        <v>0.02040816326530612</v>
      </c>
      <c r="CW79">
        <v>0.02040816326530612</v>
      </c>
      <c r="CX79">
        <v>0.02040816326530612</v>
      </c>
      <c r="CY79">
        <v>0.02040816326530612</v>
      </c>
      <c r="CZ79">
        <v>0.02040816326530612</v>
      </c>
      <c r="DA79">
        <v>0.02040816326530612</v>
      </c>
      <c r="DB79">
        <v>0.02040816326530612</v>
      </c>
      <c r="DC79">
        <v>0.02040816326530612</v>
      </c>
      <c r="DD79">
        <v>0.02040816326530612</v>
      </c>
      <c r="DE79">
        <v>0.02040816326530612</v>
      </c>
      <c r="DF79">
        <v>0.02040816326530612</v>
      </c>
      <c r="DG79">
        <v>0.02040816326530612</v>
      </c>
      <c r="DH79">
        <v>0.02040816326530612</v>
      </c>
      <c r="DI79">
        <v>0.02040816326530612</v>
      </c>
      <c r="DR79" s="2">
        <v>44731</v>
      </c>
      <c r="DS79">
        <v>107.1922696472203</v>
      </c>
      <c r="DT79">
        <v>5062.493454244847</v>
      </c>
      <c r="DU79">
        <v>311.0302411557296</v>
      </c>
      <c r="DV79">
        <v>585.5241845920685</v>
      </c>
      <c r="DW79">
        <v>6936.202471139048</v>
      </c>
      <c r="DY79">
        <v>9.727049779293035</v>
      </c>
      <c r="DZ79">
        <v>209.0447103966037</v>
      </c>
      <c r="EA79">
        <v>122.8337461703558</v>
      </c>
      <c r="EB79">
        <v>4.557936562221133</v>
      </c>
      <c r="EC79">
        <v>45.64293748071503</v>
      </c>
      <c r="ED79">
        <v>189.4552030480997</v>
      </c>
      <c r="EE79">
        <v>679.3673283429292</v>
      </c>
      <c r="EF79">
        <v>2.056787515694514</v>
      </c>
      <c r="EG79">
        <v>101.0326547854886</v>
      </c>
      <c r="EH79">
        <v>16.55361852422722</v>
      </c>
      <c r="EI79">
        <v>61.34317853535342</v>
      </c>
      <c r="EJ79">
        <v>55.63477403886353</v>
      </c>
      <c r="EK79">
        <v>1.288125996732558</v>
      </c>
      <c r="EL79">
        <v>142.863392886312</v>
      </c>
      <c r="EM79">
        <v>6.616465573993757</v>
      </c>
      <c r="EN79">
        <v>11.54601315482555</v>
      </c>
      <c r="EO79">
        <v>46.48397445147702</v>
      </c>
      <c r="EP79">
        <v>268.0184116223585</v>
      </c>
      <c r="EQ79">
        <v>2.582998809827306</v>
      </c>
      <c r="ER79">
        <v>14.75934192025796</v>
      </c>
      <c r="ES79">
        <v>1103.192947574692</v>
      </c>
      <c r="ET79">
        <v>597.7107048796497</v>
      </c>
      <c r="EU79">
        <v>48.17359905222378</v>
      </c>
      <c r="EV79">
        <v>127.7498924121074</v>
      </c>
      <c r="EX79">
        <v>63.39768737167856</v>
      </c>
      <c r="EY79">
        <v>1.256341505201988</v>
      </c>
      <c r="EZ79">
        <v>75.62529344163282</v>
      </c>
      <c r="FA79">
        <v>0.08020354031137744</v>
      </c>
      <c r="FB79">
        <v>19.07822428848182</v>
      </c>
      <c r="FC79">
        <v>680.1638129025105</v>
      </c>
      <c r="FD79">
        <v>108.7073440325487</v>
      </c>
      <c r="FF79">
        <v>1.214262336086589</v>
      </c>
      <c r="FG79">
        <v>29.71118800539941</v>
      </c>
      <c r="FH79">
        <v>1852.850845904337</v>
      </c>
      <c r="FI79">
        <v>1315.85534787553</v>
      </c>
      <c r="FK79">
        <v>37.59643753122926</v>
      </c>
      <c r="FL79">
        <v>74.00941687117513</v>
      </c>
      <c r="FM79">
        <v>37.93071196137181</v>
      </c>
      <c r="FN79">
        <v>63.55340470998697</v>
      </c>
      <c r="FO79">
        <v>970.0844246044932</v>
      </c>
      <c r="FP79">
        <v>2720.707767546684</v>
      </c>
      <c r="FQ79">
        <v>191.6607363850302</v>
      </c>
      <c r="FR79">
        <v>173.8222625638912</v>
      </c>
      <c r="FS79">
        <v>238.5356948347478</v>
      </c>
    </row>
    <row r="80" spans="1:175">
      <c r="A80" s="2">
        <v>44286</v>
      </c>
      <c r="B80">
        <v>6298.909066087226</v>
      </c>
      <c r="C80">
        <v>0.0162479107414919</v>
      </c>
      <c r="F80" s="2">
        <v>44738</v>
      </c>
      <c r="G80">
        <v>0.02040816326530612</v>
      </c>
      <c r="H80">
        <v>0.02040816326530612</v>
      </c>
      <c r="I80">
        <v>0.02040816326530612</v>
      </c>
      <c r="J80">
        <v>0.02040816326530612</v>
      </c>
      <c r="K80">
        <v>0.02040816326530612</v>
      </c>
      <c r="L80">
        <v>0.02040816326530612</v>
      </c>
      <c r="M80">
        <v>0.02040816326530612</v>
      </c>
      <c r="N80">
        <v>0.02040816326530612</v>
      </c>
      <c r="O80">
        <v>0.02040816326530612</v>
      </c>
      <c r="P80">
        <v>0.02040816326530612</v>
      </c>
      <c r="Q80">
        <v>0.02040816326530612</v>
      </c>
      <c r="R80">
        <v>0.02040816326530612</v>
      </c>
      <c r="S80">
        <v>0.02040816326530612</v>
      </c>
      <c r="T80">
        <v>0.02040816326530612</v>
      </c>
      <c r="U80">
        <v>0.02040816326530612</v>
      </c>
      <c r="V80">
        <v>0.02040816326530612</v>
      </c>
      <c r="W80">
        <v>0.02040816326530612</v>
      </c>
      <c r="X80">
        <v>0.02040816326530612</v>
      </c>
      <c r="Y80">
        <v>0.02040816326530612</v>
      </c>
      <c r="Z80">
        <v>0.02040816326530612</v>
      </c>
      <c r="AA80">
        <v>0.02040816326530612</v>
      </c>
      <c r="AB80">
        <v>0.02040816326530612</v>
      </c>
      <c r="AC80">
        <v>0.02040816326530612</v>
      </c>
      <c r="AD80">
        <v>0.02040816326530612</v>
      </c>
      <c r="AE80">
        <v>0.02040816326530612</v>
      </c>
      <c r="AF80">
        <v>0.02040816326530612</v>
      </c>
      <c r="AG80">
        <v>0.02040816326530612</v>
      </c>
      <c r="AH80">
        <v>0.02040816326530612</v>
      </c>
      <c r="AI80">
        <v>0.02040816326530612</v>
      </c>
      <c r="AJ80">
        <v>0.02040816326530612</v>
      </c>
      <c r="AK80">
        <v>0.02040816326530612</v>
      </c>
      <c r="AL80">
        <v>0.02040816326530612</v>
      </c>
      <c r="AM80">
        <v>0.02040816326530612</v>
      </c>
      <c r="AN80">
        <v>0.02040816326530612</v>
      </c>
      <c r="AO80">
        <v>0.02040816326530612</v>
      </c>
      <c r="AP80">
        <v>0.02040816326530612</v>
      </c>
      <c r="AQ80">
        <v>0.02040816326530612</v>
      </c>
      <c r="AR80">
        <v>0.02040816326530612</v>
      </c>
      <c r="AS80">
        <v>0.02040816326530612</v>
      </c>
      <c r="AT80">
        <v>0.02040816326530612</v>
      </c>
      <c r="AU80">
        <v>0.02040816326530612</v>
      </c>
      <c r="AV80">
        <v>0.02040816326530612</v>
      </c>
      <c r="AW80">
        <v>0.02040816326530612</v>
      </c>
      <c r="AX80">
        <v>0.02040816326530612</v>
      </c>
      <c r="AY80">
        <v>0.02040816326530612</v>
      </c>
      <c r="AZ80">
        <v>0.02040816326530612</v>
      </c>
      <c r="BA80">
        <v>0.02040816326530612</v>
      </c>
      <c r="BB80">
        <v>0.02040816326530612</v>
      </c>
      <c r="BC80">
        <v>0.02040816326530612</v>
      </c>
      <c r="BL80" s="2">
        <v>44738</v>
      </c>
      <c r="BM80">
        <v>0.02040816326530612</v>
      </c>
      <c r="BN80">
        <v>0.02040816326530612</v>
      </c>
      <c r="BO80">
        <v>0.02040816326530612</v>
      </c>
      <c r="BP80">
        <v>0.02040816326530612</v>
      </c>
      <c r="BQ80">
        <v>0.02040816326530612</v>
      </c>
      <c r="BR80">
        <v>0.02040816326530612</v>
      </c>
      <c r="BS80">
        <v>0.02040816326530612</v>
      </c>
      <c r="BT80">
        <v>0.02040816326530612</v>
      </c>
      <c r="BU80">
        <v>0.02040816326530612</v>
      </c>
      <c r="BV80">
        <v>0.02040816326530612</v>
      </c>
      <c r="BW80">
        <v>0.02040816326530612</v>
      </c>
      <c r="BX80">
        <v>0.02040816326530612</v>
      </c>
      <c r="BY80">
        <v>0.02040816326530612</v>
      </c>
      <c r="BZ80">
        <v>0.02040816326530612</v>
      </c>
      <c r="CA80">
        <v>0.02040816326530612</v>
      </c>
      <c r="CB80">
        <v>0.02040816326530612</v>
      </c>
      <c r="CC80">
        <v>0.02040816326530612</v>
      </c>
      <c r="CD80">
        <v>0.02040816326530612</v>
      </c>
      <c r="CE80">
        <v>0.02040816326530612</v>
      </c>
      <c r="CF80">
        <v>0.02040816326530612</v>
      </c>
      <c r="CG80">
        <v>0.02040816326530612</v>
      </c>
      <c r="CH80">
        <v>0.02040816326530612</v>
      </c>
      <c r="CI80">
        <v>0.02040816326530612</v>
      </c>
      <c r="CJ80">
        <v>0.02040816326530612</v>
      </c>
      <c r="CK80">
        <v>0.02040816326530612</v>
      </c>
      <c r="CL80">
        <v>0.02040816326530612</v>
      </c>
      <c r="CM80">
        <v>0.02040816326530612</v>
      </c>
      <c r="CN80">
        <v>0.02040816326530612</v>
      </c>
      <c r="CO80">
        <v>0.02040816326530612</v>
      </c>
      <c r="CP80">
        <v>0.02040816326530612</v>
      </c>
      <c r="CQ80">
        <v>0.02040816326530612</v>
      </c>
      <c r="CR80">
        <v>0.02040816326530612</v>
      </c>
      <c r="CS80">
        <v>0.02040816326530612</v>
      </c>
      <c r="CT80">
        <v>0.02040816326530612</v>
      </c>
      <c r="CU80">
        <v>0.02040816326530612</v>
      </c>
      <c r="CV80">
        <v>0.02040816326530612</v>
      </c>
      <c r="CW80">
        <v>0.02040816326530612</v>
      </c>
      <c r="CX80">
        <v>0.02040816326530612</v>
      </c>
      <c r="CY80">
        <v>0.02040816326530612</v>
      </c>
      <c r="CZ80">
        <v>0.02040816326530612</v>
      </c>
      <c r="DA80">
        <v>0.02040816326530612</v>
      </c>
      <c r="DB80">
        <v>0.02040816326530612</v>
      </c>
      <c r="DC80">
        <v>0.02040816326530612</v>
      </c>
      <c r="DD80">
        <v>0.02040816326530612</v>
      </c>
      <c r="DE80">
        <v>0.02040816326530612</v>
      </c>
      <c r="DF80">
        <v>0.02040816326530612</v>
      </c>
      <c r="DG80">
        <v>0.02040816326530612</v>
      </c>
      <c r="DH80">
        <v>0.02040816326530612</v>
      </c>
      <c r="DI80">
        <v>0.02040816326530612</v>
      </c>
      <c r="DR80" s="2">
        <v>44738</v>
      </c>
      <c r="DS80">
        <v>107.6544401412743</v>
      </c>
      <c r="DT80">
        <v>6229.966004683146</v>
      </c>
      <c r="DU80">
        <v>343.5704887534953</v>
      </c>
      <c r="DV80">
        <v>597.5592623174527</v>
      </c>
      <c r="DW80">
        <v>8358.488016449402</v>
      </c>
      <c r="DY80">
        <v>9.08331073946467</v>
      </c>
      <c r="DZ80">
        <v>203.6425226368336</v>
      </c>
      <c r="EA80">
        <v>124.4476362453167</v>
      </c>
      <c r="EB80">
        <v>4.407141837134893</v>
      </c>
      <c r="EC80">
        <v>51.06296544400705</v>
      </c>
      <c r="ED80">
        <v>182.2001675297118</v>
      </c>
      <c r="EE80">
        <v>745.3464908421921</v>
      </c>
      <c r="EF80">
        <v>1.435140637321265</v>
      </c>
      <c r="EG80">
        <v>95.69996319593461</v>
      </c>
      <c r="EH80">
        <v>16.03235671159907</v>
      </c>
      <c r="EI80">
        <v>76.75271691268873</v>
      </c>
      <c r="EJ80">
        <v>51.67474809113349</v>
      </c>
      <c r="EK80">
        <v>1.269550201038767</v>
      </c>
      <c r="EL80">
        <v>134.2325508247842</v>
      </c>
      <c r="EM80">
        <v>7.982553436025667</v>
      </c>
      <c r="EN80">
        <v>12.90455425689667</v>
      </c>
      <c r="EO80">
        <v>43.856821065594</v>
      </c>
      <c r="EP80">
        <v>259.9668425399543</v>
      </c>
      <c r="EQ80">
        <v>2.810931191340618</v>
      </c>
      <c r="ER80">
        <v>14.48409093219118</v>
      </c>
      <c r="ES80">
        <v>1139.195080171878</v>
      </c>
      <c r="ET80">
        <v>673.1646494275805</v>
      </c>
      <c r="EU80">
        <v>54.38077884975707</v>
      </c>
      <c r="EV80">
        <v>121.6173230364397</v>
      </c>
      <c r="EX80">
        <v>74.84493330383958</v>
      </c>
      <c r="EY80">
        <v>1.329952781737038</v>
      </c>
      <c r="EZ80">
        <v>76.71933036057474</v>
      </c>
      <c r="FA80">
        <v>0.07549918592164985</v>
      </c>
      <c r="FB80">
        <v>18.65233171948914</v>
      </c>
      <c r="FC80">
        <v>755.2849604258596</v>
      </c>
      <c r="FD80">
        <v>100.4001503972973</v>
      </c>
      <c r="FF80">
        <v>1.235021621462036</v>
      </c>
      <c r="FG80">
        <v>34.87196838363854</v>
      </c>
      <c r="FH80">
        <v>1720.023434170221</v>
      </c>
      <c r="FI80">
        <v>1424.979448181499</v>
      </c>
      <c r="FK80">
        <v>32.47102195913167</v>
      </c>
      <c r="FL80">
        <v>61.57876737613932</v>
      </c>
      <c r="FM80">
        <v>27.45391721346408</v>
      </c>
      <c r="FN80">
        <v>62.9363327730476</v>
      </c>
      <c r="FO80">
        <v>1208.870308152719</v>
      </c>
      <c r="FP80">
        <v>2993.718936622139</v>
      </c>
      <c r="FQ80">
        <v>213.4037770538957</v>
      </c>
      <c r="FR80">
        <v>115.3619194290978</v>
      </c>
      <c r="FS80">
        <v>253.0205657624724</v>
      </c>
    </row>
    <row r="81" spans="1:175">
      <c r="A81" s="2">
        <v>44287</v>
      </c>
      <c r="B81">
        <v>6407.16618121279</v>
      </c>
      <c r="C81">
        <v>0.01718664517771984</v>
      </c>
      <c r="F81" s="2">
        <v>44745</v>
      </c>
      <c r="G81">
        <v>0.02040816326530612</v>
      </c>
      <c r="H81">
        <v>0.02040816326530612</v>
      </c>
      <c r="I81">
        <v>0.02040816326530612</v>
      </c>
      <c r="J81">
        <v>0.02040816326530612</v>
      </c>
      <c r="K81">
        <v>0.02040816326530612</v>
      </c>
      <c r="L81">
        <v>0.02040816326530612</v>
      </c>
      <c r="M81">
        <v>0.02040816326530612</v>
      </c>
      <c r="N81">
        <v>0.02040816326530612</v>
      </c>
      <c r="O81">
        <v>0.02040816326530612</v>
      </c>
      <c r="P81">
        <v>0.02040816326530612</v>
      </c>
      <c r="Q81">
        <v>0.02040816326530612</v>
      </c>
      <c r="R81">
        <v>0.02040816326530612</v>
      </c>
      <c r="S81">
        <v>0.02040816326530612</v>
      </c>
      <c r="T81">
        <v>0.02040816326530612</v>
      </c>
      <c r="U81">
        <v>0.02040816326530612</v>
      </c>
      <c r="V81">
        <v>0.02040816326530612</v>
      </c>
      <c r="W81">
        <v>0.02040816326530612</v>
      </c>
      <c r="X81">
        <v>0.02040816326530612</v>
      </c>
      <c r="Y81">
        <v>0.02040816326530612</v>
      </c>
      <c r="Z81">
        <v>0.02040816326530612</v>
      </c>
      <c r="AA81">
        <v>0.02040816326530612</v>
      </c>
      <c r="AB81">
        <v>0.02040816326530612</v>
      </c>
      <c r="AC81">
        <v>0.02040816326530612</v>
      </c>
      <c r="AD81">
        <v>0.02040816326530612</v>
      </c>
      <c r="AE81">
        <v>0.02040816326530612</v>
      </c>
      <c r="AF81">
        <v>0.02040816326530612</v>
      </c>
      <c r="AG81">
        <v>0.02040816326530612</v>
      </c>
      <c r="AH81">
        <v>0.02040816326530612</v>
      </c>
      <c r="AI81">
        <v>0.02040816326530612</v>
      </c>
      <c r="AJ81">
        <v>0.02040816326530612</v>
      </c>
      <c r="AK81">
        <v>0.02040816326530612</v>
      </c>
      <c r="AL81">
        <v>0.02040816326530612</v>
      </c>
      <c r="AM81">
        <v>0.02040816326530612</v>
      </c>
      <c r="AN81">
        <v>0.02040816326530612</v>
      </c>
      <c r="AO81">
        <v>0.02040816326530612</v>
      </c>
      <c r="AP81">
        <v>0.02040816326530612</v>
      </c>
      <c r="AQ81">
        <v>0.02040816326530612</v>
      </c>
      <c r="AR81">
        <v>0.02040816326530612</v>
      </c>
      <c r="AS81">
        <v>0.02040816326530612</v>
      </c>
      <c r="AT81">
        <v>0.02040816326530612</v>
      </c>
      <c r="AU81">
        <v>0.02040816326530612</v>
      </c>
      <c r="AV81">
        <v>0.02040816326530612</v>
      </c>
      <c r="AW81">
        <v>0.02040816326530612</v>
      </c>
      <c r="AX81">
        <v>0.02040816326530612</v>
      </c>
      <c r="AY81">
        <v>0.02040816326530612</v>
      </c>
      <c r="AZ81">
        <v>0.02040816326530612</v>
      </c>
      <c r="BA81">
        <v>0.02040816326530612</v>
      </c>
      <c r="BB81">
        <v>0.02040816326530612</v>
      </c>
      <c r="BC81">
        <v>0.02040816326530612</v>
      </c>
      <c r="BL81" s="2">
        <v>44745</v>
      </c>
      <c r="BM81">
        <v>0.02040816326530612</v>
      </c>
      <c r="BN81">
        <v>0.02040816326530612</v>
      </c>
      <c r="BO81">
        <v>0.02040816326530612</v>
      </c>
      <c r="BP81">
        <v>0.02040816326530612</v>
      </c>
      <c r="BQ81">
        <v>0.02040816326530612</v>
      </c>
      <c r="BR81">
        <v>0.02040816326530612</v>
      </c>
      <c r="BS81">
        <v>0.02040816326530612</v>
      </c>
      <c r="BT81">
        <v>0.02040816326530612</v>
      </c>
      <c r="BU81">
        <v>0.02040816326530612</v>
      </c>
      <c r="BV81">
        <v>0.02040816326530612</v>
      </c>
      <c r="BW81">
        <v>0.02040816326530612</v>
      </c>
      <c r="BX81">
        <v>0.02040816326530612</v>
      </c>
      <c r="BY81">
        <v>0.02040816326530612</v>
      </c>
      <c r="BZ81">
        <v>0.02040816326530612</v>
      </c>
      <c r="CA81">
        <v>0.02040816326530612</v>
      </c>
      <c r="CB81">
        <v>0.02040816326530612</v>
      </c>
      <c r="CC81">
        <v>0.02040816326530612</v>
      </c>
      <c r="CD81">
        <v>0.02040816326530612</v>
      </c>
      <c r="CE81">
        <v>0.02040816326530612</v>
      </c>
      <c r="CF81">
        <v>0.02040816326530612</v>
      </c>
      <c r="CG81">
        <v>0.02040816326530612</v>
      </c>
      <c r="CH81">
        <v>0.02040816326530612</v>
      </c>
      <c r="CI81">
        <v>0.02040816326530612</v>
      </c>
      <c r="CJ81">
        <v>0.02040816326530612</v>
      </c>
      <c r="CK81">
        <v>0.02040816326530612</v>
      </c>
      <c r="CL81">
        <v>0.02040816326530612</v>
      </c>
      <c r="CM81">
        <v>0.02040816326530612</v>
      </c>
      <c r="CN81">
        <v>0.02040816326530612</v>
      </c>
      <c r="CO81">
        <v>0.02040816326530612</v>
      </c>
      <c r="CP81">
        <v>0.02040816326530612</v>
      </c>
      <c r="CQ81">
        <v>0.02040816326530612</v>
      </c>
      <c r="CR81">
        <v>0.02040816326530612</v>
      </c>
      <c r="CS81">
        <v>0.02040816326530612</v>
      </c>
      <c r="CT81">
        <v>0.02040816326530612</v>
      </c>
      <c r="CU81">
        <v>0.02040816326530612</v>
      </c>
      <c r="CV81">
        <v>0.02040816326530612</v>
      </c>
      <c r="CW81">
        <v>0.02040816326530612</v>
      </c>
      <c r="CX81">
        <v>0.02040816326530612</v>
      </c>
      <c r="CY81">
        <v>0.02040816326530612</v>
      </c>
      <c r="CZ81">
        <v>0.02040816326530612</v>
      </c>
      <c r="DA81">
        <v>0.02040816326530612</v>
      </c>
      <c r="DB81">
        <v>0.02040816326530612</v>
      </c>
      <c r="DC81">
        <v>0.02040816326530612</v>
      </c>
      <c r="DD81">
        <v>0.02040816326530612</v>
      </c>
      <c r="DE81">
        <v>0.02040816326530612</v>
      </c>
      <c r="DF81">
        <v>0.02040816326530612</v>
      </c>
      <c r="DG81">
        <v>0.02040816326530612</v>
      </c>
      <c r="DH81">
        <v>0.02040816326530612</v>
      </c>
      <c r="DI81">
        <v>0.02040816326530612</v>
      </c>
      <c r="DR81" s="2">
        <v>44745</v>
      </c>
      <c r="DS81">
        <v>108.1580217059272</v>
      </c>
      <c r="DT81">
        <v>5669.742097197397</v>
      </c>
      <c r="DU81">
        <v>328.5932039722151</v>
      </c>
      <c r="DV81">
        <v>617.2407255499315</v>
      </c>
      <c r="DW81">
        <v>7541.813556920572</v>
      </c>
      <c r="DY81">
        <v>8.526775963317512</v>
      </c>
      <c r="DZ81">
        <v>201.8567028135739</v>
      </c>
      <c r="EA81">
        <v>118.0025908785335</v>
      </c>
      <c r="EB81">
        <v>4.952038710628055</v>
      </c>
      <c r="EC81">
        <v>52.58480307505934</v>
      </c>
      <c r="ED81">
        <v>166.8385336149171</v>
      </c>
      <c r="EE81">
        <v>708.512419661728</v>
      </c>
      <c r="EF81">
        <v>1.452549749710416</v>
      </c>
      <c r="EG81">
        <v>88.52570709996925</v>
      </c>
      <c r="EH81">
        <v>17.41072422603871</v>
      </c>
      <c r="EI81">
        <v>82.56016930969999</v>
      </c>
      <c r="EJ81">
        <v>47.92001704089056</v>
      </c>
      <c r="EK81">
        <v>1.360061133532746</v>
      </c>
      <c r="EL81">
        <v>144.375232667997</v>
      </c>
      <c r="EM81">
        <v>8.078888517014517</v>
      </c>
      <c r="EN81">
        <v>12.89855311651069</v>
      </c>
      <c r="EO81">
        <v>44.73193410589698</v>
      </c>
      <c r="EP81">
        <v>279.8350238308806</v>
      </c>
      <c r="EQ81">
        <v>2.795449882483558</v>
      </c>
      <c r="ER81">
        <v>14.19446580452583</v>
      </c>
      <c r="ES81">
        <v>1291.045575440297</v>
      </c>
      <c r="ET81">
        <v>730.7529392391058</v>
      </c>
      <c r="EU81">
        <v>57.52383144256647</v>
      </c>
      <c r="EV81">
        <v>147.7056224760104</v>
      </c>
      <c r="EX81">
        <v>71.96646816789459</v>
      </c>
      <c r="EY81">
        <v>1.365231962760673</v>
      </c>
      <c r="EZ81">
        <v>82.36431675395403</v>
      </c>
      <c r="FA81">
        <v>0.07577040451120082</v>
      </c>
      <c r="FB81">
        <v>20.73744922554247</v>
      </c>
      <c r="FC81">
        <v>669.8898097962609</v>
      </c>
      <c r="FD81">
        <v>110.1391629472559</v>
      </c>
      <c r="FF81">
        <v>1.234389369365286</v>
      </c>
      <c r="FG81">
        <v>24.91464886751627</v>
      </c>
      <c r="FH81">
        <v>1850.730930735747</v>
      </c>
      <c r="FI81">
        <v>1404.606657801657</v>
      </c>
      <c r="FK81">
        <v>37.82804935226483</v>
      </c>
      <c r="FL81">
        <v>65.97883708136148</v>
      </c>
      <c r="FM81">
        <v>26.16326227232609</v>
      </c>
      <c r="FN81">
        <v>70.25149606493729</v>
      </c>
      <c r="FO81">
        <v>1062.304471277404</v>
      </c>
      <c r="FP81">
        <v>3080.292151934827</v>
      </c>
      <c r="FQ81">
        <v>218.0482546456326</v>
      </c>
      <c r="FR81">
        <v>101.5287386793256</v>
      </c>
      <c r="FS81">
        <v>228.685945593254</v>
      </c>
    </row>
    <row r="82" spans="1:175">
      <c r="A82" s="2">
        <v>44288</v>
      </c>
      <c r="B82">
        <v>6516.947287955375</v>
      </c>
      <c r="C82">
        <v>0.01713411259169262</v>
      </c>
      <c r="F82" s="2">
        <v>44752</v>
      </c>
      <c r="G82">
        <v>0.02040816326530612</v>
      </c>
      <c r="H82">
        <v>0.02040816326530612</v>
      </c>
      <c r="I82">
        <v>0.02040816326530612</v>
      </c>
      <c r="J82">
        <v>0.02040816326530612</v>
      </c>
      <c r="K82">
        <v>0.02040816326530612</v>
      </c>
      <c r="L82">
        <v>0.02040816326530612</v>
      </c>
      <c r="M82">
        <v>0.02040816326530612</v>
      </c>
      <c r="N82">
        <v>0.02040816326530612</v>
      </c>
      <c r="O82">
        <v>0.02040816326530612</v>
      </c>
      <c r="P82">
        <v>0.02040816326530612</v>
      </c>
      <c r="Q82">
        <v>0.02040816326530612</v>
      </c>
      <c r="R82">
        <v>0.02040816326530612</v>
      </c>
      <c r="S82">
        <v>0.02040816326530612</v>
      </c>
      <c r="T82">
        <v>0.02040816326530612</v>
      </c>
      <c r="U82">
        <v>0.02040816326530612</v>
      </c>
      <c r="V82">
        <v>0.02040816326530612</v>
      </c>
      <c r="W82">
        <v>0.02040816326530612</v>
      </c>
      <c r="X82">
        <v>0.02040816326530612</v>
      </c>
      <c r="Y82">
        <v>0.02040816326530612</v>
      </c>
      <c r="Z82">
        <v>0.02040816326530612</v>
      </c>
      <c r="AA82">
        <v>0.02040816326530612</v>
      </c>
      <c r="AB82">
        <v>0.02040816326530612</v>
      </c>
      <c r="AC82">
        <v>0.02040816326530612</v>
      </c>
      <c r="AD82">
        <v>0.02040816326530612</v>
      </c>
      <c r="AE82">
        <v>0.02040816326530612</v>
      </c>
      <c r="AF82">
        <v>0.02040816326530612</v>
      </c>
      <c r="AG82">
        <v>0.02040816326530612</v>
      </c>
      <c r="AH82">
        <v>0.02040816326530612</v>
      </c>
      <c r="AI82">
        <v>0.02040816326530612</v>
      </c>
      <c r="AJ82">
        <v>0.02040816326530612</v>
      </c>
      <c r="AK82">
        <v>0.02040816326530612</v>
      </c>
      <c r="AL82">
        <v>0.02040816326530612</v>
      </c>
      <c r="AM82">
        <v>0.02040816326530612</v>
      </c>
      <c r="AN82">
        <v>0.02040816326530612</v>
      </c>
      <c r="AO82">
        <v>0.02040816326530612</v>
      </c>
      <c r="AP82">
        <v>0.02040816326530612</v>
      </c>
      <c r="AQ82">
        <v>0.02040816326530612</v>
      </c>
      <c r="AR82">
        <v>0.02040816326530612</v>
      </c>
      <c r="AS82">
        <v>0.02040816326530612</v>
      </c>
      <c r="AT82">
        <v>0.02040816326530612</v>
      </c>
      <c r="AU82">
        <v>0.02040816326530612</v>
      </c>
      <c r="AV82">
        <v>0.02040816326530612</v>
      </c>
      <c r="AW82">
        <v>0.02040816326530612</v>
      </c>
      <c r="AX82">
        <v>0.02040816326530612</v>
      </c>
      <c r="AY82">
        <v>0.02040816326530612</v>
      </c>
      <c r="AZ82">
        <v>0.02040816326530612</v>
      </c>
      <c r="BA82">
        <v>0.02040816326530612</v>
      </c>
      <c r="BB82">
        <v>0.02040816326530612</v>
      </c>
      <c r="BC82">
        <v>0.02040816326530612</v>
      </c>
      <c r="BL82" s="2">
        <v>44752</v>
      </c>
      <c r="BM82">
        <v>0.02040816326530612</v>
      </c>
      <c r="BN82">
        <v>0.02040816326530612</v>
      </c>
      <c r="BO82">
        <v>0.02040816326530612</v>
      </c>
      <c r="BP82">
        <v>0.02040816326530612</v>
      </c>
      <c r="BQ82">
        <v>0.02040816326530612</v>
      </c>
      <c r="BR82">
        <v>0.02040816326530612</v>
      </c>
      <c r="BS82">
        <v>0.02040816326530612</v>
      </c>
      <c r="BT82">
        <v>0.02040816326530612</v>
      </c>
      <c r="BU82">
        <v>0.02040816326530612</v>
      </c>
      <c r="BV82">
        <v>0.02040816326530612</v>
      </c>
      <c r="BW82">
        <v>0.02040816326530612</v>
      </c>
      <c r="BX82">
        <v>0.02040816326530612</v>
      </c>
      <c r="BY82">
        <v>0.02040816326530612</v>
      </c>
      <c r="BZ82">
        <v>0.02040816326530612</v>
      </c>
      <c r="CA82">
        <v>0.02040816326530612</v>
      </c>
      <c r="CB82">
        <v>0.02040816326530612</v>
      </c>
      <c r="CC82">
        <v>0.02040816326530612</v>
      </c>
      <c r="CD82">
        <v>0.02040816326530612</v>
      </c>
      <c r="CE82">
        <v>0.02040816326530612</v>
      </c>
      <c r="CF82">
        <v>0.02040816326530612</v>
      </c>
      <c r="CG82">
        <v>0.02040816326530612</v>
      </c>
      <c r="CH82">
        <v>0.02040816326530612</v>
      </c>
      <c r="CI82">
        <v>0.02040816326530612</v>
      </c>
      <c r="CJ82">
        <v>0.02040816326530612</v>
      </c>
      <c r="CK82">
        <v>0.02040816326530612</v>
      </c>
      <c r="CL82">
        <v>0.02040816326530612</v>
      </c>
      <c r="CM82">
        <v>0.02040816326530612</v>
      </c>
      <c r="CN82">
        <v>0.02040816326530612</v>
      </c>
      <c r="CO82">
        <v>0.02040816326530612</v>
      </c>
      <c r="CP82">
        <v>0.02040816326530612</v>
      </c>
      <c r="CQ82">
        <v>0.02040816326530612</v>
      </c>
      <c r="CR82">
        <v>0.02040816326530612</v>
      </c>
      <c r="CS82">
        <v>0.02040816326530612</v>
      </c>
      <c r="CT82">
        <v>0.02040816326530612</v>
      </c>
      <c r="CU82">
        <v>0.02040816326530612</v>
      </c>
      <c r="CV82">
        <v>0.02040816326530612</v>
      </c>
      <c r="CW82">
        <v>0.02040816326530612</v>
      </c>
      <c r="CX82">
        <v>0.02040816326530612</v>
      </c>
      <c r="CY82">
        <v>0.02040816326530612</v>
      </c>
      <c r="CZ82">
        <v>0.02040816326530612</v>
      </c>
      <c r="DA82">
        <v>0.02040816326530612</v>
      </c>
      <c r="DB82">
        <v>0.02040816326530612</v>
      </c>
      <c r="DC82">
        <v>0.02040816326530612</v>
      </c>
      <c r="DD82">
        <v>0.02040816326530612</v>
      </c>
      <c r="DE82">
        <v>0.02040816326530612</v>
      </c>
      <c r="DF82">
        <v>0.02040816326530612</v>
      </c>
      <c r="DG82">
        <v>0.02040816326530612</v>
      </c>
      <c r="DH82">
        <v>0.02040816326530612</v>
      </c>
      <c r="DI82">
        <v>0.02040816326530612</v>
      </c>
      <c r="DR82" s="2">
        <v>44752</v>
      </c>
      <c r="DS82">
        <v>115.1008282597897</v>
      </c>
      <c r="DT82">
        <v>6020.168643686684</v>
      </c>
      <c r="DU82">
        <v>335.3058419151169</v>
      </c>
      <c r="DV82">
        <v>627.7143840084123</v>
      </c>
      <c r="DW82">
        <v>8662.890759233722</v>
      </c>
      <c r="DY82">
        <v>8.788245665047601</v>
      </c>
      <c r="DZ82">
        <v>218.1269651307631</v>
      </c>
      <c r="EA82">
        <v>134.3012236925102</v>
      </c>
      <c r="EB82">
        <v>5.216318175059019</v>
      </c>
      <c r="EC82">
        <v>53.27101261814841</v>
      </c>
      <c r="ED82">
        <v>183.1838692543302</v>
      </c>
      <c r="EE82">
        <v>767.1312791940248</v>
      </c>
      <c r="EF82">
        <v>1.428920452105557</v>
      </c>
      <c r="EG82">
        <v>77.82798257252534</v>
      </c>
      <c r="EH82">
        <v>12.0383218313773</v>
      </c>
      <c r="EI82">
        <v>76.04223991313469</v>
      </c>
      <c r="EJ82">
        <v>37.2846022993442</v>
      </c>
      <c r="EK82">
        <v>1.408316175279322</v>
      </c>
      <c r="EL82">
        <v>142.0255858274018</v>
      </c>
      <c r="EM82">
        <v>7.868794850129071</v>
      </c>
      <c r="EN82">
        <v>13.62953496209274</v>
      </c>
      <c r="EO82">
        <v>46.51827478857238</v>
      </c>
      <c r="EP82">
        <v>281.2479572112978</v>
      </c>
      <c r="EQ82">
        <v>2.918905062697174</v>
      </c>
      <c r="ER82">
        <v>15.16440879422802</v>
      </c>
      <c r="ES82">
        <v>1425.752189164333</v>
      </c>
      <c r="ET82">
        <v>743.3009614179091</v>
      </c>
      <c r="EU82">
        <v>55.53135127959627</v>
      </c>
      <c r="EV82">
        <v>115.6970351341137</v>
      </c>
      <c r="EX82">
        <v>79.87666433375918</v>
      </c>
      <c r="EY82">
        <v>1.458611165747671</v>
      </c>
      <c r="EZ82">
        <v>87.27028469948739</v>
      </c>
      <c r="FA82">
        <v>0.07930897622554911</v>
      </c>
      <c r="FB82">
        <v>20.74676478703541</v>
      </c>
      <c r="FC82">
        <v>690.0225909068729</v>
      </c>
      <c r="FD82">
        <v>110.7999424662925</v>
      </c>
      <c r="FF82">
        <v>0.9225971454124081</v>
      </c>
      <c r="FG82">
        <v>34.1948616998339</v>
      </c>
      <c r="FH82">
        <v>1647.245413002522</v>
      </c>
      <c r="FI82">
        <v>1486.019784203495</v>
      </c>
      <c r="FK82">
        <v>31.73582347160559</v>
      </c>
      <c r="FL82">
        <v>64.53912639031019</v>
      </c>
      <c r="FM82">
        <v>30.48936236157426</v>
      </c>
      <c r="FN82">
        <v>63.60622572394474</v>
      </c>
      <c r="FO82">
        <v>1133.764474145668</v>
      </c>
      <c r="FP82">
        <v>3277.152057467491</v>
      </c>
      <c r="FQ82">
        <v>229.7160888802414</v>
      </c>
      <c r="FR82">
        <v>104.9855131055275</v>
      </c>
      <c r="FS82">
        <v>239.3140210787226</v>
      </c>
    </row>
    <row r="83" spans="1:175">
      <c r="A83" s="2">
        <v>44289</v>
      </c>
      <c r="B83">
        <v>6639.181326650408</v>
      </c>
      <c r="C83">
        <v>0.01875633380078834</v>
      </c>
      <c r="F83" s="2">
        <v>44759</v>
      </c>
      <c r="G83">
        <v>0.02040816326530612</v>
      </c>
      <c r="H83">
        <v>0.02040816326530612</v>
      </c>
      <c r="I83">
        <v>0.02040816326530612</v>
      </c>
      <c r="J83">
        <v>0.02040816326530612</v>
      </c>
      <c r="K83">
        <v>0.02040816326530612</v>
      </c>
      <c r="L83">
        <v>0.02040816326530612</v>
      </c>
      <c r="M83">
        <v>0.02040816326530612</v>
      </c>
      <c r="N83">
        <v>0.02040816326530612</v>
      </c>
      <c r="O83">
        <v>0.02040816326530612</v>
      </c>
      <c r="P83">
        <v>0.02040816326530612</v>
      </c>
      <c r="Q83">
        <v>0.02040816326530612</v>
      </c>
      <c r="R83">
        <v>0.02040816326530612</v>
      </c>
      <c r="S83">
        <v>0.02040816326530612</v>
      </c>
      <c r="T83">
        <v>0.02040816326530612</v>
      </c>
      <c r="U83">
        <v>0.02040816326530612</v>
      </c>
      <c r="V83">
        <v>0.02040816326530612</v>
      </c>
      <c r="W83">
        <v>0.02040816326530612</v>
      </c>
      <c r="X83">
        <v>0.02040816326530612</v>
      </c>
      <c r="Y83">
        <v>0.02040816326530612</v>
      </c>
      <c r="Z83">
        <v>0.02040816326530612</v>
      </c>
      <c r="AA83">
        <v>0.02040816326530612</v>
      </c>
      <c r="AB83">
        <v>0.02040816326530612</v>
      </c>
      <c r="AC83">
        <v>0.02040816326530612</v>
      </c>
      <c r="AD83">
        <v>0.02040816326530612</v>
      </c>
      <c r="AE83">
        <v>0.02040816326530612</v>
      </c>
      <c r="AF83">
        <v>0.02040816326530612</v>
      </c>
      <c r="AG83">
        <v>0.02040816326530612</v>
      </c>
      <c r="AH83">
        <v>0.02040816326530612</v>
      </c>
      <c r="AI83">
        <v>0.02040816326530612</v>
      </c>
      <c r="AJ83">
        <v>0.02040816326530612</v>
      </c>
      <c r="AK83">
        <v>0.02040816326530612</v>
      </c>
      <c r="AL83">
        <v>0.02040816326530612</v>
      </c>
      <c r="AM83">
        <v>0.02040816326530612</v>
      </c>
      <c r="AN83">
        <v>0.02040816326530612</v>
      </c>
      <c r="AO83">
        <v>0.02040816326530612</v>
      </c>
      <c r="AP83">
        <v>0.02040816326530612</v>
      </c>
      <c r="AQ83">
        <v>0.02040816326530612</v>
      </c>
      <c r="AR83">
        <v>0.02040816326530612</v>
      </c>
      <c r="AS83">
        <v>0.02040816326530612</v>
      </c>
      <c r="AT83">
        <v>0.02040816326530612</v>
      </c>
      <c r="AU83">
        <v>0.02040816326530612</v>
      </c>
      <c r="AV83">
        <v>0.02040816326530612</v>
      </c>
      <c r="AW83">
        <v>0.02040816326530612</v>
      </c>
      <c r="AX83">
        <v>0.02040816326530612</v>
      </c>
      <c r="AY83">
        <v>0.02040816326530612</v>
      </c>
      <c r="AZ83">
        <v>0.02040816326530612</v>
      </c>
      <c r="BA83">
        <v>0.02040816326530612</v>
      </c>
      <c r="BB83">
        <v>0.02040816326530612</v>
      </c>
      <c r="BC83">
        <v>0.02040816326530612</v>
      </c>
      <c r="BL83" s="2">
        <v>44759</v>
      </c>
      <c r="BM83">
        <v>0.02040816326530612</v>
      </c>
      <c r="BN83">
        <v>0.02040816326530612</v>
      </c>
      <c r="BO83">
        <v>0.02040816326530612</v>
      </c>
      <c r="BP83">
        <v>0.02040816326530612</v>
      </c>
      <c r="BQ83">
        <v>0.02040816326530612</v>
      </c>
      <c r="BR83">
        <v>0.02040816326530612</v>
      </c>
      <c r="BS83">
        <v>0.02040816326530612</v>
      </c>
      <c r="BT83">
        <v>0.02040816326530612</v>
      </c>
      <c r="BU83">
        <v>0.02040816326530612</v>
      </c>
      <c r="BV83">
        <v>0.02040816326530612</v>
      </c>
      <c r="BW83">
        <v>0.02040816326530612</v>
      </c>
      <c r="BX83">
        <v>0.02040816326530612</v>
      </c>
      <c r="BY83">
        <v>0.02040816326530612</v>
      </c>
      <c r="BZ83">
        <v>0.02040816326530612</v>
      </c>
      <c r="CA83">
        <v>0.02040816326530612</v>
      </c>
      <c r="CB83">
        <v>0.02040816326530612</v>
      </c>
      <c r="CC83">
        <v>0.02040816326530612</v>
      </c>
      <c r="CD83">
        <v>0.02040816326530612</v>
      </c>
      <c r="CE83">
        <v>0.02040816326530612</v>
      </c>
      <c r="CF83">
        <v>0.02040816326530612</v>
      </c>
      <c r="CG83">
        <v>0.02040816326530612</v>
      </c>
      <c r="CH83">
        <v>0.02040816326530612</v>
      </c>
      <c r="CI83">
        <v>0.02040816326530612</v>
      </c>
      <c r="CJ83">
        <v>0.02040816326530612</v>
      </c>
      <c r="CK83">
        <v>0.02040816326530612</v>
      </c>
      <c r="CL83">
        <v>0.02040816326530612</v>
      </c>
      <c r="CM83">
        <v>0.02040816326530612</v>
      </c>
      <c r="CN83">
        <v>0.02040816326530612</v>
      </c>
      <c r="CO83">
        <v>0.02040816326530612</v>
      </c>
      <c r="CP83">
        <v>0.02040816326530612</v>
      </c>
      <c r="CQ83">
        <v>0.02040816326530612</v>
      </c>
      <c r="CR83">
        <v>0.02040816326530612</v>
      </c>
      <c r="CS83">
        <v>0.02040816326530612</v>
      </c>
      <c r="CT83">
        <v>0.02040816326530612</v>
      </c>
      <c r="CU83">
        <v>0.02040816326530612</v>
      </c>
      <c r="CV83">
        <v>0.02040816326530612</v>
      </c>
      <c r="CW83">
        <v>0.02040816326530612</v>
      </c>
      <c r="CX83">
        <v>0.02040816326530612</v>
      </c>
      <c r="CY83">
        <v>0.02040816326530612</v>
      </c>
      <c r="CZ83">
        <v>0.02040816326530612</v>
      </c>
      <c r="DA83">
        <v>0.02040816326530612</v>
      </c>
      <c r="DB83">
        <v>0.02040816326530612</v>
      </c>
      <c r="DC83">
        <v>0.02040816326530612</v>
      </c>
      <c r="DD83">
        <v>0.02040816326530612</v>
      </c>
      <c r="DE83">
        <v>0.02040816326530612</v>
      </c>
      <c r="DF83">
        <v>0.02040816326530612</v>
      </c>
      <c r="DG83">
        <v>0.02040816326530612</v>
      </c>
      <c r="DH83">
        <v>0.02040816326530612</v>
      </c>
      <c r="DI83">
        <v>0.02040816326530612</v>
      </c>
      <c r="DR83" s="2">
        <v>44759</v>
      </c>
      <c r="DS83">
        <v>120.3175992849576</v>
      </c>
      <c r="DT83">
        <v>6359.43139716706</v>
      </c>
      <c r="DU83">
        <v>337.5273105505705</v>
      </c>
      <c r="DV83">
        <v>642.7552965594098</v>
      </c>
      <c r="DW83">
        <v>8857.201065460627</v>
      </c>
      <c r="DY83">
        <v>8.700177615070693</v>
      </c>
      <c r="DZ83">
        <v>234.5363815108672</v>
      </c>
      <c r="EA83">
        <v>134.1913402690506</v>
      </c>
      <c r="EB83">
        <v>5.596736564939625</v>
      </c>
      <c r="EC83">
        <v>56.54528982071029</v>
      </c>
      <c r="ED83">
        <v>201.9888029902937</v>
      </c>
      <c r="EE83">
        <v>726.9747600555239</v>
      </c>
      <c r="EF83">
        <v>1.444223260929548</v>
      </c>
      <c r="EG83">
        <v>68.45969568751853</v>
      </c>
      <c r="EH83">
        <v>12.50602091665095</v>
      </c>
      <c r="EI83">
        <v>77.43280503295757</v>
      </c>
      <c r="EJ83">
        <v>37.63231200317226</v>
      </c>
      <c r="EK83">
        <v>1.340313929486414</v>
      </c>
      <c r="EL83">
        <v>156.2914792308842</v>
      </c>
      <c r="EM83">
        <v>8.258626262882482</v>
      </c>
      <c r="EN83">
        <v>14.87353090575966</v>
      </c>
      <c r="EO83">
        <v>50.52559302109354</v>
      </c>
      <c r="EP83">
        <v>305.684874823477</v>
      </c>
      <c r="EQ83">
        <v>2.871650524120158</v>
      </c>
      <c r="ER83">
        <v>14.5721385989148</v>
      </c>
      <c r="ES83">
        <v>1576.380699616722</v>
      </c>
      <c r="ET83">
        <v>797.5316189370205</v>
      </c>
      <c r="EU83">
        <v>61.28453691839957</v>
      </c>
      <c r="EV83">
        <v>58.11528293682137</v>
      </c>
      <c r="EX83">
        <v>86.65088368292716</v>
      </c>
      <c r="EY83">
        <v>1.458699413720394</v>
      </c>
      <c r="EZ83">
        <v>92.557907703685</v>
      </c>
      <c r="FA83">
        <v>0.08361928127349626</v>
      </c>
      <c r="FB83">
        <v>22.03068650743092</v>
      </c>
      <c r="FC83">
        <v>738.5416108727522</v>
      </c>
      <c r="FD83">
        <v>99.02825296655766</v>
      </c>
      <c r="FF83">
        <v>0.7844624177402379</v>
      </c>
      <c r="FG83">
        <v>27.61495767444957</v>
      </c>
      <c r="FH83">
        <v>1944.432327349977</v>
      </c>
      <c r="FI83">
        <v>1545.186823218686</v>
      </c>
      <c r="FK83">
        <v>35.45411194054938</v>
      </c>
      <c r="FL83">
        <v>64.12553993722976</v>
      </c>
      <c r="FM83">
        <v>28.54864660695864</v>
      </c>
      <c r="FN83">
        <v>55.29646262529648</v>
      </c>
      <c r="FO83">
        <v>1165.534597468253</v>
      </c>
      <c r="FP83">
        <v>3391.794681728441</v>
      </c>
      <c r="FQ83">
        <v>229.0109768966973</v>
      </c>
      <c r="FR83">
        <v>124.8065973098865</v>
      </c>
      <c r="FS83">
        <v>261.3649091392238</v>
      </c>
    </row>
    <row r="84" spans="1:175">
      <c r="A84" s="2">
        <v>44290</v>
      </c>
      <c r="B84">
        <v>6343.491587711655</v>
      </c>
      <c r="C84">
        <v>-0.04453707835208853</v>
      </c>
      <c r="F84" s="2">
        <v>44766</v>
      </c>
      <c r="G84">
        <v>0.02</v>
      </c>
      <c r="H84">
        <v>0.02</v>
      </c>
      <c r="I84">
        <v>0.02</v>
      </c>
      <c r="J84">
        <v>0.02</v>
      </c>
      <c r="K84">
        <v>0.02</v>
      </c>
      <c r="L84">
        <v>0.02</v>
      </c>
      <c r="M84">
        <v>0.02</v>
      </c>
      <c r="N84">
        <v>0.02</v>
      </c>
      <c r="O84">
        <v>0.02</v>
      </c>
      <c r="P84">
        <v>0.02</v>
      </c>
      <c r="Q84">
        <v>0.02</v>
      </c>
      <c r="R84">
        <v>0.02</v>
      </c>
      <c r="S84">
        <v>0.02</v>
      </c>
      <c r="T84">
        <v>0.02</v>
      </c>
      <c r="U84">
        <v>0.02</v>
      </c>
      <c r="V84">
        <v>0.02</v>
      </c>
      <c r="W84">
        <v>0.02</v>
      </c>
      <c r="X84">
        <v>0.02</v>
      </c>
      <c r="Y84">
        <v>0.02</v>
      </c>
      <c r="Z84">
        <v>0.02</v>
      </c>
      <c r="AA84">
        <v>0.02</v>
      </c>
      <c r="AB84">
        <v>0.02</v>
      </c>
      <c r="AC84">
        <v>0.02</v>
      </c>
      <c r="AD84">
        <v>0.02</v>
      </c>
      <c r="AE84">
        <v>0.02</v>
      </c>
      <c r="AF84">
        <v>0.02</v>
      </c>
      <c r="AG84">
        <v>0.02</v>
      </c>
      <c r="AH84">
        <v>0.02</v>
      </c>
      <c r="AI84">
        <v>0.02</v>
      </c>
      <c r="AJ84">
        <v>0.02</v>
      </c>
      <c r="AK84">
        <v>0.02</v>
      </c>
      <c r="AL84">
        <v>0.02</v>
      </c>
      <c r="AM84">
        <v>0.02</v>
      </c>
      <c r="AN84">
        <v>0.02</v>
      </c>
      <c r="AO84">
        <v>0.02</v>
      </c>
      <c r="AP84">
        <v>0.02</v>
      </c>
      <c r="AQ84">
        <v>0.02</v>
      </c>
      <c r="AR84">
        <v>0.02</v>
      </c>
      <c r="AS84">
        <v>0.02</v>
      </c>
      <c r="AT84">
        <v>0.02</v>
      </c>
      <c r="AU84">
        <v>0.02</v>
      </c>
      <c r="AV84">
        <v>0.02</v>
      </c>
      <c r="AW84">
        <v>0.02</v>
      </c>
      <c r="AX84">
        <v>0.02</v>
      </c>
      <c r="AY84">
        <v>0.02</v>
      </c>
      <c r="AZ84">
        <v>0.02</v>
      </c>
      <c r="BA84">
        <v>0.02</v>
      </c>
      <c r="BB84">
        <v>0.02</v>
      </c>
      <c r="BC84">
        <v>0.02</v>
      </c>
      <c r="BD84">
        <v>0.02</v>
      </c>
      <c r="BL84" s="2">
        <v>44766</v>
      </c>
      <c r="BM84">
        <v>0.02</v>
      </c>
      <c r="BN84">
        <v>0.02</v>
      </c>
      <c r="BO84">
        <v>0.02</v>
      </c>
      <c r="BP84">
        <v>0.02</v>
      </c>
      <c r="BQ84">
        <v>0.02</v>
      </c>
      <c r="BR84">
        <v>0.02</v>
      </c>
      <c r="BS84">
        <v>0.02</v>
      </c>
      <c r="BT84">
        <v>0.02</v>
      </c>
      <c r="BU84">
        <v>0.02</v>
      </c>
      <c r="BV84">
        <v>0.02</v>
      </c>
      <c r="BW84">
        <v>0.02</v>
      </c>
      <c r="BX84">
        <v>0.02</v>
      </c>
      <c r="BY84">
        <v>0.02</v>
      </c>
      <c r="BZ84">
        <v>0.02</v>
      </c>
      <c r="CA84">
        <v>0.02</v>
      </c>
      <c r="CB84">
        <v>0.02</v>
      </c>
      <c r="CC84">
        <v>0.02</v>
      </c>
      <c r="CD84">
        <v>0.02</v>
      </c>
      <c r="CE84">
        <v>0.02</v>
      </c>
      <c r="CF84">
        <v>0.02</v>
      </c>
      <c r="CG84">
        <v>0.02</v>
      </c>
      <c r="CH84">
        <v>0.02</v>
      </c>
      <c r="CI84">
        <v>0.02</v>
      </c>
      <c r="CJ84">
        <v>0.02</v>
      </c>
      <c r="CK84">
        <v>0.02</v>
      </c>
      <c r="CL84">
        <v>0.02</v>
      </c>
      <c r="CM84">
        <v>0.02</v>
      </c>
      <c r="CN84">
        <v>0.02</v>
      </c>
      <c r="CO84">
        <v>0.02</v>
      </c>
      <c r="CP84">
        <v>0.02</v>
      </c>
      <c r="CQ84">
        <v>0.02</v>
      </c>
      <c r="CR84">
        <v>0.02</v>
      </c>
      <c r="CS84">
        <v>0.02</v>
      </c>
      <c r="CT84">
        <v>0.02</v>
      </c>
      <c r="CU84">
        <v>0.02</v>
      </c>
      <c r="CV84">
        <v>0.02</v>
      </c>
      <c r="CW84">
        <v>0.02</v>
      </c>
      <c r="CX84">
        <v>0.02</v>
      </c>
      <c r="CY84">
        <v>0.02</v>
      </c>
      <c r="CZ84">
        <v>0.02</v>
      </c>
      <c r="DA84">
        <v>0.02</v>
      </c>
      <c r="DB84">
        <v>0.02</v>
      </c>
      <c r="DC84">
        <v>0.02</v>
      </c>
      <c r="DD84">
        <v>0.02</v>
      </c>
      <c r="DE84">
        <v>0.02</v>
      </c>
      <c r="DF84">
        <v>0.02</v>
      </c>
      <c r="DG84">
        <v>0.02</v>
      </c>
      <c r="DH84">
        <v>0.02</v>
      </c>
      <c r="DI84">
        <v>0.02</v>
      </c>
      <c r="DJ84">
        <v>0.02</v>
      </c>
      <c r="DR84" s="2">
        <v>44766</v>
      </c>
      <c r="DS84">
        <v>125.0186468946853</v>
      </c>
      <c r="DT84">
        <v>5635.134378526922</v>
      </c>
      <c r="DU84">
        <v>350.9743734833712</v>
      </c>
      <c r="DV84">
        <v>636.4076809137412</v>
      </c>
      <c r="DW84">
        <v>9390.814204930508</v>
      </c>
      <c r="DX84">
        <v>12.73491927262536</v>
      </c>
      <c r="DY84">
        <v>8.406977111511566</v>
      </c>
      <c r="DZ84">
        <v>263.6177592339247</v>
      </c>
      <c r="EA84">
        <v>135.1814084121312</v>
      </c>
      <c r="EB84">
        <v>4.687647981705303</v>
      </c>
      <c r="EC84">
        <v>54.018829946557</v>
      </c>
      <c r="ED84">
        <v>219.0233005756015</v>
      </c>
      <c r="EE84">
        <v>780.9605904068828</v>
      </c>
      <c r="EF84">
        <v>1.526957687765336</v>
      </c>
      <c r="EG84">
        <v>60.95773979751954</v>
      </c>
      <c r="EH84">
        <v>11.0751247779949</v>
      </c>
      <c r="EI84">
        <v>76.71037232641417</v>
      </c>
      <c r="EJ84">
        <v>39.33767507755961</v>
      </c>
      <c r="EK84">
        <v>1.553337650225337</v>
      </c>
      <c r="EL84">
        <v>143.2842894062535</v>
      </c>
      <c r="EM84">
        <v>6.633465798804179</v>
      </c>
      <c r="EN84">
        <v>15.23227219556496</v>
      </c>
      <c r="EO84">
        <v>45.89912181065262</v>
      </c>
      <c r="EP84">
        <v>248.4718799201871</v>
      </c>
      <c r="EQ84">
        <v>2.979488241143675</v>
      </c>
      <c r="ER84">
        <v>13.02715883662807</v>
      </c>
      <c r="ES84">
        <v>1580.575438648183</v>
      </c>
      <c r="ET84">
        <v>798.7664468613312</v>
      </c>
      <c r="EU84">
        <v>62.11381122471838</v>
      </c>
      <c r="EV84">
        <v>53.54856687162082</v>
      </c>
      <c r="EX84">
        <v>87.60727369154205</v>
      </c>
      <c r="EY84">
        <v>1.506043768161247</v>
      </c>
      <c r="EZ84">
        <v>86.83719765799562</v>
      </c>
      <c r="FA84">
        <v>0.0888873217798694</v>
      </c>
      <c r="FB84">
        <v>19.73541796123459</v>
      </c>
      <c r="FC84">
        <v>709.3458733137159</v>
      </c>
      <c r="FD84">
        <v>105.0027924818077</v>
      </c>
      <c r="FF84">
        <v>0.8419042953926502</v>
      </c>
      <c r="FG84">
        <v>25.16296090074057</v>
      </c>
      <c r="FH84">
        <v>2022.248711824657</v>
      </c>
      <c r="FI84">
        <v>1570.557228511231</v>
      </c>
      <c r="FK84">
        <v>32.40634480413797</v>
      </c>
      <c r="FL84">
        <v>63.1766490560732</v>
      </c>
      <c r="FM84">
        <v>26.24292138687768</v>
      </c>
      <c r="FN84">
        <v>63.16565496568199</v>
      </c>
      <c r="FO84">
        <v>1269.982281853971</v>
      </c>
      <c r="FP84">
        <v>3386.394394818208</v>
      </c>
      <c r="FQ84">
        <v>236.7166690511973</v>
      </c>
      <c r="FR84">
        <v>102.7481129712319</v>
      </c>
      <c r="FS84">
        <v>275.2548793213699</v>
      </c>
    </row>
    <row r="85" spans="1:175">
      <c r="A85" s="2">
        <v>44291</v>
      </c>
      <c r="B85">
        <v>6745.624830004083</v>
      </c>
      <c r="C85">
        <v>0.06339304415117741</v>
      </c>
      <c r="F85" s="2">
        <v>44773</v>
      </c>
      <c r="G85">
        <v>0.02</v>
      </c>
      <c r="H85">
        <v>0.02</v>
      </c>
      <c r="I85">
        <v>0.02</v>
      </c>
      <c r="J85">
        <v>0.02</v>
      </c>
      <c r="K85">
        <v>0.02</v>
      </c>
      <c r="L85">
        <v>0.02</v>
      </c>
      <c r="M85">
        <v>0.02</v>
      </c>
      <c r="N85">
        <v>0.02</v>
      </c>
      <c r="O85">
        <v>0.02</v>
      </c>
      <c r="P85">
        <v>0.02</v>
      </c>
      <c r="Q85">
        <v>0.02</v>
      </c>
      <c r="R85">
        <v>0.02</v>
      </c>
      <c r="S85">
        <v>0.02</v>
      </c>
      <c r="T85">
        <v>0.02</v>
      </c>
      <c r="U85">
        <v>0.02</v>
      </c>
      <c r="V85">
        <v>0.02</v>
      </c>
      <c r="W85">
        <v>0.02</v>
      </c>
      <c r="X85">
        <v>0.02</v>
      </c>
      <c r="Y85">
        <v>0.02</v>
      </c>
      <c r="Z85">
        <v>0.02</v>
      </c>
      <c r="AA85">
        <v>0.02</v>
      </c>
      <c r="AB85">
        <v>0.02</v>
      </c>
      <c r="AC85">
        <v>0.02</v>
      </c>
      <c r="AD85">
        <v>0.02</v>
      </c>
      <c r="AE85">
        <v>0.02</v>
      </c>
      <c r="AF85">
        <v>0.02</v>
      </c>
      <c r="AG85">
        <v>0.02</v>
      </c>
      <c r="AH85">
        <v>0.02</v>
      </c>
      <c r="AI85">
        <v>0.02</v>
      </c>
      <c r="AJ85">
        <v>0.02</v>
      </c>
      <c r="AK85">
        <v>0.02</v>
      </c>
      <c r="AL85">
        <v>0.02</v>
      </c>
      <c r="AM85">
        <v>0.02</v>
      </c>
      <c r="AN85">
        <v>0.02</v>
      </c>
      <c r="AO85">
        <v>0.02</v>
      </c>
      <c r="AP85">
        <v>0.02</v>
      </c>
      <c r="AQ85">
        <v>0.02</v>
      </c>
      <c r="AR85">
        <v>0.02</v>
      </c>
      <c r="AS85">
        <v>0.02</v>
      </c>
      <c r="AT85">
        <v>0.02</v>
      </c>
      <c r="AU85">
        <v>0.02</v>
      </c>
      <c r="AV85">
        <v>0.02</v>
      </c>
      <c r="AW85">
        <v>0.02</v>
      </c>
      <c r="AX85">
        <v>0.02</v>
      </c>
      <c r="AY85">
        <v>0.02</v>
      </c>
      <c r="AZ85">
        <v>0.02</v>
      </c>
      <c r="BA85">
        <v>0.02</v>
      </c>
      <c r="BB85">
        <v>0.02</v>
      </c>
      <c r="BC85">
        <v>0.02</v>
      </c>
      <c r="BD85">
        <v>0.02</v>
      </c>
      <c r="BL85" s="2">
        <v>44773</v>
      </c>
      <c r="BM85">
        <v>0.02</v>
      </c>
      <c r="BN85">
        <v>0.02</v>
      </c>
      <c r="BO85">
        <v>0.02</v>
      </c>
      <c r="BP85">
        <v>0.02</v>
      </c>
      <c r="BQ85">
        <v>0.02</v>
      </c>
      <c r="BR85">
        <v>0.02</v>
      </c>
      <c r="BS85">
        <v>0.02</v>
      </c>
      <c r="BT85">
        <v>0.02</v>
      </c>
      <c r="BU85">
        <v>0.02</v>
      </c>
      <c r="BV85">
        <v>0.02</v>
      </c>
      <c r="BW85">
        <v>0.02</v>
      </c>
      <c r="BX85">
        <v>0.02</v>
      </c>
      <c r="BY85">
        <v>0.02</v>
      </c>
      <c r="BZ85">
        <v>0.02</v>
      </c>
      <c r="CA85">
        <v>0.02</v>
      </c>
      <c r="CB85">
        <v>0.02</v>
      </c>
      <c r="CC85">
        <v>0.02</v>
      </c>
      <c r="CD85">
        <v>0.02</v>
      </c>
      <c r="CE85">
        <v>0.02</v>
      </c>
      <c r="CF85">
        <v>0.02</v>
      </c>
      <c r="CG85">
        <v>0.02</v>
      </c>
      <c r="CH85">
        <v>0.02</v>
      </c>
      <c r="CI85">
        <v>0.02</v>
      </c>
      <c r="CJ85">
        <v>0.02</v>
      </c>
      <c r="CK85">
        <v>0.02</v>
      </c>
      <c r="CL85">
        <v>0.02</v>
      </c>
      <c r="CM85">
        <v>0.02</v>
      </c>
      <c r="CN85">
        <v>0.02</v>
      </c>
      <c r="CO85">
        <v>0.02</v>
      </c>
      <c r="CP85">
        <v>0.02</v>
      </c>
      <c r="CQ85">
        <v>0.02</v>
      </c>
      <c r="CR85">
        <v>0.02</v>
      </c>
      <c r="CS85">
        <v>0.02</v>
      </c>
      <c r="CT85">
        <v>0.02</v>
      </c>
      <c r="CU85">
        <v>0.02</v>
      </c>
      <c r="CV85">
        <v>0.02</v>
      </c>
      <c r="CW85">
        <v>0.02</v>
      </c>
      <c r="CX85">
        <v>0.02</v>
      </c>
      <c r="CY85">
        <v>0.02</v>
      </c>
      <c r="CZ85">
        <v>0.02</v>
      </c>
      <c r="DA85">
        <v>0.02</v>
      </c>
      <c r="DB85">
        <v>0.02</v>
      </c>
      <c r="DC85">
        <v>0.02</v>
      </c>
      <c r="DD85">
        <v>0.02</v>
      </c>
      <c r="DE85">
        <v>0.02</v>
      </c>
      <c r="DF85">
        <v>0.02</v>
      </c>
      <c r="DG85">
        <v>0.02</v>
      </c>
      <c r="DH85">
        <v>0.02</v>
      </c>
      <c r="DI85">
        <v>0.02</v>
      </c>
      <c r="DJ85">
        <v>0.02</v>
      </c>
      <c r="DR85" s="2">
        <v>44773</v>
      </c>
      <c r="DS85">
        <v>120.8641692876916</v>
      </c>
      <c r="DT85">
        <v>5938.807247817201</v>
      </c>
      <c r="DU85">
        <v>349.9849584795489</v>
      </c>
      <c r="DV85">
        <v>596.7915848239473</v>
      </c>
      <c r="DW85">
        <v>10221.88047263054</v>
      </c>
      <c r="DX85">
        <v>13.84675892558423</v>
      </c>
      <c r="DY85">
        <v>8.653901442225706</v>
      </c>
      <c r="DZ85">
        <v>266.9698088780552</v>
      </c>
      <c r="EA85">
        <v>135.0662683571038</v>
      </c>
      <c r="EB85">
        <v>4.91613901148715</v>
      </c>
      <c r="EC85">
        <v>51.97050551216256</v>
      </c>
      <c r="ED85">
        <v>228.2651913923821</v>
      </c>
      <c r="EE85">
        <v>729.7887817842599</v>
      </c>
      <c r="EF85">
        <v>1.594203094341471</v>
      </c>
      <c r="EG85">
        <v>68.17703710399532</v>
      </c>
      <c r="EH85">
        <v>12.2940884229471</v>
      </c>
      <c r="EI85">
        <v>78.30946921208255</v>
      </c>
      <c r="EJ85">
        <v>39.44907635014762</v>
      </c>
      <c r="EK85">
        <v>1.623740759109344</v>
      </c>
      <c r="EL85">
        <v>147.1926178967823</v>
      </c>
      <c r="EM85">
        <v>6.305614116503707</v>
      </c>
      <c r="EN85">
        <v>11.54158826914102</v>
      </c>
      <c r="EO85">
        <v>48.15845030842214</v>
      </c>
      <c r="EP85">
        <v>275.7322993903034</v>
      </c>
      <c r="EQ85">
        <v>2.980006913173396</v>
      </c>
      <c r="ER85">
        <v>12.75076364293368</v>
      </c>
      <c r="ES85">
        <v>1666.14805789849</v>
      </c>
      <c r="ET85">
        <v>702.9377148673962</v>
      </c>
      <c r="EU85">
        <v>65.14083126871314</v>
      </c>
      <c r="EV85">
        <v>39.3384100531777</v>
      </c>
      <c r="EX85">
        <v>99.48149745114701</v>
      </c>
      <c r="EY85">
        <v>1.52834984505694</v>
      </c>
      <c r="EZ85">
        <v>91.53695513854947</v>
      </c>
      <c r="FA85">
        <v>0.08249636547294896</v>
      </c>
      <c r="FB85">
        <v>21.2387520030583</v>
      </c>
      <c r="FC85">
        <v>783.0891214171467</v>
      </c>
      <c r="FD85">
        <v>105.9340117670247</v>
      </c>
      <c r="FF85">
        <v>0.874522354864446</v>
      </c>
      <c r="FG85">
        <v>28.08828020150625</v>
      </c>
      <c r="FH85">
        <v>2040.519653893353</v>
      </c>
      <c r="FI85">
        <v>1096.561731771204</v>
      </c>
      <c r="FK85">
        <v>34.99055862461441</v>
      </c>
      <c r="FL85">
        <v>69.27386683989964</v>
      </c>
      <c r="FM85">
        <v>25.39528361219313</v>
      </c>
      <c r="FN85">
        <v>62.23149620185653</v>
      </c>
      <c r="FO85">
        <v>1332.970660212161</v>
      </c>
      <c r="FP85">
        <v>3377.791988348596</v>
      </c>
      <c r="FQ85">
        <v>238.18123653701</v>
      </c>
      <c r="FR85">
        <v>108.5930967725787</v>
      </c>
      <c r="FS85">
        <v>265.2136145093949</v>
      </c>
    </row>
    <row r="86" spans="1:175">
      <c r="A86" s="2">
        <v>44292</v>
      </c>
      <c r="B86">
        <v>7027.275982612251</v>
      </c>
      <c r="C86">
        <v>0.04175315996753959</v>
      </c>
      <c r="F86" s="2">
        <v>44780</v>
      </c>
      <c r="G86">
        <v>0.02</v>
      </c>
      <c r="H86">
        <v>0.02</v>
      </c>
      <c r="I86">
        <v>0.02</v>
      </c>
      <c r="J86">
        <v>0.02</v>
      </c>
      <c r="K86">
        <v>0.02</v>
      </c>
      <c r="L86">
        <v>0.02</v>
      </c>
      <c r="M86">
        <v>0.02</v>
      </c>
      <c r="N86">
        <v>0.02</v>
      </c>
      <c r="O86">
        <v>0.02</v>
      </c>
      <c r="P86">
        <v>0.02</v>
      </c>
      <c r="Q86">
        <v>0.02</v>
      </c>
      <c r="R86">
        <v>0.02</v>
      </c>
      <c r="S86">
        <v>0.02</v>
      </c>
      <c r="T86">
        <v>0.02</v>
      </c>
      <c r="U86">
        <v>0.02</v>
      </c>
      <c r="V86">
        <v>0.02</v>
      </c>
      <c r="W86">
        <v>0.02</v>
      </c>
      <c r="X86">
        <v>0.02</v>
      </c>
      <c r="Y86">
        <v>0.02</v>
      </c>
      <c r="Z86">
        <v>0.02</v>
      </c>
      <c r="AA86">
        <v>0.02</v>
      </c>
      <c r="AB86">
        <v>0.02</v>
      </c>
      <c r="AC86">
        <v>0.02</v>
      </c>
      <c r="AD86">
        <v>0.02</v>
      </c>
      <c r="AE86">
        <v>0.02</v>
      </c>
      <c r="AF86">
        <v>0.02</v>
      </c>
      <c r="AG86">
        <v>0.02</v>
      </c>
      <c r="AH86">
        <v>0.02</v>
      </c>
      <c r="AI86">
        <v>0.02</v>
      </c>
      <c r="AJ86">
        <v>0.02</v>
      </c>
      <c r="AK86">
        <v>0.02</v>
      </c>
      <c r="AL86">
        <v>0.02</v>
      </c>
      <c r="AM86">
        <v>0.02</v>
      </c>
      <c r="AN86">
        <v>0.02</v>
      </c>
      <c r="AO86">
        <v>0.02</v>
      </c>
      <c r="AP86">
        <v>0.02</v>
      </c>
      <c r="AQ86">
        <v>0.02</v>
      </c>
      <c r="AR86">
        <v>0.02</v>
      </c>
      <c r="AS86">
        <v>0.02</v>
      </c>
      <c r="AT86">
        <v>0.02</v>
      </c>
      <c r="AU86">
        <v>0.02</v>
      </c>
      <c r="AV86">
        <v>0.02</v>
      </c>
      <c r="AW86">
        <v>0.02</v>
      </c>
      <c r="AX86">
        <v>0.02</v>
      </c>
      <c r="AY86">
        <v>0.02</v>
      </c>
      <c r="AZ86">
        <v>0.02</v>
      </c>
      <c r="BA86">
        <v>0.02</v>
      </c>
      <c r="BB86">
        <v>0.02</v>
      </c>
      <c r="BC86">
        <v>0.02</v>
      </c>
      <c r="BD86">
        <v>0.02</v>
      </c>
      <c r="BL86" s="2">
        <v>44780</v>
      </c>
      <c r="BM86">
        <v>0.02</v>
      </c>
      <c r="BN86">
        <v>0.02</v>
      </c>
      <c r="BO86">
        <v>0.02</v>
      </c>
      <c r="BP86">
        <v>0.02</v>
      </c>
      <c r="BQ86">
        <v>0.02</v>
      </c>
      <c r="BR86">
        <v>0.02</v>
      </c>
      <c r="BS86">
        <v>0.02</v>
      </c>
      <c r="BT86">
        <v>0.02</v>
      </c>
      <c r="BU86">
        <v>0.02</v>
      </c>
      <c r="BV86">
        <v>0.02</v>
      </c>
      <c r="BW86">
        <v>0.02</v>
      </c>
      <c r="BX86">
        <v>0.02</v>
      </c>
      <c r="BY86">
        <v>0.02</v>
      </c>
      <c r="BZ86">
        <v>0.02</v>
      </c>
      <c r="CA86">
        <v>0.02</v>
      </c>
      <c r="CB86">
        <v>0.02</v>
      </c>
      <c r="CC86">
        <v>0.02</v>
      </c>
      <c r="CD86">
        <v>0.02</v>
      </c>
      <c r="CE86">
        <v>0.02</v>
      </c>
      <c r="CF86">
        <v>0.02</v>
      </c>
      <c r="CG86">
        <v>0.02</v>
      </c>
      <c r="CH86">
        <v>0.02</v>
      </c>
      <c r="CI86">
        <v>0.02</v>
      </c>
      <c r="CJ86">
        <v>0.02</v>
      </c>
      <c r="CK86">
        <v>0.02</v>
      </c>
      <c r="CL86">
        <v>0.02</v>
      </c>
      <c r="CM86">
        <v>0.02</v>
      </c>
      <c r="CN86">
        <v>0.02</v>
      </c>
      <c r="CO86">
        <v>0.02</v>
      </c>
      <c r="CP86">
        <v>0.02</v>
      </c>
      <c r="CQ86">
        <v>0.02</v>
      </c>
      <c r="CR86">
        <v>0.02</v>
      </c>
      <c r="CS86">
        <v>0.02</v>
      </c>
      <c r="CT86">
        <v>0.02</v>
      </c>
      <c r="CU86">
        <v>0.02</v>
      </c>
      <c r="CV86">
        <v>0.02</v>
      </c>
      <c r="CW86">
        <v>0.02</v>
      </c>
      <c r="CX86">
        <v>0.02</v>
      </c>
      <c r="CY86">
        <v>0.02</v>
      </c>
      <c r="CZ86">
        <v>0.02</v>
      </c>
      <c r="DA86">
        <v>0.02</v>
      </c>
      <c r="DB86">
        <v>0.02</v>
      </c>
      <c r="DC86">
        <v>0.02</v>
      </c>
      <c r="DD86">
        <v>0.02</v>
      </c>
      <c r="DE86">
        <v>0.02</v>
      </c>
      <c r="DF86">
        <v>0.02</v>
      </c>
      <c r="DG86">
        <v>0.02</v>
      </c>
      <c r="DH86">
        <v>0.02</v>
      </c>
      <c r="DI86">
        <v>0.02</v>
      </c>
      <c r="DJ86">
        <v>0.02</v>
      </c>
      <c r="DR86" s="2">
        <v>44780</v>
      </c>
      <c r="DS86">
        <v>120.4725029913381</v>
      </c>
      <c r="DT86">
        <v>6128.500020443174</v>
      </c>
      <c r="DU86">
        <v>349.9104468844329</v>
      </c>
      <c r="DV86">
        <v>551.6243612806874</v>
      </c>
      <c r="DW86">
        <v>11631.84646596714</v>
      </c>
      <c r="DX86">
        <v>13.38443983785442</v>
      </c>
      <c r="DY86">
        <v>9.146664853538395</v>
      </c>
      <c r="DZ86">
        <v>266.2777059786701</v>
      </c>
      <c r="EA86">
        <v>120.2207656311664</v>
      </c>
      <c r="EB86">
        <v>5.414376530497348</v>
      </c>
      <c r="EC86">
        <v>53.24667207020795</v>
      </c>
      <c r="ED86">
        <v>224.8686181172953</v>
      </c>
      <c r="EE86">
        <v>665.5027416953595</v>
      </c>
      <c r="EF86">
        <v>1.503103356041556</v>
      </c>
      <c r="EG86">
        <v>70.64928589986317</v>
      </c>
      <c r="EH86">
        <v>13.9248057690251</v>
      </c>
      <c r="EI86">
        <v>99.40352313492923</v>
      </c>
      <c r="EJ86">
        <v>40.86720427893341</v>
      </c>
      <c r="EK86">
        <v>1.506798267551749</v>
      </c>
      <c r="EL86">
        <v>143.5480013673757</v>
      </c>
      <c r="EM86">
        <v>5.744876608247784</v>
      </c>
      <c r="EN86">
        <v>10.39658151817626</v>
      </c>
      <c r="EO86">
        <v>37.65764940463396</v>
      </c>
      <c r="EP86">
        <v>265.2737196016089</v>
      </c>
      <c r="EQ86">
        <v>3.1950157194155</v>
      </c>
      <c r="ER86">
        <v>13.58104595661786</v>
      </c>
      <c r="ES86">
        <v>1621.027956702679</v>
      </c>
      <c r="ET86">
        <v>760.6831777948012</v>
      </c>
      <c r="EU86">
        <v>62.74007083259507</v>
      </c>
      <c r="EV86">
        <v>37.4705801429515</v>
      </c>
      <c r="EX86">
        <v>104.3659928864229</v>
      </c>
      <c r="EY86">
        <v>1.594625199069056</v>
      </c>
      <c r="EZ86">
        <v>92.61580432052114</v>
      </c>
      <c r="FA86">
        <v>0.08933548048262697</v>
      </c>
      <c r="FB86">
        <v>19.79390365277839</v>
      </c>
      <c r="FC86">
        <v>802.0294165036872</v>
      </c>
      <c r="FD86">
        <v>88.85262294124902</v>
      </c>
      <c r="FF86">
        <v>0.8029152149479465</v>
      </c>
      <c r="FG86">
        <v>29.37883502960809</v>
      </c>
      <c r="FH86">
        <v>2254.799677373724</v>
      </c>
      <c r="FI86">
        <v>1131.542283847147</v>
      </c>
      <c r="FK86">
        <v>36.3332089465911</v>
      </c>
      <c r="FL86">
        <v>73.73856335973184</v>
      </c>
      <c r="FM86">
        <v>22.71704246167894</v>
      </c>
      <c r="FN86">
        <v>64.55039981753964</v>
      </c>
      <c r="FO86">
        <v>1399.832021700591</v>
      </c>
      <c r="FP86">
        <v>3149.296784294581</v>
      </c>
      <c r="FQ86">
        <v>261.8242956139738</v>
      </c>
      <c r="FR86">
        <v>121.2658513702299</v>
      </c>
      <c r="FS86">
        <v>275.3119061702949</v>
      </c>
    </row>
    <row r="87" spans="1:175">
      <c r="A87" s="2">
        <v>44293</v>
      </c>
      <c r="B87">
        <v>7128.394195872871</v>
      </c>
      <c r="C87">
        <v>0.0143893897878522</v>
      </c>
      <c r="F87" s="2">
        <v>44787</v>
      </c>
      <c r="G87">
        <v>0.02</v>
      </c>
      <c r="H87">
        <v>0.02</v>
      </c>
      <c r="I87">
        <v>0.02</v>
      </c>
      <c r="J87">
        <v>0.02</v>
      </c>
      <c r="K87">
        <v>0.02</v>
      </c>
      <c r="L87">
        <v>0.02</v>
      </c>
      <c r="M87">
        <v>0.02</v>
      </c>
      <c r="N87">
        <v>0.02</v>
      </c>
      <c r="O87">
        <v>0.02</v>
      </c>
      <c r="P87">
        <v>0.02</v>
      </c>
      <c r="Q87">
        <v>0.02</v>
      </c>
      <c r="R87">
        <v>0.02</v>
      </c>
      <c r="S87">
        <v>0.02</v>
      </c>
      <c r="T87">
        <v>0.02</v>
      </c>
      <c r="U87">
        <v>0.02</v>
      </c>
      <c r="V87">
        <v>0.02</v>
      </c>
      <c r="W87">
        <v>0.02</v>
      </c>
      <c r="X87">
        <v>0.02</v>
      </c>
      <c r="Y87">
        <v>0.02</v>
      </c>
      <c r="Z87">
        <v>0.02</v>
      </c>
      <c r="AA87">
        <v>0.02</v>
      </c>
      <c r="AB87">
        <v>0.02</v>
      </c>
      <c r="AC87">
        <v>0.02</v>
      </c>
      <c r="AD87">
        <v>0.02</v>
      </c>
      <c r="AE87">
        <v>0.02</v>
      </c>
      <c r="AF87">
        <v>0.02</v>
      </c>
      <c r="AG87">
        <v>0.02</v>
      </c>
      <c r="AH87">
        <v>0.02</v>
      </c>
      <c r="AI87">
        <v>0.02</v>
      </c>
      <c r="AJ87">
        <v>0.02</v>
      </c>
      <c r="AK87">
        <v>0.02</v>
      </c>
      <c r="AL87">
        <v>0.02</v>
      </c>
      <c r="AM87">
        <v>0.02</v>
      </c>
      <c r="AN87">
        <v>0.02</v>
      </c>
      <c r="AO87">
        <v>0.02</v>
      </c>
      <c r="AP87">
        <v>0.02</v>
      </c>
      <c r="AQ87">
        <v>0.02</v>
      </c>
      <c r="AR87">
        <v>0.02</v>
      </c>
      <c r="AS87">
        <v>0.02</v>
      </c>
      <c r="AT87">
        <v>0.02</v>
      </c>
      <c r="AU87">
        <v>0.02</v>
      </c>
      <c r="AV87">
        <v>0.02</v>
      </c>
      <c r="AW87">
        <v>0.02</v>
      </c>
      <c r="AX87">
        <v>0.02</v>
      </c>
      <c r="AY87">
        <v>0.02</v>
      </c>
      <c r="AZ87">
        <v>0.02</v>
      </c>
      <c r="BA87">
        <v>0.02</v>
      </c>
      <c r="BB87">
        <v>0.02</v>
      </c>
      <c r="BC87">
        <v>0.02</v>
      </c>
      <c r="BD87">
        <v>0.02</v>
      </c>
      <c r="BL87" s="2">
        <v>44787</v>
      </c>
      <c r="BM87">
        <v>0.02</v>
      </c>
      <c r="BN87">
        <v>0.02</v>
      </c>
      <c r="BO87">
        <v>0.02</v>
      </c>
      <c r="BP87">
        <v>0.02</v>
      </c>
      <c r="BQ87">
        <v>0.02</v>
      </c>
      <c r="BR87">
        <v>0.02</v>
      </c>
      <c r="BS87">
        <v>0.02</v>
      </c>
      <c r="BT87">
        <v>0.02</v>
      </c>
      <c r="BU87">
        <v>0.02</v>
      </c>
      <c r="BV87">
        <v>0.02</v>
      </c>
      <c r="BW87">
        <v>0.02</v>
      </c>
      <c r="BX87">
        <v>0.02</v>
      </c>
      <c r="BY87">
        <v>0.02</v>
      </c>
      <c r="BZ87">
        <v>0.02</v>
      </c>
      <c r="CA87">
        <v>0.02</v>
      </c>
      <c r="CB87">
        <v>0.02</v>
      </c>
      <c r="CC87">
        <v>0.02</v>
      </c>
      <c r="CD87">
        <v>0.02</v>
      </c>
      <c r="CE87">
        <v>0.02</v>
      </c>
      <c r="CF87">
        <v>0.02</v>
      </c>
      <c r="CG87">
        <v>0.02</v>
      </c>
      <c r="CH87">
        <v>0.02</v>
      </c>
      <c r="CI87">
        <v>0.02</v>
      </c>
      <c r="CJ87">
        <v>0.02</v>
      </c>
      <c r="CK87">
        <v>0.02</v>
      </c>
      <c r="CL87">
        <v>0.02</v>
      </c>
      <c r="CM87">
        <v>0.02</v>
      </c>
      <c r="CN87">
        <v>0.02</v>
      </c>
      <c r="CO87">
        <v>0.02</v>
      </c>
      <c r="CP87">
        <v>0.02</v>
      </c>
      <c r="CQ87">
        <v>0.02</v>
      </c>
      <c r="CR87">
        <v>0.02</v>
      </c>
      <c r="CS87">
        <v>0.02</v>
      </c>
      <c r="CT87">
        <v>0.02</v>
      </c>
      <c r="CU87">
        <v>0.02</v>
      </c>
      <c r="CV87">
        <v>0.02</v>
      </c>
      <c r="CW87">
        <v>0.02</v>
      </c>
      <c r="CX87">
        <v>0.02</v>
      </c>
      <c r="CY87">
        <v>0.02</v>
      </c>
      <c r="CZ87">
        <v>0.02</v>
      </c>
      <c r="DA87">
        <v>0.02</v>
      </c>
      <c r="DB87">
        <v>0.02</v>
      </c>
      <c r="DC87">
        <v>0.02</v>
      </c>
      <c r="DD87">
        <v>0.02</v>
      </c>
      <c r="DE87">
        <v>0.02</v>
      </c>
      <c r="DF87">
        <v>0.02</v>
      </c>
      <c r="DG87">
        <v>0.02</v>
      </c>
      <c r="DH87">
        <v>0.02</v>
      </c>
      <c r="DI87">
        <v>0.02</v>
      </c>
      <c r="DJ87">
        <v>0.02</v>
      </c>
      <c r="DR87" s="2">
        <v>44787</v>
      </c>
      <c r="DS87">
        <v>115.7871839223998</v>
      </c>
      <c r="DT87">
        <v>6248.414013957724</v>
      </c>
      <c r="DU87">
        <v>347.3542017442948</v>
      </c>
      <c r="DV87">
        <v>629.40120627565</v>
      </c>
      <c r="DW87">
        <v>12189.44278692408</v>
      </c>
      <c r="DX87">
        <v>15.09369024317085</v>
      </c>
      <c r="DY87">
        <v>8.502551454104662</v>
      </c>
      <c r="DZ87">
        <v>254.1691088091794</v>
      </c>
      <c r="EA87">
        <v>115.7283114765759</v>
      </c>
      <c r="EB87">
        <v>5.249332764803889</v>
      </c>
      <c r="EC87">
        <v>55.67442577009032</v>
      </c>
      <c r="ED87">
        <v>220.8523948896191</v>
      </c>
      <c r="EE87">
        <v>627.5511700101684</v>
      </c>
      <c r="EF87">
        <v>1.543446744190889</v>
      </c>
      <c r="EG87">
        <v>70.49966321855896</v>
      </c>
      <c r="EH87">
        <v>14.06414866418852</v>
      </c>
      <c r="EI87">
        <v>106.8016927963466</v>
      </c>
      <c r="EJ87">
        <v>43.53334289618744</v>
      </c>
      <c r="EK87">
        <v>1.558920649058975</v>
      </c>
      <c r="EL87">
        <v>144.2538510469892</v>
      </c>
      <c r="EM87">
        <v>6.588100510630265</v>
      </c>
      <c r="EN87">
        <v>12.11993279014447</v>
      </c>
      <c r="EO87">
        <v>34.61653268532943</v>
      </c>
      <c r="EP87">
        <v>252.8842183400692</v>
      </c>
      <c r="EQ87">
        <v>3.229228177097445</v>
      </c>
      <c r="ER87">
        <v>15.24158928890136</v>
      </c>
      <c r="ES87">
        <v>1508.487302648311</v>
      </c>
      <c r="ET87">
        <v>704.4714128697901</v>
      </c>
      <c r="EU87">
        <v>52.8301286227878</v>
      </c>
      <c r="EV87">
        <v>34.51726779700111</v>
      </c>
      <c r="EX87">
        <v>88.12345988101259</v>
      </c>
      <c r="EY87">
        <v>1.585456174583731</v>
      </c>
      <c r="EZ87">
        <v>95.24588775795975</v>
      </c>
      <c r="FA87">
        <v>0.09481699047110682</v>
      </c>
      <c r="FB87">
        <v>17.20972698242713</v>
      </c>
      <c r="FC87">
        <v>777.3109462654694</v>
      </c>
      <c r="FD87">
        <v>96.17030189700382</v>
      </c>
      <c r="FF87">
        <v>0.8001391660574152</v>
      </c>
      <c r="FG87">
        <v>30.86921947568596</v>
      </c>
      <c r="FH87">
        <v>2349.772238575127</v>
      </c>
      <c r="FI87">
        <v>1044.403320675174</v>
      </c>
      <c r="FK87">
        <v>34.75982304452915</v>
      </c>
      <c r="FL87">
        <v>76.39764262660802</v>
      </c>
      <c r="FM87">
        <v>25.393128921755</v>
      </c>
      <c r="FN87">
        <v>66.06413251284951</v>
      </c>
      <c r="FO87">
        <v>1447.243873569334</v>
      </c>
      <c r="FP87">
        <v>3069.811217559879</v>
      </c>
      <c r="FQ87">
        <v>267.8392853948208</v>
      </c>
      <c r="FR87">
        <v>129.0394928270172</v>
      </c>
      <c r="FS87">
        <v>261.7066080543938</v>
      </c>
    </row>
    <row r="88" spans="1:175">
      <c r="A88" s="2">
        <v>44294</v>
      </c>
      <c r="B88">
        <v>6673.570676994877</v>
      </c>
      <c r="C88">
        <v>-0.0638044847661936</v>
      </c>
      <c r="F88" s="2">
        <v>44794</v>
      </c>
      <c r="G88">
        <v>0.02</v>
      </c>
      <c r="H88">
        <v>0.02</v>
      </c>
      <c r="I88">
        <v>0.02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0.02</v>
      </c>
      <c r="X88">
        <v>0.02</v>
      </c>
      <c r="Y88">
        <v>0.02</v>
      </c>
      <c r="Z88">
        <v>0.02</v>
      </c>
      <c r="AA88">
        <v>0.02</v>
      </c>
      <c r="AB88">
        <v>0.02</v>
      </c>
      <c r="AC88">
        <v>0.02</v>
      </c>
      <c r="AD88">
        <v>0.02</v>
      </c>
      <c r="AE88">
        <v>0.02</v>
      </c>
      <c r="AF88">
        <v>0.02</v>
      </c>
      <c r="AG88">
        <v>0.02</v>
      </c>
      <c r="AH88">
        <v>0.02</v>
      </c>
      <c r="AI88">
        <v>0.02</v>
      </c>
      <c r="AJ88">
        <v>0.02</v>
      </c>
      <c r="AK88">
        <v>0.02</v>
      </c>
      <c r="AL88">
        <v>0.02</v>
      </c>
      <c r="AM88">
        <v>0.02</v>
      </c>
      <c r="AN88">
        <v>0.02</v>
      </c>
      <c r="AO88">
        <v>0.02</v>
      </c>
      <c r="AP88">
        <v>0.02</v>
      </c>
      <c r="AQ88">
        <v>0.02</v>
      </c>
      <c r="AR88">
        <v>0.02</v>
      </c>
      <c r="AS88">
        <v>0.02</v>
      </c>
      <c r="AT88">
        <v>0.02</v>
      </c>
      <c r="AU88">
        <v>0.02</v>
      </c>
      <c r="AV88">
        <v>0.02</v>
      </c>
      <c r="AW88">
        <v>0.02</v>
      </c>
      <c r="AX88">
        <v>0.02</v>
      </c>
      <c r="AY88">
        <v>0.02</v>
      </c>
      <c r="AZ88">
        <v>0.02</v>
      </c>
      <c r="BA88">
        <v>0.02</v>
      </c>
      <c r="BB88">
        <v>0.02</v>
      </c>
      <c r="BC88">
        <v>0.02</v>
      </c>
      <c r="BD88">
        <v>0.02</v>
      </c>
      <c r="BL88" s="2">
        <v>44794</v>
      </c>
      <c r="BM88">
        <v>0.02</v>
      </c>
      <c r="BN88">
        <v>0.02</v>
      </c>
      <c r="BO88">
        <v>0.02</v>
      </c>
      <c r="BP88">
        <v>0.02</v>
      </c>
      <c r="BQ88">
        <v>0.02</v>
      </c>
      <c r="BR88">
        <v>0.02</v>
      </c>
      <c r="BS88">
        <v>0.02</v>
      </c>
      <c r="BT88">
        <v>0.02</v>
      </c>
      <c r="BU88">
        <v>0.02</v>
      </c>
      <c r="BV88">
        <v>0.02</v>
      </c>
      <c r="BW88">
        <v>0.02</v>
      </c>
      <c r="BX88">
        <v>0.02</v>
      </c>
      <c r="BY88">
        <v>0.02</v>
      </c>
      <c r="BZ88">
        <v>0.02</v>
      </c>
      <c r="CA88">
        <v>0.02</v>
      </c>
      <c r="CB88">
        <v>0.02</v>
      </c>
      <c r="CC88">
        <v>0.02</v>
      </c>
      <c r="CD88">
        <v>0.02</v>
      </c>
      <c r="CE88">
        <v>0.02</v>
      </c>
      <c r="CF88">
        <v>0.02</v>
      </c>
      <c r="CG88">
        <v>0.02</v>
      </c>
      <c r="CH88">
        <v>0.02</v>
      </c>
      <c r="CI88">
        <v>0.02</v>
      </c>
      <c r="CJ88">
        <v>0.02</v>
      </c>
      <c r="CK88">
        <v>0.02</v>
      </c>
      <c r="CL88">
        <v>0.02</v>
      </c>
      <c r="CM88">
        <v>0.02</v>
      </c>
      <c r="CN88">
        <v>0.02</v>
      </c>
      <c r="CO88">
        <v>0.02</v>
      </c>
      <c r="CP88">
        <v>0.02</v>
      </c>
      <c r="CQ88">
        <v>0.02</v>
      </c>
      <c r="CR88">
        <v>0.02</v>
      </c>
      <c r="CS88">
        <v>0.02</v>
      </c>
      <c r="CT88">
        <v>0.02</v>
      </c>
      <c r="CU88">
        <v>0.02</v>
      </c>
      <c r="CV88">
        <v>0.02</v>
      </c>
      <c r="CW88">
        <v>0.02</v>
      </c>
      <c r="CX88">
        <v>0.02</v>
      </c>
      <c r="CY88">
        <v>0.02</v>
      </c>
      <c r="CZ88">
        <v>0.02</v>
      </c>
      <c r="DA88">
        <v>0.02</v>
      </c>
      <c r="DB88">
        <v>0.02</v>
      </c>
      <c r="DC88">
        <v>0.02</v>
      </c>
      <c r="DD88">
        <v>0.02</v>
      </c>
      <c r="DE88">
        <v>0.02</v>
      </c>
      <c r="DF88">
        <v>0.02</v>
      </c>
      <c r="DG88">
        <v>0.02</v>
      </c>
      <c r="DH88">
        <v>0.02</v>
      </c>
      <c r="DI88">
        <v>0.02</v>
      </c>
      <c r="DJ88">
        <v>0.02</v>
      </c>
      <c r="DR88" s="2">
        <v>44794</v>
      </c>
      <c r="DS88">
        <v>118.3154268880264</v>
      </c>
      <c r="DT88">
        <v>5409.913024797115</v>
      </c>
      <c r="DU88">
        <v>332.5951213290206</v>
      </c>
      <c r="DV88">
        <v>639.7915410219479</v>
      </c>
      <c r="DW88">
        <v>11235.11339665983</v>
      </c>
      <c r="DX88">
        <v>15.8724231380868</v>
      </c>
      <c r="DY88">
        <v>7.808003209763334</v>
      </c>
      <c r="DZ88">
        <v>265.7865211395053</v>
      </c>
      <c r="EA88">
        <v>109.0075065538262</v>
      </c>
      <c r="EB88">
        <v>5.672226312901902</v>
      </c>
      <c r="EC88">
        <v>61.57413243657371</v>
      </c>
      <c r="ED88">
        <v>223.3244438786499</v>
      </c>
      <c r="EE88">
        <v>437.4449382632635</v>
      </c>
      <c r="EF88">
        <v>1.615048973022294</v>
      </c>
      <c r="EG88">
        <v>79.96682771950979</v>
      </c>
      <c r="EH88">
        <v>15.92604064013109</v>
      </c>
      <c r="EI88">
        <v>102.1209379581004</v>
      </c>
      <c r="EJ88">
        <v>49.98934654665622</v>
      </c>
      <c r="EK88">
        <v>1.518415209473423</v>
      </c>
      <c r="EL88">
        <v>143.2883688654303</v>
      </c>
      <c r="EM88">
        <v>6.31869023126663</v>
      </c>
      <c r="EN88">
        <v>12.79113688117694</v>
      </c>
      <c r="EO88">
        <v>37.66944167319907</v>
      </c>
      <c r="EP88">
        <v>268.3329572886258</v>
      </c>
      <c r="EQ88">
        <v>2.991454384184759</v>
      </c>
      <c r="ER88">
        <v>12.48864050252749</v>
      </c>
      <c r="ES88">
        <v>1535.045605895302</v>
      </c>
      <c r="ET88">
        <v>776.896419164171</v>
      </c>
      <c r="EU88">
        <v>49.81552033666639</v>
      </c>
      <c r="EV88">
        <v>43.11495323485953</v>
      </c>
      <c r="EX88">
        <v>87.95809089921082</v>
      </c>
      <c r="EY88">
        <v>1.476933575478426</v>
      </c>
      <c r="EZ88">
        <v>96.01494745692787</v>
      </c>
      <c r="FA88">
        <v>0.09698636465192853</v>
      </c>
      <c r="FB88">
        <v>19.26289124441268</v>
      </c>
      <c r="FC88">
        <v>729.1182646801552</v>
      </c>
      <c r="FD88">
        <v>107.4232522897135</v>
      </c>
      <c r="FF88">
        <v>0.7608733882748566</v>
      </c>
      <c r="FG88">
        <v>29.77215980743266</v>
      </c>
      <c r="FH88">
        <v>2282.510316377234</v>
      </c>
      <c r="FI88">
        <v>1169.589253499169</v>
      </c>
      <c r="FK88">
        <v>38.24094324959842</v>
      </c>
      <c r="FL88">
        <v>76.97543291835659</v>
      </c>
      <c r="FM88">
        <v>29.05313777219469</v>
      </c>
      <c r="FN88">
        <v>68.36821031077707</v>
      </c>
      <c r="FO88">
        <v>1214.994420761332</v>
      </c>
      <c r="FP88">
        <v>3101.772991823441</v>
      </c>
      <c r="FQ88">
        <v>237.0554776260644</v>
      </c>
      <c r="FR88">
        <v>140.3417375416633</v>
      </c>
      <c r="FS88">
        <v>265.094985387963</v>
      </c>
    </row>
    <row r="89" spans="1:175">
      <c r="A89" s="2">
        <v>44295</v>
      </c>
      <c r="B89">
        <v>7080.75985711977</v>
      </c>
      <c r="C89">
        <v>0.06101518959386398</v>
      </c>
      <c r="F89" s="2">
        <v>44801</v>
      </c>
      <c r="G89">
        <v>0.0196078431372549</v>
      </c>
      <c r="H89">
        <v>0.0196078431372549</v>
      </c>
      <c r="I89">
        <v>0.0196078431372549</v>
      </c>
      <c r="J89">
        <v>0.0196078431372549</v>
      </c>
      <c r="K89">
        <v>0.0196078431372549</v>
      </c>
      <c r="L89">
        <v>0.0196078431372549</v>
      </c>
      <c r="M89">
        <v>0.0196078431372549</v>
      </c>
      <c r="N89">
        <v>0.0196078431372549</v>
      </c>
      <c r="O89">
        <v>0.0196078431372549</v>
      </c>
      <c r="P89">
        <v>0.0196078431372549</v>
      </c>
      <c r="Q89">
        <v>0.0196078431372549</v>
      </c>
      <c r="R89">
        <v>0.0196078431372549</v>
      </c>
      <c r="S89">
        <v>0.0196078431372549</v>
      </c>
      <c r="T89">
        <v>0.0196078431372549</v>
      </c>
      <c r="U89">
        <v>0.0196078431372549</v>
      </c>
      <c r="V89">
        <v>0.0196078431372549</v>
      </c>
      <c r="W89">
        <v>0.0196078431372549</v>
      </c>
      <c r="X89">
        <v>0.0196078431372549</v>
      </c>
      <c r="Y89">
        <v>0.0196078431372549</v>
      </c>
      <c r="Z89">
        <v>0.0196078431372549</v>
      </c>
      <c r="AA89">
        <v>0.0196078431372549</v>
      </c>
      <c r="AB89">
        <v>0.0196078431372549</v>
      </c>
      <c r="AC89">
        <v>0.0196078431372549</v>
      </c>
      <c r="AD89">
        <v>0.0196078431372549</v>
      </c>
      <c r="AE89">
        <v>0.0196078431372549</v>
      </c>
      <c r="AF89">
        <v>0.0196078431372549</v>
      </c>
      <c r="AG89">
        <v>0.0196078431372549</v>
      </c>
      <c r="AH89">
        <v>0.0196078431372549</v>
      </c>
      <c r="AI89">
        <v>0.0196078431372549</v>
      </c>
      <c r="AJ89">
        <v>0.0196078431372549</v>
      </c>
      <c r="AK89">
        <v>0.0196078431372549</v>
      </c>
      <c r="AL89">
        <v>0.0196078431372549</v>
      </c>
      <c r="AM89">
        <v>0.0196078431372549</v>
      </c>
      <c r="AN89">
        <v>0.0196078431372549</v>
      </c>
      <c r="AO89">
        <v>0.0196078431372549</v>
      </c>
      <c r="AP89">
        <v>0.0196078431372549</v>
      </c>
      <c r="AQ89">
        <v>0.0196078431372549</v>
      </c>
      <c r="AR89">
        <v>0.0196078431372549</v>
      </c>
      <c r="AS89">
        <v>0.0196078431372549</v>
      </c>
      <c r="AT89">
        <v>0.0196078431372549</v>
      </c>
      <c r="AU89">
        <v>0.0196078431372549</v>
      </c>
      <c r="AV89">
        <v>0.0196078431372549</v>
      </c>
      <c r="AW89">
        <v>0.0196078431372549</v>
      </c>
      <c r="AX89">
        <v>0.0196078431372549</v>
      </c>
      <c r="AY89">
        <v>0.0196078431372549</v>
      </c>
      <c r="AZ89">
        <v>0.0196078431372549</v>
      </c>
      <c r="BA89">
        <v>0.0196078431372549</v>
      </c>
      <c r="BB89">
        <v>0.0196078431372549</v>
      </c>
      <c r="BC89">
        <v>0.0196078431372549</v>
      </c>
      <c r="BD89">
        <v>0.0196078431372549</v>
      </c>
      <c r="BE89">
        <v>0.0196078431372549</v>
      </c>
      <c r="BL89" s="2">
        <v>44801</v>
      </c>
      <c r="BM89">
        <v>0.0196078431372549</v>
      </c>
      <c r="BN89">
        <v>0.0196078431372549</v>
      </c>
      <c r="BO89">
        <v>0.0196078431372549</v>
      </c>
      <c r="BP89">
        <v>0.0196078431372549</v>
      </c>
      <c r="BQ89">
        <v>0.0196078431372549</v>
      </c>
      <c r="BR89">
        <v>0.0196078431372549</v>
      </c>
      <c r="BS89">
        <v>0.0196078431372549</v>
      </c>
      <c r="BT89">
        <v>0.0196078431372549</v>
      </c>
      <c r="BU89">
        <v>0.0196078431372549</v>
      </c>
      <c r="BV89">
        <v>0.0196078431372549</v>
      </c>
      <c r="BW89">
        <v>0.0196078431372549</v>
      </c>
      <c r="BX89">
        <v>0.0196078431372549</v>
      </c>
      <c r="BY89">
        <v>0.0196078431372549</v>
      </c>
      <c r="BZ89">
        <v>0.0196078431372549</v>
      </c>
      <c r="CA89">
        <v>0.0196078431372549</v>
      </c>
      <c r="CB89">
        <v>0.0196078431372549</v>
      </c>
      <c r="CC89">
        <v>0.0196078431372549</v>
      </c>
      <c r="CD89">
        <v>0.0196078431372549</v>
      </c>
      <c r="CE89">
        <v>0.0196078431372549</v>
      </c>
      <c r="CF89">
        <v>0.0196078431372549</v>
      </c>
      <c r="CG89">
        <v>0.0196078431372549</v>
      </c>
      <c r="CH89">
        <v>0.0196078431372549</v>
      </c>
      <c r="CI89">
        <v>0.0196078431372549</v>
      </c>
      <c r="CJ89">
        <v>0.0196078431372549</v>
      </c>
      <c r="CK89">
        <v>0.0196078431372549</v>
      </c>
      <c r="CL89">
        <v>0.0196078431372549</v>
      </c>
      <c r="CM89">
        <v>0.0196078431372549</v>
      </c>
      <c r="CN89">
        <v>0.0196078431372549</v>
      </c>
      <c r="CO89">
        <v>0.0196078431372549</v>
      </c>
      <c r="CP89">
        <v>0.0196078431372549</v>
      </c>
      <c r="CQ89">
        <v>0.0196078431372549</v>
      </c>
      <c r="CR89">
        <v>0.0196078431372549</v>
      </c>
      <c r="CS89">
        <v>0.0196078431372549</v>
      </c>
      <c r="CT89">
        <v>0.0196078431372549</v>
      </c>
      <c r="CU89">
        <v>0.0196078431372549</v>
      </c>
      <c r="CV89">
        <v>0.0196078431372549</v>
      </c>
      <c r="CW89">
        <v>0.0196078431372549</v>
      </c>
      <c r="CX89">
        <v>0.0196078431372549</v>
      </c>
      <c r="CY89">
        <v>0.0196078431372549</v>
      </c>
      <c r="CZ89">
        <v>0.0196078431372549</v>
      </c>
      <c r="DA89">
        <v>0.0196078431372549</v>
      </c>
      <c r="DB89">
        <v>0.0196078431372549</v>
      </c>
      <c r="DC89">
        <v>0.0196078431372549</v>
      </c>
      <c r="DD89">
        <v>0.0196078431372549</v>
      </c>
      <c r="DE89">
        <v>0.0196078431372549</v>
      </c>
      <c r="DF89">
        <v>0.0196078431372549</v>
      </c>
      <c r="DG89">
        <v>0.0196078431372549</v>
      </c>
      <c r="DH89">
        <v>0.0196078431372549</v>
      </c>
      <c r="DI89">
        <v>0.0196078431372549</v>
      </c>
      <c r="DJ89">
        <v>0.0196078431372549</v>
      </c>
      <c r="DK89">
        <v>0.0196078431372549</v>
      </c>
      <c r="DR89" s="2">
        <v>44801</v>
      </c>
      <c r="DS89">
        <v>116.1304239439524</v>
      </c>
      <c r="DT89">
        <v>5759.625091160958</v>
      </c>
      <c r="DU89">
        <v>303.2099028470516</v>
      </c>
      <c r="DV89">
        <v>634.3045152882269</v>
      </c>
      <c r="DW89">
        <v>11493.76493131605</v>
      </c>
      <c r="DX89">
        <v>15.96071567400962</v>
      </c>
      <c r="DY89">
        <v>6.760143688874499</v>
      </c>
      <c r="DZ89">
        <v>267.7972054589077</v>
      </c>
      <c r="EA89">
        <v>92.05899722605159</v>
      </c>
      <c r="EB89">
        <v>5.473503314660489</v>
      </c>
      <c r="EC89">
        <v>62.08923934901501</v>
      </c>
      <c r="ED89">
        <v>224.3490859381237</v>
      </c>
      <c r="EE89">
        <v>345.5968410189689</v>
      </c>
      <c r="EF89">
        <v>1.638404087060283</v>
      </c>
      <c r="EG89">
        <v>72.33693895874234</v>
      </c>
      <c r="EH89">
        <v>14.90778242496885</v>
      </c>
      <c r="EI89">
        <v>85.52814263446872</v>
      </c>
      <c r="EJ89">
        <v>46.3677357673461</v>
      </c>
      <c r="EK89">
        <v>1.459688239437899</v>
      </c>
      <c r="EL89">
        <v>148.9388132417746</v>
      </c>
      <c r="EM89">
        <v>6.367137414519423</v>
      </c>
      <c r="EN89">
        <v>12.99025294168894</v>
      </c>
      <c r="EO89">
        <v>41.52734826231824</v>
      </c>
      <c r="EP89">
        <v>276.165256288191</v>
      </c>
      <c r="EQ89">
        <v>2.939062929951722</v>
      </c>
      <c r="ER89">
        <v>13.38304625708702</v>
      </c>
      <c r="ES89">
        <v>1493.091746021161</v>
      </c>
      <c r="ET89">
        <v>733.089177243474</v>
      </c>
      <c r="EU89">
        <v>47.65901906313497</v>
      </c>
      <c r="EV89">
        <v>46.66450939053653</v>
      </c>
      <c r="EW89">
        <v>309.4151836875842</v>
      </c>
      <c r="EX89">
        <v>80.22202168486098</v>
      </c>
      <c r="EY89">
        <v>1.429918436575967</v>
      </c>
      <c r="EZ89">
        <v>97.71323735319636</v>
      </c>
      <c r="FA89">
        <v>0.09900499302286914</v>
      </c>
      <c r="FB89">
        <v>19.35286106583364</v>
      </c>
      <c r="FC89">
        <v>748.549791788815</v>
      </c>
      <c r="FD89">
        <v>109.416499373424</v>
      </c>
      <c r="FF89">
        <v>0.805093211083353</v>
      </c>
      <c r="FG89">
        <v>29.38449196381497</v>
      </c>
      <c r="FH89">
        <v>2343.611392363644</v>
      </c>
      <c r="FI89">
        <v>1176.770076941019</v>
      </c>
      <c r="FK89">
        <v>38.92191786156724</v>
      </c>
      <c r="FL89">
        <v>78.45651255330228</v>
      </c>
      <c r="FM89">
        <v>26.18748992395257</v>
      </c>
      <c r="FN89">
        <v>71.28059535513012</v>
      </c>
      <c r="FO89">
        <v>1206.127379340931</v>
      </c>
      <c r="FP89">
        <v>3099.907990075094</v>
      </c>
      <c r="FQ89">
        <v>226.5339804865789</v>
      </c>
      <c r="FR89">
        <v>147.6306786094697</v>
      </c>
      <c r="FS89">
        <v>254.957582650865</v>
      </c>
    </row>
    <row r="90" spans="1:175">
      <c r="A90" s="2">
        <v>44296</v>
      </c>
      <c r="B90">
        <v>7227.053926676041</v>
      </c>
      <c r="C90">
        <v>0.0206607867669979</v>
      </c>
      <c r="F90" s="2">
        <v>44808</v>
      </c>
      <c r="G90">
        <v>0.0196078431372549</v>
      </c>
      <c r="H90">
        <v>0.0196078431372549</v>
      </c>
      <c r="I90">
        <v>0.0196078431372549</v>
      </c>
      <c r="J90">
        <v>0.0196078431372549</v>
      </c>
      <c r="K90">
        <v>0.0196078431372549</v>
      </c>
      <c r="L90">
        <v>0.0196078431372549</v>
      </c>
      <c r="M90">
        <v>0.0196078431372549</v>
      </c>
      <c r="N90">
        <v>0.0196078431372549</v>
      </c>
      <c r="O90">
        <v>0.0196078431372549</v>
      </c>
      <c r="P90">
        <v>0.0196078431372549</v>
      </c>
      <c r="Q90">
        <v>0.0196078431372549</v>
      </c>
      <c r="R90">
        <v>0.0196078431372549</v>
      </c>
      <c r="S90">
        <v>0.0196078431372549</v>
      </c>
      <c r="T90">
        <v>0.0196078431372549</v>
      </c>
      <c r="U90">
        <v>0.0196078431372549</v>
      </c>
      <c r="V90">
        <v>0.0196078431372549</v>
      </c>
      <c r="W90">
        <v>0.0196078431372549</v>
      </c>
      <c r="X90">
        <v>0.0196078431372549</v>
      </c>
      <c r="Y90">
        <v>0.0196078431372549</v>
      </c>
      <c r="Z90">
        <v>0.0196078431372549</v>
      </c>
      <c r="AA90">
        <v>0.0196078431372549</v>
      </c>
      <c r="AB90">
        <v>0.0196078431372549</v>
      </c>
      <c r="AC90">
        <v>0.0196078431372549</v>
      </c>
      <c r="AD90">
        <v>0.0196078431372549</v>
      </c>
      <c r="AE90">
        <v>0.0196078431372549</v>
      </c>
      <c r="AF90">
        <v>0.0196078431372549</v>
      </c>
      <c r="AG90">
        <v>0.0196078431372549</v>
      </c>
      <c r="AH90">
        <v>0.0196078431372549</v>
      </c>
      <c r="AI90">
        <v>0.0196078431372549</v>
      </c>
      <c r="AJ90">
        <v>0.0196078431372549</v>
      </c>
      <c r="AK90">
        <v>0.0196078431372549</v>
      </c>
      <c r="AL90">
        <v>0.0196078431372549</v>
      </c>
      <c r="AM90">
        <v>0.0196078431372549</v>
      </c>
      <c r="AN90">
        <v>0.0196078431372549</v>
      </c>
      <c r="AO90">
        <v>0.0196078431372549</v>
      </c>
      <c r="AP90">
        <v>0.0196078431372549</v>
      </c>
      <c r="AQ90">
        <v>0.0196078431372549</v>
      </c>
      <c r="AR90">
        <v>0.0196078431372549</v>
      </c>
      <c r="AS90">
        <v>0.0196078431372549</v>
      </c>
      <c r="AT90">
        <v>0.0196078431372549</v>
      </c>
      <c r="AU90">
        <v>0.0196078431372549</v>
      </c>
      <c r="AV90">
        <v>0.0196078431372549</v>
      </c>
      <c r="AW90">
        <v>0.0196078431372549</v>
      </c>
      <c r="AX90">
        <v>0.0196078431372549</v>
      </c>
      <c r="AY90">
        <v>0.0196078431372549</v>
      </c>
      <c r="AZ90">
        <v>0.0196078431372549</v>
      </c>
      <c r="BA90">
        <v>0.0196078431372549</v>
      </c>
      <c r="BB90">
        <v>0.0196078431372549</v>
      </c>
      <c r="BC90">
        <v>0.0196078431372549</v>
      </c>
      <c r="BD90">
        <v>0.0196078431372549</v>
      </c>
      <c r="BE90">
        <v>0.0196078431372549</v>
      </c>
      <c r="BL90" s="2">
        <v>44808</v>
      </c>
      <c r="BM90">
        <v>0.0196078431372549</v>
      </c>
      <c r="BN90">
        <v>0.0196078431372549</v>
      </c>
      <c r="BO90">
        <v>0.0196078431372549</v>
      </c>
      <c r="BP90">
        <v>0.0196078431372549</v>
      </c>
      <c r="BQ90">
        <v>0.0196078431372549</v>
      </c>
      <c r="BR90">
        <v>0.0196078431372549</v>
      </c>
      <c r="BS90">
        <v>0.0196078431372549</v>
      </c>
      <c r="BT90">
        <v>0.0196078431372549</v>
      </c>
      <c r="BU90">
        <v>0.0196078431372549</v>
      </c>
      <c r="BV90">
        <v>0.0196078431372549</v>
      </c>
      <c r="BW90">
        <v>0.0196078431372549</v>
      </c>
      <c r="BX90">
        <v>0.0196078431372549</v>
      </c>
      <c r="BY90">
        <v>0.0196078431372549</v>
      </c>
      <c r="BZ90">
        <v>0.0196078431372549</v>
      </c>
      <c r="CA90">
        <v>0.0196078431372549</v>
      </c>
      <c r="CB90">
        <v>0.0196078431372549</v>
      </c>
      <c r="CC90">
        <v>0.0196078431372549</v>
      </c>
      <c r="CD90">
        <v>0.0196078431372549</v>
      </c>
      <c r="CE90">
        <v>0.0196078431372549</v>
      </c>
      <c r="CF90">
        <v>0.0196078431372549</v>
      </c>
      <c r="CG90">
        <v>0.0196078431372549</v>
      </c>
      <c r="CH90">
        <v>0.0196078431372549</v>
      </c>
      <c r="CI90">
        <v>0.0196078431372549</v>
      </c>
      <c r="CJ90">
        <v>0.0196078431372549</v>
      </c>
      <c r="CK90">
        <v>0.0196078431372549</v>
      </c>
      <c r="CL90">
        <v>0.0196078431372549</v>
      </c>
      <c r="CM90">
        <v>0.0196078431372549</v>
      </c>
      <c r="CN90">
        <v>0.0196078431372549</v>
      </c>
      <c r="CO90">
        <v>0.0196078431372549</v>
      </c>
      <c r="CP90">
        <v>0.0196078431372549</v>
      </c>
      <c r="CQ90">
        <v>0.0196078431372549</v>
      </c>
      <c r="CR90">
        <v>0.0196078431372549</v>
      </c>
      <c r="CS90">
        <v>0.0196078431372549</v>
      </c>
      <c r="CT90">
        <v>0.0196078431372549</v>
      </c>
      <c r="CU90">
        <v>0.0196078431372549</v>
      </c>
      <c r="CV90">
        <v>0.0196078431372549</v>
      </c>
      <c r="CW90">
        <v>0.0196078431372549</v>
      </c>
      <c r="CX90">
        <v>0.0196078431372549</v>
      </c>
      <c r="CY90">
        <v>0.0196078431372549</v>
      </c>
      <c r="CZ90">
        <v>0.0196078431372549</v>
      </c>
      <c r="DA90">
        <v>0.0196078431372549</v>
      </c>
      <c r="DB90">
        <v>0.0196078431372549</v>
      </c>
      <c r="DC90">
        <v>0.0196078431372549</v>
      </c>
      <c r="DD90">
        <v>0.0196078431372549</v>
      </c>
      <c r="DE90">
        <v>0.0196078431372549</v>
      </c>
      <c r="DF90">
        <v>0.0196078431372549</v>
      </c>
      <c r="DG90">
        <v>0.0196078431372549</v>
      </c>
      <c r="DH90">
        <v>0.0196078431372549</v>
      </c>
      <c r="DI90">
        <v>0.0196078431372549</v>
      </c>
      <c r="DJ90">
        <v>0.0196078431372549</v>
      </c>
      <c r="DK90">
        <v>0.0196078431372549</v>
      </c>
      <c r="DR90" s="2">
        <v>44808</v>
      </c>
      <c r="DS90">
        <v>113.0321922817853</v>
      </c>
      <c r="DT90">
        <v>5938.435527157932</v>
      </c>
      <c r="DU90">
        <v>288.9775582132185</v>
      </c>
      <c r="DV90">
        <v>656.4294941689099</v>
      </c>
      <c r="DW90">
        <v>12891.21327570477</v>
      </c>
      <c r="DX90">
        <v>16.38835696003582</v>
      </c>
      <c r="DY90">
        <v>6.150379807799509</v>
      </c>
      <c r="DZ90">
        <v>271.9024906356087</v>
      </c>
      <c r="EA90">
        <v>89.14191187354579</v>
      </c>
      <c r="EB90">
        <v>5.101131849984686</v>
      </c>
      <c r="EC90">
        <v>58.81641102748572</v>
      </c>
      <c r="ED90">
        <v>231.5236785386935</v>
      </c>
      <c r="EE90">
        <v>357.8340436214926</v>
      </c>
      <c r="EF90">
        <v>1.626226718614076</v>
      </c>
      <c r="EG90">
        <v>72.58755205209987</v>
      </c>
      <c r="EH90">
        <v>15.16129611490497</v>
      </c>
      <c r="EI90">
        <v>71.50791017955208</v>
      </c>
      <c r="EJ90">
        <v>49.87849746034651</v>
      </c>
      <c r="EK90">
        <v>1.523120937115761</v>
      </c>
      <c r="EL90">
        <v>149.4010452999165</v>
      </c>
      <c r="EM90">
        <v>5.536944655450328</v>
      </c>
      <c r="EN90">
        <v>11.95667765501188</v>
      </c>
      <c r="EO90">
        <v>39.86610651253926</v>
      </c>
      <c r="EP90">
        <v>291.1262603137617</v>
      </c>
      <c r="EQ90">
        <v>2.967759800135326</v>
      </c>
      <c r="ER90">
        <v>12.90644348380222</v>
      </c>
      <c r="ES90">
        <v>1548.591082722717</v>
      </c>
      <c r="ET90">
        <v>764.7141930340517</v>
      </c>
      <c r="EU90">
        <v>50.45654521640578</v>
      </c>
      <c r="EV90">
        <v>38.79983880863597</v>
      </c>
      <c r="EW90">
        <v>283.690569215219</v>
      </c>
      <c r="EX90">
        <v>85.40292062392341</v>
      </c>
      <c r="EY90">
        <v>1.294157206695457</v>
      </c>
      <c r="EZ90">
        <v>98.59701389416148</v>
      </c>
      <c r="FA90">
        <v>0.1046940895058905</v>
      </c>
      <c r="FB90">
        <v>18.66677254342877</v>
      </c>
      <c r="FC90">
        <v>768.6555731737001</v>
      </c>
      <c r="FD90">
        <v>112.3995124230856</v>
      </c>
      <c r="FF90">
        <v>0.8292711898050092</v>
      </c>
      <c r="FG90">
        <v>32.18439988582767</v>
      </c>
      <c r="FH90">
        <v>2601.917136074912</v>
      </c>
      <c r="FI90">
        <v>1239.628028544083</v>
      </c>
      <c r="FK90">
        <v>41.09027465229715</v>
      </c>
      <c r="FL90">
        <v>83.64684317506142</v>
      </c>
      <c r="FM90">
        <v>26.48411839986099</v>
      </c>
      <c r="FN90">
        <v>68.67628867849359</v>
      </c>
      <c r="FO90">
        <v>1231.259474845836</v>
      </c>
      <c r="FP90">
        <v>3205.913196459847</v>
      </c>
      <c r="FQ90">
        <v>235.8107324668987</v>
      </c>
      <c r="FR90">
        <v>150.5869144118509</v>
      </c>
      <c r="FS90">
        <v>265.5238293886464</v>
      </c>
    </row>
    <row r="91" spans="1:175">
      <c r="A91" s="2">
        <v>44297</v>
      </c>
      <c r="B91">
        <v>7299.887699366871</v>
      </c>
      <c r="C91">
        <v>0.01007793402813717</v>
      </c>
      <c r="F91" s="2">
        <v>44815</v>
      </c>
      <c r="G91">
        <v>0.0196078431372549</v>
      </c>
      <c r="H91">
        <v>0.0196078431372549</v>
      </c>
      <c r="I91">
        <v>0.0196078431372549</v>
      </c>
      <c r="J91">
        <v>0.0196078431372549</v>
      </c>
      <c r="K91">
        <v>0.0196078431372549</v>
      </c>
      <c r="L91">
        <v>0.0196078431372549</v>
      </c>
      <c r="M91">
        <v>0.0196078431372549</v>
      </c>
      <c r="N91">
        <v>0.0196078431372549</v>
      </c>
      <c r="O91">
        <v>0.0196078431372549</v>
      </c>
      <c r="P91">
        <v>0.0196078431372549</v>
      </c>
      <c r="Q91">
        <v>0.0196078431372549</v>
      </c>
      <c r="R91">
        <v>0.0196078431372549</v>
      </c>
      <c r="S91">
        <v>0.0196078431372549</v>
      </c>
      <c r="T91">
        <v>0.0196078431372549</v>
      </c>
      <c r="U91">
        <v>0.0196078431372549</v>
      </c>
      <c r="V91">
        <v>0.0196078431372549</v>
      </c>
      <c r="W91">
        <v>0.0196078431372549</v>
      </c>
      <c r="X91">
        <v>0.0196078431372549</v>
      </c>
      <c r="Y91">
        <v>0.0196078431372549</v>
      </c>
      <c r="Z91">
        <v>0.0196078431372549</v>
      </c>
      <c r="AA91">
        <v>0.0196078431372549</v>
      </c>
      <c r="AB91">
        <v>0.0196078431372549</v>
      </c>
      <c r="AC91">
        <v>0.0196078431372549</v>
      </c>
      <c r="AD91">
        <v>0.0196078431372549</v>
      </c>
      <c r="AE91">
        <v>0.0196078431372549</v>
      </c>
      <c r="AF91">
        <v>0.0196078431372549</v>
      </c>
      <c r="AG91">
        <v>0.0196078431372549</v>
      </c>
      <c r="AH91">
        <v>0.0196078431372549</v>
      </c>
      <c r="AI91">
        <v>0.0196078431372549</v>
      </c>
      <c r="AJ91">
        <v>0.0196078431372549</v>
      </c>
      <c r="AK91">
        <v>0.0196078431372549</v>
      </c>
      <c r="AL91">
        <v>0.0196078431372549</v>
      </c>
      <c r="AM91">
        <v>0.0196078431372549</v>
      </c>
      <c r="AN91">
        <v>0.0196078431372549</v>
      </c>
      <c r="AO91">
        <v>0.0196078431372549</v>
      </c>
      <c r="AP91">
        <v>0.0196078431372549</v>
      </c>
      <c r="AQ91">
        <v>0.0196078431372549</v>
      </c>
      <c r="AR91">
        <v>0.0196078431372549</v>
      </c>
      <c r="AS91">
        <v>0.0196078431372549</v>
      </c>
      <c r="AT91">
        <v>0.0196078431372549</v>
      </c>
      <c r="AU91">
        <v>0.0196078431372549</v>
      </c>
      <c r="AV91">
        <v>0.0196078431372549</v>
      </c>
      <c r="AW91">
        <v>0.0196078431372549</v>
      </c>
      <c r="AX91">
        <v>0.0196078431372549</v>
      </c>
      <c r="AY91">
        <v>0.0196078431372549</v>
      </c>
      <c r="AZ91">
        <v>0.0196078431372549</v>
      </c>
      <c r="BA91">
        <v>0.0196078431372549</v>
      </c>
      <c r="BB91">
        <v>0.0196078431372549</v>
      </c>
      <c r="BC91">
        <v>0.0196078431372549</v>
      </c>
      <c r="BD91">
        <v>0.0196078431372549</v>
      </c>
      <c r="BE91">
        <v>0.0196078431372549</v>
      </c>
      <c r="BL91" s="2">
        <v>44815</v>
      </c>
      <c r="BM91">
        <v>0.0196078431372549</v>
      </c>
      <c r="BN91">
        <v>0.0196078431372549</v>
      </c>
      <c r="BO91">
        <v>0.0196078431372549</v>
      </c>
      <c r="BP91">
        <v>0.0196078431372549</v>
      </c>
      <c r="BQ91">
        <v>0.0196078431372549</v>
      </c>
      <c r="BR91">
        <v>0.0196078431372549</v>
      </c>
      <c r="BS91">
        <v>0.0196078431372549</v>
      </c>
      <c r="BT91">
        <v>0.0196078431372549</v>
      </c>
      <c r="BU91">
        <v>0.0196078431372549</v>
      </c>
      <c r="BV91">
        <v>0.0196078431372549</v>
      </c>
      <c r="BW91">
        <v>0.0196078431372549</v>
      </c>
      <c r="BX91">
        <v>0.0196078431372549</v>
      </c>
      <c r="BY91">
        <v>0.0196078431372549</v>
      </c>
      <c r="BZ91">
        <v>0.0196078431372549</v>
      </c>
      <c r="CA91">
        <v>0.0196078431372549</v>
      </c>
      <c r="CB91">
        <v>0.0196078431372549</v>
      </c>
      <c r="CC91">
        <v>0.0196078431372549</v>
      </c>
      <c r="CD91">
        <v>0.0196078431372549</v>
      </c>
      <c r="CE91">
        <v>0.0196078431372549</v>
      </c>
      <c r="CF91">
        <v>0.0196078431372549</v>
      </c>
      <c r="CG91">
        <v>0.0196078431372549</v>
      </c>
      <c r="CH91">
        <v>0.0196078431372549</v>
      </c>
      <c r="CI91">
        <v>0.0196078431372549</v>
      </c>
      <c r="CJ91">
        <v>0.0196078431372549</v>
      </c>
      <c r="CK91">
        <v>0.0196078431372549</v>
      </c>
      <c r="CL91">
        <v>0.0196078431372549</v>
      </c>
      <c r="CM91">
        <v>0.0196078431372549</v>
      </c>
      <c r="CN91">
        <v>0.0196078431372549</v>
      </c>
      <c r="CO91">
        <v>0.0196078431372549</v>
      </c>
      <c r="CP91">
        <v>0.0196078431372549</v>
      </c>
      <c r="CQ91">
        <v>0.0196078431372549</v>
      </c>
      <c r="CR91">
        <v>0.0196078431372549</v>
      </c>
      <c r="CS91">
        <v>0.0196078431372549</v>
      </c>
      <c r="CT91">
        <v>0.0196078431372549</v>
      </c>
      <c r="CU91">
        <v>0.0196078431372549</v>
      </c>
      <c r="CV91">
        <v>0.0196078431372549</v>
      </c>
      <c r="CW91">
        <v>0.0196078431372549</v>
      </c>
      <c r="CX91">
        <v>0.0196078431372549</v>
      </c>
      <c r="CY91">
        <v>0.0196078431372549</v>
      </c>
      <c r="CZ91">
        <v>0.0196078431372549</v>
      </c>
      <c r="DA91">
        <v>0.0196078431372549</v>
      </c>
      <c r="DB91">
        <v>0.0196078431372549</v>
      </c>
      <c r="DC91">
        <v>0.0196078431372549</v>
      </c>
      <c r="DD91">
        <v>0.0196078431372549</v>
      </c>
      <c r="DE91">
        <v>0.0196078431372549</v>
      </c>
      <c r="DF91">
        <v>0.0196078431372549</v>
      </c>
      <c r="DG91">
        <v>0.0196078431372549</v>
      </c>
      <c r="DH91">
        <v>0.0196078431372549</v>
      </c>
      <c r="DI91">
        <v>0.0196078431372549</v>
      </c>
      <c r="DJ91">
        <v>0.0196078431372549</v>
      </c>
      <c r="DK91">
        <v>0.0196078431372549</v>
      </c>
      <c r="DR91" s="2">
        <v>44815</v>
      </c>
      <c r="DS91">
        <v>124.784777526491</v>
      </c>
      <c r="DT91">
        <v>6279.334712381078</v>
      </c>
      <c r="DU91">
        <v>288.2186759617624</v>
      </c>
      <c r="DV91">
        <v>636.8917026790535</v>
      </c>
      <c r="DW91">
        <v>13830.5778605331</v>
      </c>
      <c r="DX91">
        <v>16.20420718058865</v>
      </c>
      <c r="DY91">
        <v>5.109652991022337</v>
      </c>
      <c r="DZ91">
        <v>284.8743537988852</v>
      </c>
      <c r="EA91">
        <v>95.87124229467324</v>
      </c>
      <c r="EB91">
        <v>5.576454095725587</v>
      </c>
      <c r="EC91">
        <v>59.6827668125481</v>
      </c>
      <c r="ED91">
        <v>232.3978809577222</v>
      </c>
      <c r="EE91">
        <v>406.4382638328815</v>
      </c>
      <c r="EF91">
        <v>1.512699307785572</v>
      </c>
      <c r="EG91">
        <v>65.73706592631731</v>
      </c>
      <c r="EH91">
        <v>14.37746212848291</v>
      </c>
      <c r="EI91">
        <v>79.35124391079589</v>
      </c>
      <c r="EJ91">
        <v>50.98777646956305</v>
      </c>
      <c r="EK91">
        <v>1.524073214589563</v>
      </c>
      <c r="EL91">
        <v>149.8547072727832</v>
      </c>
      <c r="EM91">
        <v>5.260737345899034</v>
      </c>
      <c r="EN91">
        <v>12.87861555569682</v>
      </c>
      <c r="EO91">
        <v>38.79152377271758</v>
      </c>
      <c r="EP91">
        <v>298.4989545990049</v>
      </c>
      <c r="EQ91">
        <v>2.959212565195392</v>
      </c>
      <c r="ER91">
        <v>12.67710593454129</v>
      </c>
      <c r="ES91">
        <v>1572.114237164533</v>
      </c>
      <c r="ET91">
        <v>700.7081774746348</v>
      </c>
      <c r="EU91">
        <v>50.0641763214031</v>
      </c>
      <c r="EV91">
        <v>38.93416021003049</v>
      </c>
      <c r="EW91">
        <v>288.8957643596174</v>
      </c>
      <c r="EX91">
        <v>91.20333983521311</v>
      </c>
      <c r="EY91">
        <v>1.295619935454398</v>
      </c>
      <c r="EZ91">
        <v>100.7583677223815</v>
      </c>
      <c r="FA91">
        <v>0.1070238225192603</v>
      </c>
      <c r="FB91">
        <v>17.02465410274568</v>
      </c>
      <c r="FC91">
        <v>714.9857129021741</v>
      </c>
      <c r="FD91">
        <v>114.3741490267485</v>
      </c>
      <c r="FF91">
        <v>0.778042340160509</v>
      </c>
      <c r="FG91">
        <v>33.76958150442203</v>
      </c>
      <c r="FH91">
        <v>2633.110810941065</v>
      </c>
      <c r="FI91">
        <v>1243.482981430773</v>
      </c>
      <c r="FK91">
        <v>40.31205436332979</v>
      </c>
      <c r="FL91">
        <v>83.24935393996363</v>
      </c>
      <c r="FM91">
        <v>27.07309486476409</v>
      </c>
      <c r="FN91">
        <v>61.31073755416436</v>
      </c>
      <c r="FO91">
        <v>1270.888620414458</v>
      </c>
      <c r="FP91">
        <v>3184.353021714169</v>
      </c>
      <c r="FQ91">
        <v>229.4672205083386</v>
      </c>
      <c r="FR91">
        <v>159.6502210006708</v>
      </c>
      <c r="FS91">
        <v>262.7638896188906</v>
      </c>
    </row>
    <row r="92" spans="1:175">
      <c r="A92" s="2">
        <v>44298</v>
      </c>
      <c r="B92">
        <v>7349.250479189532</v>
      </c>
      <c r="C92">
        <v>0.006762128659450806</v>
      </c>
      <c r="F92" s="2">
        <v>44822</v>
      </c>
      <c r="G92">
        <v>0.0196078431372549</v>
      </c>
      <c r="H92">
        <v>0.0196078431372549</v>
      </c>
      <c r="I92">
        <v>0.0196078431372549</v>
      </c>
      <c r="J92">
        <v>0.0196078431372549</v>
      </c>
      <c r="K92">
        <v>0.0196078431372549</v>
      </c>
      <c r="L92">
        <v>0.0196078431372549</v>
      </c>
      <c r="M92">
        <v>0.0196078431372549</v>
      </c>
      <c r="N92">
        <v>0.0196078431372549</v>
      </c>
      <c r="O92">
        <v>0.0196078431372549</v>
      </c>
      <c r="P92">
        <v>0.0196078431372549</v>
      </c>
      <c r="Q92">
        <v>0.0196078431372549</v>
      </c>
      <c r="R92">
        <v>0.0196078431372549</v>
      </c>
      <c r="S92">
        <v>0.0196078431372549</v>
      </c>
      <c r="T92">
        <v>0.0196078431372549</v>
      </c>
      <c r="U92">
        <v>0.0196078431372549</v>
      </c>
      <c r="V92">
        <v>0.0196078431372549</v>
      </c>
      <c r="W92">
        <v>0.0196078431372549</v>
      </c>
      <c r="X92">
        <v>0.0196078431372549</v>
      </c>
      <c r="Y92">
        <v>0.0196078431372549</v>
      </c>
      <c r="Z92">
        <v>0.0196078431372549</v>
      </c>
      <c r="AA92">
        <v>0.0196078431372549</v>
      </c>
      <c r="AB92">
        <v>0.0196078431372549</v>
      </c>
      <c r="AC92">
        <v>0.0196078431372549</v>
      </c>
      <c r="AD92">
        <v>0.0196078431372549</v>
      </c>
      <c r="AE92">
        <v>0.0196078431372549</v>
      </c>
      <c r="AF92">
        <v>0.0196078431372549</v>
      </c>
      <c r="AG92">
        <v>0.0196078431372549</v>
      </c>
      <c r="AH92">
        <v>0.0196078431372549</v>
      </c>
      <c r="AI92">
        <v>0.0196078431372549</v>
      </c>
      <c r="AJ92">
        <v>0.0196078431372549</v>
      </c>
      <c r="AK92">
        <v>0.0196078431372549</v>
      </c>
      <c r="AL92">
        <v>0.0196078431372549</v>
      </c>
      <c r="AM92">
        <v>0.0196078431372549</v>
      </c>
      <c r="AN92">
        <v>0.0196078431372549</v>
      </c>
      <c r="AO92">
        <v>0.0196078431372549</v>
      </c>
      <c r="AP92">
        <v>0.0196078431372549</v>
      </c>
      <c r="AQ92">
        <v>0.0196078431372549</v>
      </c>
      <c r="AR92">
        <v>0.0196078431372549</v>
      </c>
      <c r="AS92">
        <v>0.0196078431372549</v>
      </c>
      <c r="AT92">
        <v>0.0196078431372549</v>
      </c>
      <c r="AU92">
        <v>0.0196078431372549</v>
      </c>
      <c r="AV92">
        <v>0.0196078431372549</v>
      </c>
      <c r="AW92">
        <v>0.0196078431372549</v>
      </c>
      <c r="AX92">
        <v>0.0196078431372549</v>
      </c>
      <c r="AY92">
        <v>0.0196078431372549</v>
      </c>
      <c r="AZ92">
        <v>0.0196078431372549</v>
      </c>
      <c r="BA92">
        <v>0.0196078431372549</v>
      </c>
      <c r="BB92">
        <v>0.0196078431372549</v>
      </c>
      <c r="BC92">
        <v>0.0196078431372549</v>
      </c>
      <c r="BD92">
        <v>0.0196078431372549</v>
      </c>
      <c r="BE92">
        <v>0.0196078431372549</v>
      </c>
      <c r="BL92" s="2">
        <v>44822</v>
      </c>
      <c r="BM92">
        <v>0.0196078431372549</v>
      </c>
      <c r="BN92">
        <v>0.0196078431372549</v>
      </c>
      <c r="BO92">
        <v>0.0196078431372549</v>
      </c>
      <c r="BP92">
        <v>0.0196078431372549</v>
      </c>
      <c r="BQ92">
        <v>0.0196078431372549</v>
      </c>
      <c r="BR92">
        <v>0.0196078431372549</v>
      </c>
      <c r="BS92">
        <v>0.0196078431372549</v>
      </c>
      <c r="BT92">
        <v>0.0196078431372549</v>
      </c>
      <c r="BU92">
        <v>0.0196078431372549</v>
      </c>
      <c r="BV92">
        <v>0.0196078431372549</v>
      </c>
      <c r="BW92">
        <v>0.0196078431372549</v>
      </c>
      <c r="BX92">
        <v>0.0196078431372549</v>
      </c>
      <c r="BY92">
        <v>0.0196078431372549</v>
      </c>
      <c r="BZ92">
        <v>0.0196078431372549</v>
      </c>
      <c r="CA92">
        <v>0.0196078431372549</v>
      </c>
      <c r="CB92">
        <v>0.0196078431372549</v>
      </c>
      <c r="CC92">
        <v>0.0196078431372549</v>
      </c>
      <c r="CD92">
        <v>0.0196078431372549</v>
      </c>
      <c r="CE92">
        <v>0.0196078431372549</v>
      </c>
      <c r="CF92">
        <v>0.0196078431372549</v>
      </c>
      <c r="CG92">
        <v>0.0196078431372549</v>
      </c>
      <c r="CH92">
        <v>0.0196078431372549</v>
      </c>
      <c r="CI92">
        <v>0.0196078431372549</v>
      </c>
      <c r="CJ92">
        <v>0.0196078431372549</v>
      </c>
      <c r="CK92">
        <v>0.0196078431372549</v>
      </c>
      <c r="CL92">
        <v>0.0196078431372549</v>
      </c>
      <c r="CM92">
        <v>0.0196078431372549</v>
      </c>
      <c r="CN92">
        <v>0.0196078431372549</v>
      </c>
      <c r="CO92">
        <v>0.0196078431372549</v>
      </c>
      <c r="CP92">
        <v>0.0196078431372549</v>
      </c>
      <c r="CQ92">
        <v>0.0196078431372549</v>
      </c>
      <c r="CR92">
        <v>0.0196078431372549</v>
      </c>
      <c r="CS92">
        <v>0.0196078431372549</v>
      </c>
      <c r="CT92">
        <v>0.0196078431372549</v>
      </c>
      <c r="CU92">
        <v>0.0196078431372549</v>
      </c>
      <c r="CV92">
        <v>0.0196078431372549</v>
      </c>
      <c r="CW92">
        <v>0.0196078431372549</v>
      </c>
      <c r="CX92">
        <v>0.0196078431372549</v>
      </c>
      <c r="CY92">
        <v>0.0196078431372549</v>
      </c>
      <c r="CZ92">
        <v>0.0196078431372549</v>
      </c>
      <c r="DA92">
        <v>0.0196078431372549</v>
      </c>
      <c r="DB92">
        <v>0.0196078431372549</v>
      </c>
      <c r="DC92">
        <v>0.0196078431372549</v>
      </c>
      <c r="DD92">
        <v>0.0196078431372549</v>
      </c>
      <c r="DE92">
        <v>0.0196078431372549</v>
      </c>
      <c r="DF92">
        <v>0.0196078431372549</v>
      </c>
      <c r="DG92">
        <v>0.0196078431372549</v>
      </c>
      <c r="DH92">
        <v>0.0196078431372549</v>
      </c>
      <c r="DI92">
        <v>0.0196078431372549</v>
      </c>
      <c r="DJ92">
        <v>0.0196078431372549</v>
      </c>
      <c r="DK92">
        <v>0.0196078431372549</v>
      </c>
      <c r="DR92" s="2">
        <v>44822</v>
      </c>
      <c r="DS92">
        <v>121.3504933167296</v>
      </c>
      <c r="DT92">
        <v>6094.438147232985</v>
      </c>
      <c r="DU92">
        <v>279.3024454868083</v>
      </c>
      <c r="DV92">
        <v>657.8614607916949</v>
      </c>
      <c r="DW92">
        <v>13964.12620718899</v>
      </c>
      <c r="DX92">
        <v>13.51923172677852</v>
      </c>
      <c r="DY92">
        <v>4.627842787899151</v>
      </c>
      <c r="DZ92">
        <v>304.1464016859289</v>
      </c>
      <c r="EA92">
        <v>95.70625200067477</v>
      </c>
      <c r="EB92">
        <v>5.78829999879932</v>
      </c>
      <c r="EC92">
        <v>58.87288019505082</v>
      </c>
      <c r="ED92">
        <v>231.3342911171494</v>
      </c>
      <c r="EE92">
        <v>339.0468239594935</v>
      </c>
      <c r="EF92">
        <v>1.399693745402697</v>
      </c>
      <c r="EG92">
        <v>70.47589519203245</v>
      </c>
      <c r="EH92">
        <v>15.7150810841584</v>
      </c>
      <c r="EI92">
        <v>84.19871635655453</v>
      </c>
      <c r="EJ92">
        <v>54.31844675944342</v>
      </c>
      <c r="EK92">
        <v>1.488789241201812</v>
      </c>
      <c r="EL92">
        <v>148.1400496933603</v>
      </c>
      <c r="EM92">
        <v>5.237610029724171</v>
      </c>
      <c r="EN92">
        <v>12.91264593056596</v>
      </c>
      <c r="EO92">
        <v>41.3884356128418</v>
      </c>
      <c r="EP92">
        <v>302.0562662208554</v>
      </c>
      <c r="EQ92">
        <v>3.093763564052368</v>
      </c>
      <c r="ER92">
        <v>14.2889185188254</v>
      </c>
      <c r="ES92">
        <v>1554.453775511498</v>
      </c>
      <c r="ET92">
        <v>700.3181101211467</v>
      </c>
      <c r="EU92">
        <v>45.02724096203859</v>
      </c>
      <c r="EV92">
        <v>40.06489125313814</v>
      </c>
      <c r="EW92">
        <v>308.254557793161</v>
      </c>
      <c r="EX92">
        <v>91.89854554215545</v>
      </c>
      <c r="EY92">
        <v>1.320777992684836</v>
      </c>
      <c r="EZ92">
        <v>101.3252196014572</v>
      </c>
      <c r="FA92">
        <v>0.1109504776590177</v>
      </c>
      <c r="FB92">
        <v>17.39357346542918</v>
      </c>
      <c r="FC92">
        <v>726.0262056431154</v>
      </c>
      <c r="FD92">
        <v>123.1932715614657</v>
      </c>
      <c r="FF92">
        <v>0.6945622046702763</v>
      </c>
      <c r="FG92">
        <v>32.84354211987201</v>
      </c>
      <c r="FH92">
        <v>2932.939969539427</v>
      </c>
      <c r="FI92">
        <v>1222.400512998155</v>
      </c>
      <c r="FK92">
        <v>42.40377830227087</v>
      </c>
      <c r="FL92">
        <v>83.69417964070611</v>
      </c>
      <c r="FM92">
        <v>27.8860603819927</v>
      </c>
      <c r="FN92">
        <v>64.68096285111227</v>
      </c>
      <c r="FO92">
        <v>1223.919679257027</v>
      </c>
      <c r="FP92">
        <v>3131.560176766914</v>
      </c>
      <c r="FQ92">
        <v>203.0409081493499</v>
      </c>
      <c r="FR92">
        <v>170.1198606531392</v>
      </c>
      <c r="FS92">
        <v>261.4442752432</v>
      </c>
    </row>
    <row r="93" spans="1:175">
      <c r="A93" s="2">
        <v>44299</v>
      </c>
      <c r="B93">
        <v>7557.564824548269</v>
      </c>
      <c r="C93">
        <v>0.0283449783006593</v>
      </c>
      <c r="F93" s="2">
        <v>44829</v>
      </c>
      <c r="G93">
        <v>0.0196078431372549</v>
      </c>
      <c r="H93">
        <v>0.0196078431372549</v>
      </c>
      <c r="I93">
        <v>0.0196078431372549</v>
      </c>
      <c r="J93">
        <v>0.0196078431372549</v>
      </c>
      <c r="K93">
        <v>0.0196078431372549</v>
      </c>
      <c r="L93">
        <v>0.0196078431372549</v>
      </c>
      <c r="M93">
        <v>0.0196078431372549</v>
      </c>
      <c r="N93">
        <v>0.0196078431372549</v>
      </c>
      <c r="O93">
        <v>0.0196078431372549</v>
      </c>
      <c r="P93">
        <v>0.0196078431372549</v>
      </c>
      <c r="Q93">
        <v>0.0196078431372549</v>
      </c>
      <c r="R93">
        <v>0.0196078431372549</v>
      </c>
      <c r="S93">
        <v>0.0196078431372549</v>
      </c>
      <c r="T93">
        <v>0.0196078431372549</v>
      </c>
      <c r="U93">
        <v>0.0196078431372549</v>
      </c>
      <c r="V93">
        <v>0.0196078431372549</v>
      </c>
      <c r="W93">
        <v>0.0196078431372549</v>
      </c>
      <c r="X93">
        <v>0.0196078431372549</v>
      </c>
      <c r="Y93">
        <v>0.0196078431372549</v>
      </c>
      <c r="Z93">
        <v>0.0196078431372549</v>
      </c>
      <c r="AA93">
        <v>0.0196078431372549</v>
      </c>
      <c r="AB93">
        <v>0.0196078431372549</v>
      </c>
      <c r="AC93">
        <v>0.0196078431372549</v>
      </c>
      <c r="AD93">
        <v>0.0196078431372549</v>
      </c>
      <c r="AE93">
        <v>0.0196078431372549</v>
      </c>
      <c r="AF93">
        <v>0.0196078431372549</v>
      </c>
      <c r="AG93">
        <v>0.0196078431372549</v>
      </c>
      <c r="AH93">
        <v>0.0196078431372549</v>
      </c>
      <c r="AI93">
        <v>0.0196078431372549</v>
      </c>
      <c r="AJ93">
        <v>0.0196078431372549</v>
      </c>
      <c r="AK93">
        <v>0.0196078431372549</v>
      </c>
      <c r="AL93">
        <v>0.0196078431372549</v>
      </c>
      <c r="AM93">
        <v>0.0196078431372549</v>
      </c>
      <c r="AN93">
        <v>0.0196078431372549</v>
      </c>
      <c r="AO93">
        <v>0.0196078431372549</v>
      </c>
      <c r="AP93">
        <v>0.0196078431372549</v>
      </c>
      <c r="AQ93">
        <v>0.0196078431372549</v>
      </c>
      <c r="AR93">
        <v>0.0196078431372549</v>
      </c>
      <c r="AS93">
        <v>0.0196078431372549</v>
      </c>
      <c r="AT93">
        <v>0.0196078431372549</v>
      </c>
      <c r="AU93">
        <v>0.0196078431372549</v>
      </c>
      <c r="AV93">
        <v>0.0196078431372549</v>
      </c>
      <c r="AW93">
        <v>0.0196078431372549</v>
      </c>
      <c r="AX93">
        <v>0.0196078431372549</v>
      </c>
      <c r="AY93">
        <v>0.0196078431372549</v>
      </c>
      <c r="AZ93">
        <v>0.0196078431372549</v>
      </c>
      <c r="BA93">
        <v>0.0196078431372549</v>
      </c>
      <c r="BB93">
        <v>0.0196078431372549</v>
      </c>
      <c r="BC93">
        <v>0.0196078431372549</v>
      </c>
      <c r="BD93">
        <v>0.0196078431372549</v>
      </c>
      <c r="BE93">
        <v>0.0196078431372549</v>
      </c>
      <c r="BL93" s="2">
        <v>44829</v>
      </c>
      <c r="BM93">
        <v>0.0196078431372549</v>
      </c>
      <c r="BN93">
        <v>0.0196078431372549</v>
      </c>
      <c r="BO93">
        <v>0.0196078431372549</v>
      </c>
      <c r="BP93">
        <v>0.0196078431372549</v>
      </c>
      <c r="BQ93">
        <v>0.0196078431372549</v>
      </c>
      <c r="BR93">
        <v>0.0196078431372549</v>
      </c>
      <c r="BS93">
        <v>0.0196078431372549</v>
      </c>
      <c r="BT93">
        <v>0.0196078431372549</v>
      </c>
      <c r="BU93">
        <v>0.0196078431372549</v>
      </c>
      <c r="BV93">
        <v>0.0196078431372549</v>
      </c>
      <c r="BW93">
        <v>0.0196078431372549</v>
      </c>
      <c r="BX93">
        <v>0.0196078431372549</v>
      </c>
      <c r="BY93">
        <v>0.0196078431372549</v>
      </c>
      <c r="BZ93">
        <v>0.0196078431372549</v>
      </c>
      <c r="CA93">
        <v>0.0196078431372549</v>
      </c>
      <c r="CB93">
        <v>0.0196078431372549</v>
      </c>
      <c r="CC93">
        <v>0.0196078431372549</v>
      </c>
      <c r="CD93">
        <v>0.0196078431372549</v>
      </c>
      <c r="CE93">
        <v>0.0196078431372549</v>
      </c>
      <c r="CF93">
        <v>0.0196078431372549</v>
      </c>
      <c r="CG93">
        <v>0.0196078431372549</v>
      </c>
      <c r="CH93">
        <v>0.0196078431372549</v>
      </c>
      <c r="CI93">
        <v>0.0196078431372549</v>
      </c>
      <c r="CJ93">
        <v>0.0196078431372549</v>
      </c>
      <c r="CK93">
        <v>0.0196078431372549</v>
      </c>
      <c r="CL93">
        <v>0.0196078431372549</v>
      </c>
      <c r="CM93">
        <v>0.0196078431372549</v>
      </c>
      <c r="CN93">
        <v>0.0196078431372549</v>
      </c>
      <c r="CO93">
        <v>0.0196078431372549</v>
      </c>
      <c r="CP93">
        <v>0.0196078431372549</v>
      </c>
      <c r="CQ93">
        <v>0.0196078431372549</v>
      </c>
      <c r="CR93">
        <v>0.0196078431372549</v>
      </c>
      <c r="CS93">
        <v>0.0196078431372549</v>
      </c>
      <c r="CT93">
        <v>0.0196078431372549</v>
      </c>
      <c r="CU93">
        <v>0.0196078431372549</v>
      </c>
      <c r="CV93">
        <v>0.0196078431372549</v>
      </c>
      <c r="CW93">
        <v>0.0196078431372549</v>
      </c>
      <c r="CX93">
        <v>0.0196078431372549</v>
      </c>
      <c r="CY93">
        <v>0.0196078431372549</v>
      </c>
      <c r="CZ93">
        <v>0.0196078431372549</v>
      </c>
      <c r="DA93">
        <v>0.0196078431372549</v>
      </c>
      <c r="DB93">
        <v>0.0196078431372549</v>
      </c>
      <c r="DC93">
        <v>0.0196078431372549</v>
      </c>
      <c r="DD93">
        <v>0.0196078431372549</v>
      </c>
      <c r="DE93">
        <v>0.0196078431372549</v>
      </c>
      <c r="DF93">
        <v>0.0196078431372549</v>
      </c>
      <c r="DG93">
        <v>0.0196078431372549</v>
      </c>
      <c r="DH93">
        <v>0.0196078431372549</v>
      </c>
      <c r="DI93">
        <v>0.0196078431372549</v>
      </c>
      <c r="DJ93">
        <v>0.0196078431372549</v>
      </c>
      <c r="DK93">
        <v>0.0196078431372549</v>
      </c>
      <c r="DR93" s="2">
        <v>44829</v>
      </c>
      <c r="DS93">
        <v>118.017983183882</v>
      </c>
      <c r="DT93">
        <v>6064.352962941984</v>
      </c>
      <c r="DU93">
        <v>256.2947211427096</v>
      </c>
      <c r="DV93">
        <v>664.7805796934967</v>
      </c>
      <c r="DW93">
        <v>14487.84097965339</v>
      </c>
      <c r="DX93">
        <v>13.18004523320271</v>
      </c>
      <c r="DY93">
        <v>5.240096154704927</v>
      </c>
      <c r="DZ93">
        <v>331.3812117151636</v>
      </c>
      <c r="EA93">
        <v>94.40435761467468</v>
      </c>
      <c r="EB93">
        <v>5.628409240910788</v>
      </c>
      <c r="EC93">
        <v>59.9987110400122</v>
      </c>
      <c r="ED93">
        <v>232.3800095915125</v>
      </c>
      <c r="EE93">
        <v>268.3994179851142</v>
      </c>
      <c r="EF93">
        <v>1.176250391576182</v>
      </c>
      <c r="EG93">
        <v>77.84365263068084</v>
      </c>
      <c r="EH93">
        <v>15.14080078341705</v>
      </c>
      <c r="EI93">
        <v>90.96947404815154</v>
      </c>
      <c r="EJ93">
        <v>57.76232403934515</v>
      </c>
      <c r="EK93">
        <v>1.490822264631726</v>
      </c>
      <c r="EL93">
        <v>152.4840355646596</v>
      </c>
      <c r="EM93">
        <v>5.25895461857524</v>
      </c>
      <c r="EN93">
        <v>12.85036146368284</v>
      </c>
      <c r="EO93">
        <v>42.55080629210847</v>
      </c>
      <c r="EP93">
        <v>313.7097273199349</v>
      </c>
      <c r="EQ93">
        <v>3.020520088963801</v>
      </c>
      <c r="ER93">
        <v>16.83059418500254</v>
      </c>
      <c r="ES93">
        <v>1732.338077758625</v>
      </c>
      <c r="ET93">
        <v>709.9471308523222</v>
      </c>
      <c r="EU93">
        <v>43.69902200759251</v>
      </c>
      <c r="EV93">
        <v>42.50550478663518</v>
      </c>
      <c r="EW93">
        <v>354.8084117841436</v>
      </c>
      <c r="EX93">
        <v>90.1202807792443</v>
      </c>
      <c r="EY93">
        <v>1.339251233738597</v>
      </c>
      <c r="EZ93">
        <v>101.0222019988361</v>
      </c>
      <c r="FA93">
        <v>0.1053887001307266</v>
      </c>
      <c r="FB93">
        <v>19.33171453283617</v>
      </c>
      <c r="FC93">
        <v>717.123474826359</v>
      </c>
      <c r="FD93">
        <v>122.6999230551907</v>
      </c>
      <c r="FF93">
        <v>0.6216989771843706</v>
      </c>
      <c r="FG93">
        <v>32.01740161071263</v>
      </c>
      <c r="FH93">
        <v>3161.913359119643</v>
      </c>
      <c r="FI93">
        <v>1174.373244887436</v>
      </c>
      <c r="FK93">
        <v>44.01556724063893</v>
      </c>
      <c r="FL93">
        <v>80.49465709788319</v>
      </c>
      <c r="FM93">
        <v>29.65670844691037</v>
      </c>
      <c r="FN93">
        <v>66.82032206025484</v>
      </c>
      <c r="FO93">
        <v>1196.89589402177</v>
      </c>
      <c r="FP93">
        <v>3126.987024059024</v>
      </c>
      <c r="FQ93">
        <v>146.4655814517948</v>
      </c>
      <c r="FR93">
        <v>188.3812621683392</v>
      </c>
      <c r="FS93">
        <v>262.4534533277742</v>
      </c>
    </row>
    <row r="94" spans="1:175">
      <c r="A94" s="2">
        <v>44300</v>
      </c>
      <c r="B94">
        <v>7722.436468579326</v>
      </c>
      <c r="C94">
        <v>0.02181544556462489</v>
      </c>
      <c r="F94" s="2">
        <v>44836</v>
      </c>
      <c r="G94">
        <v>0.0196078431372549</v>
      </c>
      <c r="H94">
        <v>0.0196078431372549</v>
      </c>
      <c r="I94">
        <v>0.0196078431372549</v>
      </c>
      <c r="J94">
        <v>0.0196078431372549</v>
      </c>
      <c r="K94">
        <v>0.0196078431372549</v>
      </c>
      <c r="L94">
        <v>0.0196078431372549</v>
      </c>
      <c r="M94">
        <v>0.0196078431372549</v>
      </c>
      <c r="N94">
        <v>0.0196078431372549</v>
      </c>
      <c r="O94">
        <v>0.0196078431372549</v>
      </c>
      <c r="P94">
        <v>0.0196078431372549</v>
      </c>
      <c r="Q94">
        <v>0.0196078431372549</v>
      </c>
      <c r="R94">
        <v>0.0196078431372549</v>
      </c>
      <c r="S94">
        <v>0.0196078431372549</v>
      </c>
      <c r="T94">
        <v>0.0196078431372549</v>
      </c>
      <c r="U94">
        <v>0.0196078431372549</v>
      </c>
      <c r="V94">
        <v>0.0196078431372549</v>
      </c>
      <c r="W94">
        <v>0.0196078431372549</v>
      </c>
      <c r="X94">
        <v>0.0196078431372549</v>
      </c>
      <c r="Y94">
        <v>0.0196078431372549</v>
      </c>
      <c r="Z94">
        <v>0.0196078431372549</v>
      </c>
      <c r="AA94">
        <v>0.0196078431372549</v>
      </c>
      <c r="AB94">
        <v>0.0196078431372549</v>
      </c>
      <c r="AC94">
        <v>0.0196078431372549</v>
      </c>
      <c r="AD94">
        <v>0.0196078431372549</v>
      </c>
      <c r="AE94">
        <v>0.0196078431372549</v>
      </c>
      <c r="AF94">
        <v>0.0196078431372549</v>
      </c>
      <c r="AG94">
        <v>0.0196078431372549</v>
      </c>
      <c r="AH94">
        <v>0.0196078431372549</v>
      </c>
      <c r="AI94">
        <v>0.0196078431372549</v>
      </c>
      <c r="AJ94">
        <v>0.0196078431372549</v>
      </c>
      <c r="AK94">
        <v>0.0196078431372549</v>
      </c>
      <c r="AL94">
        <v>0.0196078431372549</v>
      </c>
      <c r="AM94">
        <v>0.0196078431372549</v>
      </c>
      <c r="AN94">
        <v>0.0196078431372549</v>
      </c>
      <c r="AO94">
        <v>0.0196078431372549</v>
      </c>
      <c r="AP94">
        <v>0.0196078431372549</v>
      </c>
      <c r="AQ94">
        <v>0.0196078431372549</v>
      </c>
      <c r="AR94">
        <v>0.0196078431372549</v>
      </c>
      <c r="AS94">
        <v>0.0196078431372549</v>
      </c>
      <c r="AT94">
        <v>0.0196078431372549</v>
      </c>
      <c r="AU94">
        <v>0.0196078431372549</v>
      </c>
      <c r="AV94">
        <v>0.0196078431372549</v>
      </c>
      <c r="AW94">
        <v>0.0196078431372549</v>
      </c>
      <c r="AX94">
        <v>0.0196078431372549</v>
      </c>
      <c r="AY94">
        <v>0.0196078431372549</v>
      </c>
      <c r="AZ94">
        <v>0.0196078431372549</v>
      </c>
      <c r="BA94">
        <v>0.0196078431372549</v>
      </c>
      <c r="BB94">
        <v>0.0196078431372549</v>
      </c>
      <c r="BC94">
        <v>0.0196078431372549</v>
      </c>
      <c r="BD94">
        <v>0.0196078431372549</v>
      </c>
      <c r="BE94">
        <v>0.0196078431372549</v>
      </c>
      <c r="BL94" s="2">
        <v>44836</v>
      </c>
      <c r="BM94">
        <v>0.0196078431372549</v>
      </c>
      <c r="BN94">
        <v>0.0196078431372549</v>
      </c>
      <c r="BO94">
        <v>0.0196078431372549</v>
      </c>
      <c r="BP94">
        <v>0.0196078431372549</v>
      </c>
      <c r="BQ94">
        <v>0.0196078431372549</v>
      </c>
      <c r="BR94">
        <v>0.0196078431372549</v>
      </c>
      <c r="BS94">
        <v>0.0196078431372549</v>
      </c>
      <c r="BT94">
        <v>0.0196078431372549</v>
      </c>
      <c r="BU94">
        <v>0.0196078431372549</v>
      </c>
      <c r="BV94">
        <v>0.0196078431372549</v>
      </c>
      <c r="BW94">
        <v>0.0196078431372549</v>
      </c>
      <c r="BX94">
        <v>0.0196078431372549</v>
      </c>
      <c r="BY94">
        <v>0.0196078431372549</v>
      </c>
      <c r="BZ94">
        <v>0.0196078431372549</v>
      </c>
      <c r="CA94">
        <v>0.0196078431372549</v>
      </c>
      <c r="CB94">
        <v>0.0196078431372549</v>
      </c>
      <c r="CC94">
        <v>0.0196078431372549</v>
      </c>
      <c r="CD94">
        <v>0.0196078431372549</v>
      </c>
      <c r="CE94">
        <v>0.0196078431372549</v>
      </c>
      <c r="CF94">
        <v>0.0196078431372549</v>
      </c>
      <c r="CG94">
        <v>0.0196078431372549</v>
      </c>
      <c r="CH94">
        <v>0.0196078431372549</v>
      </c>
      <c r="CI94">
        <v>0.0196078431372549</v>
      </c>
      <c r="CJ94">
        <v>0.0196078431372549</v>
      </c>
      <c r="CK94">
        <v>0.0196078431372549</v>
      </c>
      <c r="CL94">
        <v>0.0196078431372549</v>
      </c>
      <c r="CM94">
        <v>0.0196078431372549</v>
      </c>
      <c r="CN94">
        <v>0.0196078431372549</v>
      </c>
      <c r="CO94">
        <v>0.0196078431372549</v>
      </c>
      <c r="CP94">
        <v>0.0196078431372549</v>
      </c>
      <c r="CQ94">
        <v>0.0196078431372549</v>
      </c>
      <c r="CR94">
        <v>0.0196078431372549</v>
      </c>
      <c r="CS94">
        <v>0.0196078431372549</v>
      </c>
      <c r="CT94">
        <v>0.0196078431372549</v>
      </c>
      <c r="CU94">
        <v>0.0196078431372549</v>
      </c>
      <c r="CV94">
        <v>0.0196078431372549</v>
      </c>
      <c r="CW94">
        <v>0.0196078431372549</v>
      </c>
      <c r="CX94">
        <v>0.0196078431372549</v>
      </c>
      <c r="CY94">
        <v>0.0196078431372549</v>
      </c>
      <c r="CZ94">
        <v>0.0196078431372549</v>
      </c>
      <c r="DA94">
        <v>0.0196078431372549</v>
      </c>
      <c r="DB94">
        <v>0.0196078431372549</v>
      </c>
      <c r="DC94">
        <v>0.0196078431372549</v>
      </c>
      <c r="DD94">
        <v>0.0196078431372549</v>
      </c>
      <c r="DE94">
        <v>0.0196078431372549</v>
      </c>
      <c r="DF94">
        <v>0.0196078431372549</v>
      </c>
      <c r="DG94">
        <v>0.0196078431372549</v>
      </c>
      <c r="DH94">
        <v>0.0196078431372549</v>
      </c>
      <c r="DI94">
        <v>0.0196078431372549</v>
      </c>
      <c r="DJ94">
        <v>0.0196078431372549</v>
      </c>
      <c r="DK94">
        <v>0.0196078431372549</v>
      </c>
      <c r="DR94" s="2">
        <v>44836</v>
      </c>
      <c r="DS94">
        <v>122.9421119970114</v>
      </c>
      <c r="DT94">
        <v>5992.973594593193</v>
      </c>
      <c r="DU94">
        <v>237.9906399529106</v>
      </c>
      <c r="DV94">
        <v>622.3979999853476</v>
      </c>
      <c r="DW94">
        <v>14411.72279152752</v>
      </c>
      <c r="DX94">
        <v>13.4660429026077</v>
      </c>
      <c r="DY94">
        <v>5.574023782249462</v>
      </c>
      <c r="DZ94">
        <v>330.656600012753</v>
      </c>
      <c r="EA94">
        <v>94.18154951648552</v>
      </c>
      <c r="EB94">
        <v>5.616693843568047</v>
      </c>
      <c r="EC94">
        <v>56.80621621474766</v>
      </c>
      <c r="ED94">
        <v>235.4382618334503</v>
      </c>
      <c r="EE94">
        <v>295.7213615177261</v>
      </c>
      <c r="EF94">
        <v>1.161422889223929</v>
      </c>
      <c r="EG94">
        <v>79.38683330319938</v>
      </c>
      <c r="EH94">
        <v>14.76254459604029</v>
      </c>
      <c r="EI94">
        <v>102.1679295461215</v>
      </c>
      <c r="EJ94">
        <v>56.78925064552009</v>
      </c>
      <c r="EK94">
        <v>1.474149668194431</v>
      </c>
      <c r="EL94">
        <v>156.8473060504857</v>
      </c>
      <c r="EM94">
        <v>4.735919699727836</v>
      </c>
      <c r="EN94">
        <v>12.81569017872185</v>
      </c>
      <c r="EO94">
        <v>41.92218870334541</v>
      </c>
      <c r="EP94">
        <v>314.8816765193956</v>
      </c>
      <c r="EQ94">
        <v>2.908237657608426</v>
      </c>
      <c r="ER94">
        <v>16.53766194979182</v>
      </c>
      <c r="ES94">
        <v>1755.033931642173</v>
      </c>
      <c r="ET94">
        <v>724.2713315188696</v>
      </c>
      <c r="EU94">
        <v>42.78684589059777</v>
      </c>
      <c r="EV94">
        <v>46.83296079724919</v>
      </c>
      <c r="EW94">
        <v>351.375426312328</v>
      </c>
      <c r="EX94">
        <v>99.03897484707227</v>
      </c>
      <c r="EY94">
        <v>1.335361446782031</v>
      </c>
      <c r="EZ94">
        <v>101.9364116157199</v>
      </c>
      <c r="FA94">
        <v>0.09672047578396144</v>
      </c>
      <c r="FB94">
        <v>19.87754998139492</v>
      </c>
      <c r="FC94">
        <v>714.2601067715752</v>
      </c>
      <c r="FD94">
        <v>125.1099136620975</v>
      </c>
      <c r="FF94">
        <v>0.5167041550363605</v>
      </c>
      <c r="FG94">
        <v>31.92209730650411</v>
      </c>
      <c r="FH94">
        <v>3434.855465636424</v>
      </c>
      <c r="FI94">
        <v>1167.436946384346</v>
      </c>
      <c r="FK94">
        <v>45.72370958535453</v>
      </c>
      <c r="FL94">
        <v>84.50102030566086</v>
      </c>
      <c r="FM94">
        <v>30.50991209040101</v>
      </c>
      <c r="FN94">
        <v>65.71487020030234</v>
      </c>
      <c r="FO94">
        <v>1167.873227207656</v>
      </c>
      <c r="FP94">
        <v>3025.158896180469</v>
      </c>
      <c r="FQ94">
        <v>148.8112103232536</v>
      </c>
      <c r="FR94">
        <v>192.1946643981987</v>
      </c>
      <c r="FS94">
        <v>263.9337132942659</v>
      </c>
    </row>
    <row r="95" spans="1:175">
      <c r="A95" s="2">
        <v>44301</v>
      </c>
      <c r="B95">
        <v>7825.492031732221</v>
      </c>
      <c r="C95">
        <v>0.01334495448064899</v>
      </c>
      <c r="F95" s="2">
        <v>44843</v>
      </c>
      <c r="G95">
        <v>0.0196078431372549</v>
      </c>
      <c r="H95">
        <v>0.0196078431372549</v>
      </c>
      <c r="I95">
        <v>0.0196078431372549</v>
      </c>
      <c r="J95">
        <v>0.0196078431372549</v>
      </c>
      <c r="K95">
        <v>0.0196078431372549</v>
      </c>
      <c r="L95">
        <v>0.0196078431372549</v>
      </c>
      <c r="M95">
        <v>0.0196078431372549</v>
      </c>
      <c r="N95">
        <v>0.0196078431372549</v>
      </c>
      <c r="O95">
        <v>0.0196078431372549</v>
      </c>
      <c r="P95">
        <v>0.0196078431372549</v>
      </c>
      <c r="Q95">
        <v>0.0196078431372549</v>
      </c>
      <c r="R95">
        <v>0.0196078431372549</v>
      </c>
      <c r="S95">
        <v>0.0196078431372549</v>
      </c>
      <c r="T95">
        <v>0.0196078431372549</v>
      </c>
      <c r="U95">
        <v>0.0196078431372549</v>
      </c>
      <c r="V95">
        <v>0.0196078431372549</v>
      </c>
      <c r="W95">
        <v>0.0196078431372549</v>
      </c>
      <c r="X95">
        <v>0.0196078431372549</v>
      </c>
      <c r="Y95">
        <v>0.0196078431372549</v>
      </c>
      <c r="Z95">
        <v>0.0196078431372549</v>
      </c>
      <c r="AA95">
        <v>0.0196078431372549</v>
      </c>
      <c r="AB95">
        <v>0.0196078431372549</v>
      </c>
      <c r="AC95">
        <v>0.0196078431372549</v>
      </c>
      <c r="AD95">
        <v>0.0196078431372549</v>
      </c>
      <c r="AE95">
        <v>0.0196078431372549</v>
      </c>
      <c r="AF95">
        <v>0.0196078431372549</v>
      </c>
      <c r="AG95">
        <v>0.0196078431372549</v>
      </c>
      <c r="AH95">
        <v>0.0196078431372549</v>
      </c>
      <c r="AI95">
        <v>0.0196078431372549</v>
      </c>
      <c r="AJ95">
        <v>0.0196078431372549</v>
      </c>
      <c r="AK95">
        <v>0.0196078431372549</v>
      </c>
      <c r="AL95">
        <v>0.0196078431372549</v>
      </c>
      <c r="AM95">
        <v>0.0196078431372549</v>
      </c>
      <c r="AN95">
        <v>0.0196078431372549</v>
      </c>
      <c r="AO95">
        <v>0.0196078431372549</v>
      </c>
      <c r="AP95">
        <v>0.0196078431372549</v>
      </c>
      <c r="AQ95">
        <v>0.0196078431372549</v>
      </c>
      <c r="AR95">
        <v>0.0196078431372549</v>
      </c>
      <c r="AS95">
        <v>0.0196078431372549</v>
      </c>
      <c r="AT95">
        <v>0.0196078431372549</v>
      </c>
      <c r="AU95">
        <v>0.0196078431372549</v>
      </c>
      <c r="AV95">
        <v>0.0196078431372549</v>
      </c>
      <c r="AW95">
        <v>0.0196078431372549</v>
      </c>
      <c r="AX95">
        <v>0.0196078431372549</v>
      </c>
      <c r="AY95">
        <v>0.0196078431372549</v>
      </c>
      <c r="AZ95">
        <v>0.0196078431372549</v>
      </c>
      <c r="BA95">
        <v>0.0196078431372549</v>
      </c>
      <c r="BB95">
        <v>0.0196078431372549</v>
      </c>
      <c r="BC95">
        <v>0.0196078431372549</v>
      </c>
      <c r="BD95">
        <v>0.0196078431372549</v>
      </c>
      <c r="BE95">
        <v>0.0196078431372549</v>
      </c>
      <c r="BL95" s="2">
        <v>44843</v>
      </c>
      <c r="BM95">
        <v>0.0196078431372549</v>
      </c>
      <c r="BN95">
        <v>0.0196078431372549</v>
      </c>
      <c r="BO95">
        <v>0.0196078431372549</v>
      </c>
      <c r="BP95">
        <v>0.0196078431372549</v>
      </c>
      <c r="BQ95">
        <v>0.0196078431372549</v>
      </c>
      <c r="BR95">
        <v>0.0196078431372549</v>
      </c>
      <c r="BS95">
        <v>0.0196078431372549</v>
      </c>
      <c r="BT95">
        <v>0.0196078431372549</v>
      </c>
      <c r="BU95">
        <v>0.0196078431372549</v>
      </c>
      <c r="BV95">
        <v>0.0196078431372549</v>
      </c>
      <c r="BW95">
        <v>0.0196078431372549</v>
      </c>
      <c r="BX95">
        <v>0.0196078431372549</v>
      </c>
      <c r="BY95">
        <v>0.0196078431372549</v>
      </c>
      <c r="BZ95">
        <v>0.0196078431372549</v>
      </c>
      <c r="CA95">
        <v>0.0196078431372549</v>
      </c>
      <c r="CB95">
        <v>0.0196078431372549</v>
      </c>
      <c r="CC95">
        <v>0.0196078431372549</v>
      </c>
      <c r="CD95">
        <v>0.0196078431372549</v>
      </c>
      <c r="CE95">
        <v>0.0196078431372549</v>
      </c>
      <c r="CF95">
        <v>0.0196078431372549</v>
      </c>
      <c r="CG95">
        <v>0.0196078431372549</v>
      </c>
      <c r="CH95">
        <v>0.0196078431372549</v>
      </c>
      <c r="CI95">
        <v>0.0196078431372549</v>
      </c>
      <c r="CJ95">
        <v>0.0196078431372549</v>
      </c>
      <c r="CK95">
        <v>0.0196078431372549</v>
      </c>
      <c r="CL95">
        <v>0.0196078431372549</v>
      </c>
      <c r="CM95">
        <v>0.0196078431372549</v>
      </c>
      <c r="CN95">
        <v>0.0196078431372549</v>
      </c>
      <c r="CO95">
        <v>0.0196078431372549</v>
      </c>
      <c r="CP95">
        <v>0.0196078431372549</v>
      </c>
      <c r="CQ95">
        <v>0.0196078431372549</v>
      </c>
      <c r="CR95">
        <v>0.0196078431372549</v>
      </c>
      <c r="CS95">
        <v>0.0196078431372549</v>
      </c>
      <c r="CT95">
        <v>0.0196078431372549</v>
      </c>
      <c r="CU95">
        <v>0.0196078431372549</v>
      </c>
      <c r="CV95">
        <v>0.0196078431372549</v>
      </c>
      <c r="CW95">
        <v>0.0196078431372549</v>
      </c>
      <c r="CX95">
        <v>0.0196078431372549</v>
      </c>
      <c r="CY95">
        <v>0.0196078431372549</v>
      </c>
      <c r="CZ95">
        <v>0.0196078431372549</v>
      </c>
      <c r="DA95">
        <v>0.0196078431372549</v>
      </c>
      <c r="DB95">
        <v>0.0196078431372549</v>
      </c>
      <c r="DC95">
        <v>0.0196078431372549</v>
      </c>
      <c r="DD95">
        <v>0.0196078431372549</v>
      </c>
      <c r="DE95">
        <v>0.0196078431372549</v>
      </c>
      <c r="DF95">
        <v>0.0196078431372549</v>
      </c>
      <c r="DG95">
        <v>0.0196078431372549</v>
      </c>
      <c r="DH95">
        <v>0.0196078431372549</v>
      </c>
      <c r="DI95">
        <v>0.0196078431372549</v>
      </c>
      <c r="DJ95">
        <v>0.0196078431372549</v>
      </c>
      <c r="DK95">
        <v>0.0196078431372549</v>
      </c>
      <c r="DR95" s="2">
        <v>44843</v>
      </c>
      <c r="DS95">
        <v>120.482320612938</v>
      </c>
      <c r="DT95">
        <v>6536.974641059543</v>
      </c>
      <c r="DU95">
        <v>249.0233735384442</v>
      </c>
      <c r="DV95">
        <v>611.2861313955507</v>
      </c>
      <c r="DW95">
        <v>14474.85304906024</v>
      </c>
      <c r="DX95">
        <v>14.01332148618688</v>
      </c>
      <c r="DY95">
        <v>5.510164215343285</v>
      </c>
      <c r="DZ95">
        <v>356.3686427503936</v>
      </c>
      <c r="EA95">
        <v>96.83262546116849</v>
      </c>
      <c r="EB95">
        <v>5.843888494904609</v>
      </c>
      <c r="EC95">
        <v>60.19360696000857</v>
      </c>
      <c r="ED95">
        <v>242.1134481223525</v>
      </c>
      <c r="EE95">
        <v>336.6717752647032</v>
      </c>
      <c r="EF95">
        <v>1.229749497261851</v>
      </c>
      <c r="EG95">
        <v>81.83551659579724</v>
      </c>
      <c r="EH95">
        <v>12.92024536671755</v>
      </c>
      <c r="EI95">
        <v>108.1293445968802</v>
      </c>
      <c r="EJ95">
        <v>57.98148712903131</v>
      </c>
      <c r="EK95">
        <v>1.339531941132689</v>
      </c>
      <c r="EL95">
        <v>161.5491934077617</v>
      </c>
      <c r="EM95">
        <v>4.101597209711906</v>
      </c>
      <c r="EN95">
        <v>13.38185876248375</v>
      </c>
      <c r="EO95">
        <v>42.82541859402137</v>
      </c>
      <c r="EP95">
        <v>326.2040572402054</v>
      </c>
      <c r="EQ95">
        <v>2.992145598152244</v>
      </c>
      <c r="ER95">
        <v>14.26814435781534</v>
      </c>
      <c r="ES95">
        <v>1775.84454098454</v>
      </c>
      <c r="ET95">
        <v>749.7644516288384</v>
      </c>
      <c r="EU95">
        <v>36.20940297164719</v>
      </c>
      <c r="EV95">
        <v>48.96763137965195</v>
      </c>
      <c r="EW95">
        <v>344.0603044955559</v>
      </c>
      <c r="EX95">
        <v>96.96381830047598</v>
      </c>
      <c r="EY95">
        <v>1.367548457527161</v>
      </c>
      <c r="EZ95">
        <v>104.5151180918596</v>
      </c>
      <c r="FA95">
        <v>0.08231278592180681</v>
      </c>
      <c r="FB95">
        <v>20.657750950187</v>
      </c>
      <c r="FC95">
        <v>740.4276852695275</v>
      </c>
      <c r="FD95">
        <v>126.290015749391</v>
      </c>
      <c r="FF95">
        <v>0.4832946522049282</v>
      </c>
      <c r="FG95">
        <v>32.13066895110195</v>
      </c>
      <c r="FH95">
        <v>3676.429162145616</v>
      </c>
      <c r="FI95">
        <v>1236.648931382189</v>
      </c>
      <c r="FK95">
        <v>46.37323768633458</v>
      </c>
      <c r="FL95">
        <v>87.14408717358086</v>
      </c>
      <c r="FM95">
        <v>32.59510787956958</v>
      </c>
      <c r="FN95">
        <v>52.78558611867724</v>
      </c>
      <c r="FO95">
        <v>1163.288664970206</v>
      </c>
      <c r="FP95">
        <v>3149.514075850598</v>
      </c>
      <c r="FQ95">
        <v>139.8127931733966</v>
      </c>
      <c r="FR95">
        <v>202.1736460623033</v>
      </c>
      <c r="FS95">
        <v>267.179832457584</v>
      </c>
    </row>
    <row r="96" spans="1:175">
      <c r="A96" s="2">
        <v>44302</v>
      </c>
      <c r="B96">
        <v>8331.059540682601</v>
      </c>
      <c r="C96">
        <v>0.06460520397954705</v>
      </c>
      <c r="F96" s="2">
        <v>44850</v>
      </c>
      <c r="G96">
        <v>0.0196078431372549</v>
      </c>
      <c r="H96">
        <v>0.0196078431372549</v>
      </c>
      <c r="I96">
        <v>0.0196078431372549</v>
      </c>
      <c r="J96">
        <v>0.0196078431372549</v>
      </c>
      <c r="K96">
        <v>0.0196078431372549</v>
      </c>
      <c r="L96">
        <v>0.0196078431372549</v>
      </c>
      <c r="M96">
        <v>0.0196078431372549</v>
      </c>
      <c r="N96">
        <v>0.0196078431372549</v>
      </c>
      <c r="O96">
        <v>0.0196078431372549</v>
      </c>
      <c r="P96">
        <v>0.0196078431372549</v>
      </c>
      <c r="Q96">
        <v>0.0196078431372549</v>
      </c>
      <c r="R96">
        <v>0.0196078431372549</v>
      </c>
      <c r="S96">
        <v>0.0196078431372549</v>
      </c>
      <c r="T96">
        <v>0.0196078431372549</v>
      </c>
      <c r="U96">
        <v>0.0196078431372549</v>
      </c>
      <c r="V96">
        <v>0.0196078431372549</v>
      </c>
      <c r="W96">
        <v>0.0196078431372549</v>
      </c>
      <c r="X96">
        <v>0.0196078431372549</v>
      </c>
      <c r="Y96">
        <v>0.0196078431372549</v>
      </c>
      <c r="Z96">
        <v>0.0196078431372549</v>
      </c>
      <c r="AA96">
        <v>0.0196078431372549</v>
      </c>
      <c r="AB96">
        <v>0.0196078431372549</v>
      </c>
      <c r="AC96">
        <v>0.0196078431372549</v>
      </c>
      <c r="AD96">
        <v>0.0196078431372549</v>
      </c>
      <c r="AE96">
        <v>0.0196078431372549</v>
      </c>
      <c r="AF96">
        <v>0.0196078431372549</v>
      </c>
      <c r="AG96">
        <v>0.0196078431372549</v>
      </c>
      <c r="AH96">
        <v>0.0196078431372549</v>
      </c>
      <c r="AI96">
        <v>0.0196078431372549</v>
      </c>
      <c r="AJ96">
        <v>0.0196078431372549</v>
      </c>
      <c r="AK96">
        <v>0.0196078431372549</v>
      </c>
      <c r="AL96">
        <v>0.0196078431372549</v>
      </c>
      <c r="AM96">
        <v>0.0196078431372549</v>
      </c>
      <c r="AN96">
        <v>0.0196078431372549</v>
      </c>
      <c r="AO96">
        <v>0.0196078431372549</v>
      </c>
      <c r="AP96">
        <v>0.0196078431372549</v>
      </c>
      <c r="AQ96">
        <v>0.0196078431372549</v>
      </c>
      <c r="AR96">
        <v>0.0196078431372549</v>
      </c>
      <c r="AS96">
        <v>0.0196078431372549</v>
      </c>
      <c r="AT96">
        <v>0.0196078431372549</v>
      </c>
      <c r="AU96">
        <v>0.0196078431372549</v>
      </c>
      <c r="AV96">
        <v>0.0196078431372549</v>
      </c>
      <c r="AW96">
        <v>0.0196078431372549</v>
      </c>
      <c r="AX96">
        <v>0.0196078431372549</v>
      </c>
      <c r="AY96">
        <v>0.0196078431372549</v>
      </c>
      <c r="AZ96">
        <v>0.0196078431372549</v>
      </c>
      <c r="BA96">
        <v>0.0196078431372549</v>
      </c>
      <c r="BB96">
        <v>0.0196078431372549</v>
      </c>
      <c r="BC96">
        <v>0.0196078431372549</v>
      </c>
      <c r="BD96">
        <v>0.0196078431372549</v>
      </c>
      <c r="BE96">
        <v>0.0196078431372549</v>
      </c>
      <c r="BL96" s="2">
        <v>44850</v>
      </c>
      <c r="BM96">
        <v>0.0196078431372549</v>
      </c>
      <c r="BN96">
        <v>0.0196078431372549</v>
      </c>
      <c r="BO96">
        <v>0.0196078431372549</v>
      </c>
      <c r="BP96">
        <v>0.0196078431372549</v>
      </c>
      <c r="BQ96">
        <v>0.0196078431372549</v>
      </c>
      <c r="BR96">
        <v>0.0196078431372549</v>
      </c>
      <c r="BS96">
        <v>0.0196078431372549</v>
      </c>
      <c r="BT96">
        <v>0.0196078431372549</v>
      </c>
      <c r="BU96">
        <v>0.0196078431372549</v>
      </c>
      <c r="BV96">
        <v>0.0196078431372549</v>
      </c>
      <c r="BW96">
        <v>0.0196078431372549</v>
      </c>
      <c r="BX96">
        <v>0.0196078431372549</v>
      </c>
      <c r="BY96">
        <v>0.0196078431372549</v>
      </c>
      <c r="BZ96">
        <v>0.0196078431372549</v>
      </c>
      <c r="CA96">
        <v>0.0196078431372549</v>
      </c>
      <c r="CB96">
        <v>0.0196078431372549</v>
      </c>
      <c r="CC96">
        <v>0.0196078431372549</v>
      </c>
      <c r="CD96">
        <v>0.0196078431372549</v>
      </c>
      <c r="CE96">
        <v>0.0196078431372549</v>
      </c>
      <c r="CF96">
        <v>0.0196078431372549</v>
      </c>
      <c r="CG96">
        <v>0.0196078431372549</v>
      </c>
      <c r="CH96">
        <v>0.0196078431372549</v>
      </c>
      <c r="CI96">
        <v>0.0196078431372549</v>
      </c>
      <c r="CJ96">
        <v>0.0196078431372549</v>
      </c>
      <c r="CK96">
        <v>0.0196078431372549</v>
      </c>
      <c r="CL96">
        <v>0.0196078431372549</v>
      </c>
      <c r="CM96">
        <v>0.0196078431372549</v>
      </c>
      <c r="CN96">
        <v>0.0196078431372549</v>
      </c>
      <c r="CO96">
        <v>0.0196078431372549</v>
      </c>
      <c r="CP96">
        <v>0.0196078431372549</v>
      </c>
      <c r="CQ96">
        <v>0.0196078431372549</v>
      </c>
      <c r="CR96">
        <v>0.0196078431372549</v>
      </c>
      <c r="CS96">
        <v>0.0196078431372549</v>
      </c>
      <c r="CT96">
        <v>0.0196078431372549</v>
      </c>
      <c r="CU96">
        <v>0.0196078431372549</v>
      </c>
      <c r="CV96">
        <v>0.0196078431372549</v>
      </c>
      <c r="CW96">
        <v>0.0196078431372549</v>
      </c>
      <c r="CX96">
        <v>0.0196078431372549</v>
      </c>
      <c r="CY96">
        <v>0.0196078431372549</v>
      </c>
      <c r="CZ96">
        <v>0.0196078431372549</v>
      </c>
      <c r="DA96">
        <v>0.0196078431372549</v>
      </c>
      <c r="DB96">
        <v>0.0196078431372549</v>
      </c>
      <c r="DC96">
        <v>0.0196078431372549</v>
      </c>
      <c r="DD96">
        <v>0.0196078431372549</v>
      </c>
      <c r="DE96">
        <v>0.0196078431372549</v>
      </c>
      <c r="DF96">
        <v>0.0196078431372549</v>
      </c>
      <c r="DG96">
        <v>0.0196078431372549</v>
      </c>
      <c r="DH96">
        <v>0.0196078431372549</v>
      </c>
      <c r="DI96">
        <v>0.0196078431372549</v>
      </c>
      <c r="DJ96">
        <v>0.0196078431372549</v>
      </c>
      <c r="DK96">
        <v>0.0196078431372549</v>
      </c>
      <c r="DR96" s="2">
        <v>44850</v>
      </c>
      <c r="DS96">
        <v>123.4074869114209</v>
      </c>
      <c r="DT96">
        <v>5727.657010967378</v>
      </c>
      <c r="DU96">
        <v>247.5596694651352</v>
      </c>
      <c r="DV96">
        <v>588.6070518968579</v>
      </c>
      <c r="DW96">
        <v>14111.44879026566</v>
      </c>
      <c r="DX96">
        <v>15.6167668549131</v>
      </c>
      <c r="DY96">
        <v>6.012137010382025</v>
      </c>
      <c r="DZ96">
        <v>376.7471582052262</v>
      </c>
      <c r="EA96">
        <v>98.33400426516141</v>
      </c>
      <c r="EB96">
        <v>6.411485495176755</v>
      </c>
      <c r="EC96">
        <v>64.95797511282701</v>
      </c>
      <c r="ED96">
        <v>245.2453594098246</v>
      </c>
      <c r="EE96">
        <v>383.9666835387115</v>
      </c>
      <c r="EF96">
        <v>1.285450380445225</v>
      </c>
      <c r="EG96">
        <v>86.07471080293632</v>
      </c>
      <c r="EH96">
        <v>12.92441650986865</v>
      </c>
      <c r="EI96">
        <v>109.9173045927283</v>
      </c>
      <c r="EJ96">
        <v>48.02368602150709</v>
      </c>
      <c r="EK96">
        <v>1.233637182663817</v>
      </c>
      <c r="EL96">
        <v>163.2343755070861</v>
      </c>
      <c r="EM96">
        <v>3.547810953408292</v>
      </c>
      <c r="EN96">
        <v>13.36249876434302</v>
      </c>
      <c r="EO96">
        <v>47.30756649439292</v>
      </c>
      <c r="EP96">
        <v>342.6267260952237</v>
      </c>
      <c r="EQ96">
        <v>2.981838083186268</v>
      </c>
      <c r="ER96">
        <v>11.5767356277117</v>
      </c>
      <c r="ES96">
        <v>1893.128983751088</v>
      </c>
      <c r="ET96">
        <v>818.818670398973</v>
      </c>
      <c r="EU96">
        <v>39.52882681676208</v>
      </c>
      <c r="EV96">
        <v>51.60118949228077</v>
      </c>
      <c r="EW96">
        <v>305.9732560051245</v>
      </c>
      <c r="EX96">
        <v>97.58722423340743</v>
      </c>
      <c r="EY96">
        <v>1.375446816633097</v>
      </c>
      <c r="EZ96">
        <v>108.6108617108885</v>
      </c>
      <c r="FA96">
        <v>0.0716342824275662</v>
      </c>
      <c r="FB96">
        <v>23.68822574815588</v>
      </c>
      <c r="FC96">
        <v>702.9140355412362</v>
      </c>
      <c r="FD96">
        <v>127.6303049433171</v>
      </c>
      <c r="FF96">
        <v>0.3778670276302664</v>
      </c>
      <c r="FG96">
        <v>32.55307070745921</v>
      </c>
      <c r="FH96">
        <v>4045.576348052103</v>
      </c>
      <c r="FI96">
        <v>1265.773438145337</v>
      </c>
      <c r="FK96">
        <v>48.35402634104096</v>
      </c>
      <c r="FL96">
        <v>91.18299242286983</v>
      </c>
      <c r="FM96">
        <v>33.65015365024313</v>
      </c>
      <c r="FN96">
        <v>46.83700719926202</v>
      </c>
      <c r="FO96">
        <v>1122.629850986656</v>
      </c>
      <c r="FP96">
        <v>3046.91554415366</v>
      </c>
      <c r="FQ96">
        <v>144.1483375241575</v>
      </c>
      <c r="FR96">
        <v>215.6881308134727</v>
      </c>
      <c r="FS96">
        <v>282.9150518848789</v>
      </c>
    </row>
    <row r="97" spans="1:175">
      <c r="A97" s="2">
        <v>44303</v>
      </c>
      <c r="B97">
        <v>8375.121863077733</v>
      </c>
      <c r="C97">
        <v>0.005288921796797297</v>
      </c>
      <c r="F97" s="2">
        <v>44857</v>
      </c>
      <c r="G97">
        <v>0.0196078431372549</v>
      </c>
      <c r="H97">
        <v>0.0196078431372549</v>
      </c>
      <c r="I97">
        <v>0.0196078431372549</v>
      </c>
      <c r="J97">
        <v>0.0196078431372549</v>
      </c>
      <c r="K97">
        <v>0.0196078431372549</v>
      </c>
      <c r="L97">
        <v>0.0196078431372549</v>
      </c>
      <c r="M97">
        <v>0.0196078431372549</v>
      </c>
      <c r="N97">
        <v>0.0196078431372549</v>
      </c>
      <c r="O97">
        <v>0.0196078431372549</v>
      </c>
      <c r="P97">
        <v>0.0196078431372549</v>
      </c>
      <c r="Q97">
        <v>0.0196078431372549</v>
      </c>
      <c r="R97">
        <v>0.0196078431372549</v>
      </c>
      <c r="S97">
        <v>0.0196078431372549</v>
      </c>
      <c r="T97">
        <v>0.0196078431372549</v>
      </c>
      <c r="U97">
        <v>0.0196078431372549</v>
      </c>
      <c r="V97">
        <v>0.0196078431372549</v>
      </c>
      <c r="W97">
        <v>0.0196078431372549</v>
      </c>
      <c r="X97">
        <v>0.0196078431372549</v>
      </c>
      <c r="Y97">
        <v>0.0196078431372549</v>
      </c>
      <c r="Z97">
        <v>0.0196078431372549</v>
      </c>
      <c r="AA97">
        <v>0.0196078431372549</v>
      </c>
      <c r="AB97">
        <v>0.0196078431372549</v>
      </c>
      <c r="AC97">
        <v>0.0196078431372549</v>
      </c>
      <c r="AD97">
        <v>0.0196078431372549</v>
      </c>
      <c r="AE97">
        <v>0.0196078431372549</v>
      </c>
      <c r="AF97">
        <v>0.0196078431372549</v>
      </c>
      <c r="AG97">
        <v>0.0196078431372549</v>
      </c>
      <c r="AH97">
        <v>0.0196078431372549</v>
      </c>
      <c r="AI97">
        <v>0.0196078431372549</v>
      </c>
      <c r="AJ97">
        <v>0.0196078431372549</v>
      </c>
      <c r="AK97">
        <v>0.0196078431372549</v>
      </c>
      <c r="AL97">
        <v>0.0196078431372549</v>
      </c>
      <c r="AM97">
        <v>0.0196078431372549</v>
      </c>
      <c r="AN97">
        <v>0.0196078431372549</v>
      </c>
      <c r="AO97">
        <v>0.0196078431372549</v>
      </c>
      <c r="AP97">
        <v>0.0196078431372549</v>
      </c>
      <c r="AQ97">
        <v>0.0196078431372549</v>
      </c>
      <c r="AR97">
        <v>0.0196078431372549</v>
      </c>
      <c r="AS97">
        <v>0.0196078431372549</v>
      </c>
      <c r="AT97">
        <v>0.0196078431372549</v>
      </c>
      <c r="AU97">
        <v>0.0196078431372549</v>
      </c>
      <c r="AV97">
        <v>0.0196078431372549</v>
      </c>
      <c r="AW97">
        <v>0.0196078431372549</v>
      </c>
      <c r="AX97">
        <v>0.0196078431372549</v>
      </c>
      <c r="AY97">
        <v>0.0196078431372549</v>
      </c>
      <c r="AZ97">
        <v>0.0196078431372549</v>
      </c>
      <c r="BA97">
        <v>0.0196078431372549</v>
      </c>
      <c r="BB97">
        <v>0.0196078431372549</v>
      </c>
      <c r="BC97">
        <v>0.0196078431372549</v>
      </c>
      <c r="BD97">
        <v>0.0196078431372549</v>
      </c>
      <c r="BE97">
        <v>0.0196078431372549</v>
      </c>
      <c r="BL97" s="2">
        <v>44857</v>
      </c>
      <c r="BM97">
        <v>0.0196078431372549</v>
      </c>
      <c r="BN97">
        <v>0.0196078431372549</v>
      </c>
      <c r="BO97">
        <v>0.0196078431372549</v>
      </c>
      <c r="BP97">
        <v>0.0196078431372549</v>
      </c>
      <c r="BQ97">
        <v>0.0196078431372549</v>
      </c>
      <c r="BR97">
        <v>0.0196078431372549</v>
      </c>
      <c r="BS97">
        <v>0.0196078431372549</v>
      </c>
      <c r="BT97">
        <v>0.0196078431372549</v>
      </c>
      <c r="BU97">
        <v>0.0196078431372549</v>
      </c>
      <c r="BV97">
        <v>0.0196078431372549</v>
      </c>
      <c r="BW97">
        <v>0.0196078431372549</v>
      </c>
      <c r="BX97">
        <v>0.0196078431372549</v>
      </c>
      <c r="BY97">
        <v>0.0196078431372549</v>
      </c>
      <c r="BZ97">
        <v>0.0196078431372549</v>
      </c>
      <c r="CA97">
        <v>0.0196078431372549</v>
      </c>
      <c r="CB97">
        <v>0.0196078431372549</v>
      </c>
      <c r="CC97">
        <v>0.0196078431372549</v>
      </c>
      <c r="CD97">
        <v>0.0196078431372549</v>
      </c>
      <c r="CE97">
        <v>0.0196078431372549</v>
      </c>
      <c r="CF97">
        <v>0.0196078431372549</v>
      </c>
      <c r="CG97">
        <v>0.0196078431372549</v>
      </c>
      <c r="CH97">
        <v>0.0196078431372549</v>
      </c>
      <c r="CI97">
        <v>0.0196078431372549</v>
      </c>
      <c r="CJ97">
        <v>0.0196078431372549</v>
      </c>
      <c r="CK97">
        <v>0.0196078431372549</v>
      </c>
      <c r="CL97">
        <v>0.0196078431372549</v>
      </c>
      <c r="CM97">
        <v>0.0196078431372549</v>
      </c>
      <c r="CN97">
        <v>0.0196078431372549</v>
      </c>
      <c r="CO97">
        <v>0.0196078431372549</v>
      </c>
      <c r="CP97">
        <v>0.0196078431372549</v>
      </c>
      <c r="CQ97">
        <v>0.0196078431372549</v>
      </c>
      <c r="CR97">
        <v>0.0196078431372549</v>
      </c>
      <c r="CS97">
        <v>0.0196078431372549</v>
      </c>
      <c r="CT97">
        <v>0.0196078431372549</v>
      </c>
      <c r="CU97">
        <v>0.0196078431372549</v>
      </c>
      <c r="CV97">
        <v>0.0196078431372549</v>
      </c>
      <c r="CW97">
        <v>0.0196078431372549</v>
      </c>
      <c r="CX97">
        <v>0.0196078431372549</v>
      </c>
      <c r="CY97">
        <v>0.0196078431372549</v>
      </c>
      <c r="CZ97">
        <v>0.0196078431372549</v>
      </c>
      <c r="DA97">
        <v>0.0196078431372549</v>
      </c>
      <c r="DB97">
        <v>0.0196078431372549</v>
      </c>
      <c r="DC97">
        <v>0.0196078431372549</v>
      </c>
      <c r="DD97">
        <v>0.0196078431372549</v>
      </c>
      <c r="DE97">
        <v>0.0196078431372549</v>
      </c>
      <c r="DF97">
        <v>0.0196078431372549</v>
      </c>
      <c r="DG97">
        <v>0.0196078431372549</v>
      </c>
      <c r="DH97">
        <v>0.0196078431372549</v>
      </c>
      <c r="DI97">
        <v>0.0196078431372549</v>
      </c>
      <c r="DJ97">
        <v>0.0196078431372549</v>
      </c>
      <c r="DK97">
        <v>0.0196078431372549</v>
      </c>
      <c r="DR97" s="2">
        <v>44857</v>
      </c>
      <c r="DS97">
        <v>119.3122206089982</v>
      </c>
      <c r="DT97">
        <v>6140.917495654227</v>
      </c>
      <c r="DU97">
        <v>230.0630160255507</v>
      </c>
      <c r="DV97">
        <v>630.104770293716</v>
      </c>
      <c r="DW97">
        <v>13919.25036936774</v>
      </c>
      <c r="DX97">
        <v>15.24680625308795</v>
      </c>
      <c r="DY97">
        <v>5.812417868996052</v>
      </c>
      <c r="DZ97">
        <v>377.209353391052</v>
      </c>
      <c r="EA97">
        <v>98.28102904322121</v>
      </c>
      <c r="EB97">
        <v>7.591247410864415</v>
      </c>
      <c r="EC97">
        <v>65.32146401609971</v>
      </c>
      <c r="ED97">
        <v>246.4762090699255</v>
      </c>
      <c r="EE97">
        <v>368.3774514423711</v>
      </c>
      <c r="EF97">
        <v>1.35118605411758</v>
      </c>
      <c r="EG97">
        <v>77.7510720733509</v>
      </c>
      <c r="EH97">
        <v>13.48871143470945</v>
      </c>
      <c r="EI97">
        <v>110.0821977182963</v>
      </c>
      <c r="EJ97">
        <v>46.64626375120199</v>
      </c>
      <c r="EK97">
        <v>1.240410090284615</v>
      </c>
      <c r="EL97">
        <v>164.3025807238903</v>
      </c>
      <c r="EM97">
        <v>4.073356547590681</v>
      </c>
      <c r="EN97">
        <v>13.7791276308274</v>
      </c>
      <c r="EO97">
        <v>46.43103219556535</v>
      </c>
      <c r="EP97">
        <v>333.5398772909243</v>
      </c>
      <c r="EQ97">
        <v>3.018184686904102</v>
      </c>
      <c r="ER97">
        <v>11.35467320257686</v>
      </c>
      <c r="ES97">
        <v>2041.205141831729</v>
      </c>
      <c r="ET97">
        <v>871.6071360254766</v>
      </c>
      <c r="EU97">
        <v>35.59747685971938</v>
      </c>
      <c r="EV97">
        <v>45.04584502908742</v>
      </c>
      <c r="EW97">
        <v>319.877811282225</v>
      </c>
      <c r="EX97">
        <v>93.65482741775477</v>
      </c>
      <c r="EY97">
        <v>1.306000165463855</v>
      </c>
      <c r="EZ97">
        <v>111.4971776483111</v>
      </c>
      <c r="FA97">
        <v>0.06836612790097674</v>
      </c>
      <c r="FB97">
        <v>23.34565581309214</v>
      </c>
      <c r="FC97">
        <v>738.8690402732028</v>
      </c>
      <c r="FD97">
        <v>125.4348485067822</v>
      </c>
      <c r="FF97">
        <v>0.381392873358124</v>
      </c>
      <c r="FG97">
        <v>33.55228056661222</v>
      </c>
      <c r="FH97">
        <v>4011.673814226701</v>
      </c>
      <c r="FI97">
        <v>1165.026596160414</v>
      </c>
      <c r="FK97">
        <v>47.46845724278521</v>
      </c>
      <c r="FL97">
        <v>91.71121539230168</v>
      </c>
      <c r="FM97">
        <v>30.85813064027387</v>
      </c>
      <c r="FN97">
        <v>52.1963612836182</v>
      </c>
      <c r="FO97">
        <v>1105.738386677521</v>
      </c>
      <c r="FP97">
        <v>3016.829244717055</v>
      </c>
      <c r="FQ97">
        <v>146.5446503055095</v>
      </c>
      <c r="FR97">
        <v>240.6136400517097</v>
      </c>
      <c r="FS97">
        <v>281.2909044695696</v>
      </c>
    </row>
    <row r="98" spans="1:175">
      <c r="A98" s="2">
        <v>44304</v>
      </c>
      <c r="B98">
        <v>8354.05524085357</v>
      </c>
      <c r="C98">
        <v>-0.002515380978160731</v>
      </c>
      <c r="F98" s="2">
        <v>44864</v>
      </c>
      <c r="G98">
        <v>0.0196078431372549</v>
      </c>
      <c r="H98">
        <v>0.0196078431372549</v>
      </c>
      <c r="I98">
        <v>0.0196078431372549</v>
      </c>
      <c r="J98">
        <v>0.0196078431372549</v>
      </c>
      <c r="K98">
        <v>0.0196078431372549</v>
      </c>
      <c r="L98">
        <v>0.0196078431372549</v>
      </c>
      <c r="M98">
        <v>0.0196078431372549</v>
      </c>
      <c r="N98">
        <v>0.0196078431372549</v>
      </c>
      <c r="O98">
        <v>0.0196078431372549</v>
      </c>
      <c r="P98">
        <v>0.0196078431372549</v>
      </c>
      <c r="Q98">
        <v>0.0196078431372549</v>
      </c>
      <c r="R98">
        <v>0.0196078431372549</v>
      </c>
      <c r="S98">
        <v>0.0196078431372549</v>
      </c>
      <c r="T98">
        <v>0.0196078431372549</v>
      </c>
      <c r="U98">
        <v>0.0196078431372549</v>
      </c>
      <c r="V98">
        <v>0.0196078431372549</v>
      </c>
      <c r="W98">
        <v>0.0196078431372549</v>
      </c>
      <c r="X98">
        <v>0.0196078431372549</v>
      </c>
      <c r="Y98">
        <v>0.0196078431372549</v>
      </c>
      <c r="Z98">
        <v>0.0196078431372549</v>
      </c>
      <c r="AA98">
        <v>0.0196078431372549</v>
      </c>
      <c r="AB98">
        <v>0.0196078431372549</v>
      </c>
      <c r="AC98">
        <v>0.0196078431372549</v>
      </c>
      <c r="AD98">
        <v>0.0196078431372549</v>
      </c>
      <c r="AE98">
        <v>0.0196078431372549</v>
      </c>
      <c r="AF98">
        <v>0.0196078431372549</v>
      </c>
      <c r="AG98">
        <v>0.0196078431372549</v>
      </c>
      <c r="AH98">
        <v>0.0196078431372549</v>
      </c>
      <c r="AI98">
        <v>0.0196078431372549</v>
      </c>
      <c r="AJ98">
        <v>0.0196078431372549</v>
      </c>
      <c r="AK98">
        <v>0.0196078431372549</v>
      </c>
      <c r="AL98">
        <v>0.0196078431372549</v>
      </c>
      <c r="AM98">
        <v>0.0196078431372549</v>
      </c>
      <c r="AN98">
        <v>0.0196078431372549</v>
      </c>
      <c r="AO98">
        <v>0.0196078431372549</v>
      </c>
      <c r="AP98">
        <v>0.0196078431372549</v>
      </c>
      <c r="AQ98">
        <v>0.0196078431372549</v>
      </c>
      <c r="AR98">
        <v>0.0196078431372549</v>
      </c>
      <c r="AS98">
        <v>0.0196078431372549</v>
      </c>
      <c r="AT98">
        <v>0.0196078431372549</v>
      </c>
      <c r="AU98">
        <v>0.0196078431372549</v>
      </c>
      <c r="AV98">
        <v>0.0196078431372549</v>
      </c>
      <c r="AW98">
        <v>0.0196078431372549</v>
      </c>
      <c r="AX98">
        <v>0.0196078431372549</v>
      </c>
      <c r="AY98">
        <v>0.0196078431372549</v>
      </c>
      <c r="AZ98">
        <v>0.0196078431372549</v>
      </c>
      <c r="BA98">
        <v>0.0196078431372549</v>
      </c>
      <c r="BB98">
        <v>0.0196078431372549</v>
      </c>
      <c r="BC98">
        <v>0.0196078431372549</v>
      </c>
      <c r="BD98">
        <v>0.0196078431372549</v>
      </c>
      <c r="BE98">
        <v>0.0196078431372549</v>
      </c>
      <c r="BL98" s="2">
        <v>44864</v>
      </c>
      <c r="BM98">
        <v>0.0196078431372549</v>
      </c>
      <c r="BN98">
        <v>0.0196078431372549</v>
      </c>
      <c r="BO98">
        <v>0.0196078431372549</v>
      </c>
      <c r="BP98">
        <v>0.0196078431372549</v>
      </c>
      <c r="BQ98">
        <v>0.0196078431372549</v>
      </c>
      <c r="BR98">
        <v>0.0196078431372549</v>
      </c>
      <c r="BS98">
        <v>0.0196078431372549</v>
      </c>
      <c r="BT98">
        <v>0.0196078431372549</v>
      </c>
      <c r="BU98">
        <v>0.0196078431372549</v>
      </c>
      <c r="BV98">
        <v>0.0196078431372549</v>
      </c>
      <c r="BW98">
        <v>0.0196078431372549</v>
      </c>
      <c r="BX98">
        <v>0.0196078431372549</v>
      </c>
      <c r="BY98">
        <v>0.0196078431372549</v>
      </c>
      <c r="BZ98">
        <v>0.0196078431372549</v>
      </c>
      <c r="CA98">
        <v>0.0196078431372549</v>
      </c>
      <c r="CB98">
        <v>0.0196078431372549</v>
      </c>
      <c r="CC98">
        <v>0.0196078431372549</v>
      </c>
      <c r="CD98">
        <v>0.0196078431372549</v>
      </c>
      <c r="CE98">
        <v>0.0196078431372549</v>
      </c>
      <c r="CF98">
        <v>0.0196078431372549</v>
      </c>
      <c r="CG98">
        <v>0.0196078431372549</v>
      </c>
      <c r="CH98">
        <v>0.0196078431372549</v>
      </c>
      <c r="CI98">
        <v>0.0196078431372549</v>
      </c>
      <c r="CJ98">
        <v>0.0196078431372549</v>
      </c>
      <c r="CK98">
        <v>0.0196078431372549</v>
      </c>
      <c r="CL98">
        <v>0.0196078431372549</v>
      </c>
      <c r="CM98">
        <v>0.0196078431372549</v>
      </c>
      <c r="CN98">
        <v>0.0196078431372549</v>
      </c>
      <c r="CO98">
        <v>0.0196078431372549</v>
      </c>
      <c r="CP98">
        <v>0.0196078431372549</v>
      </c>
      <c r="CQ98">
        <v>0.0196078431372549</v>
      </c>
      <c r="CR98">
        <v>0.0196078431372549</v>
      </c>
      <c r="CS98">
        <v>0.0196078431372549</v>
      </c>
      <c r="CT98">
        <v>0.0196078431372549</v>
      </c>
      <c r="CU98">
        <v>0.0196078431372549</v>
      </c>
      <c r="CV98">
        <v>0.0196078431372549</v>
      </c>
      <c r="CW98">
        <v>0.0196078431372549</v>
      </c>
      <c r="CX98">
        <v>0.0196078431372549</v>
      </c>
      <c r="CY98">
        <v>0.0196078431372549</v>
      </c>
      <c r="CZ98">
        <v>0.0196078431372549</v>
      </c>
      <c r="DA98">
        <v>0.0196078431372549</v>
      </c>
      <c r="DB98">
        <v>0.0196078431372549</v>
      </c>
      <c r="DC98">
        <v>0.0196078431372549</v>
      </c>
      <c r="DD98">
        <v>0.0196078431372549</v>
      </c>
      <c r="DE98">
        <v>0.0196078431372549</v>
      </c>
      <c r="DF98">
        <v>0.0196078431372549</v>
      </c>
      <c r="DG98">
        <v>0.0196078431372549</v>
      </c>
      <c r="DH98">
        <v>0.0196078431372549</v>
      </c>
      <c r="DI98">
        <v>0.0196078431372549</v>
      </c>
      <c r="DJ98">
        <v>0.0196078431372549</v>
      </c>
      <c r="DK98">
        <v>0.0196078431372549</v>
      </c>
      <c r="DR98" s="2">
        <v>44864</v>
      </c>
      <c r="DS98">
        <v>118.1079454736467</v>
      </c>
      <c r="DT98">
        <v>6173.650394921007</v>
      </c>
      <c r="DU98">
        <v>252.1740231331037</v>
      </c>
      <c r="DV98">
        <v>624.7241480878517</v>
      </c>
      <c r="DW98">
        <v>15089.17062635761</v>
      </c>
      <c r="DX98">
        <v>14.97594610543242</v>
      </c>
      <c r="DY98">
        <v>5.471081515935372</v>
      </c>
      <c r="DZ98">
        <v>369.3928718782343</v>
      </c>
      <c r="EA98">
        <v>100.205809143752</v>
      </c>
      <c r="EB98">
        <v>7.924155996587005</v>
      </c>
      <c r="EC98">
        <v>61.7228431603996</v>
      </c>
      <c r="ED98">
        <v>242.5395061143308</v>
      </c>
      <c r="EE98">
        <v>374.6169313237756</v>
      </c>
      <c r="EF98">
        <v>1.446600273507499</v>
      </c>
      <c r="EG98">
        <v>79.03355210521393</v>
      </c>
      <c r="EH98">
        <v>13.12774959904276</v>
      </c>
      <c r="EI98">
        <v>110.4830466178027</v>
      </c>
      <c r="EJ98">
        <v>42.32330139077222</v>
      </c>
      <c r="EK98">
        <v>1.302311970800454</v>
      </c>
      <c r="EL98">
        <v>162.0727257163326</v>
      </c>
      <c r="EM98">
        <v>4.164519875007167</v>
      </c>
      <c r="EN98">
        <v>12.99601290935447</v>
      </c>
      <c r="EO98">
        <v>41.1431182118175</v>
      </c>
      <c r="EP98">
        <v>327.8224951160438</v>
      </c>
      <c r="EQ98">
        <v>2.895244437726899</v>
      </c>
      <c r="ER98">
        <v>10.58131342707557</v>
      </c>
      <c r="ES98">
        <v>2020.502809019245</v>
      </c>
      <c r="ET98">
        <v>876.8210022197763</v>
      </c>
      <c r="EU98">
        <v>32.21553882153603</v>
      </c>
      <c r="EV98">
        <v>45.03933796993956</v>
      </c>
      <c r="EW98">
        <v>320.7253396265402</v>
      </c>
      <c r="EX98">
        <v>95.74713405611317</v>
      </c>
      <c r="EY98">
        <v>1.303253376490852</v>
      </c>
      <c r="EZ98">
        <v>111.6568647249531</v>
      </c>
      <c r="FA98">
        <v>0.08039981604457963</v>
      </c>
      <c r="FB98">
        <v>23.9396404874324</v>
      </c>
      <c r="FC98">
        <v>780.0184863101663</v>
      </c>
      <c r="FD98">
        <v>133.8647874999466</v>
      </c>
      <c r="FF98">
        <v>0.4494157749119786</v>
      </c>
      <c r="FG98">
        <v>33.28269573373206</v>
      </c>
      <c r="FH98">
        <v>5016.630919952381</v>
      </c>
      <c r="FI98">
        <v>1154.00532040137</v>
      </c>
      <c r="FK98">
        <v>46.88670737372487</v>
      </c>
      <c r="FL98">
        <v>91.01616574803698</v>
      </c>
      <c r="FM98">
        <v>29.1146984810032</v>
      </c>
      <c r="FN98">
        <v>40.02633837557892</v>
      </c>
      <c r="FO98">
        <v>1151.509000291017</v>
      </c>
      <c r="FP98">
        <v>3067.684993656058</v>
      </c>
      <c r="FQ98">
        <v>156.634813231449</v>
      </c>
      <c r="FR98">
        <v>236.3179508834481</v>
      </c>
      <c r="FS98">
        <v>281.090779114678</v>
      </c>
    </row>
    <row r="99" spans="1:175">
      <c r="A99" s="2">
        <v>44305</v>
      </c>
      <c r="B99">
        <v>7609.606508344142</v>
      </c>
      <c r="C99">
        <v>-0.0891122587828812</v>
      </c>
      <c r="F99" s="2">
        <v>44871</v>
      </c>
      <c r="G99">
        <v>0.0196078431372549</v>
      </c>
      <c r="H99">
        <v>0.0196078431372549</v>
      </c>
      <c r="I99">
        <v>0.0196078431372549</v>
      </c>
      <c r="J99">
        <v>0.0196078431372549</v>
      </c>
      <c r="K99">
        <v>0.0196078431372549</v>
      </c>
      <c r="L99">
        <v>0.0196078431372549</v>
      </c>
      <c r="M99">
        <v>0.0196078431372549</v>
      </c>
      <c r="N99">
        <v>0.0196078431372549</v>
      </c>
      <c r="O99">
        <v>0.0196078431372549</v>
      </c>
      <c r="P99">
        <v>0.0196078431372549</v>
      </c>
      <c r="Q99">
        <v>0.0196078431372549</v>
      </c>
      <c r="R99">
        <v>0.0196078431372549</v>
      </c>
      <c r="S99">
        <v>0.0196078431372549</v>
      </c>
      <c r="T99">
        <v>0.0196078431372549</v>
      </c>
      <c r="U99">
        <v>0.0196078431372549</v>
      </c>
      <c r="V99">
        <v>0.0196078431372549</v>
      </c>
      <c r="W99">
        <v>0.0196078431372549</v>
      </c>
      <c r="X99">
        <v>0.0196078431372549</v>
      </c>
      <c r="Y99">
        <v>0.0196078431372549</v>
      </c>
      <c r="Z99">
        <v>0.0196078431372549</v>
      </c>
      <c r="AA99">
        <v>0.0196078431372549</v>
      </c>
      <c r="AB99">
        <v>0.0196078431372549</v>
      </c>
      <c r="AC99">
        <v>0.0196078431372549</v>
      </c>
      <c r="AD99">
        <v>0.0196078431372549</v>
      </c>
      <c r="AE99">
        <v>0.0196078431372549</v>
      </c>
      <c r="AF99">
        <v>0.0196078431372549</v>
      </c>
      <c r="AG99">
        <v>0.0196078431372549</v>
      </c>
      <c r="AH99">
        <v>0.0196078431372549</v>
      </c>
      <c r="AI99">
        <v>0.0196078431372549</v>
      </c>
      <c r="AJ99">
        <v>0.0196078431372549</v>
      </c>
      <c r="AK99">
        <v>0.0196078431372549</v>
      </c>
      <c r="AL99">
        <v>0.0196078431372549</v>
      </c>
      <c r="AM99">
        <v>0.0196078431372549</v>
      </c>
      <c r="AN99">
        <v>0.0196078431372549</v>
      </c>
      <c r="AO99">
        <v>0.0196078431372549</v>
      </c>
      <c r="AP99">
        <v>0.0196078431372549</v>
      </c>
      <c r="AQ99">
        <v>0.0196078431372549</v>
      </c>
      <c r="AR99">
        <v>0.0196078431372549</v>
      </c>
      <c r="AS99">
        <v>0.0196078431372549</v>
      </c>
      <c r="AT99">
        <v>0.0196078431372549</v>
      </c>
      <c r="AU99">
        <v>0.0196078431372549</v>
      </c>
      <c r="AV99">
        <v>0.0196078431372549</v>
      </c>
      <c r="AW99">
        <v>0.0196078431372549</v>
      </c>
      <c r="AX99">
        <v>0.0196078431372549</v>
      </c>
      <c r="AY99">
        <v>0.0196078431372549</v>
      </c>
      <c r="AZ99">
        <v>0.0196078431372549</v>
      </c>
      <c r="BA99">
        <v>0.0196078431372549</v>
      </c>
      <c r="BB99">
        <v>0.0196078431372549</v>
      </c>
      <c r="BC99">
        <v>0.0196078431372549</v>
      </c>
      <c r="BD99">
        <v>0.0196078431372549</v>
      </c>
      <c r="BE99">
        <v>0.0196078431372549</v>
      </c>
      <c r="BL99" s="2">
        <v>44871</v>
      </c>
      <c r="BM99">
        <v>0.0196078431372549</v>
      </c>
      <c r="BN99">
        <v>0.0196078431372549</v>
      </c>
      <c r="BO99">
        <v>0.0196078431372549</v>
      </c>
      <c r="BP99">
        <v>0.0196078431372549</v>
      </c>
      <c r="BQ99">
        <v>0.0196078431372549</v>
      </c>
      <c r="BR99">
        <v>0.0196078431372549</v>
      </c>
      <c r="BS99">
        <v>0.0196078431372549</v>
      </c>
      <c r="BT99">
        <v>0.0196078431372549</v>
      </c>
      <c r="BU99">
        <v>0.0196078431372549</v>
      </c>
      <c r="BV99">
        <v>0.0196078431372549</v>
      </c>
      <c r="BW99">
        <v>0.0196078431372549</v>
      </c>
      <c r="BX99">
        <v>0.0196078431372549</v>
      </c>
      <c r="BY99">
        <v>0.0196078431372549</v>
      </c>
      <c r="BZ99">
        <v>0.0196078431372549</v>
      </c>
      <c r="CA99">
        <v>0.0196078431372549</v>
      </c>
      <c r="CB99">
        <v>0.0196078431372549</v>
      </c>
      <c r="CC99">
        <v>0.0196078431372549</v>
      </c>
      <c r="CD99">
        <v>0.0196078431372549</v>
      </c>
      <c r="CE99">
        <v>0.0196078431372549</v>
      </c>
      <c r="CF99">
        <v>0.0196078431372549</v>
      </c>
      <c r="CG99">
        <v>0.0196078431372549</v>
      </c>
      <c r="CH99">
        <v>0.0196078431372549</v>
      </c>
      <c r="CI99">
        <v>0.0196078431372549</v>
      </c>
      <c r="CJ99">
        <v>0.0196078431372549</v>
      </c>
      <c r="CK99">
        <v>0.0196078431372549</v>
      </c>
      <c r="CL99">
        <v>0.0196078431372549</v>
      </c>
      <c r="CM99">
        <v>0.0196078431372549</v>
      </c>
      <c r="CN99">
        <v>0.0196078431372549</v>
      </c>
      <c r="CO99">
        <v>0.0196078431372549</v>
      </c>
      <c r="CP99">
        <v>0.0196078431372549</v>
      </c>
      <c r="CQ99">
        <v>0.0196078431372549</v>
      </c>
      <c r="CR99">
        <v>0.0196078431372549</v>
      </c>
      <c r="CS99">
        <v>0.0196078431372549</v>
      </c>
      <c r="CT99">
        <v>0.0196078431372549</v>
      </c>
      <c r="CU99">
        <v>0.0196078431372549</v>
      </c>
      <c r="CV99">
        <v>0.0196078431372549</v>
      </c>
      <c r="CW99">
        <v>0.0196078431372549</v>
      </c>
      <c r="CX99">
        <v>0.0196078431372549</v>
      </c>
      <c r="CY99">
        <v>0.0196078431372549</v>
      </c>
      <c r="CZ99">
        <v>0.0196078431372549</v>
      </c>
      <c r="DA99">
        <v>0.0196078431372549</v>
      </c>
      <c r="DB99">
        <v>0.0196078431372549</v>
      </c>
      <c r="DC99">
        <v>0.0196078431372549</v>
      </c>
      <c r="DD99">
        <v>0.0196078431372549</v>
      </c>
      <c r="DE99">
        <v>0.0196078431372549</v>
      </c>
      <c r="DF99">
        <v>0.0196078431372549</v>
      </c>
      <c r="DG99">
        <v>0.0196078431372549</v>
      </c>
      <c r="DH99">
        <v>0.0196078431372549</v>
      </c>
      <c r="DI99">
        <v>0.0196078431372549</v>
      </c>
      <c r="DJ99">
        <v>0.0196078431372549</v>
      </c>
      <c r="DK99">
        <v>0.0196078431372549</v>
      </c>
      <c r="DR99" s="2">
        <v>44871</v>
      </c>
      <c r="DS99">
        <v>126.6455783699713</v>
      </c>
      <c r="DT99">
        <v>6724.582121255877</v>
      </c>
      <c r="DU99">
        <v>270.1312463714243</v>
      </c>
      <c r="DV99">
        <v>598.0076828676174</v>
      </c>
      <c r="DW99">
        <v>16349.3618542494</v>
      </c>
      <c r="DX99">
        <v>15.98165761216987</v>
      </c>
      <c r="DY99">
        <v>5.314423412800995</v>
      </c>
      <c r="DZ99">
        <v>339.2638957045687</v>
      </c>
      <c r="EA99">
        <v>101.8479557037037</v>
      </c>
      <c r="EB99">
        <v>7.765664143656988</v>
      </c>
      <c r="EC99">
        <v>29.58160232996861</v>
      </c>
      <c r="ED99">
        <v>245.8818733237846</v>
      </c>
      <c r="EE99">
        <v>303.6039378862343</v>
      </c>
      <c r="EF99">
        <v>1.578160110438673</v>
      </c>
      <c r="EG99">
        <v>82.02050829576159</v>
      </c>
      <c r="EH99">
        <v>15.07026113984537</v>
      </c>
      <c r="EI99">
        <v>123.7410290733116</v>
      </c>
      <c r="EJ99">
        <v>43.25383169478857</v>
      </c>
      <c r="EK99">
        <v>1.409412384295852</v>
      </c>
      <c r="EL99">
        <v>170.685911834001</v>
      </c>
      <c r="EM99">
        <v>4.543997001882231</v>
      </c>
      <c r="EN99">
        <v>13.25026377030988</v>
      </c>
      <c r="EO99">
        <v>44.35487839727724</v>
      </c>
      <c r="EP99">
        <v>284.1085895995736</v>
      </c>
      <c r="EQ99">
        <v>3.396482724319764</v>
      </c>
      <c r="ER99">
        <v>11.68689184104387</v>
      </c>
      <c r="ES99">
        <v>2120.444548524268</v>
      </c>
      <c r="ET99">
        <v>827.3314988988055</v>
      </c>
      <c r="EU99">
        <v>30.45787956004082</v>
      </c>
      <c r="EV99">
        <v>48.13957923755154</v>
      </c>
      <c r="EW99">
        <v>341.7701905375678</v>
      </c>
      <c r="EX99">
        <v>104.6008733650896</v>
      </c>
      <c r="EY99">
        <v>1.171092696970327</v>
      </c>
      <c r="EZ99">
        <v>115.2707702134972</v>
      </c>
      <c r="FA99">
        <v>0.09095375053504258</v>
      </c>
      <c r="FB99">
        <v>24.58836410059234</v>
      </c>
      <c r="FC99">
        <v>786.2301703619517</v>
      </c>
      <c r="FD99">
        <v>134.8127785586163</v>
      </c>
      <c r="FF99">
        <v>0.5046429322788286</v>
      </c>
      <c r="FG99">
        <v>24.03457817907937</v>
      </c>
      <c r="FH99">
        <v>4958.985117250925</v>
      </c>
      <c r="FI99">
        <v>1195.577483324241</v>
      </c>
      <c r="FK99">
        <v>49.11710828694117</v>
      </c>
      <c r="FL99">
        <v>89.7035602457876</v>
      </c>
      <c r="FM99">
        <v>30.81007273404026</v>
      </c>
      <c r="FN99">
        <v>45.02107695833148</v>
      </c>
      <c r="FO99">
        <v>1285.585784933885</v>
      </c>
      <c r="FP99">
        <v>3176.06380037513</v>
      </c>
      <c r="FQ99">
        <v>165.7000728889226</v>
      </c>
      <c r="FR99">
        <v>222.7506936777131</v>
      </c>
      <c r="FS99">
        <v>298.4631007205369</v>
      </c>
    </row>
    <row r="100" spans="1:175">
      <c r="A100" s="2">
        <v>44306</v>
      </c>
      <c r="B100">
        <v>7129.896592501864</v>
      </c>
      <c r="C100">
        <v>-0.06304004225662163</v>
      </c>
      <c r="F100" s="2">
        <v>44878</v>
      </c>
      <c r="G100">
        <v>0.0196078431372549</v>
      </c>
      <c r="H100">
        <v>0.0196078431372549</v>
      </c>
      <c r="I100">
        <v>0.0196078431372549</v>
      </c>
      <c r="J100">
        <v>0.0196078431372549</v>
      </c>
      <c r="K100">
        <v>0.0196078431372549</v>
      </c>
      <c r="L100">
        <v>0.0196078431372549</v>
      </c>
      <c r="M100">
        <v>0.0196078431372549</v>
      </c>
      <c r="N100">
        <v>0.0196078431372549</v>
      </c>
      <c r="O100">
        <v>0.0196078431372549</v>
      </c>
      <c r="P100">
        <v>0.0196078431372549</v>
      </c>
      <c r="Q100">
        <v>0.0196078431372549</v>
      </c>
      <c r="R100">
        <v>0.0196078431372549</v>
      </c>
      <c r="S100">
        <v>0.0196078431372549</v>
      </c>
      <c r="T100">
        <v>0.0196078431372549</v>
      </c>
      <c r="U100">
        <v>0.0196078431372549</v>
      </c>
      <c r="V100">
        <v>0.0196078431372549</v>
      </c>
      <c r="W100">
        <v>0.0196078431372549</v>
      </c>
      <c r="X100">
        <v>0.0196078431372549</v>
      </c>
      <c r="Y100">
        <v>0.0196078431372549</v>
      </c>
      <c r="Z100">
        <v>0.0196078431372549</v>
      </c>
      <c r="AA100">
        <v>0.0196078431372549</v>
      </c>
      <c r="AB100">
        <v>0.0196078431372549</v>
      </c>
      <c r="AC100">
        <v>0.0196078431372549</v>
      </c>
      <c r="AD100">
        <v>0.0196078431372549</v>
      </c>
      <c r="AE100">
        <v>0.0196078431372549</v>
      </c>
      <c r="AF100">
        <v>0.0196078431372549</v>
      </c>
      <c r="AG100">
        <v>0.0196078431372549</v>
      </c>
      <c r="AH100">
        <v>0.0196078431372549</v>
      </c>
      <c r="AI100">
        <v>0.0196078431372549</v>
      </c>
      <c r="AJ100">
        <v>0.0196078431372549</v>
      </c>
      <c r="AK100">
        <v>0.0196078431372549</v>
      </c>
      <c r="AL100">
        <v>0.0196078431372549</v>
      </c>
      <c r="AM100">
        <v>0.0196078431372549</v>
      </c>
      <c r="AN100">
        <v>0.0196078431372549</v>
      </c>
      <c r="AO100">
        <v>0.0196078431372549</v>
      </c>
      <c r="AP100">
        <v>0.0196078431372549</v>
      </c>
      <c r="AQ100">
        <v>0.0196078431372549</v>
      </c>
      <c r="AR100">
        <v>0.0196078431372549</v>
      </c>
      <c r="AS100">
        <v>0.0196078431372549</v>
      </c>
      <c r="AT100">
        <v>0.0196078431372549</v>
      </c>
      <c r="AU100">
        <v>0.0196078431372549</v>
      </c>
      <c r="AV100">
        <v>0.0196078431372549</v>
      </c>
      <c r="AW100">
        <v>0.0196078431372549</v>
      </c>
      <c r="AX100">
        <v>0.0196078431372549</v>
      </c>
      <c r="AY100">
        <v>0.0196078431372549</v>
      </c>
      <c r="AZ100">
        <v>0.0196078431372549</v>
      </c>
      <c r="BA100">
        <v>0.0196078431372549</v>
      </c>
      <c r="BB100">
        <v>0.0196078431372549</v>
      </c>
      <c r="BC100">
        <v>0.0196078431372549</v>
      </c>
      <c r="BD100">
        <v>0.0196078431372549</v>
      </c>
      <c r="BE100">
        <v>0.0196078431372549</v>
      </c>
      <c r="BL100" s="2">
        <v>44878</v>
      </c>
      <c r="BM100">
        <v>0.0196078431372549</v>
      </c>
      <c r="BN100">
        <v>0.0196078431372549</v>
      </c>
      <c r="BO100">
        <v>0.0196078431372549</v>
      </c>
      <c r="BP100">
        <v>0.0196078431372549</v>
      </c>
      <c r="BQ100">
        <v>0.0196078431372549</v>
      </c>
      <c r="BR100">
        <v>0.0196078431372549</v>
      </c>
      <c r="BS100">
        <v>0.0196078431372549</v>
      </c>
      <c r="BT100">
        <v>0.0196078431372549</v>
      </c>
      <c r="BU100">
        <v>0.0196078431372549</v>
      </c>
      <c r="BV100">
        <v>0.0196078431372549</v>
      </c>
      <c r="BW100">
        <v>0.0196078431372549</v>
      </c>
      <c r="BX100">
        <v>0.0196078431372549</v>
      </c>
      <c r="BY100">
        <v>0.0196078431372549</v>
      </c>
      <c r="BZ100">
        <v>0.0196078431372549</v>
      </c>
      <c r="CA100">
        <v>0.0196078431372549</v>
      </c>
      <c r="CB100">
        <v>0.0196078431372549</v>
      </c>
      <c r="CC100">
        <v>0.0196078431372549</v>
      </c>
      <c r="CD100">
        <v>0.0196078431372549</v>
      </c>
      <c r="CE100">
        <v>0.0196078431372549</v>
      </c>
      <c r="CF100">
        <v>0.0196078431372549</v>
      </c>
      <c r="CG100">
        <v>0.0196078431372549</v>
      </c>
      <c r="CH100">
        <v>0.0196078431372549</v>
      </c>
      <c r="CI100">
        <v>0.0196078431372549</v>
      </c>
      <c r="CJ100">
        <v>0.0196078431372549</v>
      </c>
      <c r="CK100">
        <v>0.0196078431372549</v>
      </c>
      <c r="CL100">
        <v>0.0196078431372549</v>
      </c>
      <c r="CM100">
        <v>0.0196078431372549</v>
      </c>
      <c r="CN100">
        <v>0.0196078431372549</v>
      </c>
      <c r="CO100">
        <v>0.0196078431372549</v>
      </c>
      <c r="CP100">
        <v>0.0196078431372549</v>
      </c>
      <c r="CQ100">
        <v>0.0196078431372549</v>
      </c>
      <c r="CR100">
        <v>0.0196078431372549</v>
      </c>
      <c r="CS100">
        <v>0.0196078431372549</v>
      </c>
      <c r="CT100">
        <v>0.0196078431372549</v>
      </c>
      <c r="CU100">
        <v>0.0196078431372549</v>
      </c>
      <c r="CV100">
        <v>0.0196078431372549</v>
      </c>
      <c r="CW100">
        <v>0.0196078431372549</v>
      </c>
      <c r="CX100">
        <v>0.0196078431372549</v>
      </c>
      <c r="CY100">
        <v>0.0196078431372549</v>
      </c>
      <c r="CZ100">
        <v>0.0196078431372549</v>
      </c>
      <c r="DA100">
        <v>0.0196078431372549</v>
      </c>
      <c r="DB100">
        <v>0.0196078431372549</v>
      </c>
      <c r="DC100">
        <v>0.0196078431372549</v>
      </c>
      <c r="DD100">
        <v>0.0196078431372549</v>
      </c>
      <c r="DE100">
        <v>0.0196078431372549</v>
      </c>
      <c r="DF100">
        <v>0.0196078431372549</v>
      </c>
      <c r="DG100">
        <v>0.0196078431372549</v>
      </c>
      <c r="DH100">
        <v>0.0196078431372549</v>
      </c>
      <c r="DI100">
        <v>0.0196078431372549</v>
      </c>
      <c r="DJ100">
        <v>0.0196078431372549</v>
      </c>
      <c r="DK100">
        <v>0.0196078431372549</v>
      </c>
      <c r="DR100" s="2">
        <v>44878</v>
      </c>
      <c r="DS100">
        <v>112.1630262079727</v>
      </c>
      <c r="DT100">
        <v>5894.117448952024</v>
      </c>
      <c r="DU100">
        <v>242.8255817539619</v>
      </c>
      <c r="DV100">
        <v>654.2902872089076</v>
      </c>
      <c r="DW100">
        <v>15137.63110552456</v>
      </c>
      <c r="DX100">
        <v>19.69396229421507</v>
      </c>
      <c r="DY100">
        <v>5.202235806086761</v>
      </c>
      <c r="DZ100">
        <v>379.1810860621866</v>
      </c>
      <c r="EA100">
        <v>97.89192881918368</v>
      </c>
      <c r="EB100">
        <v>8.752106674909355</v>
      </c>
      <c r="EC100">
        <v>25.92462376621712</v>
      </c>
      <c r="ED100">
        <v>240.5028246542144</v>
      </c>
      <c r="EE100">
        <v>265.7253395026593</v>
      </c>
      <c r="EF100">
        <v>1.514442868155415</v>
      </c>
      <c r="EG100">
        <v>94.34304411411574</v>
      </c>
      <c r="EH100">
        <v>14.82499402816816</v>
      </c>
      <c r="EI100">
        <v>114.7442293673823</v>
      </c>
      <c r="EJ100">
        <v>30.11889622829785</v>
      </c>
      <c r="EK100">
        <v>1.287998553680488</v>
      </c>
      <c r="EL100">
        <v>175.4434062962485</v>
      </c>
      <c r="EM100">
        <v>4.669872795009256</v>
      </c>
      <c r="EN100">
        <v>13.35150657786227</v>
      </c>
      <c r="EO100">
        <v>46.38830070012816</v>
      </c>
      <c r="EP100">
        <v>308.3650600866762</v>
      </c>
      <c r="EQ100">
        <v>26.88046602281086</v>
      </c>
      <c r="ER100">
        <v>12.84428071507454</v>
      </c>
      <c r="ES100">
        <v>1925.835322542111</v>
      </c>
      <c r="ET100">
        <v>920.9807391827287</v>
      </c>
      <c r="EU100">
        <v>33.28228360914198</v>
      </c>
      <c r="EV100">
        <v>52.17905120236864</v>
      </c>
      <c r="EW100">
        <v>402.9213215845126</v>
      </c>
      <c r="EX100">
        <v>97.73737589341131</v>
      </c>
      <c r="EY100">
        <v>0.9515027564604752</v>
      </c>
      <c r="EZ100">
        <v>122.6144291104434</v>
      </c>
      <c r="FA100">
        <v>0.08169338800933151</v>
      </c>
      <c r="FB100">
        <v>28.49017803272638</v>
      </c>
      <c r="FC100">
        <v>687.5528036117875</v>
      </c>
      <c r="FD100">
        <v>140.2651785036306</v>
      </c>
      <c r="FF100">
        <v>0.5177370726922179</v>
      </c>
      <c r="FG100">
        <v>16.79167977426785</v>
      </c>
      <c r="FH100">
        <v>5204.505887605461</v>
      </c>
      <c r="FI100">
        <v>1225.690690840464</v>
      </c>
      <c r="FK100">
        <v>51.25376125761452</v>
      </c>
      <c r="FL100">
        <v>95.85015298816617</v>
      </c>
      <c r="FM100">
        <v>35.39177647670955</v>
      </c>
      <c r="FN100">
        <v>48.82249174943108</v>
      </c>
      <c r="FO100">
        <v>1035.334211068954</v>
      </c>
      <c r="FP100">
        <v>2840.129123845578</v>
      </c>
      <c r="FQ100">
        <v>156.5936337326933</v>
      </c>
      <c r="FR100">
        <v>246.2376546532587</v>
      </c>
      <c r="FS100">
        <v>323.8031022988782</v>
      </c>
    </row>
    <row r="101" spans="1:175">
      <c r="A101" s="2">
        <v>44307</v>
      </c>
      <c r="B101">
        <v>7322.774076434783</v>
      </c>
      <c r="C101">
        <v>0.02705193286193763</v>
      </c>
      <c r="F101" s="2">
        <v>44885</v>
      </c>
      <c r="G101">
        <v>0.0196078431372549</v>
      </c>
      <c r="H101">
        <v>0.0196078431372549</v>
      </c>
      <c r="I101">
        <v>0.0196078431372549</v>
      </c>
      <c r="J101">
        <v>0.0196078431372549</v>
      </c>
      <c r="K101">
        <v>0.0196078431372549</v>
      </c>
      <c r="L101">
        <v>0.0196078431372549</v>
      </c>
      <c r="M101">
        <v>0.0196078431372549</v>
      </c>
      <c r="N101">
        <v>0.0196078431372549</v>
      </c>
      <c r="O101">
        <v>0.0196078431372549</v>
      </c>
      <c r="P101">
        <v>0.0196078431372549</v>
      </c>
      <c r="Q101">
        <v>0.0196078431372549</v>
      </c>
      <c r="R101">
        <v>0.0196078431372549</v>
      </c>
      <c r="S101">
        <v>0.0196078431372549</v>
      </c>
      <c r="T101">
        <v>0.0196078431372549</v>
      </c>
      <c r="U101">
        <v>0.0196078431372549</v>
      </c>
      <c r="V101">
        <v>0.0196078431372549</v>
      </c>
      <c r="W101">
        <v>0.0196078431372549</v>
      </c>
      <c r="X101">
        <v>0.0196078431372549</v>
      </c>
      <c r="Y101">
        <v>0.0196078431372549</v>
      </c>
      <c r="Z101">
        <v>0.0196078431372549</v>
      </c>
      <c r="AA101">
        <v>0.0196078431372549</v>
      </c>
      <c r="AB101">
        <v>0.0196078431372549</v>
      </c>
      <c r="AC101">
        <v>0.0196078431372549</v>
      </c>
      <c r="AD101">
        <v>0.0196078431372549</v>
      </c>
      <c r="AE101">
        <v>0.0196078431372549</v>
      </c>
      <c r="AF101">
        <v>0.0196078431372549</v>
      </c>
      <c r="AG101">
        <v>0.0196078431372549</v>
      </c>
      <c r="AH101">
        <v>0.0196078431372549</v>
      </c>
      <c r="AI101">
        <v>0.0196078431372549</v>
      </c>
      <c r="AJ101">
        <v>0.0196078431372549</v>
      </c>
      <c r="AK101">
        <v>0.0196078431372549</v>
      </c>
      <c r="AL101">
        <v>0.0196078431372549</v>
      </c>
      <c r="AM101">
        <v>0.0196078431372549</v>
      </c>
      <c r="AN101">
        <v>0.0196078431372549</v>
      </c>
      <c r="AO101">
        <v>0.0196078431372549</v>
      </c>
      <c r="AP101">
        <v>0.0196078431372549</v>
      </c>
      <c r="AQ101">
        <v>0.0196078431372549</v>
      </c>
      <c r="AR101">
        <v>0.0196078431372549</v>
      </c>
      <c r="AS101">
        <v>0.0196078431372549</v>
      </c>
      <c r="AT101">
        <v>0.0196078431372549</v>
      </c>
      <c r="AU101">
        <v>0.0196078431372549</v>
      </c>
      <c r="AV101">
        <v>0.0196078431372549</v>
      </c>
      <c r="AW101">
        <v>0.0196078431372549</v>
      </c>
      <c r="AX101">
        <v>0.0196078431372549</v>
      </c>
      <c r="AY101">
        <v>0.0196078431372549</v>
      </c>
      <c r="AZ101">
        <v>0.0196078431372549</v>
      </c>
      <c r="BA101">
        <v>0.0196078431372549</v>
      </c>
      <c r="BB101">
        <v>0.0196078431372549</v>
      </c>
      <c r="BC101">
        <v>0.0196078431372549</v>
      </c>
      <c r="BD101">
        <v>0.0196078431372549</v>
      </c>
      <c r="BE101">
        <v>0.0196078431372549</v>
      </c>
      <c r="BL101" s="2">
        <v>44885</v>
      </c>
      <c r="BM101">
        <v>0.0196078431372549</v>
      </c>
      <c r="BN101">
        <v>0.0196078431372549</v>
      </c>
      <c r="BO101">
        <v>0.0196078431372549</v>
      </c>
      <c r="BP101">
        <v>0.0196078431372549</v>
      </c>
      <c r="BQ101">
        <v>0.0196078431372549</v>
      </c>
      <c r="BR101">
        <v>0.0196078431372549</v>
      </c>
      <c r="BS101">
        <v>0.0196078431372549</v>
      </c>
      <c r="BT101">
        <v>0.0196078431372549</v>
      </c>
      <c r="BU101">
        <v>0.0196078431372549</v>
      </c>
      <c r="BV101">
        <v>0.0196078431372549</v>
      </c>
      <c r="BW101">
        <v>0.0196078431372549</v>
      </c>
      <c r="BX101">
        <v>0.0196078431372549</v>
      </c>
      <c r="BY101">
        <v>0.0196078431372549</v>
      </c>
      <c r="BZ101">
        <v>0.0196078431372549</v>
      </c>
      <c r="CA101">
        <v>0.0196078431372549</v>
      </c>
      <c r="CB101">
        <v>0.0196078431372549</v>
      </c>
      <c r="CC101">
        <v>0.0196078431372549</v>
      </c>
      <c r="CD101">
        <v>0.0196078431372549</v>
      </c>
      <c r="CE101">
        <v>0.0196078431372549</v>
      </c>
      <c r="CF101">
        <v>0.0196078431372549</v>
      </c>
      <c r="CG101">
        <v>0.0196078431372549</v>
      </c>
      <c r="CH101">
        <v>0.0196078431372549</v>
      </c>
      <c r="CI101">
        <v>0.0196078431372549</v>
      </c>
      <c r="CJ101">
        <v>0.0196078431372549</v>
      </c>
      <c r="CK101">
        <v>0.0196078431372549</v>
      </c>
      <c r="CL101">
        <v>0.0196078431372549</v>
      </c>
      <c r="CM101">
        <v>0.0196078431372549</v>
      </c>
      <c r="CN101">
        <v>0.0196078431372549</v>
      </c>
      <c r="CO101">
        <v>0.0196078431372549</v>
      </c>
      <c r="CP101">
        <v>0.0196078431372549</v>
      </c>
      <c r="CQ101">
        <v>0.0196078431372549</v>
      </c>
      <c r="CR101">
        <v>0.0196078431372549</v>
      </c>
      <c r="CS101">
        <v>0.0196078431372549</v>
      </c>
      <c r="CT101">
        <v>0.0196078431372549</v>
      </c>
      <c r="CU101">
        <v>0.0196078431372549</v>
      </c>
      <c r="CV101">
        <v>0.0196078431372549</v>
      </c>
      <c r="CW101">
        <v>0.0196078431372549</v>
      </c>
      <c r="CX101">
        <v>0.0196078431372549</v>
      </c>
      <c r="CY101">
        <v>0.0196078431372549</v>
      </c>
      <c r="CZ101">
        <v>0.0196078431372549</v>
      </c>
      <c r="DA101">
        <v>0.0196078431372549</v>
      </c>
      <c r="DB101">
        <v>0.0196078431372549</v>
      </c>
      <c r="DC101">
        <v>0.0196078431372549</v>
      </c>
      <c r="DD101">
        <v>0.0196078431372549</v>
      </c>
      <c r="DE101">
        <v>0.0196078431372549</v>
      </c>
      <c r="DF101">
        <v>0.0196078431372549</v>
      </c>
      <c r="DG101">
        <v>0.0196078431372549</v>
      </c>
      <c r="DH101">
        <v>0.0196078431372549</v>
      </c>
      <c r="DI101">
        <v>0.0196078431372549</v>
      </c>
      <c r="DJ101">
        <v>0.0196078431372549</v>
      </c>
      <c r="DK101">
        <v>0.0196078431372549</v>
      </c>
      <c r="DR101" s="2">
        <v>44885</v>
      </c>
      <c r="DS101">
        <v>106.1107396706066</v>
      </c>
      <c r="DT101">
        <v>5820.959893601093</v>
      </c>
      <c r="DU101">
        <v>253.2854058799664</v>
      </c>
      <c r="DV101">
        <v>652.3102783307429</v>
      </c>
      <c r="DW101">
        <v>15451.91992209694</v>
      </c>
      <c r="DX101">
        <v>17.18617241074345</v>
      </c>
      <c r="DY101">
        <v>5.709178699275217</v>
      </c>
      <c r="DZ101">
        <v>377.8185554635629</v>
      </c>
      <c r="EA101">
        <v>97.27726006020005</v>
      </c>
      <c r="EB101">
        <v>7.969404750617334</v>
      </c>
      <c r="EC101">
        <v>30.15397562609295</v>
      </c>
      <c r="ED101">
        <v>247.7356078903092</v>
      </c>
      <c r="EE101">
        <v>231.5232541139982</v>
      </c>
      <c r="EF101">
        <v>1.430993092020194</v>
      </c>
      <c r="EG101">
        <v>104.9012406641775</v>
      </c>
      <c r="EH101">
        <v>14.5118539120982</v>
      </c>
      <c r="EI101">
        <v>119.0512685169484</v>
      </c>
      <c r="EJ101">
        <v>26.52895661800737</v>
      </c>
      <c r="EK101">
        <v>1.325000180105989</v>
      </c>
      <c r="EL101">
        <v>180.8715037858885</v>
      </c>
      <c r="EM101">
        <v>4.257637960716283</v>
      </c>
      <c r="EN101">
        <v>12.99245831393384</v>
      </c>
      <c r="EO101">
        <v>46.26200409367365</v>
      </c>
      <c r="EP101">
        <v>310.3983400893989</v>
      </c>
      <c r="EQ101">
        <v>40.27915210340595</v>
      </c>
      <c r="ER101">
        <v>12.57428138696749</v>
      </c>
      <c r="ES101">
        <v>2064.71646413228</v>
      </c>
      <c r="ET101">
        <v>948.3349756458076</v>
      </c>
      <c r="EU101">
        <v>33.45707662246639</v>
      </c>
      <c r="EV101">
        <v>47.57682006198749</v>
      </c>
      <c r="EW101">
        <v>414.0024148753993</v>
      </c>
      <c r="EX101">
        <v>81.65713905079623</v>
      </c>
      <c r="EY101">
        <v>0.8923477966333615</v>
      </c>
      <c r="EZ101">
        <v>136.6843766978832</v>
      </c>
      <c r="FA101">
        <v>0.08352297965783648</v>
      </c>
      <c r="FB101">
        <v>32.619255723725</v>
      </c>
      <c r="FC101">
        <v>693.1392521851006</v>
      </c>
      <c r="FD101">
        <v>124.2737840169415</v>
      </c>
      <c r="FF101">
        <v>0.4929354761144346</v>
      </c>
      <c r="FG101">
        <v>23.29404397638053</v>
      </c>
      <c r="FH101">
        <v>5649.767669979666</v>
      </c>
      <c r="FI101">
        <v>1225.093319268717</v>
      </c>
      <c r="FK101">
        <v>46.51978047622752</v>
      </c>
      <c r="FL101">
        <v>95.34390091357605</v>
      </c>
      <c r="FM101">
        <v>32.6413630511562</v>
      </c>
      <c r="FN101">
        <v>46.72881215806193</v>
      </c>
      <c r="FO101">
        <v>1092.918937206832</v>
      </c>
      <c r="FP101">
        <v>2967.702712301283</v>
      </c>
      <c r="FQ101">
        <v>148.196048540675</v>
      </c>
      <c r="FR101">
        <v>258.1189760242129</v>
      </c>
      <c r="FS101">
        <v>302.4623236690675</v>
      </c>
    </row>
    <row r="102" spans="1:175">
      <c r="A102" s="2">
        <v>44308</v>
      </c>
      <c r="B102">
        <v>7153.376219106144</v>
      </c>
      <c r="C102">
        <v>-0.02313301701793224</v>
      </c>
      <c r="F102" s="2">
        <v>44892</v>
      </c>
      <c r="G102">
        <v>0.0196078431372549</v>
      </c>
      <c r="H102">
        <v>0.0196078431372549</v>
      </c>
      <c r="I102">
        <v>0.0196078431372549</v>
      </c>
      <c r="J102">
        <v>0.0196078431372549</v>
      </c>
      <c r="K102">
        <v>0.0196078431372549</v>
      </c>
      <c r="L102">
        <v>0.0196078431372549</v>
      </c>
      <c r="M102">
        <v>0.0196078431372549</v>
      </c>
      <c r="N102">
        <v>0.0196078431372549</v>
      </c>
      <c r="O102">
        <v>0.0196078431372549</v>
      </c>
      <c r="P102">
        <v>0.0196078431372549</v>
      </c>
      <c r="Q102">
        <v>0.0196078431372549</v>
      </c>
      <c r="R102">
        <v>0.0196078431372549</v>
      </c>
      <c r="S102">
        <v>0.0196078431372549</v>
      </c>
      <c r="T102">
        <v>0.0196078431372549</v>
      </c>
      <c r="U102">
        <v>0.0196078431372549</v>
      </c>
      <c r="V102">
        <v>0.0196078431372549</v>
      </c>
      <c r="W102">
        <v>0.0196078431372549</v>
      </c>
      <c r="X102">
        <v>0.0196078431372549</v>
      </c>
      <c r="Y102">
        <v>0.0196078431372549</v>
      </c>
      <c r="Z102">
        <v>0.0196078431372549</v>
      </c>
      <c r="AA102">
        <v>0.0196078431372549</v>
      </c>
      <c r="AB102">
        <v>0.0196078431372549</v>
      </c>
      <c r="AC102">
        <v>0.0196078431372549</v>
      </c>
      <c r="AD102">
        <v>0.0196078431372549</v>
      </c>
      <c r="AE102">
        <v>0.0196078431372549</v>
      </c>
      <c r="AF102">
        <v>0.0196078431372549</v>
      </c>
      <c r="AG102">
        <v>0.0196078431372549</v>
      </c>
      <c r="AH102">
        <v>0.0196078431372549</v>
      </c>
      <c r="AI102">
        <v>0.0196078431372549</v>
      </c>
      <c r="AJ102">
        <v>0.0196078431372549</v>
      </c>
      <c r="AK102">
        <v>0.0196078431372549</v>
      </c>
      <c r="AL102">
        <v>0.0196078431372549</v>
      </c>
      <c r="AM102">
        <v>0.0196078431372549</v>
      </c>
      <c r="AN102">
        <v>0.0196078431372549</v>
      </c>
      <c r="AO102">
        <v>0.0196078431372549</v>
      </c>
      <c r="AP102">
        <v>0.0196078431372549</v>
      </c>
      <c r="AQ102">
        <v>0.0196078431372549</v>
      </c>
      <c r="AR102">
        <v>0.0196078431372549</v>
      </c>
      <c r="AS102">
        <v>0.0196078431372549</v>
      </c>
      <c r="AT102">
        <v>0.0196078431372549</v>
      </c>
      <c r="AU102">
        <v>0.0196078431372549</v>
      </c>
      <c r="AV102">
        <v>0.0196078431372549</v>
      </c>
      <c r="AW102">
        <v>0.0196078431372549</v>
      </c>
      <c r="AX102">
        <v>0.0196078431372549</v>
      </c>
      <c r="AY102">
        <v>0.0196078431372549</v>
      </c>
      <c r="AZ102">
        <v>0.0196078431372549</v>
      </c>
      <c r="BA102">
        <v>0.0196078431372549</v>
      </c>
      <c r="BB102">
        <v>0.0196078431372549</v>
      </c>
      <c r="BC102">
        <v>0.0196078431372549</v>
      </c>
      <c r="BD102">
        <v>0.0196078431372549</v>
      </c>
      <c r="BE102">
        <v>0.0196078431372549</v>
      </c>
      <c r="BL102" s="2">
        <v>44892</v>
      </c>
      <c r="BM102">
        <v>0.0196078431372549</v>
      </c>
      <c r="BN102">
        <v>0.0196078431372549</v>
      </c>
      <c r="BO102">
        <v>0.0196078431372549</v>
      </c>
      <c r="BP102">
        <v>0.0196078431372549</v>
      </c>
      <c r="BQ102">
        <v>0.0196078431372549</v>
      </c>
      <c r="BR102">
        <v>0.0196078431372549</v>
      </c>
      <c r="BS102">
        <v>0.0196078431372549</v>
      </c>
      <c r="BT102">
        <v>0.0196078431372549</v>
      </c>
      <c r="BU102">
        <v>0.0196078431372549</v>
      </c>
      <c r="BV102">
        <v>0.0196078431372549</v>
      </c>
      <c r="BW102">
        <v>0.0196078431372549</v>
      </c>
      <c r="BX102">
        <v>0.0196078431372549</v>
      </c>
      <c r="BY102">
        <v>0.0196078431372549</v>
      </c>
      <c r="BZ102">
        <v>0.0196078431372549</v>
      </c>
      <c r="CA102">
        <v>0.0196078431372549</v>
      </c>
      <c r="CB102">
        <v>0.0196078431372549</v>
      </c>
      <c r="CC102">
        <v>0.0196078431372549</v>
      </c>
      <c r="CD102">
        <v>0.0196078431372549</v>
      </c>
      <c r="CE102">
        <v>0.0196078431372549</v>
      </c>
      <c r="CF102">
        <v>0.0196078431372549</v>
      </c>
      <c r="CG102">
        <v>0.0196078431372549</v>
      </c>
      <c r="CH102">
        <v>0.0196078431372549</v>
      </c>
      <c r="CI102">
        <v>0.0196078431372549</v>
      </c>
      <c r="CJ102">
        <v>0.0196078431372549</v>
      </c>
      <c r="CK102">
        <v>0.0196078431372549</v>
      </c>
      <c r="CL102">
        <v>0.0196078431372549</v>
      </c>
      <c r="CM102">
        <v>0.0196078431372549</v>
      </c>
      <c r="CN102">
        <v>0.0196078431372549</v>
      </c>
      <c r="CO102">
        <v>0.0196078431372549</v>
      </c>
      <c r="CP102">
        <v>0.0196078431372549</v>
      </c>
      <c r="CQ102">
        <v>0.0196078431372549</v>
      </c>
      <c r="CR102">
        <v>0.0196078431372549</v>
      </c>
      <c r="CS102">
        <v>0.0196078431372549</v>
      </c>
      <c r="CT102">
        <v>0.0196078431372549</v>
      </c>
      <c r="CU102">
        <v>0.0196078431372549</v>
      </c>
      <c r="CV102">
        <v>0.0196078431372549</v>
      </c>
      <c r="CW102">
        <v>0.0196078431372549</v>
      </c>
      <c r="CX102">
        <v>0.0196078431372549</v>
      </c>
      <c r="CY102">
        <v>0.0196078431372549</v>
      </c>
      <c r="CZ102">
        <v>0.0196078431372549</v>
      </c>
      <c r="DA102">
        <v>0.0196078431372549</v>
      </c>
      <c r="DB102">
        <v>0.0196078431372549</v>
      </c>
      <c r="DC102">
        <v>0.0196078431372549</v>
      </c>
      <c r="DD102">
        <v>0.0196078431372549</v>
      </c>
      <c r="DE102">
        <v>0.0196078431372549</v>
      </c>
      <c r="DF102">
        <v>0.0196078431372549</v>
      </c>
      <c r="DG102">
        <v>0.0196078431372549</v>
      </c>
      <c r="DH102">
        <v>0.0196078431372549</v>
      </c>
      <c r="DI102">
        <v>0.0196078431372549</v>
      </c>
      <c r="DJ102">
        <v>0.0196078431372549</v>
      </c>
      <c r="DK102">
        <v>0.0196078431372549</v>
      </c>
      <c r="DR102" s="2">
        <v>44892</v>
      </c>
      <c r="DS102">
        <v>107.8762709490616</v>
      </c>
      <c r="DT102">
        <v>5942.450243538528</v>
      </c>
      <c r="DU102">
        <v>232.2868254872471</v>
      </c>
      <c r="DV102">
        <v>623.5121786964027</v>
      </c>
      <c r="DW102">
        <v>16076.93519918388</v>
      </c>
      <c r="DX102">
        <v>15.72189926829694</v>
      </c>
      <c r="DY102">
        <v>5.540746009688804</v>
      </c>
      <c r="DZ102">
        <v>364.8514039902633</v>
      </c>
      <c r="EA102">
        <v>91.75904714670392</v>
      </c>
      <c r="EB102">
        <v>8.42943390354413</v>
      </c>
      <c r="EC102">
        <v>30.17195497281251</v>
      </c>
      <c r="ED102">
        <v>246.7518853053146</v>
      </c>
      <c r="EE102">
        <v>324.4801791380349</v>
      </c>
      <c r="EF102">
        <v>1.475142932455303</v>
      </c>
      <c r="EG102">
        <v>79.52786583923466</v>
      </c>
      <c r="EH102">
        <v>13.06936164181898</v>
      </c>
      <c r="EI102">
        <v>121.3669920993382</v>
      </c>
      <c r="EJ102">
        <v>31.73599138608999</v>
      </c>
      <c r="EK102">
        <v>1.282766209541857</v>
      </c>
      <c r="EL102">
        <v>184.8073213954707</v>
      </c>
      <c r="EM102">
        <v>4.301797667828319</v>
      </c>
      <c r="EN102">
        <v>13.01091478168181</v>
      </c>
      <c r="EO102">
        <v>49.90677865267961</v>
      </c>
      <c r="EP102">
        <v>301.6865270386246</v>
      </c>
      <c r="EQ102">
        <v>41.13055081652008</v>
      </c>
      <c r="ER102">
        <v>12.11038773238602</v>
      </c>
      <c r="ES102">
        <v>2229.373962755228</v>
      </c>
      <c r="ET102">
        <v>890.0097999312884</v>
      </c>
      <c r="EU102">
        <v>34.88392384763899</v>
      </c>
      <c r="EV102">
        <v>51.74519985027491</v>
      </c>
      <c r="EW102">
        <v>428.6920220446757</v>
      </c>
      <c r="EX102">
        <v>90.22934535386091</v>
      </c>
      <c r="EY102">
        <v>0.7329278549895304</v>
      </c>
      <c r="EZ102">
        <v>138.7904486490531</v>
      </c>
      <c r="FA102">
        <v>0.08747505283669745</v>
      </c>
      <c r="FB102">
        <v>34.83232077551682</v>
      </c>
      <c r="FC102">
        <v>686.5655537995548</v>
      </c>
      <c r="FD102">
        <v>130.9185420225442</v>
      </c>
      <c r="FF102">
        <v>0.4625692469524447</v>
      </c>
      <c r="FG102">
        <v>25.54820030737964</v>
      </c>
      <c r="FH102">
        <v>5211.176654418387</v>
      </c>
      <c r="FI102">
        <v>1229.892910047846</v>
      </c>
      <c r="FK102">
        <v>47.05799825204648</v>
      </c>
      <c r="FL102">
        <v>99.33402479410788</v>
      </c>
      <c r="FM102">
        <v>33.80011175882752</v>
      </c>
      <c r="FN102">
        <v>46.98241392372434</v>
      </c>
      <c r="FO102">
        <v>1060.231088903862</v>
      </c>
      <c r="FP102">
        <v>2955.820813366941</v>
      </c>
      <c r="FQ102">
        <v>141.214773597672</v>
      </c>
      <c r="FR102">
        <v>261.6643881772799</v>
      </c>
      <c r="FS102">
        <v>291.5861341558592</v>
      </c>
    </row>
    <row r="103" spans="1:175">
      <c r="A103" s="2">
        <v>44309</v>
      </c>
      <c r="B103">
        <v>6872.562514669103</v>
      </c>
      <c r="C103">
        <v>-0.03925610730315132</v>
      </c>
      <c r="F103" s="2">
        <v>44899</v>
      </c>
      <c r="G103">
        <v>0.0196078431372549</v>
      </c>
      <c r="H103">
        <v>0.0196078431372549</v>
      </c>
      <c r="I103">
        <v>0.0196078431372549</v>
      </c>
      <c r="J103">
        <v>0.0196078431372549</v>
      </c>
      <c r="K103">
        <v>0.0196078431372549</v>
      </c>
      <c r="L103">
        <v>0.0196078431372549</v>
      </c>
      <c r="M103">
        <v>0.0196078431372549</v>
      </c>
      <c r="N103">
        <v>0.0196078431372549</v>
      </c>
      <c r="O103">
        <v>0.0196078431372549</v>
      </c>
      <c r="P103">
        <v>0.0196078431372549</v>
      </c>
      <c r="Q103">
        <v>0.0196078431372549</v>
      </c>
      <c r="R103">
        <v>0.0196078431372549</v>
      </c>
      <c r="S103">
        <v>0.0196078431372549</v>
      </c>
      <c r="T103">
        <v>0.0196078431372549</v>
      </c>
      <c r="U103">
        <v>0.0196078431372549</v>
      </c>
      <c r="V103">
        <v>0.0196078431372549</v>
      </c>
      <c r="W103">
        <v>0.0196078431372549</v>
      </c>
      <c r="X103">
        <v>0.0196078431372549</v>
      </c>
      <c r="Y103">
        <v>0.0196078431372549</v>
      </c>
      <c r="Z103">
        <v>0.0196078431372549</v>
      </c>
      <c r="AA103">
        <v>0.0196078431372549</v>
      </c>
      <c r="AB103">
        <v>0.0196078431372549</v>
      </c>
      <c r="AC103">
        <v>0.0196078431372549</v>
      </c>
      <c r="AD103">
        <v>0.0196078431372549</v>
      </c>
      <c r="AE103">
        <v>0.0196078431372549</v>
      </c>
      <c r="AF103">
        <v>0.0196078431372549</v>
      </c>
      <c r="AG103">
        <v>0.0196078431372549</v>
      </c>
      <c r="AH103">
        <v>0.0196078431372549</v>
      </c>
      <c r="AI103">
        <v>0.0196078431372549</v>
      </c>
      <c r="AJ103">
        <v>0.0196078431372549</v>
      </c>
      <c r="AK103">
        <v>0.0196078431372549</v>
      </c>
      <c r="AL103">
        <v>0.0196078431372549</v>
      </c>
      <c r="AM103">
        <v>0.0196078431372549</v>
      </c>
      <c r="AN103">
        <v>0.0196078431372549</v>
      </c>
      <c r="AO103">
        <v>0.0196078431372549</v>
      </c>
      <c r="AP103">
        <v>0.0196078431372549</v>
      </c>
      <c r="AQ103">
        <v>0.0196078431372549</v>
      </c>
      <c r="AR103">
        <v>0.0196078431372549</v>
      </c>
      <c r="AS103">
        <v>0.0196078431372549</v>
      </c>
      <c r="AT103">
        <v>0.0196078431372549</v>
      </c>
      <c r="AU103">
        <v>0.0196078431372549</v>
      </c>
      <c r="AV103">
        <v>0.0196078431372549</v>
      </c>
      <c r="AW103">
        <v>0.0196078431372549</v>
      </c>
      <c r="AX103">
        <v>0.0196078431372549</v>
      </c>
      <c r="AY103">
        <v>0.0196078431372549</v>
      </c>
      <c r="AZ103">
        <v>0.0196078431372549</v>
      </c>
      <c r="BA103">
        <v>0.0196078431372549</v>
      </c>
      <c r="BB103">
        <v>0.0196078431372549</v>
      </c>
      <c r="BC103">
        <v>0.0196078431372549</v>
      </c>
      <c r="BD103">
        <v>0.0196078431372549</v>
      </c>
      <c r="BE103">
        <v>0.0196078431372549</v>
      </c>
      <c r="BL103" s="2">
        <v>44899</v>
      </c>
      <c r="BM103">
        <v>0.0196078431372549</v>
      </c>
      <c r="BN103">
        <v>0.0196078431372549</v>
      </c>
      <c r="BO103">
        <v>0.0196078431372549</v>
      </c>
      <c r="BP103">
        <v>0.0196078431372549</v>
      </c>
      <c r="BQ103">
        <v>0.0196078431372549</v>
      </c>
      <c r="BR103">
        <v>0.0196078431372549</v>
      </c>
      <c r="BS103">
        <v>0.0196078431372549</v>
      </c>
      <c r="BT103">
        <v>0.0196078431372549</v>
      </c>
      <c r="BU103">
        <v>0.0196078431372549</v>
      </c>
      <c r="BV103">
        <v>0.0196078431372549</v>
      </c>
      <c r="BW103">
        <v>0.0196078431372549</v>
      </c>
      <c r="BX103">
        <v>0.0196078431372549</v>
      </c>
      <c r="BY103">
        <v>0.0196078431372549</v>
      </c>
      <c r="BZ103">
        <v>0.0196078431372549</v>
      </c>
      <c r="CA103">
        <v>0.0196078431372549</v>
      </c>
      <c r="CB103">
        <v>0.0196078431372549</v>
      </c>
      <c r="CC103">
        <v>0.0196078431372549</v>
      </c>
      <c r="CD103">
        <v>0.0196078431372549</v>
      </c>
      <c r="CE103">
        <v>0.0196078431372549</v>
      </c>
      <c r="CF103">
        <v>0.0196078431372549</v>
      </c>
      <c r="CG103">
        <v>0.0196078431372549</v>
      </c>
      <c r="CH103">
        <v>0.0196078431372549</v>
      </c>
      <c r="CI103">
        <v>0.0196078431372549</v>
      </c>
      <c r="CJ103">
        <v>0.0196078431372549</v>
      </c>
      <c r="CK103">
        <v>0.0196078431372549</v>
      </c>
      <c r="CL103">
        <v>0.0196078431372549</v>
      </c>
      <c r="CM103">
        <v>0.0196078431372549</v>
      </c>
      <c r="CN103">
        <v>0.0196078431372549</v>
      </c>
      <c r="CO103">
        <v>0.0196078431372549</v>
      </c>
      <c r="CP103">
        <v>0.0196078431372549</v>
      </c>
      <c r="CQ103">
        <v>0.0196078431372549</v>
      </c>
      <c r="CR103">
        <v>0.0196078431372549</v>
      </c>
      <c r="CS103">
        <v>0.0196078431372549</v>
      </c>
      <c r="CT103">
        <v>0.0196078431372549</v>
      </c>
      <c r="CU103">
        <v>0.0196078431372549</v>
      </c>
      <c r="CV103">
        <v>0.0196078431372549</v>
      </c>
      <c r="CW103">
        <v>0.0196078431372549</v>
      </c>
      <c r="CX103">
        <v>0.0196078431372549</v>
      </c>
      <c r="CY103">
        <v>0.0196078431372549</v>
      </c>
      <c r="CZ103">
        <v>0.0196078431372549</v>
      </c>
      <c r="DA103">
        <v>0.0196078431372549</v>
      </c>
      <c r="DB103">
        <v>0.0196078431372549</v>
      </c>
      <c r="DC103">
        <v>0.0196078431372549</v>
      </c>
      <c r="DD103">
        <v>0.0196078431372549</v>
      </c>
      <c r="DE103">
        <v>0.0196078431372549</v>
      </c>
      <c r="DF103">
        <v>0.0196078431372549</v>
      </c>
      <c r="DG103">
        <v>0.0196078431372549</v>
      </c>
      <c r="DH103">
        <v>0.0196078431372549</v>
      </c>
      <c r="DI103">
        <v>0.0196078431372549</v>
      </c>
      <c r="DJ103">
        <v>0.0196078431372549</v>
      </c>
      <c r="DK103">
        <v>0.0196078431372549</v>
      </c>
      <c r="DR103" s="2">
        <v>44899</v>
      </c>
      <c r="DS103">
        <v>117.3008750882097</v>
      </c>
      <c r="DT103">
        <v>5906.410196617547</v>
      </c>
      <c r="DU103">
        <v>209.2047809090969</v>
      </c>
      <c r="DV103">
        <v>630.6967886873751</v>
      </c>
      <c r="DW103">
        <v>16349.77782824974</v>
      </c>
      <c r="DX103">
        <v>14.73737856475482</v>
      </c>
      <c r="DY103">
        <v>5.697442606875094</v>
      </c>
      <c r="DZ103">
        <v>360.8153860899974</v>
      </c>
      <c r="EA103">
        <v>94.75509923355033</v>
      </c>
      <c r="EB103">
        <v>8.480418574413637</v>
      </c>
      <c r="EC103">
        <v>26.52582030598061</v>
      </c>
      <c r="ED103">
        <v>249.8931592839356</v>
      </c>
      <c r="EE103">
        <v>346.3349145068879</v>
      </c>
      <c r="EF103">
        <v>1.543251205742264</v>
      </c>
      <c r="EG103">
        <v>89.94906969178497</v>
      </c>
      <c r="EH103">
        <v>14.79012093872069</v>
      </c>
      <c r="EI103">
        <v>120.1925250218652</v>
      </c>
      <c r="EJ103">
        <v>31.95645785245173</v>
      </c>
      <c r="EK103">
        <v>1.313022289395261</v>
      </c>
      <c r="EL103">
        <v>188.7083716380613</v>
      </c>
      <c r="EM103">
        <v>4.106276862975826</v>
      </c>
      <c r="EN103">
        <v>12.93738844876934</v>
      </c>
      <c r="EO103">
        <v>53.46843803665268</v>
      </c>
      <c r="EP103">
        <v>240.3162929974207</v>
      </c>
      <c r="EQ103">
        <v>43.44619276473613</v>
      </c>
      <c r="ER103">
        <v>11.84002007063073</v>
      </c>
      <c r="ES103">
        <v>2294.165566857489</v>
      </c>
      <c r="ET103">
        <v>909.1604175280016</v>
      </c>
      <c r="EU103">
        <v>35.7309486047681</v>
      </c>
      <c r="EV103">
        <v>52.29906933975638</v>
      </c>
      <c r="EW103">
        <v>422.4635079146143</v>
      </c>
      <c r="EX103">
        <v>92.98958911033394</v>
      </c>
      <c r="EY103">
        <v>0.7459946113125504</v>
      </c>
      <c r="EZ103">
        <v>140.711473058317</v>
      </c>
      <c r="FA103">
        <v>0.08928085292784221</v>
      </c>
      <c r="FB103">
        <v>34.21456605178309</v>
      </c>
      <c r="FC103">
        <v>681.2033301036231</v>
      </c>
      <c r="FD103">
        <v>124.8232552757515</v>
      </c>
      <c r="FF103">
        <v>0.4508914715390246</v>
      </c>
      <c r="FG103">
        <v>26.90931196533429</v>
      </c>
      <c r="FH103">
        <v>5506.634980468524</v>
      </c>
      <c r="FI103">
        <v>1229.005098289372</v>
      </c>
      <c r="FK103">
        <v>43.12909393653848</v>
      </c>
      <c r="FL103">
        <v>99.09091346127366</v>
      </c>
      <c r="FM103">
        <v>33.39925307135645</v>
      </c>
      <c r="FN103">
        <v>43.09490089346549</v>
      </c>
      <c r="FO103">
        <v>1066.33181899843</v>
      </c>
      <c r="FP103">
        <v>3005.127546662911</v>
      </c>
      <c r="FQ103">
        <v>147.3508030237355</v>
      </c>
      <c r="FR103">
        <v>242.6561550216113</v>
      </c>
      <c r="FS103">
        <v>302.0351748035539</v>
      </c>
    </row>
    <row r="104" spans="1:175">
      <c r="A104" s="2">
        <v>44310</v>
      </c>
      <c r="B104">
        <v>6689.312479400486</v>
      </c>
      <c r="C104">
        <v>-0.02666400412909731</v>
      </c>
      <c r="F104" s="2">
        <v>44906</v>
      </c>
      <c r="G104">
        <v>0.0196078431372549</v>
      </c>
      <c r="H104">
        <v>0.0196078431372549</v>
      </c>
      <c r="I104">
        <v>0.0196078431372549</v>
      </c>
      <c r="J104">
        <v>0.0196078431372549</v>
      </c>
      <c r="K104">
        <v>0.0196078431372549</v>
      </c>
      <c r="L104">
        <v>0.0196078431372549</v>
      </c>
      <c r="M104">
        <v>0.0196078431372549</v>
      </c>
      <c r="N104">
        <v>0.0196078431372549</v>
      </c>
      <c r="O104">
        <v>0.0196078431372549</v>
      </c>
      <c r="P104">
        <v>0.0196078431372549</v>
      </c>
      <c r="Q104">
        <v>0.0196078431372549</v>
      </c>
      <c r="R104">
        <v>0.0196078431372549</v>
      </c>
      <c r="S104">
        <v>0.0196078431372549</v>
      </c>
      <c r="T104">
        <v>0.0196078431372549</v>
      </c>
      <c r="U104">
        <v>0.0196078431372549</v>
      </c>
      <c r="V104">
        <v>0.0196078431372549</v>
      </c>
      <c r="W104">
        <v>0.0196078431372549</v>
      </c>
      <c r="X104">
        <v>0.0196078431372549</v>
      </c>
      <c r="Y104">
        <v>0.0196078431372549</v>
      </c>
      <c r="Z104">
        <v>0.0196078431372549</v>
      </c>
      <c r="AA104">
        <v>0.0196078431372549</v>
      </c>
      <c r="AB104">
        <v>0.0196078431372549</v>
      </c>
      <c r="AC104">
        <v>0.0196078431372549</v>
      </c>
      <c r="AD104">
        <v>0.0196078431372549</v>
      </c>
      <c r="AE104">
        <v>0.0196078431372549</v>
      </c>
      <c r="AF104">
        <v>0.0196078431372549</v>
      </c>
      <c r="AG104">
        <v>0.0196078431372549</v>
      </c>
      <c r="AH104">
        <v>0.0196078431372549</v>
      </c>
      <c r="AI104">
        <v>0.0196078431372549</v>
      </c>
      <c r="AJ104">
        <v>0.0196078431372549</v>
      </c>
      <c r="AK104">
        <v>0.0196078431372549</v>
      </c>
      <c r="AL104">
        <v>0.0196078431372549</v>
      </c>
      <c r="AM104">
        <v>0.0196078431372549</v>
      </c>
      <c r="AN104">
        <v>0.0196078431372549</v>
      </c>
      <c r="AO104">
        <v>0.0196078431372549</v>
      </c>
      <c r="AP104">
        <v>0.0196078431372549</v>
      </c>
      <c r="AQ104">
        <v>0.0196078431372549</v>
      </c>
      <c r="AR104">
        <v>0.0196078431372549</v>
      </c>
      <c r="AS104">
        <v>0.0196078431372549</v>
      </c>
      <c r="AT104">
        <v>0.0196078431372549</v>
      </c>
      <c r="AU104">
        <v>0.0196078431372549</v>
      </c>
      <c r="AV104">
        <v>0.0196078431372549</v>
      </c>
      <c r="AW104">
        <v>0.0196078431372549</v>
      </c>
      <c r="AX104">
        <v>0.0196078431372549</v>
      </c>
      <c r="AY104">
        <v>0.0196078431372549</v>
      </c>
      <c r="AZ104">
        <v>0.0196078431372549</v>
      </c>
      <c r="BA104">
        <v>0.0196078431372549</v>
      </c>
      <c r="BB104">
        <v>0.0196078431372549</v>
      </c>
      <c r="BC104">
        <v>0.0196078431372549</v>
      </c>
      <c r="BD104">
        <v>0.0196078431372549</v>
      </c>
      <c r="BE104">
        <v>0.0196078431372549</v>
      </c>
      <c r="BL104" s="2">
        <v>44906</v>
      </c>
      <c r="BM104">
        <v>0.0196078431372549</v>
      </c>
      <c r="BN104">
        <v>0.0196078431372549</v>
      </c>
      <c r="BO104">
        <v>0.0196078431372549</v>
      </c>
      <c r="BP104">
        <v>0.0196078431372549</v>
      </c>
      <c r="BQ104">
        <v>0.0196078431372549</v>
      </c>
      <c r="BR104">
        <v>0.0196078431372549</v>
      </c>
      <c r="BS104">
        <v>0.0196078431372549</v>
      </c>
      <c r="BT104">
        <v>0.0196078431372549</v>
      </c>
      <c r="BU104">
        <v>0.0196078431372549</v>
      </c>
      <c r="BV104">
        <v>0.0196078431372549</v>
      </c>
      <c r="BW104">
        <v>0.0196078431372549</v>
      </c>
      <c r="BX104">
        <v>0.0196078431372549</v>
      </c>
      <c r="BY104">
        <v>0.0196078431372549</v>
      </c>
      <c r="BZ104">
        <v>0.0196078431372549</v>
      </c>
      <c r="CA104">
        <v>0.0196078431372549</v>
      </c>
      <c r="CB104">
        <v>0.0196078431372549</v>
      </c>
      <c r="CC104">
        <v>0.0196078431372549</v>
      </c>
      <c r="CD104">
        <v>0.0196078431372549</v>
      </c>
      <c r="CE104">
        <v>0.0196078431372549</v>
      </c>
      <c r="CF104">
        <v>0.0196078431372549</v>
      </c>
      <c r="CG104">
        <v>0.0196078431372549</v>
      </c>
      <c r="CH104">
        <v>0.0196078431372549</v>
      </c>
      <c r="CI104">
        <v>0.0196078431372549</v>
      </c>
      <c r="CJ104">
        <v>0.0196078431372549</v>
      </c>
      <c r="CK104">
        <v>0.0196078431372549</v>
      </c>
      <c r="CL104">
        <v>0.0196078431372549</v>
      </c>
      <c r="CM104">
        <v>0.0196078431372549</v>
      </c>
      <c r="CN104">
        <v>0.0196078431372549</v>
      </c>
      <c r="CO104">
        <v>0.0196078431372549</v>
      </c>
      <c r="CP104">
        <v>0.0196078431372549</v>
      </c>
      <c r="CQ104">
        <v>0.0196078431372549</v>
      </c>
      <c r="CR104">
        <v>0.0196078431372549</v>
      </c>
      <c r="CS104">
        <v>0.0196078431372549</v>
      </c>
      <c r="CT104">
        <v>0.0196078431372549</v>
      </c>
      <c r="CU104">
        <v>0.0196078431372549</v>
      </c>
      <c r="CV104">
        <v>0.0196078431372549</v>
      </c>
      <c r="CW104">
        <v>0.0196078431372549</v>
      </c>
      <c r="CX104">
        <v>0.0196078431372549</v>
      </c>
      <c r="CY104">
        <v>0.0196078431372549</v>
      </c>
      <c r="CZ104">
        <v>0.0196078431372549</v>
      </c>
      <c r="DA104">
        <v>0.0196078431372549</v>
      </c>
      <c r="DB104">
        <v>0.0196078431372549</v>
      </c>
      <c r="DC104">
        <v>0.0196078431372549</v>
      </c>
      <c r="DD104">
        <v>0.0196078431372549</v>
      </c>
      <c r="DE104">
        <v>0.0196078431372549</v>
      </c>
      <c r="DF104">
        <v>0.0196078431372549</v>
      </c>
      <c r="DG104">
        <v>0.0196078431372549</v>
      </c>
      <c r="DH104">
        <v>0.0196078431372549</v>
      </c>
      <c r="DI104">
        <v>0.0196078431372549</v>
      </c>
      <c r="DJ104">
        <v>0.0196078431372549</v>
      </c>
      <c r="DK104">
        <v>0.0196078431372549</v>
      </c>
      <c r="DR104" s="2">
        <v>44906</v>
      </c>
      <c r="DS104">
        <v>130.2955759106764</v>
      </c>
      <c r="DT104">
        <v>6201.427889088182</v>
      </c>
      <c r="DU104">
        <v>216.5333576926989</v>
      </c>
      <c r="DV104">
        <v>630.4150992947384</v>
      </c>
      <c r="DW104">
        <v>16668.46569607036</v>
      </c>
      <c r="DX104">
        <v>14.17659458368774</v>
      </c>
      <c r="DY104">
        <v>5.80600563992004</v>
      </c>
      <c r="DZ104">
        <v>375.1069327995216</v>
      </c>
      <c r="EA104">
        <v>93.42536071965446</v>
      </c>
      <c r="EB104">
        <v>6.930359227432232</v>
      </c>
      <c r="EC104">
        <v>28.48984341707677</v>
      </c>
      <c r="ED104">
        <v>254.3221899184119</v>
      </c>
      <c r="EE104">
        <v>386.6562191000101</v>
      </c>
      <c r="EF104">
        <v>1.470389696652608</v>
      </c>
      <c r="EG104">
        <v>90.69139445292242</v>
      </c>
      <c r="EH104">
        <v>14.96708774024178</v>
      </c>
      <c r="EI104">
        <v>119.3847336169768</v>
      </c>
      <c r="EJ104">
        <v>35.95776726693686</v>
      </c>
      <c r="EK104">
        <v>1.268729516033371</v>
      </c>
      <c r="EL104">
        <v>187.8799494204956</v>
      </c>
      <c r="EM104">
        <v>4.198802021033932</v>
      </c>
      <c r="EN104">
        <v>13.20310682645737</v>
      </c>
      <c r="EO104">
        <v>56.69258598344139</v>
      </c>
      <c r="EP104">
        <v>241.5067345130254</v>
      </c>
      <c r="EQ104">
        <v>37.78941623612794</v>
      </c>
      <c r="ER104">
        <v>9.563232310231719</v>
      </c>
      <c r="ES104">
        <v>2261.360816739718</v>
      </c>
      <c r="ET104">
        <v>800.6924207522757</v>
      </c>
      <c r="EU104">
        <v>34.67591646181189</v>
      </c>
      <c r="EV104">
        <v>56.43831882933938</v>
      </c>
      <c r="EW104">
        <v>362.6561498901384</v>
      </c>
      <c r="EX104">
        <v>97.60273893520147</v>
      </c>
      <c r="EY104">
        <v>0.7568240573990416</v>
      </c>
      <c r="EZ104">
        <v>143.9233630946301</v>
      </c>
      <c r="FA104">
        <v>0.09433550074750655</v>
      </c>
      <c r="FB104">
        <v>33.90711571410228</v>
      </c>
      <c r="FC104">
        <v>694.1841441759025</v>
      </c>
      <c r="FD104">
        <v>125.4271870229301</v>
      </c>
      <c r="FF104">
        <v>0.4819008981370986</v>
      </c>
      <c r="FG104">
        <v>27.86482844918152</v>
      </c>
      <c r="FH104">
        <v>5702.054298696154</v>
      </c>
      <c r="FI104">
        <v>1286.310067027867</v>
      </c>
      <c r="FK104">
        <v>40.85193396604478</v>
      </c>
      <c r="FL104">
        <v>99.37141570066949</v>
      </c>
      <c r="FM104">
        <v>30.17102781930793</v>
      </c>
      <c r="FN104">
        <v>49.32523639248862</v>
      </c>
      <c r="FO104">
        <v>1054.634328229727</v>
      </c>
      <c r="FP104">
        <v>3008.769127478107</v>
      </c>
      <c r="FQ104">
        <v>149.5879944730927</v>
      </c>
      <c r="FR104">
        <v>256.7655239080464</v>
      </c>
      <c r="FS104">
        <v>300.3923780534343</v>
      </c>
    </row>
    <row r="105" spans="1:175">
      <c r="A105" s="2">
        <v>44311</v>
      </c>
      <c r="B105">
        <v>6281.788782457124</v>
      </c>
      <c r="C105">
        <v>-0.06092161163024112</v>
      </c>
      <c r="F105" s="2">
        <v>44913</v>
      </c>
      <c r="G105">
        <v>0.0196078431372549</v>
      </c>
      <c r="H105">
        <v>0.0196078431372549</v>
      </c>
      <c r="I105">
        <v>0.0196078431372549</v>
      </c>
      <c r="J105">
        <v>0.0196078431372549</v>
      </c>
      <c r="K105">
        <v>0.0196078431372549</v>
      </c>
      <c r="L105">
        <v>0.0196078431372549</v>
      </c>
      <c r="M105">
        <v>0.0196078431372549</v>
      </c>
      <c r="N105">
        <v>0.0196078431372549</v>
      </c>
      <c r="O105">
        <v>0.0196078431372549</v>
      </c>
      <c r="P105">
        <v>0.0196078431372549</v>
      </c>
      <c r="Q105">
        <v>0.0196078431372549</v>
      </c>
      <c r="R105">
        <v>0.0196078431372549</v>
      </c>
      <c r="S105">
        <v>0.0196078431372549</v>
      </c>
      <c r="T105">
        <v>0.0196078431372549</v>
      </c>
      <c r="U105">
        <v>0.0196078431372549</v>
      </c>
      <c r="V105">
        <v>0.0196078431372549</v>
      </c>
      <c r="W105">
        <v>0.0196078431372549</v>
      </c>
      <c r="X105">
        <v>0.0196078431372549</v>
      </c>
      <c r="Y105">
        <v>0.0196078431372549</v>
      </c>
      <c r="Z105">
        <v>0.0196078431372549</v>
      </c>
      <c r="AA105">
        <v>0.0196078431372549</v>
      </c>
      <c r="AB105">
        <v>0.0196078431372549</v>
      </c>
      <c r="AC105">
        <v>0.0196078431372549</v>
      </c>
      <c r="AD105">
        <v>0.0196078431372549</v>
      </c>
      <c r="AE105">
        <v>0.0196078431372549</v>
      </c>
      <c r="AF105">
        <v>0.0196078431372549</v>
      </c>
      <c r="AG105">
        <v>0.0196078431372549</v>
      </c>
      <c r="AH105">
        <v>0.0196078431372549</v>
      </c>
      <c r="AI105">
        <v>0.0196078431372549</v>
      </c>
      <c r="AJ105">
        <v>0.0196078431372549</v>
      </c>
      <c r="AK105">
        <v>0.0196078431372549</v>
      </c>
      <c r="AL105">
        <v>0.0196078431372549</v>
      </c>
      <c r="AM105">
        <v>0.0196078431372549</v>
      </c>
      <c r="AN105">
        <v>0.0196078431372549</v>
      </c>
      <c r="AO105">
        <v>0.0196078431372549</v>
      </c>
      <c r="AP105">
        <v>0.0196078431372549</v>
      </c>
      <c r="AQ105">
        <v>0.0196078431372549</v>
      </c>
      <c r="AR105">
        <v>0.0196078431372549</v>
      </c>
      <c r="AS105">
        <v>0.0196078431372549</v>
      </c>
      <c r="AT105">
        <v>0.0196078431372549</v>
      </c>
      <c r="AU105">
        <v>0.0196078431372549</v>
      </c>
      <c r="AV105">
        <v>0.0196078431372549</v>
      </c>
      <c r="AW105">
        <v>0.0196078431372549</v>
      </c>
      <c r="AX105">
        <v>0.0196078431372549</v>
      </c>
      <c r="AY105">
        <v>0.0196078431372549</v>
      </c>
      <c r="AZ105">
        <v>0.0196078431372549</v>
      </c>
      <c r="BA105">
        <v>0.0196078431372549</v>
      </c>
      <c r="BB105">
        <v>0.0196078431372549</v>
      </c>
      <c r="BC105">
        <v>0.0196078431372549</v>
      </c>
      <c r="BD105">
        <v>0.0196078431372549</v>
      </c>
      <c r="BE105">
        <v>0.0196078431372549</v>
      </c>
      <c r="BL105" s="2">
        <v>44913</v>
      </c>
      <c r="BM105">
        <v>0.0196078431372549</v>
      </c>
      <c r="BN105">
        <v>0.0196078431372549</v>
      </c>
      <c r="BO105">
        <v>0.0196078431372549</v>
      </c>
      <c r="BP105">
        <v>0.0196078431372549</v>
      </c>
      <c r="BQ105">
        <v>0.0196078431372549</v>
      </c>
      <c r="BR105">
        <v>0.0196078431372549</v>
      </c>
      <c r="BS105">
        <v>0.0196078431372549</v>
      </c>
      <c r="BT105">
        <v>0.0196078431372549</v>
      </c>
      <c r="BU105">
        <v>0.0196078431372549</v>
      </c>
      <c r="BV105">
        <v>0.0196078431372549</v>
      </c>
      <c r="BW105">
        <v>0.0196078431372549</v>
      </c>
      <c r="BX105">
        <v>0.0196078431372549</v>
      </c>
      <c r="BY105">
        <v>0.0196078431372549</v>
      </c>
      <c r="BZ105">
        <v>0.0196078431372549</v>
      </c>
      <c r="CA105">
        <v>0.0196078431372549</v>
      </c>
      <c r="CB105">
        <v>0.0196078431372549</v>
      </c>
      <c r="CC105">
        <v>0.0196078431372549</v>
      </c>
      <c r="CD105">
        <v>0.0196078431372549</v>
      </c>
      <c r="CE105">
        <v>0.0196078431372549</v>
      </c>
      <c r="CF105">
        <v>0.0196078431372549</v>
      </c>
      <c r="CG105">
        <v>0.0196078431372549</v>
      </c>
      <c r="CH105">
        <v>0.0196078431372549</v>
      </c>
      <c r="CI105">
        <v>0.0196078431372549</v>
      </c>
      <c r="CJ105">
        <v>0.0196078431372549</v>
      </c>
      <c r="CK105">
        <v>0.0196078431372549</v>
      </c>
      <c r="CL105">
        <v>0.0196078431372549</v>
      </c>
      <c r="CM105">
        <v>0.0196078431372549</v>
      </c>
      <c r="CN105">
        <v>0.0196078431372549</v>
      </c>
      <c r="CO105">
        <v>0.0196078431372549</v>
      </c>
      <c r="CP105">
        <v>0.0196078431372549</v>
      </c>
      <c r="CQ105">
        <v>0.0196078431372549</v>
      </c>
      <c r="CR105">
        <v>0.0196078431372549</v>
      </c>
      <c r="CS105">
        <v>0.0196078431372549</v>
      </c>
      <c r="CT105">
        <v>0.0196078431372549</v>
      </c>
      <c r="CU105">
        <v>0.0196078431372549</v>
      </c>
      <c r="CV105">
        <v>0.0196078431372549</v>
      </c>
      <c r="CW105">
        <v>0.0196078431372549</v>
      </c>
      <c r="CX105">
        <v>0.0196078431372549</v>
      </c>
      <c r="CY105">
        <v>0.0196078431372549</v>
      </c>
      <c r="CZ105">
        <v>0.0196078431372549</v>
      </c>
      <c r="DA105">
        <v>0.0196078431372549</v>
      </c>
      <c r="DB105">
        <v>0.0196078431372549</v>
      </c>
      <c r="DC105">
        <v>0.0196078431372549</v>
      </c>
      <c r="DD105">
        <v>0.0196078431372549</v>
      </c>
      <c r="DE105">
        <v>0.0196078431372549</v>
      </c>
      <c r="DF105">
        <v>0.0196078431372549</v>
      </c>
      <c r="DG105">
        <v>0.0196078431372549</v>
      </c>
      <c r="DH105">
        <v>0.0196078431372549</v>
      </c>
      <c r="DI105">
        <v>0.0196078431372549</v>
      </c>
      <c r="DJ105">
        <v>0.0196078431372549</v>
      </c>
      <c r="DK105">
        <v>0.0196078431372549</v>
      </c>
      <c r="DR105" s="2">
        <v>44913</v>
      </c>
      <c r="DS105">
        <v>129.4542386979108</v>
      </c>
      <c r="DT105">
        <v>6302.24509154348</v>
      </c>
      <c r="DU105">
        <v>199.3402294190205</v>
      </c>
      <c r="DV105">
        <v>613.8744518715998</v>
      </c>
      <c r="DW105">
        <v>14357.29422512612</v>
      </c>
      <c r="DX105">
        <v>14.24019324315556</v>
      </c>
      <c r="DY105">
        <v>5.723710415623239</v>
      </c>
      <c r="DZ105">
        <v>382.3731979823213</v>
      </c>
      <c r="EA105">
        <v>92.05054380234742</v>
      </c>
      <c r="EB105">
        <v>7.243098759481559</v>
      </c>
      <c r="EC105">
        <v>28.91560662679569</v>
      </c>
      <c r="ED105">
        <v>263.2445740089063</v>
      </c>
      <c r="EE105">
        <v>420.1419324252381</v>
      </c>
      <c r="EF105">
        <v>1.47318846868619</v>
      </c>
      <c r="EG105">
        <v>89.83986253623257</v>
      </c>
      <c r="EH105">
        <v>14.55365930226573</v>
      </c>
      <c r="EI105">
        <v>111.1771973626869</v>
      </c>
      <c r="EJ105">
        <v>35.33735387160769</v>
      </c>
      <c r="EK105">
        <v>1.283897286840071</v>
      </c>
      <c r="EL105">
        <v>191.5831717357202</v>
      </c>
      <c r="EM105">
        <v>4.31205085872172</v>
      </c>
      <c r="EN105">
        <v>15.70217092158144</v>
      </c>
      <c r="EO105">
        <v>64.21908524518675</v>
      </c>
      <c r="EP105">
        <v>242.3280525736992</v>
      </c>
      <c r="EQ105">
        <v>46.9769826909906</v>
      </c>
      <c r="ER105">
        <v>9.800747199153186</v>
      </c>
      <c r="ES105">
        <v>2427.970784857951</v>
      </c>
      <c r="ET105">
        <v>869.5722890325338</v>
      </c>
      <c r="EU105">
        <v>34.96170779414776</v>
      </c>
      <c r="EV105">
        <v>50.58116761316745</v>
      </c>
      <c r="EW105">
        <v>320.295677203214</v>
      </c>
      <c r="EX105">
        <v>87.18744833657698</v>
      </c>
      <c r="EY105">
        <v>0.7750126863203955</v>
      </c>
      <c r="EZ105">
        <v>150.6733222521242</v>
      </c>
      <c r="FA105">
        <v>0.09099872079418855</v>
      </c>
      <c r="FB105">
        <v>36.1057158533818</v>
      </c>
      <c r="FC105">
        <v>675.653216770742</v>
      </c>
      <c r="FD105">
        <v>127.350196884863</v>
      </c>
      <c r="FF105">
        <v>0.4616315803598972</v>
      </c>
      <c r="FG105">
        <v>27.47792449204481</v>
      </c>
      <c r="FH105">
        <v>5611.047578257487</v>
      </c>
      <c r="FI105">
        <v>1315.670917772761</v>
      </c>
      <c r="FK105">
        <v>38.4978607687431</v>
      </c>
      <c r="FL105">
        <v>104.7548061712058</v>
      </c>
      <c r="FM105">
        <v>31.34898541306561</v>
      </c>
      <c r="FN105">
        <v>49.40582916385931</v>
      </c>
      <c r="FO105">
        <v>917.619418468906</v>
      </c>
      <c r="FP105">
        <v>2981.585560722289</v>
      </c>
      <c r="FQ105">
        <v>142.0411150670466</v>
      </c>
      <c r="FR105">
        <v>267.2031162926941</v>
      </c>
      <c r="FS105">
        <v>299.1083908929784</v>
      </c>
    </row>
    <row r="106" spans="1:175">
      <c r="A106" s="2">
        <v>44312</v>
      </c>
      <c r="B106">
        <v>6227.719523119978</v>
      </c>
      <c r="C106">
        <v>-0.008607302984803167</v>
      </c>
      <c r="F106" s="2">
        <v>44920</v>
      </c>
      <c r="G106">
        <v>0.0196078431372549</v>
      </c>
      <c r="H106">
        <v>0.0196078431372549</v>
      </c>
      <c r="I106">
        <v>0.0196078431372549</v>
      </c>
      <c r="J106">
        <v>0.0196078431372549</v>
      </c>
      <c r="K106">
        <v>0.0196078431372549</v>
      </c>
      <c r="L106">
        <v>0.0196078431372549</v>
      </c>
      <c r="M106">
        <v>0.0196078431372549</v>
      </c>
      <c r="N106">
        <v>0.0196078431372549</v>
      </c>
      <c r="O106">
        <v>0.0196078431372549</v>
      </c>
      <c r="P106">
        <v>0.0196078431372549</v>
      </c>
      <c r="Q106">
        <v>0.0196078431372549</v>
      </c>
      <c r="R106">
        <v>0.0196078431372549</v>
      </c>
      <c r="S106">
        <v>0.0196078431372549</v>
      </c>
      <c r="T106">
        <v>0.0196078431372549</v>
      </c>
      <c r="U106">
        <v>0.0196078431372549</v>
      </c>
      <c r="V106">
        <v>0.0196078431372549</v>
      </c>
      <c r="W106">
        <v>0.0196078431372549</v>
      </c>
      <c r="X106">
        <v>0.0196078431372549</v>
      </c>
      <c r="Y106">
        <v>0.0196078431372549</v>
      </c>
      <c r="Z106">
        <v>0.0196078431372549</v>
      </c>
      <c r="AA106">
        <v>0.0196078431372549</v>
      </c>
      <c r="AB106">
        <v>0.0196078431372549</v>
      </c>
      <c r="AC106">
        <v>0.0196078431372549</v>
      </c>
      <c r="AD106">
        <v>0.0196078431372549</v>
      </c>
      <c r="AE106">
        <v>0.0196078431372549</v>
      </c>
      <c r="AF106">
        <v>0.0196078431372549</v>
      </c>
      <c r="AG106">
        <v>0.0196078431372549</v>
      </c>
      <c r="AH106">
        <v>0.0196078431372549</v>
      </c>
      <c r="AI106">
        <v>0.0196078431372549</v>
      </c>
      <c r="AJ106">
        <v>0.0196078431372549</v>
      </c>
      <c r="AK106">
        <v>0.0196078431372549</v>
      </c>
      <c r="AL106">
        <v>0.0196078431372549</v>
      </c>
      <c r="AM106">
        <v>0.0196078431372549</v>
      </c>
      <c r="AN106">
        <v>0.0196078431372549</v>
      </c>
      <c r="AO106">
        <v>0.0196078431372549</v>
      </c>
      <c r="AP106">
        <v>0.0196078431372549</v>
      </c>
      <c r="AQ106">
        <v>0.0196078431372549</v>
      </c>
      <c r="AR106">
        <v>0.0196078431372549</v>
      </c>
      <c r="AS106">
        <v>0.0196078431372549</v>
      </c>
      <c r="AT106">
        <v>0.0196078431372549</v>
      </c>
      <c r="AU106">
        <v>0.0196078431372549</v>
      </c>
      <c r="AV106">
        <v>0.0196078431372549</v>
      </c>
      <c r="AW106">
        <v>0.0196078431372549</v>
      </c>
      <c r="AX106">
        <v>0.0196078431372549</v>
      </c>
      <c r="AY106">
        <v>0.0196078431372549</v>
      </c>
      <c r="AZ106">
        <v>0.0196078431372549</v>
      </c>
      <c r="BA106">
        <v>0.0196078431372549</v>
      </c>
      <c r="BB106">
        <v>0.0196078431372549</v>
      </c>
      <c r="BC106">
        <v>0.0196078431372549</v>
      </c>
      <c r="BD106">
        <v>0.0196078431372549</v>
      </c>
      <c r="BE106">
        <v>0.0196078431372549</v>
      </c>
      <c r="BL106" s="2">
        <v>44920</v>
      </c>
      <c r="BM106">
        <v>0.0196078431372549</v>
      </c>
      <c r="BN106">
        <v>0.0196078431372549</v>
      </c>
      <c r="BO106">
        <v>0.0196078431372549</v>
      </c>
      <c r="BP106">
        <v>0.0196078431372549</v>
      </c>
      <c r="BQ106">
        <v>0.0196078431372549</v>
      </c>
      <c r="BR106">
        <v>0.0196078431372549</v>
      </c>
      <c r="BS106">
        <v>0.0196078431372549</v>
      </c>
      <c r="BT106">
        <v>0.0196078431372549</v>
      </c>
      <c r="BU106">
        <v>0.0196078431372549</v>
      </c>
      <c r="BV106">
        <v>0.0196078431372549</v>
      </c>
      <c r="BW106">
        <v>0.0196078431372549</v>
      </c>
      <c r="BX106">
        <v>0.0196078431372549</v>
      </c>
      <c r="BY106">
        <v>0.0196078431372549</v>
      </c>
      <c r="BZ106">
        <v>0.0196078431372549</v>
      </c>
      <c r="CA106">
        <v>0.0196078431372549</v>
      </c>
      <c r="CB106">
        <v>0.0196078431372549</v>
      </c>
      <c r="CC106">
        <v>0.0196078431372549</v>
      </c>
      <c r="CD106">
        <v>0.0196078431372549</v>
      </c>
      <c r="CE106">
        <v>0.0196078431372549</v>
      </c>
      <c r="CF106">
        <v>0.0196078431372549</v>
      </c>
      <c r="CG106">
        <v>0.0196078431372549</v>
      </c>
      <c r="CH106">
        <v>0.0196078431372549</v>
      </c>
      <c r="CI106">
        <v>0.0196078431372549</v>
      </c>
      <c r="CJ106">
        <v>0.0196078431372549</v>
      </c>
      <c r="CK106">
        <v>0.0196078431372549</v>
      </c>
      <c r="CL106">
        <v>0.0196078431372549</v>
      </c>
      <c r="CM106">
        <v>0.0196078431372549</v>
      </c>
      <c r="CN106">
        <v>0.0196078431372549</v>
      </c>
      <c r="CO106">
        <v>0.0196078431372549</v>
      </c>
      <c r="CP106">
        <v>0.0196078431372549</v>
      </c>
      <c r="CQ106">
        <v>0.0196078431372549</v>
      </c>
      <c r="CR106">
        <v>0.0196078431372549</v>
      </c>
      <c r="CS106">
        <v>0.0196078431372549</v>
      </c>
      <c r="CT106">
        <v>0.0196078431372549</v>
      </c>
      <c r="CU106">
        <v>0.0196078431372549</v>
      </c>
      <c r="CV106">
        <v>0.0196078431372549</v>
      </c>
      <c r="CW106">
        <v>0.0196078431372549</v>
      </c>
      <c r="CX106">
        <v>0.0196078431372549</v>
      </c>
      <c r="CY106">
        <v>0.0196078431372549</v>
      </c>
      <c r="CZ106">
        <v>0.0196078431372549</v>
      </c>
      <c r="DA106">
        <v>0.0196078431372549</v>
      </c>
      <c r="DB106">
        <v>0.0196078431372549</v>
      </c>
      <c r="DC106">
        <v>0.0196078431372549</v>
      </c>
      <c r="DD106">
        <v>0.0196078431372549</v>
      </c>
      <c r="DE106">
        <v>0.0196078431372549</v>
      </c>
      <c r="DF106">
        <v>0.0196078431372549</v>
      </c>
      <c r="DG106">
        <v>0.0196078431372549</v>
      </c>
      <c r="DH106">
        <v>0.0196078431372549</v>
      </c>
      <c r="DI106">
        <v>0.0196078431372549</v>
      </c>
      <c r="DJ106">
        <v>0.0196078431372549</v>
      </c>
      <c r="DK106">
        <v>0.0196078431372549</v>
      </c>
      <c r="DR106" s="2">
        <v>44920</v>
      </c>
      <c r="DS106">
        <v>121.601568497145</v>
      </c>
      <c r="DT106">
        <v>6000.45976607933</v>
      </c>
      <c r="DU106">
        <v>193.2779078138451</v>
      </c>
      <c r="DV106">
        <v>603.90381884685</v>
      </c>
      <c r="DW106">
        <v>14688.92023448589</v>
      </c>
      <c r="DX106">
        <v>13.41692007915683</v>
      </c>
      <c r="DY106">
        <v>5.408940711082342</v>
      </c>
      <c r="DZ106">
        <v>370.5069737989143</v>
      </c>
      <c r="EA106">
        <v>88.74981452600109</v>
      </c>
      <c r="EB106">
        <v>6.946825149661836</v>
      </c>
      <c r="EC106">
        <v>31.21707100508359</v>
      </c>
      <c r="ED106">
        <v>256.7979445109418</v>
      </c>
      <c r="EE106">
        <v>434.5489394358087</v>
      </c>
      <c r="EF106">
        <v>1.479229100509288</v>
      </c>
      <c r="EG106">
        <v>92.57163075992754</v>
      </c>
      <c r="EH106">
        <v>13.53188597222153</v>
      </c>
      <c r="EI106">
        <v>109.9294420405529</v>
      </c>
      <c r="EJ106">
        <v>40.14809719163956</v>
      </c>
      <c r="EK106">
        <v>1.395791003432209</v>
      </c>
      <c r="EL106">
        <v>183.5775579709172</v>
      </c>
      <c r="EM106">
        <v>4.439597326876735</v>
      </c>
      <c r="EN106">
        <v>16.54316708522962</v>
      </c>
      <c r="EO106">
        <v>64.2109282564108</v>
      </c>
      <c r="EP106">
        <v>237.3753833181613</v>
      </c>
      <c r="EQ106">
        <v>52.35507556310147</v>
      </c>
      <c r="ER106">
        <v>10.226175970839</v>
      </c>
      <c r="ES106">
        <v>2593.880960689326</v>
      </c>
      <c r="ET106">
        <v>838.4925441399459</v>
      </c>
      <c r="EU106">
        <v>36.82829425663821</v>
      </c>
      <c r="EV106">
        <v>51.20644217416034</v>
      </c>
      <c r="EW106">
        <v>339.8170097236442</v>
      </c>
      <c r="EX106">
        <v>81.69184116435065</v>
      </c>
      <c r="EY106">
        <v>0.7379310668337066</v>
      </c>
      <c r="EZ106">
        <v>148.1481513088328</v>
      </c>
      <c r="FA106">
        <v>0.08818597750988273</v>
      </c>
      <c r="FB106">
        <v>36.29910309688524</v>
      </c>
      <c r="FC106">
        <v>664.8746081648407</v>
      </c>
      <c r="FD106">
        <v>123.2328723897375</v>
      </c>
      <c r="FF106">
        <v>0.4601460093919381</v>
      </c>
      <c r="FG106">
        <v>27.84529451289302</v>
      </c>
      <c r="FH106">
        <v>5894.845980781804</v>
      </c>
      <c r="FI106">
        <v>1373.938025808408</v>
      </c>
      <c r="FK106">
        <v>34.76039279805187</v>
      </c>
      <c r="FL106">
        <v>108.0756364004776</v>
      </c>
      <c r="FM106">
        <v>31.91118407547468</v>
      </c>
      <c r="FN106">
        <v>51.56943713123073</v>
      </c>
      <c r="FO106">
        <v>886.4438582363605</v>
      </c>
      <c r="FP106">
        <v>2985.85820143696</v>
      </c>
      <c r="FQ106">
        <v>137.8613908005364</v>
      </c>
      <c r="FR106">
        <v>286.3010199319114</v>
      </c>
      <c r="FS106">
        <v>287.986166403123</v>
      </c>
    </row>
    <row r="107" spans="1:175">
      <c r="A107" s="2">
        <v>44313</v>
      </c>
      <c r="B107">
        <v>7183.300288117623</v>
      </c>
      <c r="C107">
        <v>0.1534399167223437</v>
      </c>
      <c r="F107" s="2">
        <v>44927</v>
      </c>
      <c r="G107">
        <v>0.0196078431372549</v>
      </c>
      <c r="H107">
        <v>0.0196078431372549</v>
      </c>
      <c r="I107">
        <v>0.0196078431372549</v>
      </c>
      <c r="J107">
        <v>0.0196078431372549</v>
      </c>
      <c r="K107">
        <v>0.0196078431372549</v>
      </c>
      <c r="L107">
        <v>0.0196078431372549</v>
      </c>
      <c r="M107">
        <v>0.0196078431372549</v>
      </c>
      <c r="N107">
        <v>0.0196078431372549</v>
      </c>
      <c r="O107">
        <v>0.0196078431372549</v>
      </c>
      <c r="P107">
        <v>0.0196078431372549</v>
      </c>
      <c r="Q107">
        <v>0.0196078431372549</v>
      </c>
      <c r="R107">
        <v>0.0196078431372549</v>
      </c>
      <c r="S107">
        <v>0.0196078431372549</v>
      </c>
      <c r="T107">
        <v>0.0196078431372549</v>
      </c>
      <c r="U107">
        <v>0.0196078431372549</v>
      </c>
      <c r="V107">
        <v>0.0196078431372549</v>
      </c>
      <c r="W107">
        <v>0.0196078431372549</v>
      </c>
      <c r="X107">
        <v>0.0196078431372549</v>
      </c>
      <c r="Y107">
        <v>0.0196078431372549</v>
      </c>
      <c r="Z107">
        <v>0.0196078431372549</v>
      </c>
      <c r="AA107">
        <v>0.0196078431372549</v>
      </c>
      <c r="AB107">
        <v>0.0196078431372549</v>
      </c>
      <c r="AC107">
        <v>0.0196078431372549</v>
      </c>
      <c r="AD107">
        <v>0.0196078431372549</v>
      </c>
      <c r="AE107">
        <v>0.0196078431372549</v>
      </c>
      <c r="AF107">
        <v>0.0196078431372549</v>
      </c>
      <c r="AG107">
        <v>0.0196078431372549</v>
      </c>
      <c r="AH107">
        <v>0.0196078431372549</v>
      </c>
      <c r="AI107">
        <v>0.0196078431372549</v>
      </c>
      <c r="AJ107">
        <v>0.0196078431372549</v>
      </c>
      <c r="AK107">
        <v>0.0196078431372549</v>
      </c>
      <c r="AL107">
        <v>0.0196078431372549</v>
      </c>
      <c r="AM107">
        <v>0.0196078431372549</v>
      </c>
      <c r="AN107">
        <v>0.0196078431372549</v>
      </c>
      <c r="AO107">
        <v>0.0196078431372549</v>
      </c>
      <c r="AP107">
        <v>0.0196078431372549</v>
      </c>
      <c r="AQ107">
        <v>0.0196078431372549</v>
      </c>
      <c r="AR107">
        <v>0.0196078431372549</v>
      </c>
      <c r="AS107">
        <v>0.0196078431372549</v>
      </c>
      <c r="AT107">
        <v>0.0196078431372549</v>
      </c>
      <c r="AU107">
        <v>0.0196078431372549</v>
      </c>
      <c r="AV107">
        <v>0.0196078431372549</v>
      </c>
      <c r="AW107">
        <v>0.0196078431372549</v>
      </c>
      <c r="AX107">
        <v>0.0196078431372549</v>
      </c>
      <c r="AY107">
        <v>0.0196078431372549</v>
      </c>
      <c r="AZ107">
        <v>0.0196078431372549</v>
      </c>
      <c r="BA107">
        <v>0.0196078431372549</v>
      </c>
      <c r="BB107">
        <v>0.0196078431372549</v>
      </c>
      <c r="BC107">
        <v>0.0196078431372549</v>
      </c>
      <c r="BD107">
        <v>0.0196078431372549</v>
      </c>
      <c r="BE107">
        <v>0.0196078431372549</v>
      </c>
      <c r="BL107" s="2">
        <v>44927</v>
      </c>
      <c r="BM107">
        <v>0.0196078431372549</v>
      </c>
      <c r="BN107">
        <v>0.0196078431372549</v>
      </c>
      <c r="BO107">
        <v>0.0196078431372549</v>
      </c>
      <c r="BP107">
        <v>0.0196078431372549</v>
      </c>
      <c r="BQ107">
        <v>0.0196078431372549</v>
      </c>
      <c r="BR107">
        <v>0.0196078431372549</v>
      </c>
      <c r="BS107">
        <v>0.0196078431372549</v>
      </c>
      <c r="BT107">
        <v>0.0196078431372549</v>
      </c>
      <c r="BU107">
        <v>0.0196078431372549</v>
      </c>
      <c r="BV107">
        <v>0.0196078431372549</v>
      </c>
      <c r="BW107">
        <v>0.0196078431372549</v>
      </c>
      <c r="BX107">
        <v>0.0196078431372549</v>
      </c>
      <c r="BY107">
        <v>0.0196078431372549</v>
      </c>
      <c r="BZ107">
        <v>0.0196078431372549</v>
      </c>
      <c r="CA107">
        <v>0.0196078431372549</v>
      </c>
      <c r="CB107">
        <v>0.0196078431372549</v>
      </c>
      <c r="CC107">
        <v>0.0196078431372549</v>
      </c>
      <c r="CD107">
        <v>0.0196078431372549</v>
      </c>
      <c r="CE107">
        <v>0.0196078431372549</v>
      </c>
      <c r="CF107">
        <v>0.0196078431372549</v>
      </c>
      <c r="CG107">
        <v>0.0196078431372549</v>
      </c>
      <c r="CH107">
        <v>0.0196078431372549</v>
      </c>
      <c r="CI107">
        <v>0.0196078431372549</v>
      </c>
      <c r="CJ107">
        <v>0.0196078431372549</v>
      </c>
      <c r="CK107">
        <v>0.0196078431372549</v>
      </c>
      <c r="CL107">
        <v>0.0196078431372549</v>
      </c>
      <c r="CM107">
        <v>0.0196078431372549</v>
      </c>
      <c r="CN107">
        <v>0.0196078431372549</v>
      </c>
      <c r="CO107">
        <v>0.0196078431372549</v>
      </c>
      <c r="CP107">
        <v>0.0196078431372549</v>
      </c>
      <c r="CQ107">
        <v>0.0196078431372549</v>
      </c>
      <c r="CR107">
        <v>0.0196078431372549</v>
      </c>
      <c r="CS107">
        <v>0.0196078431372549</v>
      </c>
      <c r="CT107">
        <v>0.0196078431372549</v>
      </c>
      <c r="CU107">
        <v>0.0196078431372549</v>
      </c>
      <c r="CV107">
        <v>0.0196078431372549</v>
      </c>
      <c r="CW107">
        <v>0.0196078431372549</v>
      </c>
      <c r="CX107">
        <v>0.0196078431372549</v>
      </c>
      <c r="CY107">
        <v>0.0196078431372549</v>
      </c>
      <c r="CZ107">
        <v>0.0196078431372549</v>
      </c>
      <c r="DA107">
        <v>0.0196078431372549</v>
      </c>
      <c r="DB107">
        <v>0.0196078431372549</v>
      </c>
      <c r="DC107">
        <v>0.0196078431372549</v>
      </c>
      <c r="DD107">
        <v>0.0196078431372549</v>
      </c>
      <c r="DE107">
        <v>0.0196078431372549</v>
      </c>
      <c r="DF107">
        <v>0.0196078431372549</v>
      </c>
      <c r="DG107">
        <v>0.0196078431372549</v>
      </c>
      <c r="DH107">
        <v>0.0196078431372549</v>
      </c>
      <c r="DI107">
        <v>0.0196078431372549</v>
      </c>
      <c r="DJ107">
        <v>0.0196078431372549</v>
      </c>
      <c r="DK107">
        <v>0.0196078431372549</v>
      </c>
      <c r="DR107" s="2">
        <v>44927</v>
      </c>
      <c r="DS107">
        <v>119.1759380271178</v>
      </c>
      <c r="DT107">
        <v>5861.085960552327</v>
      </c>
      <c r="DU107">
        <v>187.4154562024589</v>
      </c>
      <c r="DV107">
        <v>686.3372101685869</v>
      </c>
      <c r="DW107">
        <v>15065.72843185403</v>
      </c>
      <c r="DX107">
        <v>12.57575415214861</v>
      </c>
      <c r="DY107">
        <v>4.894301657517636</v>
      </c>
      <c r="DZ107">
        <v>358.2089192636386</v>
      </c>
      <c r="EA107">
        <v>86.5772193763805</v>
      </c>
      <c r="EB107">
        <v>7.576798371960915</v>
      </c>
      <c r="EC107">
        <v>32.51332824177321</v>
      </c>
      <c r="ED107">
        <v>275.9803554425542</v>
      </c>
      <c r="EE107">
        <v>456.4971814851027</v>
      </c>
      <c r="EF107">
        <v>1.467472054339873</v>
      </c>
      <c r="EG107">
        <v>87.03972584640192</v>
      </c>
      <c r="EH107">
        <v>14.26926325694454</v>
      </c>
      <c r="EI107">
        <v>108.7950045276989</v>
      </c>
      <c r="EJ107">
        <v>41.45749984513355</v>
      </c>
      <c r="EK107">
        <v>1.395060253799142</v>
      </c>
      <c r="EL107">
        <v>190.0360632036495</v>
      </c>
      <c r="EM107">
        <v>4.246862632691757</v>
      </c>
      <c r="EN107">
        <v>15.21718133713314</v>
      </c>
      <c r="EO107">
        <v>70.13030753837226</v>
      </c>
      <c r="EP107">
        <v>229.0636171305582</v>
      </c>
      <c r="EQ107">
        <v>54.06863715816711</v>
      </c>
      <c r="ER107">
        <v>11.06065363417479</v>
      </c>
      <c r="ES107">
        <v>2750.867855603491</v>
      </c>
      <c r="ET107">
        <v>826.7052844132666</v>
      </c>
      <c r="EU107">
        <v>35.97580800563016</v>
      </c>
      <c r="EV107">
        <v>47.97690021899998</v>
      </c>
      <c r="EW107">
        <v>319.2624219546689</v>
      </c>
      <c r="EX107">
        <v>79.48426294913936</v>
      </c>
      <c r="EY107">
        <v>0.6528957583425452</v>
      </c>
      <c r="EZ107">
        <v>154.2356716066492</v>
      </c>
      <c r="FA107">
        <v>0.08980728474499651</v>
      </c>
      <c r="FB107">
        <v>36.45502014626428</v>
      </c>
      <c r="FC107">
        <v>677.2147415920231</v>
      </c>
      <c r="FD107">
        <v>125.78870015103</v>
      </c>
      <c r="FF107">
        <v>0.4339238105584699</v>
      </c>
      <c r="FG107">
        <v>29.99436462905689</v>
      </c>
      <c r="FH107">
        <v>6050.53839354971</v>
      </c>
      <c r="FI107">
        <v>1338.678961889714</v>
      </c>
      <c r="FK107">
        <v>35.85817311767357</v>
      </c>
      <c r="FL107">
        <v>119.7606743216984</v>
      </c>
      <c r="FM107">
        <v>31.7764730855266</v>
      </c>
      <c r="FN107">
        <v>49.49196234338422</v>
      </c>
      <c r="FO107">
        <v>839.3379108077399</v>
      </c>
      <c r="FP107">
        <v>2897.854496573887</v>
      </c>
      <c r="FQ107">
        <v>134.6610636134318</v>
      </c>
      <c r="FR107">
        <v>281.8846095644995</v>
      </c>
      <c r="FS107">
        <v>308.7663160888866</v>
      </c>
    </row>
    <row r="108" spans="1:175">
      <c r="A108" s="2">
        <v>44314</v>
      </c>
      <c r="B108">
        <v>7754.217102692021</v>
      </c>
      <c r="C108">
        <v>0.07947834444827406</v>
      </c>
      <c r="F108" s="2">
        <v>44934</v>
      </c>
      <c r="G108">
        <v>0.0196078431372549</v>
      </c>
      <c r="H108">
        <v>0.0196078431372549</v>
      </c>
      <c r="I108">
        <v>0.0196078431372549</v>
      </c>
      <c r="J108">
        <v>0.0196078431372549</v>
      </c>
      <c r="K108">
        <v>0.0196078431372549</v>
      </c>
      <c r="L108">
        <v>0.0196078431372549</v>
      </c>
      <c r="M108">
        <v>0.0196078431372549</v>
      </c>
      <c r="N108">
        <v>0.0196078431372549</v>
      </c>
      <c r="O108">
        <v>0.0196078431372549</v>
      </c>
      <c r="P108">
        <v>0.0196078431372549</v>
      </c>
      <c r="Q108">
        <v>0.0196078431372549</v>
      </c>
      <c r="R108">
        <v>0.0196078431372549</v>
      </c>
      <c r="S108">
        <v>0.0196078431372549</v>
      </c>
      <c r="T108">
        <v>0.0196078431372549</v>
      </c>
      <c r="U108">
        <v>0.0196078431372549</v>
      </c>
      <c r="V108">
        <v>0.0196078431372549</v>
      </c>
      <c r="W108">
        <v>0.0196078431372549</v>
      </c>
      <c r="X108">
        <v>0.0196078431372549</v>
      </c>
      <c r="Y108">
        <v>0.0196078431372549</v>
      </c>
      <c r="Z108">
        <v>0.0196078431372549</v>
      </c>
      <c r="AA108">
        <v>0.0196078431372549</v>
      </c>
      <c r="AB108">
        <v>0.0196078431372549</v>
      </c>
      <c r="AC108">
        <v>0.0196078431372549</v>
      </c>
      <c r="AD108">
        <v>0.0196078431372549</v>
      </c>
      <c r="AE108">
        <v>0.0196078431372549</v>
      </c>
      <c r="AF108">
        <v>0.0196078431372549</v>
      </c>
      <c r="AG108">
        <v>0.0196078431372549</v>
      </c>
      <c r="AH108">
        <v>0.0196078431372549</v>
      </c>
      <c r="AI108">
        <v>0.0196078431372549</v>
      </c>
      <c r="AJ108">
        <v>0.0196078431372549</v>
      </c>
      <c r="AK108">
        <v>0.0196078431372549</v>
      </c>
      <c r="AL108">
        <v>0.0196078431372549</v>
      </c>
      <c r="AM108">
        <v>0.0196078431372549</v>
      </c>
      <c r="AN108">
        <v>0.0196078431372549</v>
      </c>
      <c r="AO108">
        <v>0.0196078431372549</v>
      </c>
      <c r="AP108">
        <v>0.0196078431372549</v>
      </c>
      <c r="AQ108">
        <v>0.0196078431372549</v>
      </c>
      <c r="AR108">
        <v>0.0196078431372549</v>
      </c>
      <c r="AS108">
        <v>0.0196078431372549</v>
      </c>
      <c r="AT108">
        <v>0.0196078431372549</v>
      </c>
      <c r="AU108">
        <v>0.0196078431372549</v>
      </c>
      <c r="AV108">
        <v>0.0196078431372549</v>
      </c>
      <c r="AW108">
        <v>0.0196078431372549</v>
      </c>
      <c r="AX108">
        <v>0.0196078431372549</v>
      </c>
      <c r="AY108">
        <v>0.0196078431372549</v>
      </c>
      <c r="AZ108">
        <v>0.0196078431372549</v>
      </c>
      <c r="BA108">
        <v>0.0196078431372549</v>
      </c>
      <c r="BB108">
        <v>0.0196078431372549</v>
      </c>
      <c r="BC108">
        <v>0.0196078431372549</v>
      </c>
      <c r="BD108">
        <v>0.0196078431372549</v>
      </c>
      <c r="BE108">
        <v>0.0196078431372549</v>
      </c>
      <c r="BL108" s="2">
        <v>44934</v>
      </c>
      <c r="BM108">
        <v>0.0196078431372549</v>
      </c>
      <c r="BN108">
        <v>0.0196078431372549</v>
      </c>
      <c r="BO108">
        <v>0.0196078431372549</v>
      </c>
      <c r="BP108">
        <v>0.0196078431372549</v>
      </c>
      <c r="BQ108">
        <v>0.0196078431372549</v>
      </c>
      <c r="BR108">
        <v>0.0196078431372549</v>
      </c>
      <c r="BS108">
        <v>0.0196078431372549</v>
      </c>
      <c r="BT108">
        <v>0.0196078431372549</v>
      </c>
      <c r="BU108">
        <v>0.0196078431372549</v>
      </c>
      <c r="BV108">
        <v>0.0196078431372549</v>
      </c>
      <c r="BW108">
        <v>0.0196078431372549</v>
      </c>
      <c r="BX108">
        <v>0.0196078431372549</v>
      </c>
      <c r="BY108">
        <v>0.0196078431372549</v>
      </c>
      <c r="BZ108">
        <v>0.0196078431372549</v>
      </c>
      <c r="CA108">
        <v>0.0196078431372549</v>
      </c>
      <c r="CB108">
        <v>0.0196078431372549</v>
      </c>
      <c r="CC108">
        <v>0.0196078431372549</v>
      </c>
      <c r="CD108">
        <v>0.0196078431372549</v>
      </c>
      <c r="CE108">
        <v>0.0196078431372549</v>
      </c>
      <c r="CF108">
        <v>0.0196078431372549</v>
      </c>
      <c r="CG108">
        <v>0.0196078431372549</v>
      </c>
      <c r="CH108">
        <v>0.0196078431372549</v>
      </c>
      <c r="CI108">
        <v>0.0196078431372549</v>
      </c>
      <c r="CJ108">
        <v>0.0196078431372549</v>
      </c>
      <c r="CK108">
        <v>0.0196078431372549</v>
      </c>
      <c r="CL108">
        <v>0.0196078431372549</v>
      </c>
      <c r="CM108">
        <v>0.0196078431372549</v>
      </c>
      <c r="CN108">
        <v>0.0196078431372549</v>
      </c>
      <c r="CO108">
        <v>0.0196078431372549</v>
      </c>
      <c r="CP108">
        <v>0.0196078431372549</v>
      </c>
      <c r="CQ108">
        <v>0.0196078431372549</v>
      </c>
      <c r="CR108">
        <v>0.0196078431372549</v>
      </c>
      <c r="CS108">
        <v>0.0196078431372549</v>
      </c>
      <c r="CT108">
        <v>0.0196078431372549</v>
      </c>
      <c r="CU108">
        <v>0.0196078431372549</v>
      </c>
      <c r="CV108">
        <v>0.0196078431372549</v>
      </c>
      <c r="CW108">
        <v>0.0196078431372549</v>
      </c>
      <c r="CX108">
        <v>0.0196078431372549</v>
      </c>
      <c r="CY108">
        <v>0.0196078431372549</v>
      </c>
      <c r="CZ108">
        <v>0.0196078431372549</v>
      </c>
      <c r="DA108">
        <v>0.0196078431372549</v>
      </c>
      <c r="DB108">
        <v>0.0196078431372549</v>
      </c>
      <c r="DC108">
        <v>0.0196078431372549</v>
      </c>
      <c r="DD108">
        <v>0.0196078431372549</v>
      </c>
      <c r="DE108">
        <v>0.0196078431372549</v>
      </c>
      <c r="DF108">
        <v>0.0196078431372549</v>
      </c>
      <c r="DG108">
        <v>0.0196078431372549</v>
      </c>
      <c r="DH108">
        <v>0.0196078431372549</v>
      </c>
      <c r="DI108">
        <v>0.0196078431372549</v>
      </c>
      <c r="DJ108">
        <v>0.0196078431372549</v>
      </c>
      <c r="DK108">
        <v>0.0196078431372549</v>
      </c>
      <c r="DR108" s="2">
        <v>44934</v>
      </c>
      <c r="DS108">
        <v>126.6830440554021</v>
      </c>
      <c r="DT108">
        <v>6333.528664072101</v>
      </c>
      <c r="DU108">
        <v>202.5264493610161</v>
      </c>
      <c r="DV108">
        <v>661.6810062098735</v>
      </c>
      <c r="DW108">
        <v>15716.90616573601</v>
      </c>
      <c r="DX108">
        <v>12.09878957415112</v>
      </c>
      <c r="DY108">
        <v>4.937962763352549</v>
      </c>
      <c r="DZ108">
        <v>354.2948037518824</v>
      </c>
      <c r="EA108">
        <v>90.09888871996363</v>
      </c>
      <c r="EB108">
        <v>7.319286806370896</v>
      </c>
      <c r="EC108">
        <v>34.29443151215696</v>
      </c>
      <c r="ED108">
        <v>277.6134569804222</v>
      </c>
      <c r="EE108">
        <v>463.1036553917313</v>
      </c>
      <c r="EF108">
        <v>1.474654200527168</v>
      </c>
      <c r="EG108">
        <v>91.52141339423005</v>
      </c>
      <c r="EH108">
        <v>15.83171917050958</v>
      </c>
      <c r="EI108">
        <v>119.6695795421417</v>
      </c>
      <c r="EJ108">
        <v>41.43563238691661</v>
      </c>
      <c r="EK108">
        <v>1.475156352518867</v>
      </c>
      <c r="EL108">
        <v>192.4385060911127</v>
      </c>
      <c r="EM108">
        <v>4.339352296973981</v>
      </c>
      <c r="EN108">
        <v>15.25434597305243</v>
      </c>
      <c r="EO108">
        <v>71.99642717716956</v>
      </c>
      <c r="EP108">
        <v>221.837807072292</v>
      </c>
      <c r="EQ108">
        <v>55.52585642488332</v>
      </c>
      <c r="ER108">
        <v>9.873471617111628</v>
      </c>
      <c r="ES108">
        <v>2160.344402486903</v>
      </c>
      <c r="ET108">
        <v>791.4841947609376</v>
      </c>
      <c r="EU108">
        <v>36.69355857087353</v>
      </c>
      <c r="EV108">
        <v>33.96545685345824</v>
      </c>
      <c r="EW108">
        <v>317.2013383958393</v>
      </c>
      <c r="EX108">
        <v>85.84112651232937</v>
      </c>
      <c r="EY108">
        <v>0.6590502654437485</v>
      </c>
      <c r="EZ108">
        <v>143.7115599911959</v>
      </c>
      <c r="FA108">
        <v>0.091074100768266</v>
      </c>
      <c r="FB108">
        <v>32.22243404109775</v>
      </c>
      <c r="FC108">
        <v>737.7921342091306</v>
      </c>
      <c r="FD108">
        <v>129.2169941090882</v>
      </c>
      <c r="FF108">
        <v>0.440486135273256</v>
      </c>
      <c r="FG108">
        <v>30.60273286432156</v>
      </c>
      <c r="FH108">
        <v>6479.279035235803</v>
      </c>
      <c r="FI108">
        <v>1357.609522340745</v>
      </c>
      <c r="FK108">
        <v>36.67009538696473</v>
      </c>
      <c r="FL108">
        <v>110.8132921754037</v>
      </c>
      <c r="FM108">
        <v>29.86807339807698</v>
      </c>
      <c r="FN108">
        <v>47.2768512806531</v>
      </c>
      <c r="FO108">
        <v>968.5675013086728</v>
      </c>
      <c r="FP108">
        <v>3075.721220015811</v>
      </c>
      <c r="FQ108">
        <v>146.3429011051682</v>
      </c>
      <c r="FR108">
        <v>279.3347265380415</v>
      </c>
      <c r="FS108">
        <v>317.8922126502439</v>
      </c>
    </row>
    <row r="109" spans="1:175">
      <c r="A109" s="2">
        <v>44315</v>
      </c>
      <c r="B109">
        <v>7796.697030137972</v>
      </c>
      <c r="C109">
        <v>0.005478299986107382</v>
      </c>
      <c r="F109" s="2">
        <v>44941</v>
      </c>
      <c r="G109">
        <v>0.0196078431372549</v>
      </c>
      <c r="H109">
        <v>0.0196078431372549</v>
      </c>
      <c r="I109">
        <v>0.0196078431372549</v>
      </c>
      <c r="J109">
        <v>0.0196078431372549</v>
      </c>
      <c r="K109">
        <v>0.0196078431372549</v>
      </c>
      <c r="L109">
        <v>0.0196078431372549</v>
      </c>
      <c r="M109">
        <v>0.0196078431372549</v>
      </c>
      <c r="N109">
        <v>0.0196078431372549</v>
      </c>
      <c r="O109">
        <v>0.0196078431372549</v>
      </c>
      <c r="P109">
        <v>0.0196078431372549</v>
      </c>
      <c r="Q109">
        <v>0.0196078431372549</v>
      </c>
      <c r="R109">
        <v>0.0196078431372549</v>
      </c>
      <c r="S109">
        <v>0.0196078431372549</v>
      </c>
      <c r="T109">
        <v>0.0196078431372549</v>
      </c>
      <c r="U109">
        <v>0.0196078431372549</v>
      </c>
      <c r="V109">
        <v>0.0196078431372549</v>
      </c>
      <c r="W109">
        <v>0.0196078431372549</v>
      </c>
      <c r="X109">
        <v>0.0196078431372549</v>
      </c>
      <c r="Y109">
        <v>0.0196078431372549</v>
      </c>
      <c r="Z109">
        <v>0.0196078431372549</v>
      </c>
      <c r="AA109">
        <v>0.0196078431372549</v>
      </c>
      <c r="AB109">
        <v>0.0196078431372549</v>
      </c>
      <c r="AC109">
        <v>0.0196078431372549</v>
      </c>
      <c r="AD109">
        <v>0.0196078431372549</v>
      </c>
      <c r="AE109">
        <v>0.0196078431372549</v>
      </c>
      <c r="AF109">
        <v>0.0196078431372549</v>
      </c>
      <c r="AG109">
        <v>0.0196078431372549</v>
      </c>
      <c r="AH109">
        <v>0.0196078431372549</v>
      </c>
      <c r="AI109">
        <v>0.0196078431372549</v>
      </c>
      <c r="AJ109">
        <v>0.0196078431372549</v>
      </c>
      <c r="AK109">
        <v>0.0196078431372549</v>
      </c>
      <c r="AL109">
        <v>0.0196078431372549</v>
      </c>
      <c r="AM109">
        <v>0.0196078431372549</v>
      </c>
      <c r="AN109">
        <v>0.0196078431372549</v>
      </c>
      <c r="AO109">
        <v>0.0196078431372549</v>
      </c>
      <c r="AP109">
        <v>0.0196078431372549</v>
      </c>
      <c r="AQ109">
        <v>0.0196078431372549</v>
      </c>
      <c r="AR109">
        <v>0.0196078431372549</v>
      </c>
      <c r="AS109">
        <v>0.0196078431372549</v>
      </c>
      <c r="AT109">
        <v>0.0196078431372549</v>
      </c>
      <c r="AU109">
        <v>0.0196078431372549</v>
      </c>
      <c r="AV109">
        <v>0.0196078431372549</v>
      </c>
      <c r="AW109">
        <v>0.0196078431372549</v>
      </c>
      <c r="AX109">
        <v>0.0196078431372549</v>
      </c>
      <c r="AY109">
        <v>0.0196078431372549</v>
      </c>
      <c r="AZ109">
        <v>0.0196078431372549</v>
      </c>
      <c r="BA109">
        <v>0.0196078431372549</v>
      </c>
      <c r="BB109">
        <v>0.0196078431372549</v>
      </c>
      <c r="BC109">
        <v>0.0196078431372549</v>
      </c>
      <c r="BD109">
        <v>0.0196078431372549</v>
      </c>
      <c r="BE109">
        <v>0.0196078431372549</v>
      </c>
      <c r="BL109" s="2">
        <v>44941</v>
      </c>
      <c r="BM109">
        <v>0.0196078431372549</v>
      </c>
      <c r="BN109">
        <v>0.0196078431372549</v>
      </c>
      <c r="BO109">
        <v>0.0196078431372549</v>
      </c>
      <c r="BP109">
        <v>0.0196078431372549</v>
      </c>
      <c r="BQ109">
        <v>0.0196078431372549</v>
      </c>
      <c r="BR109">
        <v>0.0196078431372549</v>
      </c>
      <c r="BS109">
        <v>0.0196078431372549</v>
      </c>
      <c r="BT109">
        <v>0.0196078431372549</v>
      </c>
      <c r="BU109">
        <v>0.0196078431372549</v>
      </c>
      <c r="BV109">
        <v>0.0196078431372549</v>
      </c>
      <c r="BW109">
        <v>0.0196078431372549</v>
      </c>
      <c r="BX109">
        <v>0.0196078431372549</v>
      </c>
      <c r="BY109">
        <v>0.0196078431372549</v>
      </c>
      <c r="BZ109">
        <v>0.0196078431372549</v>
      </c>
      <c r="CA109">
        <v>0.0196078431372549</v>
      </c>
      <c r="CB109">
        <v>0.0196078431372549</v>
      </c>
      <c r="CC109">
        <v>0.0196078431372549</v>
      </c>
      <c r="CD109">
        <v>0.0196078431372549</v>
      </c>
      <c r="CE109">
        <v>0.0196078431372549</v>
      </c>
      <c r="CF109">
        <v>0.0196078431372549</v>
      </c>
      <c r="CG109">
        <v>0.0196078431372549</v>
      </c>
      <c r="CH109">
        <v>0.0196078431372549</v>
      </c>
      <c r="CI109">
        <v>0.0196078431372549</v>
      </c>
      <c r="CJ109">
        <v>0.0196078431372549</v>
      </c>
      <c r="CK109">
        <v>0.0196078431372549</v>
      </c>
      <c r="CL109">
        <v>0.0196078431372549</v>
      </c>
      <c r="CM109">
        <v>0.0196078431372549</v>
      </c>
      <c r="CN109">
        <v>0.0196078431372549</v>
      </c>
      <c r="CO109">
        <v>0.0196078431372549</v>
      </c>
      <c r="CP109">
        <v>0.0196078431372549</v>
      </c>
      <c r="CQ109">
        <v>0.0196078431372549</v>
      </c>
      <c r="CR109">
        <v>0.0196078431372549</v>
      </c>
      <c r="CS109">
        <v>0.0196078431372549</v>
      </c>
      <c r="CT109">
        <v>0.0196078431372549</v>
      </c>
      <c r="CU109">
        <v>0.0196078431372549</v>
      </c>
      <c r="CV109">
        <v>0.0196078431372549</v>
      </c>
      <c r="CW109">
        <v>0.0196078431372549</v>
      </c>
      <c r="CX109">
        <v>0.0196078431372549</v>
      </c>
      <c r="CY109">
        <v>0.0196078431372549</v>
      </c>
      <c r="CZ109">
        <v>0.0196078431372549</v>
      </c>
      <c r="DA109">
        <v>0.0196078431372549</v>
      </c>
      <c r="DB109">
        <v>0.0196078431372549</v>
      </c>
      <c r="DC109">
        <v>0.0196078431372549</v>
      </c>
      <c r="DD109">
        <v>0.0196078431372549</v>
      </c>
      <c r="DE109">
        <v>0.0196078431372549</v>
      </c>
      <c r="DF109">
        <v>0.0196078431372549</v>
      </c>
      <c r="DG109">
        <v>0.0196078431372549</v>
      </c>
      <c r="DH109">
        <v>0.0196078431372549</v>
      </c>
      <c r="DI109">
        <v>0.0196078431372549</v>
      </c>
      <c r="DJ109">
        <v>0.0196078431372549</v>
      </c>
      <c r="DK109">
        <v>0.0196078431372549</v>
      </c>
      <c r="DR109" s="2">
        <v>44941</v>
      </c>
      <c r="DS109">
        <v>137.5759409473202</v>
      </c>
      <c r="DT109">
        <v>7090.174542325015</v>
      </c>
      <c r="DU109">
        <v>244.3503886397779</v>
      </c>
      <c r="DV109">
        <v>629.1011295062433</v>
      </c>
      <c r="DW109">
        <v>16788.54349632076</v>
      </c>
      <c r="DX109">
        <v>12.74516609843373</v>
      </c>
      <c r="DY109">
        <v>5.130833999126462</v>
      </c>
      <c r="DZ109">
        <v>357.8374067970968</v>
      </c>
      <c r="EA109">
        <v>105.5484431287118</v>
      </c>
      <c r="EB109">
        <v>7.041398932714074</v>
      </c>
      <c r="EC109">
        <v>35.17100758282377</v>
      </c>
      <c r="ED109">
        <v>292.4558504813286</v>
      </c>
      <c r="EE109">
        <v>478.6211060010503</v>
      </c>
      <c r="EF109">
        <v>1.261730761663541</v>
      </c>
      <c r="EG109">
        <v>81.01406303743799</v>
      </c>
      <c r="EH109">
        <v>16.42509948865939</v>
      </c>
      <c r="EI109">
        <v>131.5558811999921</v>
      </c>
      <c r="EJ109">
        <v>43.09142598364917</v>
      </c>
      <c r="EK109">
        <v>1.63188704434209</v>
      </c>
      <c r="EL109">
        <v>188.6560872595318</v>
      </c>
      <c r="EM109">
        <v>4.737558250274427</v>
      </c>
      <c r="EN109">
        <v>13.85877740697743</v>
      </c>
      <c r="EO109">
        <v>64.56514514333614</v>
      </c>
      <c r="EP109">
        <v>188.8843442105075</v>
      </c>
      <c r="EQ109">
        <v>37.67891356245845</v>
      </c>
      <c r="ER109">
        <v>9.60203436054724</v>
      </c>
      <c r="ES109">
        <v>1326.131855109388</v>
      </c>
      <c r="ET109">
        <v>805.0985723607165</v>
      </c>
      <c r="EU109">
        <v>40.94451139238102</v>
      </c>
      <c r="EV109">
        <v>30.68801151165935</v>
      </c>
      <c r="EW109">
        <v>354.6944210657018</v>
      </c>
      <c r="EX109">
        <v>101.5434975384227</v>
      </c>
      <c r="EY109">
        <v>0.7538979416114711</v>
      </c>
      <c r="EZ109">
        <v>110.6648680982198</v>
      </c>
      <c r="FA109">
        <v>0.09319697938932787</v>
      </c>
      <c r="FB109">
        <v>29.38911222732186</v>
      </c>
      <c r="FC109">
        <v>852.8360858530647</v>
      </c>
      <c r="FD109">
        <v>144.4302895883045</v>
      </c>
      <c r="FF109">
        <v>0.5076018285695133</v>
      </c>
      <c r="FG109">
        <v>34.46219266814751</v>
      </c>
      <c r="FH109">
        <v>5927.933600660952</v>
      </c>
      <c r="FI109">
        <v>1395.30437126921</v>
      </c>
      <c r="FK109">
        <v>38.16063527251278</v>
      </c>
      <c r="FL109">
        <v>99.26227156369023</v>
      </c>
      <c r="FM109">
        <v>31.50051437968551</v>
      </c>
      <c r="FN109">
        <v>53.13775521185546</v>
      </c>
      <c r="FO109">
        <v>1069.478016430686</v>
      </c>
      <c r="FP109">
        <v>3196.031007023824</v>
      </c>
      <c r="FQ109">
        <v>167.1985157382342</v>
      </c>
      <c r="FR109">
        <v>282.8051808283741</v>
      </c>
      <c r="FS109">
        <v>321.8620313555663</v>
      </c>
    </row>
    <row r="110" spans="1:175">
      <c r="A110" s="2">
        <v>44316</v>
      </c>
      <c r="B110">
        <v>7828.296376503541</v>
      </c>
      <c r="C110">
        <v>0.004052914489741211</v>
      </c>
      <c r="F110" s="2">
        <v>44948</v>
      </c>
      <c r="G110">
        <v>0.0196078431372549</v>
      </c>
      <c r="H110">
        <v>0.0196078431372549</v>
      </c>
      <c r="I110">
        <v>0.0196078431372549</v>
      </c>
      <c r="J110">
        <v>0.0196078431372549</v>
      </c>
      <c r="K110">
        <v>0.0196078431372549</v>
      </c>
      <c r="L110">
        <v>0.0196078431372549</v>
      </c>
      <c r="M110">
        <v>0.0196078431372549</v>
      </c>
      <c r="N110">
        <v>0.0196078431372549</v>
      </c>
      <c r="O110">
        <v>0.0196078431372549</v>
      </c>
      <c r="P110">
        <v>0.0196078431372549</v>
      </c>
      <c r="Q110">
        <v>0.0196078431372549</v>
      </c>
      <c r="R110">
        <v>0.0196078431372549</v>
      </c>
      <c r="S110">
        <v>0.0196078431372549</v>
      </c>
      <c r="T110">
        <v>0.0196078431372549</v>
      </c>
      <c r="U110">
        <v>0.0196078431372549</v>
      </c>
      <c r="V110">
        <v>0.0196078431372549</v>
      </c>
      <c r="W110">
        <v>0.0196078431372549</v>
      </c>
      <c r="X110">
        <v>0.0196078431372549</v>
      </c>
      <c r="Y110">
        <v>0.0196078431372549</v>
      </c>
      <c r="Z110">
        <v>0.0196078431372549</v>
      </c>
      <c r="AA110">
        <v>0.0196078431372549</v>
      </c>
      <c r="AB110">
        <v>0.0196078431372549</v>
      </c>
      <c r="AC110">
        <v>0.0196078431372549</v>
      </c>
      <c r="AD110">
        <v>0.0196078431372549</v>
      </c>
      <c r="AE110">
        <v>0.0196078431372549</v>
      </c>
      <c r="AF110">
        <v>0.0196078431372549</v>
      </c>
      <c r="AG110">
        <v>0.0196078431372549</v>
      </c>
      <c r="AH110">
        <v>0.0196078431372549</v>
      </c>
      <c r="AI110">
        <v>0.0196078431372549</v>
      </c>
      <c r="AJ110">
        <v>0.0196078431372549</v>
      </c>
      <c r="AK110">
        <v>0.0196078431372549</v>
      </c>
      <c r="AL110">
        <v>0.0196078431372549</v>
      </c>
      <c r="AM110">
        <v>0.0196078431372549</v>
      </c>
      <c r="AN110">
        <v>0.0196078431372549</v>
      </c>
      <c r="AO110">
        <v>0.0196078431372549</v>
      </c>
      <c r="AP110">
        <v>0.0196078431372549</v>
      </c>
      <c r="AQ110">
        <v>0.0196078431372549</v>
      </c>
      <c r="AR110">
        <v>0.0196078431372549</v>
      </c>
      <c r="AS110">
        <v>0.0196078431372549</v>
      </c>
      <c r="AT110">
        <v>0.0196078431372549</v>
      </c>
      <c r="AU110">
        <v>0.0196078431372549</v>
      </c>
      <c r="AV110">
        <v>0.0196078431372549</v>
      </c>
      <c r="AW110">
        <v>0.0196078431372549</v>
      </c>
      <c r="AX110">
        <v>0.0196078431372549</v>
      </c>
      <c r="AY110">
        <v>0.0196078431372549</v>
      </c>
      <c r="AZ110">
        <v>0.0196078431372549</v>
      </c>
      <c r="BA110">
        <v>0.0196078431372549</v>
      </c>
      <c r="BB110">
        <v>0.0196078431372549</v>
      </c>
      <c r="BC110">
        <v>0.0196078431372549</v>
      </c>
      <c r="BD110">
        <v>0.0196078431372549</v>
      </c>
      <c r="BE110">
        <v>0.0196078431372549</v>
      </c>
      <c r="BL110" s="2">
        <v>44948</v>
      </c>
      <c r="BM110">
        <v>0.0196078431372549</v>
      </c>
      <c r="BN110">
        <v>0.0196078431372549</v>
      </c>
      <c r="BO110">
        <v>0.0196078431372549</v>
      </c>
      <c r="BP110">
        <v>0.0196078431372549</v>
      </c>
      <c r="BQ110">
        <v>0.0196078431372549</v>
      </c>
      <c r="BR110">
        <v>0.0196078431372549</v>
      </c>
      <c r="BS110">
        <v>0.0196078431372549</v>
      </c>
      <c r="BT110">
        <v>0.0196078431372549</v>
      </c>
      <c r="BU110">
        <v>0.0196078431372549</v>
      </c>
      <c r="BV110">
        <v>0.0196078431372549</v>
      </c>
      <c r="BW110">
        <v>0.0196078431372549</v>
      </c>
      <c r="BX110">
        <v>0.0196078431372549</v>
      </c>
      <c r="BY110">
        <v>0.0196078431372549</v>
      </c>
      <c r="BZ110">
        <v>0.0196078431372549</v>
      </c>
      <c r="CA110">
        <v>0.0196078431372549</v>
      </c>
      <c r="CB110">
        <v>0.0196078431372549</v>
      </c>
      <c r="CC110">
        <v>0.0196078431372549</v>
      </c>
      <c r="CD110">
        <v>0.0196078431372549</v>
      </c>
      <c r="CE110">
        <v>0.0196078431372549</v>
      </c>
      <c r="CF110">
        <v>0.0196078431372549</v>
      </c>
      <c r="CG110">
        <v>0.0196078431372549</v>
      </c>
      <c r="CH110">
        <v>0.0196078431372549</v>
      </c>
      <c r="CI110">
        <v>0.0196078431372549</v>
      </c>
      <c r="CJ110">
        <v>0.0196078431372549</v>
      </c>
      <c r="CK110">
        <v>0.0196078431372549</v>
      </c>
      <c r="CL110">
        <v>0.0196078431372549</v>
      </c>
      <c r="CM110">
        <v>0.0196078431372549</v>
      </c>
      <c r="CN110">
        <v>0.0196078431372549</v>
      </c>
      <c r="CO110">
        <v>0.0196078431372549</v>
      </c>
      <c r="CP110">
        <v>0.0196078431372549</v>
      </c>
      <c r="CQ110">
        <v>0.0196078431372549</v>
      </c>
      <c r="CR110">
        <v>0.0196078431372549</v>
      </c>
      <c r="CS110">
        <v>0.0196078431372549</v>
      </c>
      <c r="CT110">
        <v>0.0196078431372549</v>
      </c>
      <c r="CU110">
        <v>0.0196078431372549</v>
      </c>
      <c r="CV110">
        <v>0.0196078431372549</v>
      </c>
      <c r="CW110">
        <v>0.0196078431372549</v>
      </c>
      <c r="CX110">
        <v>0.0196078431372549</v>
      </c>
      <c r="CY110">
        <v>0.0196078431372549</v>
      </c>
      <c r="CZ110">
        <v>0.0196078431372549</v>
      </c>
      <c r="DA110">
        <v>0.0196078431372549</v>
      </c>
      <c r="DB110">
        <v>0.0196078431372549</v>
      </c>
      <c r="DC110">
        <v>0.0196078431372549</v>
      </c>
      <c r="DD110">
        <v>0.0196078431372549</v>
      </c>
      <c r="DE110">
        <v>0.0196078431372549</v>
      </c>
      <c r="DF110">
        <v>0.0196078431372549</v>
      </c>
      <c r="DG110">
        <v>0.0196078431372549</v>
      </c>
      <c r="DH110">
        <v>0.0196078431372549</v>
      </c>
      <c r="DI110">
        <v>0.0196078431372549</v>
      </c>
      <c r="DJ110">
        <v>0.0196078431372549</v>
      </c>
      <c r="DK110">
        <v>0.0196078431372549</v>
      </c>
      <c r="DR110" s="2">
        <v>44948</v>
      </c>
      <c r="DS110">
        <v>142.1063858885085</v>
      </c>
      <c r="DT110">
        <v>6449.255405874635</v>
      </c>
      <c r="DU110">
        <v>266.4552051953507</v>
      </c>
      <c r="DV110">
        <v>593.0932117270947</v>
      </c>
      <c r="DW110">
        <v>14574.31617054101</v>
      </c>
      <c r="DX110">
        <v>12.90753046598066</v>
      </c>
      <c r="DY110">
        <v>5.447628060390801</v>
      </c>
      <c r="DZ110">
        <v>385.0949759343421</v>
      </c>
      <c r="EA110">
        <v>116.0095199808515</v>
      </c>
      <c r="EB110">
        <v>7.965555896523743</v>
      </c>
      <c r="EC110">
        <v>37.87826331097262</v>
      </c>
      <c r="ED110">
        <v>291.3688887425836</v>
      </c>
      <c r="EE110">
        <v>531.3912199952412</v>
      </c>
      <c r="EF110">
        <v>1.39848838580684</v>
      </c>
      <c r="EG110">
        <v>71.79964969031481</v>
      </c>
      <c r="EH110">
        <v>14.3135664923966</v>
      </c>
      <c r="EI110">
        <v>131.7613080506751</v>
      </c>
      <c r="EJ110">
        <v>43.72981649701366</v>
      </c>
      <c r="EK110">
        <v>1.680543728080589</v>
      </c>
      <c r="EL110">
        <v>164.3809199546121</v>
      </c>
      <c r="EM110">
        <v>4.884173090463529</v>
      </c>
      <c r="EN110">
        <v>14.36032128146971</v>
      </c>
      <c r="EO110">
        <v>67.74588415543727</v>
      </c>
      <c r="EP110">
        <v>208.9130568460729</v>
      </c>
      <c r="EQ110">
        <v>32.94167769387868</v>
      </c>
      <c r="ER110">
        <v>6.930005099673376</v>
      </c>
      <c r="ES110">
        <v>1514.792506299508</v>
      </c>
      <c r="ET110">
        <v>863.4138223845125</v>
      </c>
      <c r="EU110">
        <v>41.02685207275196</v>
      </c>
      <c r="EV110">
        <v>29.81337351571641</v>
      </c>
      <c r="EW110">
        <v>321.6306058896174</v>
      </c>
      <c r="EX110">
        <v>115.2482098538244</v>
      </c>
      <c r="EY110">
        <v>0.8091030979969039</v>
      </c>
      <c r="EZ110">
        <v>99.71487588316354</v>
      </c>
      <c r="FA110">
        <v>0.1021816691819209</v>
      </c>
      <c r="FB110">
        <v>30.64279253191772</v>
      </c>
      <c r="FC110">
        <v>903.499562240406</v>
      </c>
      <c r="FD110">
        <v>148.0158760427773</v>
      </c>
      <c r="FF110">
        <v>0.5056766171414757</v>
      </c>
      <c r="FG110">
        <v>31.48340743081507</v>
      </c>
      <c r="FH110">
        <v>5509.714121286929</v>
      </c>
      <c r="FI110">
        <v>1401.960641779667</v>
      </c>
      <c r="FK110">
        <v>40.67399208177164</v>
      </c>
      <c r="FL110">
        <v>90.75616481280257</v>
      </c>
      <c r="FM110">
        <v>28.17632213231456</v>
      </c>
      <c r="FN110">
        <v>54.6582173920353</v>
      </c>
      <c r="FO110">
        <v>1158.28056686285</v>
      </c>
      <c r="FP110">
        <v>3281.807909057847</v>
      </c>
      <c r="FQ110">
        <v>177.2304528594821</v>
      </c>
      <c r="FR110">
        <v>301.5956652370675</v>
      </c>
      <c r="FS110">
        <v>323.8707709105807</v>
      </c>
    </row>
    <row r="111" spans="1:175">
      <c r="A111" s="2">
        <v>44317</v>
      </c>
      <c r="B111">
        <v>8317.500165520731</v>
      </c>
      <c r="C111">
        <v>0.06249173070216463</v>
      </c>
      <c r="F111" s="2">
        <v>44955</v>
      </c>
      <c r="G111">
        <v>0.01923076923076923</v>
      </c>
      <c r="H111">
        <v>0.01923076923076923</v>
      </c>
      <c r="I111">
        <v>0.01923076923076923</v>
      </c>
      <c r="J111">
        <v>0.01923076923076923</v>
      </c>
      <c r="K111">
        <v>0.01923076923076923</v>
      </c>
      <c r="L111">
        <v>0.01923076923076923</v>
      </c>
      <c r="M111">
        <v>0.01923076923076923</v>
      </c>
      <c r="N111">
        <v>0.01923076923076923</v>
      </c>
      <c r="O111">
        <v>0.01923076923076923</v>
      </c>
      <c r="P111">
        <v>0.01923076923076923</v>
      </c>
      <c r="Q111">
        <v>0.01923076923076923</v>
      </c>
      <c r="R111">
        <v>0.01923076923076923</v>
      </c>
      <c r="S111">
        <v>0.01923076923076923</v>
      </c>
      <c r="T111">
        <v>0.01923076923076923</v>
      </c>
      <c r="U111">
        <v>0.01923076923076923</v>
      </c>
      <c r="V111">
        <v>0.01923076923076923</v>
      </c>
      <c r="W111">
        <v>0.01923076923076923</v>
      </c>
      <c r="X111">
        <v>0.01923076923076923</v>
      </c>
      <c r="Y111">
        <v>0.01923076923076923</v>
      </c>
      <c r="Z111">
        <v>0.01923076923076923</v>
      </c>
      <c r="AA111">
        <v>0.01923076923076923</v>
      </c>
      <c r="AB111">
        <v>0.01923076923076923</v>
      </c>
      <c r="AC111">
        <v>0.01923076923076923</v>
      </c>
      <c r="AD111">
        <v>0.01923076923076923</v>
      </c>
      <c r="AE111">
        <v>0.01923076923076923</v>
      </c>
      <c r="AF111">
        <v>0.01923076923076923</v>
      </c>
      <c r="AG111">
        <v>0.01923076923076923</v>
      </c>
      <c r="AH111">
        <v>0.01923076923076923</v>
      </c>
      <c r="AI111">
        <v>0.01923076923076923</v>
      </c>
      <c r="AJ111">
        <v>0.01923076923076923</v>
      </c>
      <c r="AK111">
        <v>0.01923076923076923</v>
      </c>
      <c r="AL111">
        <v>0.01923076923076923</v>
      </c>
      <c r="AM111">
        <v>0.01923076923076923</v>
      </c>
      <c r="AN111">
        <v>0.01923076923076923</v>
      </c>
      <c r="AO111">
        <v>0.01923076923076923</v>
      </c>
      <c r="AP111">
        <v>0.01923076923076923</v>
      </c>
      <c r="AQ111">
        <v>0.01923076923076923</v>
      </c>
      <c r="AR111">
        <v>0.01923076923076923</v>
      </c>
      <c r="AS111">
        <v>0.01923076923076923</v>
      </c>
      <c r="AT111">
        <v>0.01923076923076923</v>
      </c>
      <c r="AU111">
        <v>0.01923076923076923</v>
      </c>
      <c r="AV111">
        <v>0.01923076923076923</v>
      </c>
      <c r="AW111">
        <v>0.01923076923076923</v>
      </c>
      <c r="AX111">
        <v>0.01923076923076923</v>
      </c>
      <c r="AY111">
        <v>0.01923076923076923</v>
      </c>
      <c r="AZ111">
        <v>0.01923076923076923</v>
      </c>
      <c r="BA111">
        <v>0.01923076923076923</v>
      </c>
      <c r="BB111">
        <v>0.01923076923076923</v>
      </c>
      <c r="BC111">
        <v>0.01923076923076923</v>
      </c>
      <c r="BD111">
        <v>0.01923076923076923</v>
      </c>
      <c r="BE111">
        <v>0.01923076923076923</v>
      </c>
      <c r="BF111">
        <v>0.01923076923076923</v>
      </c>
      <c r="BL111" s="2">
        <v>44955</v>
      </c>
      <c r="BM111">
        <v>0.01923076923076923</v>
      </c>
      <c r="BN111">
        <v>0.01923076923076923</v>
      </c>
      <c r="BO111">
        <v>0.01923076923076923</v>
      </c>
      <c r="BP111">
        <v>0.01923076923076923</v>
      </c>
      <c r="BQ111">
        <v>0.01923076923076923</v>
      </c>
      <c r="BR111">
        <v>0.01923076923076923</v>
      </c>
      <c r="BS111">
        <v>0.01923076923076923</v>
      </c>
      <c r="BT111">
        <v>0.01923076923076923</v>
      </c>
      <c r="BU111">
        <v>0.01923076923076923</v>
      </c>
      <c r="BV111">
        <v>0.01923076923076923</v>
      </c>
      <c r="BW111">
        <v>0.01923076923076923</v>
      </c>
      <c r="BX111">
        <v>0.01923076923076923</v>
      </c>
      <c r="BY111">
        <v>0.01923076923076923</v>
      </c>
      <c r="BZ111">
        <v>0.01923076923076923</v>
      </c>
      <c r="CA111">
        <v>0.01923076923076923</v>
      </c>
      <c r="CB111">
        <v>0.01923076923076923</v>
      </c>
      <c r="CC111">
        <v>0.01923076923076923</v>
      </c>
      <c r="CD111">
        <v>0.01923076923076923</v>
      </c>
      <c r="CE111">
        <v>0.01923076923076923</v>
      </c>
      <c r="CF111">
        <v>0.01923076923076923</v>
      </c>
      <c r="CG111">
        <v>0.01923076923076923</v>
      </c>
      <c r="CH111">
        <v>0.01923076923076923</v>
      </c>
      <c r="CI111">
        <v>0.01923076923076923</v>
      </c>
      <c r="CJ111">
        <v>0.01923076923076923</v>
      </c>
      <c r="CK111">
        <v>0.01923076923076923</v>
      </c>
      <c r="CL111">
        <v>0.01923076923076923</v>
      </c>
      <c r="CM111">
        <v>0.01923076923076923</v>
      </c>
      <c r="CN111">
        <v>0.01923076923076923</v>
      </c>
      <c r="CO111">
        <v>0.01923076923076923</v>
      </c>
      <c r="CP111">
        <v>0.01923076923076923</v>
      </c>
      <c r="CQ111">
        <v>0.01923076923076923</v>
      </c>
      <c r="CR111">
        <v>0.01923076923076923</v>
      </c>
      <c r="CS111">
        <v>0.01923076923076923</v>
      </c>
      <c r="CT111">
        <v>0.01923076923076923</v>
      </c>
      <c r="CU111">
        <v>0.01923076923076923</v>
      </c>
      <c r="CV111">
        <v>0.01923076923076923</v>
      </c>
      <c r="CW111">
        <v>0.01923076923076923</v>
      </c>
      <c r="CX111">
        <v>0.01923076923076923</v>
      </c>
      <c r="CY111">
        <v>0.01923076923076923</v>
      </c>
      <c r="CZ111">
        <v>0.01923076923076923</v>
      </c>
      <c r="DA111">
        <v>0.01923076923076923</v>
      </c>
      <c r="DB111">
        <v>0.01923076923076923</v>
      </c>
      <c r="DC111">
        <v>0.01923076923076923</v>
      </c>
      <c r="DD111">
        <v>0.01923076923076923</v>
      </c>
      <c r="DE111">
        <v>0.01923076923076923</v>
      </c>
      <c r="DF111">
        <v>0.01923076923076923</v>
      </c>
      <c r="DG111">
        <v>0.01923076923076923</v>
      </c>
      <c r="DH111">
        <v>0.01923076923076923</v>
      </c>
      <c r="DI111">
        <v>0.01923076923076923</v>
      </c>
      <c r="DJ111">
        <v>0.01923076923076923</v>
      </c>
      <c r="DK111">
        <v>0.01923076923076923</v>
      </c>
      <c r="DL111">
        <v>0.01923076923076923</v>
      </c>
      <c r="DR111" s="2">
        <v>44955</v>
      </c>
      <c r="DS111">
        <v>143.9471816161718</v>
      </c>
      <c r="DT111">
        <v>6909.863399550418</v>
      </c>
      <c r="DU111">
        <v>272.4431413600074</v>
      </c>
      <c r="DV111">
        <v>496.8601645620711</v>
      </c>
      <c r="DW111">
        <v>15984.07840533558</v>
      </c>
      <c r="DX111">
        <v>12.62989990961967</v>
      </c>
      <c r="DY111">
        <v>5.77109462112275</v>
      </c>
      <c r="DZ111">
        <v>254.3473566432952</v>
      </c>
      <c r="EA111">
        <v>116.9197990399585</v>
      </c>
      <c r="EB111">
        <v>6.675619841892509</v>
      </c>
      <c r="EC111">
        <v>37.94021798370785</v>
      </c>
      <c r="ED111">
        <v>292.8789606643023</v>
      </c>
      <c r="EE111">
        <v>555.7918130722591</v>
      </c>
      <c r="EF111">
        <v>1.369175984850664</v>
      </c>
      <c r="EG111">
        <v>71.14060856170462</v>
      </c>
      <c r="EH111">
        <v>12.88425064997378</v>
      </c>
      <c r="EI111">
        <v>136.7266452372114</v>
      </c>
      <c r="EJ111">
        <v>33.19131659797792</v>
      </c>
      <c r="EK111">
        <v>1.708574905173432</v>
      </c>
      <c r="EL111">
        <v>165.3639941030623</v>
      </c>
      <c r="EM111">
        <v>4.777973503349716</v>
      </c>
      <c r="EN111">
        <v>14.46524586319188</v>
      </c>
      <c r="EO111">
        <v>72.08778756154919</v>
      </c>
      <c r="EP111">
        <v>170.1985672647749</v>
      </c>
      <c r="EQ111">
        <v>39.50058374558093</v>
      </c>
      <c r="ER111">
        <v>6.926642855129018</v>
      </c>
      <c r="ES111">
        <v>1331.482139626206</v>
      </c>
      <c r="ET111">
        <v>821.1242632570981</v>
      </c>
      <c r="EU111">
        <v>30.56461141776005</v>
      </c>
      <c r="EV111">
        <v>34.05375355553445</v>
      </c>
      <c r="EW111">
        <v>376.5950780192127</v>
      </c>
      <c r="EX111">
        <v>113.9031719366008</v>
      </c>
      <c r="EY111">
        <v>0.8513355339804994</v>
      </c>
      <c r="EZ111">
        <v>109.7728362652818</v>
      </c>
      <c r="FA111">
        <v>0.1165356715130823</v>
      </c>
      <c r="FB111">
        <v>30.83940386382694</v>
      </c>
      <c r="FC111">
        <v>763.8598500087446</v>
      </c>
      <c r="FD111">
        <v>134.3493398748037</v>
      </c>
      <c r="FF111">
        <v>0.5086804817832788</v>
      </c>
      <c r="FG111">
        <v>34.39410991753932</v>
      </c>
      <c r="FH111">
        <v>5546.96278018218</v>
      </c>
      <c r="FI111">
        <v>1320.675355566946</v>
      </c>
      <c r="FJ111">
        <v>2.003871800454119</v>
      </c>
      <c r="FK111">
        <v>41.52160726407087</v>
      </c>
      <c r="FL111">
        <v>103.6150616758572</v>
      </c>
      <c r="FM111">
        <v>31.05339428595667</v>
      </c>
      <c r="FN111">
        <v>59.02329039344788</v>
      </c>
      <c r="FO111">
        <v>1206.083620930049</v>
      </c>
      <c r="FP111">
        <v>3153.925608066981</v>
      </c>
      <c r="FQ111">
        <v>186.7065778285892</v>
      </c>
      <c r="FR111">
        <v>274.7263820609065</v>
      </c>
      <c r="FS111">
        <v>331.6984461935587</v>
      </c>
    </row>
    <row r="112" spans="1:175">
      <c r="A112" s="2">
        <v>44318</v>
      </c>
      <c r="B112">
        <v>8473.069186979954</v>
      </c>
      <c r="C112">
        <v>0.01870381946057753</v>
      </c>
      <c r="F112" s="2">
        <v>44962</v>
      </c>
      <c r="G112">
        <v>0.01923076923076923</v>
      </c>
      <c r="H112">
        <v>0.01923076923076923</v>
      </c>
      <c r="I112">
        <v>0.01923076923076923</v>
      </c>
      <c r="J112">
        <v>0.01923076923076923</v>
      </c>
      <c r="K112">
        <v>0.01923076923076923</v>
      </c>
      <c r="L112">
        <v>0.01923076923076923</v>
      </c>
      <c r="M112">
        <v>0.01923076923076923</v>
      </c>
      <c r="N112">
        <v>0.01923076923076923</v>
      </c>
      <c r="O112">
        <v>0.01923076923076923</v>
      </c>
      <c r="P112">
        <v>0.01923076923076923</v>
      </c>
      <c r="Q112">
        <v>0.01923076923076923</v>
      </c>
      <c r="R112">
        <v>0.01923076923076923</v>
      </c>
      <c r="S112">
        <v>0.01923076923076923</v>
      </c>
      <c r="T112">
        <v>0.01923076923076923</v>
      </c>
      <c r="U112">
        <v>0.01923076923076923</v>
      </c>
      <c r="V112">
        <v>0.01923076923076923</v>
      </c>
      <c r="W112">
        <v>0.01923076923076923</v>
      </c>
      <c r="X112">
        <v>0.01923076923076923</v>
      </c>
      <c r="Y112">
        <v>0.01923076923076923</v>
      </c>
      <c r="Z112">
        <v>0.01923076923076923</v>
      </c>
      <c r="AA112">
        <v>0.01923076923076923</v>
      </c>
      <c r="AB112">
        <v>0.01923076923076923</v>
      </c>
      <c r="AC112">
        <v>0.01923076923076923</v>
      </c>
      <c r="AD112">
        <v>0.01923076923076923</v>
      </c>
      <c r="AE112">
        <v>0.01923076923076923</v>
      </c>
      <c r="AF112">
        <v>0.01923076923076923</v>
      </c>
      <c r="AG112">
        <v>0.01923076923076923</v>
      </c>
      <c r="AH112">
        <v>0.01923076923076923</v>
      </c>
      <c r="AI112">
        <v>0.01923076923076923</v>
      </c>
      <c r="AJ112">
        <v>0.01923076923076923</v>
      </c>
      <c r="AK112">
        <v>0.01923076923076923</v>
      </c>
      <c r="AL112">
        <v>0.01923076923076923</v>
      </c>
      <c r="AM112">
        <v>0.01923076923076923</v>
      </c>
      <c r="AN112">
        <v>0.01923076923076923</v>
      </c>
      <c r="AO112">
        <v>0.01923076923076923</v>
      </c>
      <c r="AP112">
        <v>0.01923076923076923</v>
      </c>
      <c r="AQ112">
        <v>0.01923076923076923</v>
      </c>
      <c r="AR112">
        <v>0.01923076923076923</v>
      </c>
      <c r="AS112">
        <v>0.01923076923076923</v>
      </c>
      <c r="AT112">
        <v>0.01923076923076923</v>
      </c>
      <c r="AU112">
        <v>0.01923076923076923</v>
      </c>
      <c r="AV112">
        <v>0.01923076923076923</v>
      </c>
      <c r="AW112">
        <v>0.01923076923076923</v>
      </c>
      <c r="AX112">
        <v>0.01923076923076923</v>
      </c>
      <c r="AY112">
        <v>0.01923076923076923</v>
      </c>
      <c r="AZ112">
        <v>0.01923076923076923</v>
      </c>
      <c r="BA112">
        <v>0.01923076923076923</v>
      </c>
      <c r="BB112">
        <v>0.01923076923076923</v>
      </c>
      <c r="BC112">
        <v>0.01923076923076923</v>
      </c>
      <c r="BD112">
        <v>0.01923076923076923</v>
      </c>
      <c r="BE112">
        <v>0.01923076923076923</v>
      </c>
      <c r="BF112">
        <v>0.01923076923076923</v>
      </c>
      <c r="BL112" s="2">
        <v>44962</v>
      </c>
      <c r="BM112">
        <v>0.01923076923076923</v>
      </c>
      <c r="BN112">
        <v>0.01923076923076923</v>
      </c>
      <c r="BO112">
        <v>0.01923076923076923</v>
      </c>
      <c r="BP112">
        <v>0.01923076923076923</v>
      </c>
      <c r="BQ112">
        <v>0.01923076923076923</v>
      </c>
      <c r="BR112">
        <v>0.01923076923076923</v>
      </c>
      <c r="BS112">
        <v>0.01923076923076923</v>
      </c>
      <c r="BT112">
        <v>0.01923076923076923</v>
      </c>
      <c r="BU112">
        <v>0.01923076923076923</v>
      </c>
      <c r="BV112">
        <v>0.01923076923076923</v>
      </c>
      <c r="BW112">
        <v>0.01923076923076923</v>
      </c>
      <c r="BX112">
        <v>0.01923076923076923</v>
      </c>
      <c r="BY112">
        <v>0.01923076923076923</v>
      </c>
      <c r="BZ112">
        <v>0.01923076923076923</v>
      </c>
      <c r="CA112">
        <v>0.01923076923076923</v>
      </c>
      <c r="CB112">
        <v>0.01923076923076923</v>
      </c>
      <c r="CC112">
        <v>0.01923076923076923</v>
      </c>
      <c r="CD112">
        <v>0.01923076923076923</v>
      </c>
      <c r="CE112">
        <v>0.01923076923076923</v>
      </c>
      <c r="CF112">
        <v>0.01923076923076923</v>
      </c>
      <c r="CG112">
        <v>0.01923076923076923</v>
      </c>
      <c r="CH112">
        <v>0.01923076923076923</v>
      </c>
      <c r="CI112">
        <v>0.01923076923076923</v>
      </c>
      <c r="CJ112">
        <v>0.01923076923076923</v>
      </c>
      <c r="CK112">
        <v>0.01923076923076923</v>
      </c>
      <c r="CL112">
        <v>0.01923076923076923</v>
      </c>
      <c r="CM112">
        <v>0.01923076923076923</v>
      </c>
      <c r="CN112">
        <v>0.01923076923076923</v>
      </c>
      <c r="CO112">
        <v>0.01923076923076923</v>
      </c>
      <c r="CP112">
        <v>0.01923076923076923</v>
      </c>
      <c r="CQ112">
        <v>0.01923076923076923</v>
      </c>
      <c r="CR112">
        <v>0.01923076923076923</v>
      </c>
      <c r="CS112">
        <v>0.01923076923076923</v>
      </c>
      <c r="CT112">
        <v>0.01923076923076923</v>
      </c>
      <c r="CU112">
        <v>0.01923076923076923</v>
      </c>
      <c r="CV112">
        <v>0.01923076923076923</v>
      </c>
      <c r="CW112">
        <v>0.01923076923076923</v>
      </c>
      <c r="CX112">
        <v>0.01923076923076923</v>
      </c>
      <c r="CY112">
        <v>0.01923076923076923</v>
      </c>
      <c r="CZ112">
        <v>0.01923076923076923</v>
      </c>
      <c r="DA112">
        <v>0.01923076923076923</v>
      </c>
      <c r="DB112">
        <v>0.01923076923076923</v>
      </c>
      <c r="DC112">
        <v>0.01923076923076923</v>
      </c>
      <c r="DD112">
        <v>0.01923076923076923</v>
      </c>
      <c r="DE112">
        <v>0.01923076923076923</v>
      </c>
      <c r="DF112">
        <v>0.01923076923076923</v>
      </c>
      <c r="DG112">
        <v>0.01923076923076923</v>
      </c>
      <c r="DH112">
        <v>0.01923076923076923</v>
      </c>
      <c r="DI112">
        <v>0.01923076923076923</v>
      </c>
      <c r="DJ112">
        <v>0.01923076923076923</v>
      </c>
      <c r="DK112">
        <v>0.01923076923076923</v>
      </c>
      <c r="DL112">
        <v>0.01923076923076923</v>
      </c>
      <c r="DR112" s="2">
        <v>44962</v>
      </c>
      <c r="DS112">
        <v>142.4589920957648</v>
      </c>
      <c r="DT112">
        <v>4758.196931701128</v>
      </c>
      <c r="DU112">
        <v>285.1387691554878</v>
      </c>
      <c r="DV112">
        <v>613.7227591419976</v>
      </c>
      <c r="DW112">
        <v>17364.36621301045</v>
      </c>
      <c r="DX112">
        <v>14.11527854935839</v>
      </c>
      <c r="DY112">
        <v>5.657310904239544</v>
      </c>
      <c r="DZ112">
        <v>297.1788133631356</v>
      </c>
      <c r="EA112">
        <v>116.2097332471272</v>
      </c>
      <c r="EB112">
        <v>7.282923924150001</v>
      </c>
      <c r="EC112">
        <v>37.08132050334251</v>
      </c>
      <c r="ED112">
        <v>299.6943993346762</v>
      </c>
      <c r="EE112">
        <v>572.205223662701</v>
      </c>
      <c r="EF112">
        <v>1.550670571548127</v>
      </c>
      <c r="EG112">
        <v>74.70805123664623</v>
      </c>
      <c r="EH112">
        <v>12.89919377078686</v>
      </c>
      <c r="EI112">
        <v>128.9557297338436</v>
      </c>
      <c r="EJ112">
        <v>26.6064295107316</v>
      </c>
      <c r="EK112">
        <v>1.787477407902752</v>
      </c>
      <c r="EL112">
        <v>174.6021674502511</v>
      </c>
      <c r="EM112">
        <v>5.199406420605779</v>
      </c>
      <c r="EN112">
        <v>15.02322221545697</v>
      </c>
      <c r="EO112">
        <v>71.52017848815595</v>
      </c>
      <c r="EP112">
        <v>135.2057935476272</v>
      </c>
      <c r="EQ112">
        <v>42.17205178262822</v>
      </c>
      <c r="ER112">
        <v>7.935018713950198</v>
      </c>
      <c r="ES112">
        <v>1491.070590469149</v>
      </c>
      <c r="ET112">
        <v>736.7261035743121</v>
      </c>
      <c r="EU112">
        <v>21.39995984364641</v>
      </c>
      <c r="EV112">
        <v>37.67374255662131</v>
      </c>
      <c r="EW112">
        <v>244.2102576738976</v>
      </c>
      <c r="EX112">
        <v>119.0564761859156</v>
      </c>
      <c r="EY112">
        <v>0.8448253144405294</v>
      </c>
      <c r="EZ112">
        <v>106.3369156226417</v>
      </c>
      <c r="FA112">
        <v>0.1187546503073055</v>
      </c>
      <c r="FB112">
        <v>33.23205351512227</v>
      </c>
      <c r="FC112">
        <v>837.1964160309798</v>
      </c>
      <c r="FD112">
        <v>118.858773433612</v>
      </c>
      <c r="FF112">
        <v>0.5864174391473056</v>
      </c>
      <c r="FG112">
        <v>36.22672329545162</v>
      </c>
      <c r="FH112">
        <v>6747.02557859251</v>
      </c>
      <c r="FI112">
        <v>1478.137117159979</v>
      </c>
      <c r="FJ112">
        <v>2.049744406499562</v>
      </c>
      <c r="FK112">
        <v>44.25796935066678</v>
      </c>
      <c r="FL112">
        <v>107.5321003272725</v>
      </c>
      <c r="FM112">
        <v>30.7523642444797</v>
      </c>
      <c r="FN112">
        <v>54.89315124601725</v>
      </c>
      <c r="FO112">
        <v>1303.802121851983</v>
      </c>
      <c r="FP112">
        <v>3336.787418090835</v>
      </c>
      <c r="FQ112">
        <v>202.1271681377209</v>
      </c>
      <c r="FR112">
        <v>266.7375196612194</v>
      </c>
      <c r="FS112">
        <v>321.2999334425228</v>
      </c>
    </row>
    <row r="113" spans="1:175">
      <c r="A113" s="2">
        <v>44319</v>
      </c>
      <c r="B113">
        <v>8241.733167424271</v>
      </c>
      <c r="C113">
        <v>-0.02730250567423231</v>
      </c>
      <c r="F113" s="2">
        <v>44969</v>
      </c>
      <c r="G113">
        <v>0.01923076923076923</v>
      </c>
      <c r="H113">
        <v>0.01923076923076923</v>
      </c>
      <c r="I113">
        <v>0.01923076923076923</v>
      </c>
      <c r="J113">
        <v>0.01923076923076923</v>
      </c>
      <c r="K113">
        <v>0.01923076923076923</v>
      </c>
      <c r="L113">
        <v>0.01923076923076923</v>
      </c>
      <c r="M113">
        <v>0.01923076923076923</v>
      </c>
      <c r="N113">
        <v>0.01923076923076923</v>
      </c>
      <c r="O113">
        <v>0.01923076923076923</v>
      </c>
      <c r="P113">
        <v>0.01923076923076923</v>
      </c>
      <c r="Q113">
        <v>0.01923076923076923</v>
      </c>
      <c r="R113">
        <v>0.01923076923076923</v>
      </c>
      <c r="S113">
        <v>0.01923076923076923</v>
      </c>
      <c r="T113">
        <v>0.01923076923076923</v>
      </c>
      <c r="U113">
        <v>0.01923076923076923</v>
      </c>
      <c r="V113">
        <v>0.01923076923076923</v>
      </c>
      <c r="W113">
        <v>0.01923076923076923</v>
      </c>
      <c r="X113">
        <v>0.01923076923076923</v>
      </c>
      <c r="Y113">
        <v>0.01923076923076923</v>
      </c>
      <c r="Z113">
        <v>0.01923076923076923</v>
      </c>
      <c r="AA113">
        <v>0.01923076923076923</v>
      </c>
      <c r="AB113">
        <v>0.01923076923076923</v>
      </c>
      <c r="AC113">
        <v>0.01923076923076923</v>
      </c>
      <c r="AD113">
        <v>0.01923076923076923</v>
      </c>
      <c r="AE113">
        <v>0.01923076923076923</v>
      </c>
      <c r="AF113">
        <v>0.01923076923076923</v>
      </c>
      <c r="AG113">
        <v>0.01923076923076923</v>
      </c>
      <c r="AH113">
        <v>0.01923076923076923</v>
      </c>
      <c r="AI113">
        <v>0.01923076923076923</v>
      </c>
      <c r="AJ113">
        <v>0.01923076923076923</v>
      </c>
      <c r="AK113">
        <v>0.01923076923076923</v>
      </c>
      <c r="AL113">
        <v>0.01923076923076923</v>
      </c>
      <c r="AM113">
        <v>0.01923076923076923</v>
      </c>
      <c r="AN113">
        <v>0.01923076923076923</v>
      </c>
      <c r="AO113">
        <v>0.01923076923076923</v>
      </c>
      <c r="AP113">
        <v>0.01923076923076923</v>
      </c>
      <c r="AQ113">
        <v>0.01923076923076923</v>
      </c>
      <c r="AR113">
        <v>0.01923076923076923</v>
      </c>
      <c r="AS113">
        <v>0.01923076923076923</v>
      </c>
      <c r="AT113">
        <v>0.01923076923076923</v>
      </c>
      <c r="AU113">
        <v>0.01923076923076923</v>
      </c>
      <c r="AV113">
        <v>0.01923076923076923</v>
      </c>
      <c r="AW113">
        <v>0.01923076923076923</v>
      </c>
      <c r="AX113">
        <v>0.01923076923076923</v>
      </c>
      <c r="AY113">
        <v>0.01923076923076923</v>
      </c>
      <c r="AZ113">
        <v>0.01923076923076923</v>
      </c>
      <c r="BA113">
        <v>0.01923076923076923</v>
      </c>
      <c r="BB113">
        <v>0.01923076923076923</v>
      </c>
      <c r="BC113">
        <v>0.01923076923076923</v>
      </c>
      <c r="BD113">
        <v>0.01923076923076923</v>
      </c>
      <c r="BE113">
        <v>0.01923076923076923</v>
      </c>
      <c r="BF113">
        <v>0.01923076923076923</v>
      </c>
      <c r="BL113" s="2">
        <v>44969</v>
      </c>
      <c r="BM113">
        <v>0.01923076923076923</v>
      </c>
      <c r="BN113">
        <v>0.01923076923076923</v>
      </c>
      <c r="BO113">
        <v>0.01923076923076923</v>
      </c>
      <c r="BP113">
        <v>0.01923076923076923</v>
      </c>
      <c r="BQ113">
        <v>0.01923076923076923</v>
      </c>
      <c r="BR113">
        <v>0.01923076923076923</v>
      </c>
      <c r="BS113">
        <v>0.01923076923076923</v>
      </c>
      <c r="BT113">
        <v>0.01923076923076923</v>
      </c>
      <c r="BU113">
        <v>0.01923076923076923</v>
      </c>
      <c r="BV113">
        <v>0.01923076923076923</v>
      </c>
      <c r="BW113">
        <v>0.01923076923076923</v>
      </c>
      <c r="BX113">
        <v>0.01923076923076923</v>
      </c>
      <c r="BY113">
        <v>0.01923076923076923</v>
      </c>
      <c r="BZ113">
        <v>0.01923076923076923</v>
      </c>
      <c r="CA113">
        <v>0.01923076923076923</v>
      </c>
      <c r="CB113">
        <v>0.01923076923076923</v>
      </c>
      <c r="CC113">
        <v>0.01923076923076923</v>
      </c>
      <c r="CD113">
        <v>0.01923076923076923</v>
      </c>
      <c r="CE113">
        <v>0.01923076923076923</v>
      </c>
      <c r="CF113">
        <v>0.01923076923076923</v>
      </c>
      <c r="CG113">
        <v>0.01923076923076923</v>
      </c>
      <c r="CH113">
        <v>0.01923076923076923</v>
      </c>
      <c r="CI113">
        <v>0.01923076923076923</v>
      </c>
      <c r="CJ113">
        <v>0.01923076923076923</v>
      </c>
      <c r="CK113">
        <v>0.01923076923076923</v>
      </c>
      <c r="CL113">
        <v>0.01923076923076923</v>
      </c>
      <c r="CM113">
        <v>0.01923076923076923</v>
      </c>
      <c r="CN113">
        <v>0.01923076923076923</v>
      </c>
      <c r="CO113">
        <v>0.01923076923076923</v>
      </c>
      <c r="CP113">
        <v>0.01923076923076923</v>
      </c>
      <c r="CQ113">
        <v>0.01923076923076923</v>
      </c>
      <c r="CR113">
        <v>0.01923076923076923</v>
      </c>
      <c r="CS113">
        <v>0.01923076923076923</v>
      </c>
      <c r="CT113">
        <v>0.01923076923076923</v>
      </c>
      <c r="CU113">
        <v>0.01923076923076923</v>
      </c>
      <c r="CV113">
        <v>0.01923076923076923</v>
      </c>
      <c r="CW113">
        <v>0.01923076923076923</v>
      </c>
      <c r="CX113">
        <v>0.01923076923076923</v>
      </c>
      <c r="CY113">
        <v>0.01923076923076923</v>
      </c>
      <c r="CZ113">
        <v>0.01923076923076923</v>
      </c>
      <c r="DA113">
        <v>0.01923076923076923</v>
      </c>
      <c r="DB113">
        <v>0.01923076923076923</v>
      </c>
      <c r="DC113">
        <v>0.01923076923076923</v>
      </c>
      <c r="DD113">
        <v>0.01923076923076923</v>
      </c>
      <c r="DE113">
        <v>0.01923076923076923</v>
      </c>
      <c r="DF113">
        <v>0.01923076923076923</v>
      </c>
      <c r="DG113">
        <v>0.01923076923076923</v>
      </c>
      <c r="DH113">
        <v>0.01923076923076923</v>
      </c>
      <c r="DI113">
        <v>0.01923076923076923</v>
      </c>
      <c r="DJ113">
        <v>0.01923076923076923</v>
      </c>
      <c r="DK113">
        <v>0.01923076923076923</v>
      </c>
      <c r="DL113">
        <v>0.01923076923076923</v>
      </c>
      <c r="DR113" s="2">
        <v>44969</v>
      </c>
      <c r="DS113">
        <v>145.0815184273795</v>
      </c>
      <c r="DT113">
        <v>4938.036937319958</v>
      </c>
      <c r="DU113">
        <v>277.208053231963</v>
      </c>
      <c r="DV113">
        <v>632.2921245974701</v>
      </c>
      <c r="DW113">
        <v>16955.93599394866</v>
      </c>
      <c r="DX113">
        <v>14.62121794117222</v>
      </c>
      <c r="DY113">
        <v>5.701699091693766</v>
      </c>
      <c r="DZ113">
        <v>282.9079611728221</v>
      </c>
      <c r="EA113">
        <v>121.3985066090225</v>
      </c>
      <c r="EB113">
        <v>7.570550480240352</v>
      </c>
      <c r="EC113">
        <v>40.28696159304563</v>
      </c>
      <c r="ED113">
        <v>288.7397517257376</v>
      </c>
      <c r="EE113">
        <v>567.6165805110194</v>
      </c>
      <c r="EF113">
        <v>1.561507425879507</v>
      </c>
      <c r="EG113">
        <v>81.67315259360802</v>
      </c>
      <c r="EH113">
        <v>13.36553698153973</v>
      </c>
      <c r="EI113">
        <v>138.1626210397048</v>
      </c>
      <c r="EJ113">
        <v>29.77879240339038</v>
      </c>
      <c r="EK113">
        <v>1.767269516899544</v>
      </c>
      <c r="EL113">
        <v>171.0202427553605</v>
      </c>
      <c r="EM113">
        <v>5.427141734724124</v>
      </c>
      <c r="EN113">
        <v>15.36647143615213</v>
      </c>
      <c r="EO113">
        <v>75.03635633082472</v>
      </c>
      <c r="EP113">
        <v>163.6116927339139</v>
      </c>
      <c r="EQ113">
        <v>48.19949791787239</v>
      </c>
      <c r="ER113">
        <v>7.376859899396868</v>
      </c>
      <c r="ES113">
        <v>1716.733232755291</v>
      </c>
      <c r="ET113">
        <v>483.4681284434491</v>
      </c>
      <c r="EU113">
        <v>23.15994697670323</v>
      </c>
      <c r="EV113">
        <v>32.93523555968162</v>
      </c>
      <c r="EW113">
        <v>260.4223410827349</v>
      </c>
      <c r="EX113">
        <v>111.8726351828499</v>
      </c>
      <c r="EY113">
        <v>0.8308131522470099</v>
      </c>
      <c r="EZ113">
        <v>112.8212816199376</v>
      </c>
      <c r="FA113">
        <v>0.1085022081479671</v>
      </c>
      <c r="FB113">
        <v>34.2835327453213</v>
      </c>
      <c r="FC113">
        <v>830.5018584005669</v>
      </c>
      <c r="FD113">
        <v>132.1944516501977</v>
      </c>
      <c r="FF113">
        <v>0.5842042888456012</v>
      </c>
      <c r="FG113">
        <v>40.43365753691852</v>
      </c>
      <c r="FH113">
        <v>6858.872941490967</v>
      </c>
      <c r="FI113">
        <v>1127.405356410956</v>
      </c>
      <c r="FJ113">
        <v>1.696662889844686</v>
      </c>
      <c r="FK113">
        <v>45.68558782845197</v>
      </c>
      <c r="FL113">
        <v>104.9517312829825</v>
      </c>
      <c r="FM113">
        <v>32.07992320613457</v>
      </c>
      <c r="FN113">
        <v>59.5748565649362</v>
      </c>
      <c r="FO113">
        <v>1229.000742581799</v>
      </c>
      <c r="FP113">
        <v>3277.21537066411</v>
      </c>
      <c r="FQ113">
        <v>204.4365909679257</v>
      </c>
      <c r="FR113">
        <v>264.5583042129499</v>
      </c>
      <c r="FS113">
        <v>322.9629396241042</v>
      </c>
    </row>
    <row r="114" spans="1:175">
      <c r="A114" s="2">
        <v>44320</v>
      </c>
      <c r="B114">
        <v>8556.173117256461</v>
      </c>
      <c r="C114">
        <v>0.03815216331863613</v>
      </c>
      <c r="F114" s="2">
        <v>44976</v>
      </c>
      <c r="G114">
        <v>0.01923076923076923</v>
      </c>
      <c r="H114">
        <v>0.01923076923076923</v>
      </c>
      <c r="I114">
        <v>0.01923076923076923</v>
      </c>
      <c r="J114">
        <v>0.01923076923076923</v>
      </c>
      <c r="K114">
        <v>0.01923076923076923</v>
      </c>
      <c r="L114">
        <v>0.01923076923076923</v>
      </c>
      <c r="M114">
        <v>0.01923076923076923</v>
      </c>
      <c r="N114">
        <v>0.01923076923076923</v>
      </c>
      <c r="O114">
        <v>0.01923076923076923</v>
      </c>
      <c r="P114">
        <v>0.01923076923076923</v>
      </c>
      <c r="Q114">
        <v>0.01923076923076923</v>
      </c>
      <c r="R114">
        <v>0.01923076923076923</v>
      </c>
      <c r="S114">
        <v>0.01923076923076923</v>
      </c>
      <c r="T114">
        <v>0.01923076923076923</v>
      </c>
      <c r="U114">
        <v>0.01923076923076923</v>
      </c>
      <c r="V114">
        <v>0.01923076923076923</v>
      </c>
      <c r="W114">
        <v>0.01923076923076923</v>
      </c>
      <c r="X114">
        <v>0.01923076923076923</v>
      </c>
      <c r="Y114">
        <v>0.01923076923076923</v>
      </c>
      <c r="Z114">
        <v>0.01923076923076923</v>
      </c>
      <c r="AA114">
        <v>0.01923076923076923</v>
      </c>
      <c r="AB114">
        <v>0.01923076923076923</v>
      </c>
      <c r="AC114">
        <v>0.01923076923076923</v>
      </c>
      <c r="AD114">
        <v>0.01923076923076923</v>
      </c>
      <c r="AE114">
        <v>0.01923076923076923</v>
      </c>
      <c r="AF114">
        <v>0.01923076923076923</v>
      </c>
      <c r="AG114">
        <v>0.01923076923076923</v>
      </c>
      <c r="AH114">
        <v>0.01923076923076923</v>
      </c>
      <c r="AI114">
        <v>0.01923076923076923</v>
      </c>
      <c r="AJ114">
        <v>0.01923076923076923</v>
      </c>
      <c r="AK114">
        <v>0.01923076923076923</v>
      </c>
      <c r="AL114">
        <v>0.01923076923076923</v>
      </c>
      <c r="AM114">
        <v>0.01923076923076923</v>
      </c>
      <c r="AN114">
        <v>0.01923076923076923</v>
      </c>
      <c r="AO114">
        <v>0.01923076923076923</v>
      </c>
      <c r="AP114">
        <v>0.01923076923076923</v>
      </c>
      <c r="AQ114">
        <v>0.01923076923076923</v>
      </c>
      <c r="AR114">
        <v>0.01923076923076923</v>
      </c>
      <c r="AS114">
        <v>0.01923076923076923</v>
      </c>
      <c r="AT114">
        <v>0.01923076923076923</v>
      </c>
      <c r="AU114">
        <v>0.01923076923076923</v>
      </c>
      <c r="AV114">
        <v>0.01923076923076923</v>
      </c>
      <c r="AW114">
        <v>0.01923076923076923</v>
      </c>
      <c r="AX114">
        <v>0.01923076923076923</v>
      </c>
      <c r="AY114">
        <v>0.01923076923076923</v>
      </c>
      <c r="AZ114">
        <v>0.01923076923076923</v>
      </c>
      <c r="BA114">
        <v>0.01923076923076923</v>
      </c>
      <c r="BB114">
        <v>0.01923076923076923</v>
      </c>
      <c r="BC114">
        <v>0.01923076923076923</v>
      </c>
      <c r="BD114">
        <v>0.01923076923076923</v>
      </c>
      <c r="BE114">
        <v>0.01923076923076923</v>
      </c>
      <c r="BF114">
        <v>0.01923076923076923</v>
      </c>
      <c r="BL114" s="2">
        <v>44976</v>
      </c>
      <c r="BM114">
        <v>0.01923076923076923</v>
      </c>
      <c r="BN114">
        <v>0.01923076923076923</v>
      </c>
      <c r="BO114">
        <v>0.01923076923076923</v>
      </c>
      <c r="BP114">
        <v>0.01923076923076923</v>
      </c>
      <c r="BQ114">
        <v>0.01923076923076923</v>
      </c>
      <c r="BR114">
        <v>0.01923076923076923</v>
      </c>
      <c r="BS114">
        <v>0.01923076923076923</v>
      </c>
      <c r="BT114">
        <v>0.01923076923076923</v>
      </c>
      <c r="BU114">
        <v>0.01923076923076923</v>
      </c>
      <c r="BV114">
        <v>0.01923076923076923</v>
      </c>
      <c r="BW114">
        <v>0.01923076923076923</v>
      </c>
      <c r="BX114">
        <v>0.01923076923076923</v>
      </c>
      <c r="BY114">
        <v>0.01923076923076923</v>
      </c>
      <c r="BZ114">
        <v>0.01923076923076923</v>
      </c>
      <c r="CA114">
        <v>0.01923076923076923</v>
      </c>
      <c r="CB114">
        <v>0.01923076923076923</v>
      </c>
      <c r="CC114">
        <v>0.01923076923076923</v>
      </c>
      <c r="CD114">
        <v>0.01923076923076923</v>
      </c>
      <c r="CE114">
        <v>0.01923076923076923</v>
      </c>
      <c r="CF114">
        <v>0.01923076923076923</v>
      </c>
      <c r="CG114">
        <v>0.01923076923076923</v>
      </c>
      <c r="CH114">
        <v>0.01923076923076923</v>
      </c>
      <c r="CI114">
        <v>0.01923076923076923</v>
      </c>
      <c r="CJ114">
        <v>0.01923076923076923</v>
      </c>
      <c r="CK114">
        <v>0.01923076923076923</v>
      </c>
      <c r="CL114">
        <v>0.01923076923076923</v>
      </c>
      <c r="CM114">
        <v>0.01923076923076923</v>
      </c>
      <c r="CN114">
        <v>0.01923076923076923</v>
      </c>
      <c r="CO114">
        <v>0.01923076923076923</v>
      </c>
      <c r="CP114">
        <v>0.01923076923076923</v>
      </c>
      <c r="CQ114">
        <v>0.01923076923076923</v>
      </c>
      <c r="CR114">
        <v>0.01923076923076923</v>
      </c>
      <c r="CS114">
        <v>0.01923076923076923</v>
      </c>
      <c r="CT114">
        <v>0.01923076923076923</v>
      </c>
      <c r="CU114">
        <v>0.01923076923076923</v>
      </c>
      <c r="CV114">
        <v>0.01923076923076923</v>
      </c>
      <c r="CW114">
        <v>0.01923076923076923</v>
      </c>
      <c r="CX114">
        <v>0.01923076923076923</v>
      </c>
      <c r="CY114">
        <v>0.01923076923076923</v>
      </c>
      <c r="CZ114">
        <v>0.01923076923076923</v>
      </c>
      <c r="DA114">
        <v>0.01923076923076923</v>
      </c>
      <c r="DB114">
        <v>0.01923076923076923</v>
      </c>
      <c r="DC114">
        <v>0.01923076923076923</v>
      </c>
      <c r="DD114">
        <v>0.01923076923076923</v>
      </c>
      <c r="DE114">
        <v>0.01923076923076923</v>
      </c>
      <c r="DF114">
        <v>0.01923076923076923</v>
      </c>
      <c r="DG114">
        <v>0.01923076923076923</v>
      </c>
      <c r="DH114">
        <v>0.01923076923076923</v>
      </c>
      <c r="DI114">
        <v>0.01923076923076923</v>
      </c>
      <c r="DJ114">
        <v>0.01923076923076923</v>
      </c>
      <c r="DK114">
        <v>0.01923076923076923</v>
      </c>
      <c r="DL114">
        <v>0.01923076923076923</v>
      </c>
      <c r="DR114" s="2">
        <v>44976</v>
      </c>
      <c r="DS114">
        <v>152.9469599030957</v>
      </c>
      <c r="DT114">
        <v>3842.816857591915</v>
      </c>
      <c r="DU114">
        <v>295.1605149232527</v>
      </c>
      <c r="DV114">
        <v>640.3679796131851</v>
      </c>
      <c r="DW114">
        <v>18324.53248646805</v>
      </c>
      <c r="DX114">
        <v>15.52885634732249</v>
      </c>
      <c r="DY114">
        <v>6.149411418728754</v>
      </c>
      <c r="DZ114">
        <v>256.251827602083</v>
      </c>
      <c r="EA114">
        <v>117.6368782284408</v>
      </c>
      <c r="EB114">
        <v>8.052188798468601</v>
      </c>
      <c r="EC114">
        <v>41.72259686170003</v>
      </c>
      <c r="ED114">
        <v>285.459520799753</v>
      </c>
      <c r="EE114">
        <v>626.4055420365901</v>
      </c>
      <c r="EF114">
        <v>1.605220039409417</v>
      </c>
      <c r="EG114">
        <v>70.13294550957848</v>
      </c>
      <c r="EH114">
        <v>13.37944807142883</v>
      </c>
      <c r="EI114">
        <v>141.3128581132516</v>
      </c>
      <c r="EJ114">
        <v>29.38256289017711</v>
      </c>
      <c r="EK114">
        <v>1.679265367979969</v>
      </c>
      <c r="EL114">
        <v>179.1997427583594</v>
      </c>
      <c r="EM114">
        <v>5.451840740450937</v>
      </c>
      <c r="EN114">
        <v>11.73053740199027</v>
      </c>
      <c r="EO114">
        <v>66.76095248165012</v>
      </c>
      <c r="EP114">
        <v>161.4138465070082</v>
      </c>
      <c r="EQ114">
        <v>54.27679413290632</v>
      </c>
      <c r="ER114">
        <v>7.721738647692459</v>
      </c>
      <c r="ES114">
        <v>1844.005524506253</v>
      </c>
      <c r="ET114">
        <v>497.5640576218741</v>
      </c>
      <c r="EU114">
        <v>19.80487529738742</v>
      </c>
      <c r="EV114">
        <v>26.95189432334843</v>
      </c>
      <c r="EW114">
        <v>366.8887034530829</v>
      </c>
      <c r="EX114">
        <v>91.65273037078197</v>
      </c>
      <c r="EY114">
        <v>0.8815780843436494</v>
      </c>
      <c r="EZ114">
        <v>122.9502651535876</v>
      </c>
      <c r="FA114">
        <v>0.1205845460490927</v>
      </c>
      <c r="FB114">
        <v>34.03261838340821</v>
      </c>
      <c r="FC114">
        <v>881.0513868377016</v>
      </c>
      <c r="FD114">
        <v>115.5730571608168</v>
      </c>
      <c r="FF114">
        <v>0.6280697306788008</v>
      </c>
      <c r="FG114">
        <v>40.71100600559756</v>
      </c>
      <c r="FH114">
        <v>7537.67016888133</v>
      </c>
      <c r="FI114">
        <v>1155.768179799456</v>
      </c>
      <c r="FJ114">
        <v>1.638629274613876</v>
      </c>
      <c r="FK114">
        <v>49.57074450811874</v>
      </c>
      <c r="FL114">
        <v>115.1105442358086</v>
      </c>
      <c r="FM114">
        <v>33.77620131506102</v>
      </c>
      <c r="FN114">
        <v>61.25571430153877</v>
      </c>
      <c r="FO114">
        <v>1253.964985781053</v>
      </c>
      <c r="FP114">
        <v>3236.295471151047</v>
      </c>
      <c r="FQ114">
        <v>222.9604835605313</v>
      </c>
      <c r="FR114">
        <v>234.7349666360998</v>
      </c>
      <c r="FS114">
        <v>339.5797636446872</v>
      </c>
    </row>
    <row r="115" spans="1:175">
      <c r="A115" s="2">
        <v>44321</v>
      </c>
      <c r="B115">
        <v>7927.933939276712</v>
      </c>
      <c r="C115">
        <v>-0.07342525324933979</v>
      </c>
      <c r="F115" s="2">
        <v>44983</v>
      </c>
      <c r="G115">
        <v>0.01923076923076923</v>
      </c>
      <c r="H115">
        <v>0.01923076923076923</v>
      </c>
      <c r="I115">
        <v>0.01923076923076923</v>
      </c>
      <c r="J115">
        <v>0.01923076923076923</v>
      </c>
      <c r="K115">
        <v>0.01923076923076923</v>
      </c>
      <c r="L115">
        <v>0.01923076923076923</v>
      </c>
      <c r="M115">
        <v>0.01923076923076923</v>
      </c>
      <c r="N115">
        <v>0.01923076923076923</v>
      </c>
      <c r="O115">
        <v>0.01923076923076923</v>
      </c>
      <c r="P115">
        <v>0.01923076923076923</v>
      </c>
      <c r="Q115">
        <v>0.01923076923076923</v>
      </c>
      <c r="R115">
        <v>0.01923076923076923</v>
      </c>
      <c r="S115">
        <v>0.01923076923076923</v>
      </c>
      <c r="T115">
        <v>0.01923076923076923</v>
      </c>
      <c r="U115">
        <v>0.01923076923076923</v>
      </c>
      <c r="V115">
        <v>0.01923076923076923</v>
      </c>
      <c r="W115">
        <v>0.01923076923076923</v>
      </c>
      <c r="X115">
        <v>0.01923076923076923</v>
      </c>
      <c r="Y115">
        <v>0.01923076923076923</v>
      </c>
      <c r="Z115">
        <v>0.01923076923076923</v>
      </c>
      <c r="AA115">
        <v>0.01923076923076923</v>
      </c>
      <c r="AB115">
        <v>0.01923076923076923</v>
      </c>
      <c r="AC115">
        <v>0.01923076923076923</v>
      </c>
      <c r="AD115">
        <v>0.01923076923076923</v>
      </c>
      <c r="AE115">
        <v>0.01923076923076923</v>
      </c>
      <c r="AF115">
        <v>0.01923076923076923</v>
      </c>
      <c r="AG115">
        <v>0.01923076923076923</v>
      </c>
      <c r="AH115">
        <v>0.01923076923076923</v>
      </c>
      <c r="AI115">
        <v>0.01923076923076923</v>
      </c>
      <c r="AJ115">
        <v>0.01923076923076923</v>
      </c>
      <c r="AK115">
        <v>0.01923076923076923</v>
      </c>
      <c r="AL115">
        <v>0.01923076923076923</v>
      </c>
      <c r="AM115">
        <v>0.01923076923076923</v>
      </c>
      <c r="AN115">
        <v>0.01923076923076923</v>
      </c>
      <c r="AO115">
        <v>0.01923076923076923</v>
      </c>
      <c r="AP115">
        <v>0.01923076923076923</v>
      </c>
      <c r="AQ115">
        <v>0.01923076923076923</v>
      </c>
      <c r="AR115">
        <v>0.01923076923076923</v>
      </c>
      <c r="AS115">
        <v>0.01923076923076923</v>
      </c>
      <c r="AT115">
        <v>0.01923076923076923</v>
      </c>
      <c r="AU115">
        <v>0.01923076923076923</v>
      </c>
      <c r="AV115">
        <v>0.01923076923076923</v>
      </c>
      <c r="AW115">
        <v>0.01923076923076923</v>
      </c>
      <c r="AX115">
        <v>0.01923076923076923</v>
      </c>
      <c r="AY115">
        <v>0.01923076923076923</v>
      </c>
      <c r="AZ115">
        <v>0.01923076923076923</v>
      </c>
      <c r="BA115">
        <v>0.01923076923076923</v>
      </c>
      <c r="BB115">
        <v>0.01923076923076923</v>
      </c>
      <c r="BC115">
        <v>0.01923076923076923</v>
      </c>
      <c r="BD115">
        <v>0.01923076923076923</v>
      </c>
      <c r="BE115">
        <v>0.01923076923076923</v>
      </c>
      <c r="BF115">
        <v>0.01923076923076923</v>
      </c>
      <c r="BL115" s="2">
        <v>44983</v>
      </c>
      <c r="BM115">
        <v>0.01923076923076923</v>
      </c>
      <c r="BN115">
        <v>0.01923076923076923</v>
      </c>
      <c r="BO115">
        <v>0.01923076923076923</v>
      </c>
      <c r="BP115">
        <v>0.01923076923076923</v>
      </c>
      <c r="BQ115">
        <v>0.01923076923076923</v>
      </c>
      <c r="BR115">
        <v>0.01923076923076923</v>
      </c>
      <c r="BS115">
        <v>0.01923076923076923</v>
      </c>
      <c r="BT115">
        <v>0.01923076923076923</v>
      </c>
      <c r="BU115">
        <v>0.01923076923076923</v>
      </c>
      <c r="BV115">
        <v>0.01923076923076923</v>
      </c>
      <c r="BW115">
        <v>0.01923076923076923</v>
      </c>
      <c r="BX115">
        <v>0.01923076923076923</v>
      </c>
      <c r="BY115">
        <v>0.01923076923076923</v>
      </c>
      <c r="BZ115">
        <v>0.01923076923076923</v>
      </c>
      <c r="CA115">
        <v>0.01923076923076923</v>
      </c>
      <c r="CB115">
        <v>0.01923076923076923</v>
      </c>
      <c r="CC115">
        <v>0.01923076923076923</v>
      </c>
      <c r="CD115">
        <v>0.01923076923076923</v>
      </c>
      <c r="CE115">
        <v>0.01923076923076923</v>
      </c>
      <c r="CF115">
        <v>0.01923076923076923</v>
      </c>
      <c r="CG115">
        <v>0.01923076923076923</v>
      </c>
      <c r="CH115">
        <v>0.01923076923076923</v>
      </c>
      <c r="CI115">
        <v>0.01923076923076923</v>
      </c>
      <c r="CJ115">
        <v>0.01923076923076923</v>
      </c>
      <c r="CK115">
        <v>0.01923076923076923</v>
      </c>
      <c r="CL115">
        <v>0.01923076923076923</v>
      </c>
      <c r="CM115">
        <v>0.01923076923076923</v>
      </c>
      <c r="CN115">
        <v>0.01923076923076923</v>
      </c>
      <c r="CO115">
        <v>0.01923076923076923</v>
      </c>
      <c r="CP115">
        <v>0.01923076923076923</v>
      </c>
      <c r="CQ115">
        <v>0.01923076923076923</v>
      </c>
      <c r="CR115">
        <v>0.01923076923076923</v>
      </c>
      <c r="CS115">
        <v>0.01923076923076923</v>
      </c>
      <c r="CT115">
        <v>0.01923076923076923</v>
      </c>
      <c r="CU115">
        <v>0.01923076923076923</v>
      </c>
      <c r="CV115">
        <v>0.01923076923076923</v>
      </c>
      <c r="CW115">
        <v>0.01923076923076923</v>
      </c>
      <c r="CX115">
        <v>0.01923076923076923</v>
      </c>
      <c r="CY115">
        <v>0.01923076923076923</v>
      </c>
      <c r="CZ115">
        <v>0.01923076923076923</v>
      </c>
      <c r="DA115">
        <v>0.01923076923076923</v>
      </c>
      <c r="DB115">
        <v>0.01923076923076923</v>
      </c>
      <c r="DC115">
        <v>0.01923076923076923</v>
      </c>
      <c r="DD115">
        <v>0.01923076923076923</v>
      </c>
      <c r="DE115">
        <v>0.01923076923076923</v>
      </c>
      <c r="DF115">
        <v>0.01923076923076923</v>
      </c>
      <c r="DG115">
        <v>0.01923076923076923</v>
      </c>
      <c r="DH115">
        <v>0.01923076923076923</v>
      </c>
      <c r="DI115">
        <v>0.01923076923076923</v>
      </c>
      <c r="DJ115">
        <v>0.01923076923076923</v>
      </c>
      <c r="DK115">
        <v>0.01923076923076923</v>
      </c>
      <c r="DL115">
        <v>0.01923076923076923</v>
      </c>
      <c r="DR115" s="2">
        <v>44983</v>
      </c>
      <c r="DS115">
        <v>145.2794645651444</v>
      </c>
      <c r="DT115">
        <v>2153.016039503953</v>
      </c>
      <c r="DU115">
        <v>271.197275030695</v>
      </c>
      <c r="DV115">
        <v>620.3178727642093</v>
      </c>
      <c r="DW115">
        <v>13808.5079614572</v>
      </c>
      <c r="DX115">
        <v>16.76837621247828</v>
      </c>
      <c r="DY115">
        <v>6.575813934583128</v>
      </c>
      <c r="DZ115">
        <v>239.928987087078</v>
      </c>
      <c r="EA115">
        <v>112.8635719535021</v>
      </c>
      <c r="EB115">
        <v>8.594293567448984</v>
      </c>
      <c r="EC115">
        <v>42.22768725748865</v>
      </c>
      <c r="ED115">
        <v>289.5238467036291</v>
      </c>
      <c r="EE115">
        <v>630.2036635591692</v>
      </c>
      <c r="EF115">
        <v>1.669656142502352</v>
      </c>
      <c r="EG115">
        <v>85.55393501909984</v>
      </c>
      <c r="EH115">
        <v>14.72387853324353</v>
      </c>
      <c r="EI115">
        <v>148.0101031652791</v>
      </c>
      <c r="EJ115">
        <v>30.17758066064583</v>
      </c>
      <c r="EK115">
        <v>1.754428479978418</v>
      </c>
      <c r="EL115">
        <v>179.3593309718862</v>
      </c>
      <c r="EM115">
        <v>5.609874009286338</v>
      </c>
      <c r="EN115">
        <v>12.57516040830526</v>
      </c>
      <c r="EO115">
        <v>69.29960331484367</v>
      </c>
      <c r="EP115">
        <v>185.1260100595867</v>
      </c>
      <c r="EQ115">
        <v>57.00553588196708</v>
      </c>
      <c r="ER115">
        <v>8.32168419532953</v>
      </c>
      <c r="ES115">
        <v>2097.386304653794</v>
      </c>
      <c r="ET115">
        <v>568.4724478583279</v>
      </c>
      <c r="EU115">
        <v>24.66440316702611</v>
      </c>
      <c r="EV115">
        <v>28.88415056456868</v>
      </c>
      <c r="EW115">
        <v>462.2645294107223</v>
      </c>
      <c r="EX115">
        <v>68.50275202265969</v>
      </c>
      <c r="EY115">
        <v>0.9047825757467991</v>
      </c>
      <c r="EZ115">
        <v>129.8576610145398</v>
      </c>
      <c r="FA115">
        <v>0.1198532073999117</v>
      </c>
      <c r="FB115">
        <v>36.90687994528642</v>
      </c>
      <c r="FC115">
        <v>881.0190295422913</v>
      </c>
      <c r="FD115">
        <v>81.4380426742506</v>
      </c>
      <c r="FF115">
        <v>0.6404323470481016</v>
      </c>
      <c r="FG115">
        <v>41.37224370260851</v>
      </c>
      <c r="FH115">
        <v>6746.986874287574</v>
      </c>
      <c r="FI115">
        <v>1284.89372851834</v>
      </c>
      <c r="FJ115">
        <v>1.775143633195826</v>
      </c>
      <c r="FK115">
        <v>52.60087228942984</v>
      </c>
      <c r="FL115">
        <v>118.9763674713226</v>
      </c>
      <c r="FM115">
        <v>34.11433081228845</v>
      </c>
      <c r="FN115">
        <v>63.94564115252975</v>
      </c>
      <c r="FO115">
        <v>1244.148799981164</v>
      </c>
      <c r="FP115">
        <v>3136.59578825822</v>
      </c>
      <c r="FQ115">
        <v>223.491006699467</v>
      </c>
      <c r="FR115">
        <v>272.1354973268279</v>
      </c>
      <c r="FS115">
        <v>311.3555103981534</v>
      </c>
    </row>
    <row r="116" spans="1:175">
      <c r="A116" s="2">
        <v>44322</v>
      </c>
      <c r="B116">
        <v>8562.560534305341</v>
      </c>
      <c r="C116">
        <v>0.08004943026638389</v>
      </c>
      <c r="F116" s="2">
        <v>44990</v>
      </c>
      <c r="G116">
        <v>0.01923076923076923</v>
      </c>
      <c r="H116">
        <v>0.01923076923076923</v>
      </c>
      <c r="I116">
        <v>0.01923076923076923</v>
      </c>
      <c r="J116">
        <v>0.01923076923076923</v>
      </c>
      <c r="K116">
        <v>0.01923076923076923</v>
      </c>
      <c r="L116">
        <v>0.01923076923076923</v>
      </c>
      <c r="M116">
        <v>0.01923076923076923</v>
      </c>
      <c r="N116">
        <v>0.01923076923076923</v>
      </c>
      <c r="O116">
        <v>0.01923076923076923</v>
      </c>
      <c r="P116">
        <v>0.01923076923076923</v>
      </c>
      <c r="Q116">
        <v>0.01923076923076923</v>
      </c>
      <c r="R116">
        <v>0.01923076923076923</v>
      </c>
      <c r="S116">
        <v>0.01923076923076923</v>
      </c>
      <c r="T116">
        <v>0.01923076923076923</v>
      </c>
      <c r="U116">
        <v>0.01923076923076923</v>
      </c>
      <c r="V116">
        <v>0.01923076923076923</v>
      </c>
      <c r="W116">
        <v>0.01923076923076923</v>
      </c>
      <c r="X116">
        <v>0.01923076923076923</v>
      </c>
      <c r="Y116">
        <v>0.01923076923076923</v>
      </c>
      <c r="Z116">
        <v>0.01923076923076923</v>
      </c>
      <c r="AA116">
        <v>0.01923076923076923</v>
      </c>
      <c r="AB116">
        <v>0.01923076923076923</v>
      </c>
      <c r="AC116">
        <v>0.01923076923076923</v>
      </c>
      <c r="AD116">
        <v>0.01923076923076923</v>
      </c>
      <c r="AE116">
        <v>0.01923076923076923</v>
      </c>
      <c r="AF116">
        <v>0.01923076923076923</v>
      </c>
      <c r="AG116">
        <v>0.01923076923076923</v>
      </c>
      <c r="AH116">
        <v>0.01923076923076923</v>
      </c>
      <c r="AI116">
        <v>0.01923076923076923</v>
      </c>
      <c r="AJ116">
        <v>0.01923076923076923</v>
      </c>
      <c r="AK116">
        <v>0.01923076923076923</v>
      </c>
      <c r="AL116">
        <v>0.01923076923076923</v>
      </c>
      <c r="AM116">
        <v>0.01923076923076923</v>
      </c>
      <c r="AN116">
        <v>0.01923076923076923</v>
      </c>
      <c r="AO116">
        <v>0.01923076923076923</v>
      </c>
      <c r="AP116">
        <v>0.01923076923076923</v>
      </c>
      <c r="AQ116">
        <v>0.01923076923076923</v>
      </c>
      <c r="AR116">
        <v>0.01923076923076923</v>
      </c>
      <c r="AS116">
        <v>0.01923076923076923</v>
      </c>
      <c r="AT116">
        <v>0.01923076923076923</v>
      </c>
      <c r="AU116">
        <v>0.01923076923076923</v>
      </c>
      <c r="AV116">
        <v>0.01923076923076923</v>
      </c>
      <c r="AW116">
        <v>0.01923076923076923</v>
      </c>
      <c r="AX116">
        <v>0.01923076923076923</v>
      </c>
      <c r="AY116">
        <v>0.01923076923076923</v>
      </c>
      <c r="AZ116">
        <v>0.01923076923076923</v>
      </c>
      <c r="BA116">
        <v>0.01923076923076923</v>
      </c>
      <c r="BB116">
        <v>0.01923076923076923</v>
      </c>
      <c r="BC116">
        <v>0.01923076923076923</v>
      </c>
      <c r="BD116">
        <v>0.01923076923076923</v>
      </c>
      <c r="BE116">
        <v>0.01923076923076923</v>
      </c>
      <c r="BF116">
        <v>0.01923076923076923</v>
      </c>
      <c r="BL116" s="2">
        <v>44990</v>
      </c>
      <c r="BM116">
        <v>0.01923076923076923</v>
      </c>
      <c r="BN116">
        <v>0.01923076923076923</v>
      </c>
      <c r="BO116">
        <v>0.01923076923076923</v>
      </c>
      <c r="BP116">
        <v>0.01923076923076923</v>
      </c>
      <c r="BQ116">
        <v>0.01923076923076923</v>
      </c>
      <c r="BR116">
        <v>0.01923076923076923</v>
      </c>
      <c r="BS116">
        <v>0.01923076923076923</v>
      </c>
      <c r="BT116">
        <v>0.01923076923076923</v>
      </c>
      <c r="BU116">
        <v>0.01923076923076923</v>
      </c>
      <c r="BV116">
        <v>0.01923076923076923</v>
      </c>
      <c r="BW116">
        <v>0.01923076923076923</v>
      </c>
      <c r="BX116">
        <v>0.01923076923076923</v>
      </c>
      <c r="BY116">
        <v>0.01923076923076923</v>
      </c>
      <c r="BZ116">
        <v>0.01923076923076923</v>
      </c>
      <c r="CA116">
        <v>0.01923076923076923</v>
      </c>
      <c r="CB116">
        <v>0.01923076923076923</v>
      </c>
      <c r="CC116">
        <v>0.01923076923076923</v>
      </c>
      <c r="CD116">
        <v>0.01923076923076923</v>
      </c>
      <c r="CE116">
        <v>0.01923076923076923</v>
      </c>
      <c r="CF116">
        <v>0.01923076923076923</v>
      </c>
      <c r="CG116">
        <v>0.01923076923076923</v>
      </c>
      <c r="CH116">
        <v>0.01923076923076923</v>
      </c>
      <c r="CI116">
        <v>0.01923076923076923</v>
      </c>
      <c r="CJ116">
        <v>0.01923076923076923</v>
      </c>
      <c r="CK116">
        <v>0.01923076923076923</v>
      </c>
      <c r="CL116">
        <v>0.01923076923076923</v>
      </c>
      <c r="CM116">
        <v>0.01923076923076923</v>
      </c>
      <c r="CN116">
        <v>0.01923076923076923</v>
      </c>
      <c r="CO116">
        <v>0.01923076923076923</v>
      </c>
      <c r="CP116">
        <v>0.01923076923076923</v>
      </c>
      <c r="CQ116">
        <v>0.01923076923076923</v>
      </c>
      <c r="CR116">
        <v>0.01923076923076923</v>
      </c>
      <c r="CS116">
        <v>0.01923076923076923</v>
      </c>
      <c r="CT116">
        <v>0.01923076923076923</v>
      </c>
      <c r="CU116">
        <v>0.01923076923076923</v>
      </c>
      <c r="CV116">
        <v>0.01923076923076923</v>
      </c>
      <c r="CW116">
        <v>0.01923076923076923</v>
      </c>
      <c r="CX116">
        <v>0.01923076923076923</v>
      </c>
      <c r="CY116">
        <v>0.01923076923076923</v>
      </c>
      <c r="CZ116">
        <v>0.01923076923076923</v>
      </c>
      <c r="DA116">
        <v>0.01923076923076923</v>
      </c>
      <c r="DB116">
        <v>0.01923076923076923</v>
      </c>
      <c r="DC116">
        <v>0.01923076923076923</v>
      </c>
      <c r="DD116">
        <v>0.01923076923076923</v>
      </c>
      <c r="DE116">
        <v>0.01923076923076923</v>
      </c>
      <c r="DF116">
        <v>0.01923076923076923</v>
      </c>
      <c r="DG116">
        <v>0.01923076923076923</v>
      </c>
      <c r="DH116">
        <v>0.01923076923076923</v>
      </c>
      <c r="DI116">
        <v>0.01923076923076923</v>
      </c>
      <c r="DJ116">
        <v>0.01923076923076923</v>
      </c>
      <c r="DK116">
        <v>0.01923076923076923</v>
      </c>
      <c r="DL116">
        <v>0.01923076923076923</v>
      </c>
      <c r="DR116" s="2">
        <v>44990</v>
      </c>
      <c r="DS116">
        <v>153.4987235549528</v>
      </c>
      <c r="DT116">
        <v>2596.443914358991</v>
      </c>
      <c r="DU116">
        <v>275.2536722439118</v>
      </c>
      <c r="DV116">
        <v>755.7406418409487</v>
      </c>
      <c r="DW116">
        <v>15248.87103634364</v>
      </c>
      <c r="DX116">
        <v>16.75137656414968</v>
      </c>
      <c r="DY116">
        <v>6.704008361456244</v>
      </c>
      <c r="DZ116">
        <v>294.5872153330415</v>
      </c>
      <c r="EA116">
        <v>120.2540714037508</v>
      </c>
      <c r="EB116">
        <v>9.038489446766915</v>
      </c>
      <c r="EC116">
        <v>45.8960402575424</v>
      </c>
      <c r="ED116">
        <v>306.6441893499718</v>
      </c>
      <c r="EE116">
        <v>647.8173065696584</v>
      </c>
      <c r="EF116">
        <v>1.703298586813376</v>
      </c>
      <c r="EG116">
        <v>87.24318713345818</v>
      </c>
      <c r="EH116">
        <v>13.59676990845124</v>
      </c>
      <c r="EI116">
        <v>153.0934899887676</v>
      </c>
      <c r="EJ116">
        <v>33.31394220968149</v>
      </c>
      <c r="EK116">
        <v>1.857079792724098</v>
      </c>
      <c r="EL116">
        <v>187.7073017988564</v>
      </c>
      <c r="EM116">
        <v>5.666525129332543</v>
      </c>
      <c r="EN116">
        <v>13.45481834236611</v>
      </c>
      <c r="EO116">
        <v>75.50279664205823</v>
      </c>
      <c r="EP116">
        <v>197.7944805153942</v>
      </c>
      <c r="EQ116">
        <v>63.26345495279303</v>
      </c>
      <c r="ER116">
        <v>8.180060152150899</v>
      </c>
      <c r="ES116">
        <v>2265.620773872566</v>
      </c>
      <c r="ET116">
        <v>563.5918292685428</v>
      </c>
      <c r="EU116">
        <v>24.38559218513544</v>
      </c>
      <c r="EV116">
        <v>31.25488804433561</v>
      </c>
      <c r="EW116">
        <v>487.8077217519087</v>
      </c>
      <c r="EX116">
        <v>41.07055077288445</v>
      </c>
      <c r="EY116">
        <v>0.890022373212994</v>
      </c>
      <c r="EZ116">
        <v>137.4672019193056</v>
      </c>
      <c r="FA116">
        <v>0.09246059029608647</v>
      </c>
      <c r="FB116">
        <v>38.70534427588947</v>
      </c>
      <c r="FC116">
        <v>887.9051425119675</v>
      </c>
      <c r="FD116">
        <v>85.1158261386787</v>
      </c>
      <c r="FF116">
        <v>0.6340886060403168</v>
      </c>
      <c r="FG116">
        <v>44.62478743079106</v>
      </c>
      <c r="FH116">
        <v>3250.179483212382</v>
      </c>
      <c r="FI116">
        <v>1396.454806777905</v>
      </c>
      <c r="FJ116">
        <v>2.022395312610973</v>
      </c>
      <c r="FK116">
        <v>54.19890073536664</v>
      </c>
      <c r="FL116">
        <v>128.0878156452409</v>
      </c>
      <c r="FM116">
        <v>27.52876613301126</v>
      </c>
      <c r="FN116">
        <v>66.06581619731979</v>
      </c>
      <c r="FO116">
        <v>1189.147140338442</v>
      </c>
      <c r="FP116">
        <v>3249.612135187494</v>
      </c>
      <c r="FQ116">
        <v>212.3904823938982</v>
      </c>
      <c r="FR116">
        <v>299.9065268477334</v>
      </c>
      <c r="FS116">
        <v>330.4210915052646</v>
      </c>
    </row>
    <row r="117" spans="1:175">
      <c r="A117" s="2">
        <v>44323</v>
      </c>
      <c r="B117">
        <v>8577.47300909403</v>
      </c>
      <c r="C117">
        <v>0.001741590582506669</v>
      </c>
      <c r="F117" s="2">
        <v>44997</v>
      </c>
      <c r="G117">
        <v>0.01923076923076923</v>
      </c>
      <c r="H117">
        <v>0.01923076923076923</v>
      </c>
      <c r="I117">
        <v>0.01923076923076923</v>
      </c>
      <c r="J117">
        <v>0.01923076923076923</v>
      </c>
      <c r="K117">
        <v>0.01923076923076923</v>
      </c>
      <c r="L117">
        <v>0.01923076923076923</v>
      </c>
      <c r="M117">
        <v>0.01923076923076923</v>
      </c>
      <c r="N117">
        <v>0.01923076923076923</v>
      </c>
      <c r="O117">
        <v>0.01923076923076923</v>
      </c>
      <c r="P117">
        <v>0.01923076923076923</v>
      </c>
      <c r="Q117">
        <v>0.01923076923076923</v>
      </c>
      <c r="R117">
        <v>0.01923076923076923</v>
      </c>
      <c r="S117">
        <v>0.01923076923076923</v>
      </c>
      <c r="T117">
        <v>0.01923076923076923</v>
      </c>
      <c r="U117">
        <v>0.01923076923076923</v>
      </c>
      <c r="V117">
        <v>0.01923076923076923</v>
      </c>
      <c r="W117">
        <v>0.01923076923076923</v>
      </c>
      <c r="X117">
        <v>0.01923076923076923</v>
      </c>
      <c r="Y117">
        <v>0.01923076923076923</v>
      </c>
      <c r="Z117">
        <v>0.01923076923076923</v>
      </c>
      <c r="AA117">
        <v>0.01923076923076923</v>
      </c>
      <c r="AB117">
        <v>0.01923076923076923</v>
      </c>
      <c r="AC117">
        <v>0.01923076923076923</v>
      </c>
      <c r="AD117">
        <v>0.01923076923076923</v>
      </c>
      <c r="AE117">
        <v>0.01923076923076923</v>
      </c>
      <c r="AF117">
        <v>0.01923076923076923</v>
      </c>
      <c r="AG117">
        <v>0.01923076923076923</v>
      </c>
      <c r="AH117">
        <v>0.01923076923076923</v>
      </c>
      <c r="AI117">
        <v>0.01923076923076923</v>
      </c>
      <c r="AJ117">
        <v>0.01923076923076923</v>
      </c>
      <c r="AK117">
        <v>0.01923076923076923</v>
      </c>
      <c r="AL117">
        <v>0.01923076923076923</v>
      </c>
      <c r="AM117">
        <v>0.01923076923076923</v>
      </c>
      <c r="AN117">
        <v>0.01923076923076923</v>
      </c>
      <c r="AO117">
        <v>0.01923076923076923</v>
      </c>
      <c r="AP117">
        <v>0.01923076923076923</v>
      </c>
      <c r="AQ117">
        <v>0.01923076923076923</v>
      </c>
      <c r="AR117">
        <v>0.01923076923076923</v>
      </c>
      <c r="AS117">
        <v>0.01923076923076923</v>
      </c>
      <c r="AT117">
        <v>0.01923076923076923</v>
      </c>
      <c r="AU117">
        <v>0.01923076923076923</v>
      </c>
      <c r="AV117">
        <v>0.01923076923076923</v>
      </c>
      <c r="AW117">
        <v>0.01923076923076923</v>
      </c>
      <c r="AX117">
        <v>0.01923076923076923</v>
      </c>
      <c r="AY117">
        <v>0.01923076923076923</v>
      </c>
      <c r="AZ117">
        <v>0.01923076923076923</v>
      </c>
      <c r="BA117">
        <v>0.01923076923076923</v>
      </c>
      <c r="BB117">
        <v>0.01923076923076923</v>
      </c>
      <c r="BC117">
        <v>0.01923076923076923</v>
      </c>
      <c r="BD117">
        <v>0.01923076923076923</v>
      </c>
      <c r="BE117">
        <v>0.01923076923076923</v>
      </c>
      <c r="BF117">
        <v>0.01923076923076923</v>
      </c>
      <c r="BL117" s="2">
        <v>44997</v>
      </c>
      <c r="BM117">
        <v>0.01923076923076923</v>
      </c>
      <c r="BN117">
        <v>0.01923076923076923</v>
      </c>
      <c r="BO117">
        <v>0.01923076923076923</v>
      </c>
      <c r="BP117">
        <v>0.01923076923076923</v>
      </c>
      <c r="BQ117">
        <v>0.01923076923076923</v>
      </c>
      <c r="BR117">
        <v>0.01923076923076923</v>
      </c>
      <c r="BS117">
        <v>0.01923076923076923</v>
      </c>
      <c r="BT117">
        <v>0.01923076923076923</v>
      </c>
      <c r="BU117">
        <v>0.01923076923076923</v>
      </c>
      <c r="BV117">
        <v>0.01923076923076923</v>
      </c>
      <c r="BW117">
        <v>0.01923076923076923</v>
      </c>
      <c r="BX117">
        <v>0.01923076923076923</v>
      </c>
      <c r="BY117">
        <v>0.01923076923076923</v>
      </c>
      <c r="BZ117">
        <v>0.01923076923076923</v>
      </c>
      <c r="CA117">
        <v>0.01923076923076923</v>
      </c>
      <c r="CB117">
        <v>0.01923076923076923</v>
      </c>
      <c r="CC117">
        <v>0.01923076923076923</v>
      </c>
      <c r="CD117">
        <v>0.01923076923076923</v>
      </c>
      <c r="CE117">
        <v>0.01923076923076923</v>
      </c>
      <c r="CF117">
        <v>0.01923076923076923</v>
      </c>
      <c r="CG117">
        <v>0.01923076923076923</v>
      </c>
      <c r="CH117">
        <v>0.01923076923076923</v>
      </c>
      <c r="CI117">
        <v>0.01923076923076923</v>
      </c>
      <c r="CJ117">
        <v>0.01923076923076923</v>
      </c>
      <c r="CK117">
        <v>0.01923076923076923</v>
      </c>
      <c r="CL117">
        <v>0.01923076923076923</v>
      </c>
      <c r="CM117">
        <v>0.01923076923076923</v>
      </c>
      <c r="CN117">
        <v>0.01923076923076923</v>
      </c>
      <c r="CO117">
        <v>0.01923076923076923</v>
      </c>
      <c r="CP117">
        <v>0.01923076923076923</v>
      </c>
      <c r="CQ117">
        <v>0.01923076923076923</v>
      </c>
      <c r="CR117">
        <v>0.01923076923076923</v>
      </c>
      <c r="CS117">
        <v>0.01923076923076923</v>
      </c>
      <c r="CT117">
        <v>0.01923076923076923</v>
      </c>
      <c r="CU117">
        <v>0.01923076923076923</v>
      </c>
      <c r="CV117">
        <v>0.01923076923076923</v>
      </c>
      <c r="CW117">
        <v>0.01923076923076923</v>
      </c>
      <c r="CX117">
        <v>0.01923076923076923</v>
      </c>
      <c r="CY117">
        <v>0.01923076923076923</v>
      </c>
      <c r="CZ117">
        <v>0.01923076923076923</v>
      </c>
      <c r="DA117">
        <v>0.01923076923076923</v>
      </c>
      <c r="DB117">
        <v>0.01923076923076923</v>
      </c>
      <c r="DC117">
        <v>0.01923076923076923</v>
      </c>
      <c r="DD117">
        <v>0.01923076923076923</v>
      </c>
      <c r="DE117">
        <v>0.01923076923076923</v>
      </c>
      <c r="DF117">
        <v>0.01923076923076923</v>
      </c>
      <c r="DG117">
        <v>0.01923076923076923</v>
      </c>
      <c r="DH117">
        <v>0.01923076923076923</v>
      </c>
      <c r="DI117">
        <v>0.01923076923076923</v>
      </c>
      <c r="DJ117">
        <v>0.01923076923076923</v>
      </c>
      <c r="DK117">
        <v>0.01923076923076923</v>
      </c>
      <c r="DL117">
        <v>0.01923076923076923</v>
      </c>
      <c r="DR117" s="2">
        <v>44997</v>
      </c>
      <c r="DS117">
        <v>154.9185131591106</v>
      </c>
      <c r="DT117">
        <v>2683.798871372196</v>
      </c>
      <c r="DU117">
        <v>242.0330825128412</v>
      </c>
      <c r="DV117">
        <v>738.9298452829393</v>
      </c>
      <c r="DW117">
        <v>16806.26412589017</v>
      </c>
      <c r="DX117">
        <v>17.97961958460076</v>
      </c>
      <c r="DY117">
        <v>6.152788718585108</v>
      </c>
      <c r="DZ117">
        <v>305.8529532714765</v>
      </c>
      <c r="EA117">
        <v>121.1431311311072</v>
      </c>
      <c r="EB117">
        <v>9.311858798438148</v>
      </c>
      <c r="EC117">
        <v>46.56864902962722</v>
      </c>
      <c r="ED117">
        <v>327.1142507121764</v>
      </c>
      <c r="EE117">
        <v>622.512678425147</v>
      </c>
      <c r="EF117">
        <v>1.792377515804964</v>
      </c>
      <c r="EG117">
        <v>79.14010637653962</v>
      </c>
      <c r="EH117">
        <v>13.59976100155528</v>
      </c>
      <c r="EI117">
        <v>144.3737882984924</v>
      </c>
      <c r="EJ117">
        <v>36.15030381091564</v>
      </c>
      <c r="EK117">
        <v>1.772738606960301</v>
      </c>
      <c r="EL117">
        <v>193.1861324435242</v>
      </c>
      <c r="EM117">
        <v>5.604775389022475</v>
      </c>
      <c r="EN117">
        <v>13.69372168443004</v>
      </c>
      <c r="EO117">
        <v>78.27806587660052</v>
      </c>
      <c r="EP117">
        <v>202.5604025895399</v>
      </c>
      <c r="EQ117">
        <v>66.21390652644854</v>
      </c>
      <c r="ER117">
        <v>8.907953586697801</v>
      </c>
      <c r="ES117">
        <v>2172.644795110041</v>
      </c>
      <c r="ET117">
        <v>595.8140765108117</v>
      </c>
      <c r="EU117">
        <v>21.84820295189316</v>
      </c>
      <c r="EV117">
        <v>31.87945841386589</v>
      </c>
      <c r="EW117">
        <v>530.0491783217224</v>
      </c>
      <c r="EX117">
        <v>31.56079902512282</v>
      </c>
      <c r="EY117">
        <v>0.9817101880427601</v>
      </c>
      <c r="EZ117">
        <v>131.0350329688966</v>
      </c>
      <c r="FA117">
        <v>0.09429484646901062</v>
      </c>
      <c r="FB117">
        <v>37.94758107439161</v>
      </c>
      <c r="FC117">
        <v>825.9481868043297</v>
      </c>
      <c r="FD117">
        <v>87.64606311528593</v>
      </c>
      <c r="FF117">
        <v>0.5772629315894976</v>
      </c>
      <c r="FG117">
        <v>44.44502526731625</v>
      </c>
      <c r="FH117">
        <v>4073.807397156045</v>
      </c>
      <c r="FI117">
        <v>1398.092595979474</v>
      </c>
      <c r="FJ117">
        <v>1.989958228749305</v>
      </c>
      <c r="FK117">
        <v>56.09981222091579</v>
      </c>
      <c r="FL117">
        <v>128.6014046674879</v>
      </c>
      <c r="FM117">
        <v>31.15595782621029</v>
      </c>
      <c r="FN117">
        <v>63.22091179548703</v>
      </c>
      <c r="FO117">
        <v>1152.347084277686</v>
      </c>
      <c r="FP117">
        <v>3336.985097495188</v>
      </c>
      <c r="FQ117">
        <v>186.3952321944553</v>
      </c>
      <c r="FR117">
        <v>307.3229770411749</v>
      </c>
      <c r="FS117">
        <v>342.5442126064754</v>
      </c>
    </row>
    <row r="118" spans="1:175">
      <c r="A118" s="2">
        <v>44324</v>
      </c>
      <c r="B118">
        <v>8581.477685236569</v>
      </c>
      <c r="C118">
        <v>0.000466882978039429</v>
      </c>
      <c r="F118" s="2">
        <v>45004</v>
      </c>
      <c r="G118">
        <v>0.01886792452830189</v>
      </c>
      <c r="H118">
        <v>0.01886792452830189</v>
      </c>
      <c r="I118">
        <v>0.01886792452830189</v>
      </c>
      <c r="J118">
        <v>0.01886792452830189</v>
      </c>
      <c r="K118">
        <v>0.01886792452830189</v>
      </c>
      <c r="L118">
        <v>0.01886792452830189</v>
      </c>
      <c r="M118">
        <v>0.01886792452830189</v>
      </c>
      <c r="N118">
        <v>0.01886792452830189</v>
      </c>
      <c r="O118">
        <v>0.01886792452830189</v>
      </c>
      <c r="P118">
        <v>0.01886792452830189</v>
      </c>
      <c r="Q118">
        <v>0.01886792452830189</v>
      </c>
      <c r="R118">
        <v>0.01886792452830189</v>
      </c>
      <c r="S118">
        <v>0.01886792452830189</v>
      </c>
      <c r="T118">
        <v>0.01886792452830189</v>
      </c>
      <c r="U118">
        <v>0.01886792452830189</v>
      </c>
      <c r="V118">
        <v>0.01886792452830189</v>
      </c>
      <c r="W118">
        <v>0.01886792452830189</v>
      </c>
      <c r="X118">
        <v>0.01886792452830189</v>
      </c>
      <c r="Y118">
        <v>0.01886792452830189</v>
      </c>
      <c r="Z118">
        <v>0.01886792452830189</v>
      </c>
      <c r="AA118">
        <v>0.01886792452830189</v>
      </c>
      <c r="AB118">
        <v>0.01886792452830189</v>
      </c>
      <c r="AC118">
        <v>0.01886792452830189</v>
      </c>
      <c r="AD118">
        <v>0.01886792452830189</v>
      </c>
      <c r="AE118">
        <v>0.01886792452830189</v>
      </c>
      <c r="AF118">
        <v>0.01886792452830189</v>
      </c>
      <c r="AG118">
        <v>0.01886792452830189</v>
      </c>
      <c r="AH118">
        <v>0.01886792452830189</v>
      </c>
      <c r="AI118">
        <v>0.01886792452830189</v>
      </c>
      <c r="AJ118">
        <v>0.01886792452830189</v>
      </c>
      <c r="AK118">
        <v>0.01886792452830189</v>
      </c>
      <c r="AL118">
        <v>0.01886792452830189</v>
      </c>
      <c r="AM118">
        <v>0.01886792452830189</v>
      </c>
      <c r="AN118">
        <v>0.01886792452830189</v>
      </c>
      <c r="AO118">
        <v>0.01886792452830189</v>
      </c>
      <c r="AP118">
        <v>0.01886792452830189</v>
      </c>
      <c r="AQ118">
        <v>0.01886792452830189</v>
      </c>
      <c r="AR118">
        <v>0.01886792452830189</v>
      </c>
      <c r="AS118">
        <v>0.01886792452830189</v>
      </c>
      <c r="AT118">
        <v>0.01886792452830189</v>
      </c>
      <c r="AU118">
        <v>0.01886792452830189</v>
      </c>
      <c r="AV118">
        <v>0.01886792452830189</v>
      </c>
      <c r="AW118">
        <v>0.01886792452830189</v>
      </c>
      <c r="AX118">
        <v>0.01886792452830189</v>
      </c>
      <c r="AY118">
        <v>0.01886792452830189</v>
      </c>
      <c r="AZ118">
        <v>0.01886792452830189</v>
      </c>
      <c r="BA118">
        <v>0.01886792452830189</v>
      </c>
      <c r="BB118">
        <v>0.01886792452830189</v>
      </c>
      <c r="BC118">
        <v>0.01886792452830189</v>
      </c>
      <c r="BD118">
        <v>0.01886792452830189</v>
      </c>
      <c r="BE118">
        <v>0.01886792452830189</v>
      </c>
      <c r="BF118">
        <v>0.01886792452830189</v>
      </c>
      <c r="BG118">
        <v>0.01886792452830189</v>
      </c>
      <c r="BL118" s="2">
        <v>45004</v>
      </c>
      <c r="BM118">
        <v>0.01886792452830189</v>
      </c>
      <c r="BN118">
        <v>0.01886792452830189</v>
      </c>
      <c r="BO118">
        <v>0.01886792452830189</v>
      </c>
      <c r="BP118">
        <v>0.01886792452830189</v>
      </c>
      <c r="BQ118">
        <v>0.01886792452830189</v>
      </c>
      <c r="BR118">
        <v>0.01886792452830189</v>
      </c>
      <c r="BS118">
        <v>0.01886792452830189</v>
      </c>
      <c r="BT118">
        <v>0.01886792452830189</v>
      </c>
      <c r="BU118">
        <v>0.01886792452830189</v>
      </c>
      <c r="BV118">
        <v>0.01886792452830189</v>
      </c>
      <c r="BW118">
        <v>0.01886792452830189</v>
      </c>
      <c r="BX118">
        <v>0.01886792452830189</v>
      </c>
      <c r="BY118">
        <v>0.01886792452830189</v>
      </c>
      <c r="BZ118">
        <v>0.01886792452830189</v>
      </c>
      <c r="CA118">
        <v>0.01886792452830189</v>
      </c>
      <c r="CB118">
        <v>0.01886792452830189</v>
      </c>
      <c r="CC118">
        <v>0.01886792452830189</v>
      </c>
      <c r="CD118">
        <v>0.01886792452830189</v>
      </c>
      <c r="CE118">
        <v>0.01886792452830189</v>
      </c>
      <c r="CF118">
        <v>0.01886792452830189</v>
      </c>
      <c r="CG118">
        <v>0.01886792452830189</v>
      </c>
      <c r="CH118">
        <v>0.01886792452830189</v>
      </c>
      <c r="CI118">
        <v>0.01886792452830189</v>
      </c>
      <c r="CJ118">
        <v>0.01886792452830189</v>
      </c>
      <c r="CK118">
        <v>0.01886792452830189</v>
      </c>
      <c r="CL118">
        <v>0.01886792452830189</v>
      </c>
      <c r="CM118">
        <v>0.01886792452830189</v>
      </c>
      <c r="CN118">
        <v>0.01886792452830189</v>
      </c>
      <c r="CO118">
        <v>0.01886792452830189</v>
      </c>
      <c r="CP118">
        <v>0.01886792452830189</v>
      </c>
      <c r="CQ118">
        <v>0.01886792452830189</v>
      </c>
      <c r="CR118">
        <v>0.01886792452830189</v>
      </c>
      <c r="CS118">
        <v>0.01886792452830189</v>
      </c>
      <c r="CT118">
        <v>0.01886792452830189</v>
      </c>
      <c r="CU118">
        <v>0.01886792452830189</v>
      </c>
      <c r="CV118">
        <v>0.01886792452830189</v>
      </c>
      <c r="CW118">
        <v>0.01886792452830189</v>
      </c>
      <c r="CX118">
        <v>0.01886792452830189</v>
      </c>
      <c r="CY118">
        <v>0.01886792452830189</v>
      </c>
      <c r="CZ118">
        <v>0.01886792452830189</v>
      </c>
      <c r="DA118">
        <v>0.01886792452830189</v>
      </c>
      <c r="DB118">
        <v>0.01886792452830189</v>
      </c>
      <c r="DC118">
        <v>0.01886792452830189</v>
      </c>
      <c r="DD118">
        <v>0.01886792452830189</v>
      </c>
      <c r="DE118">
        <v>0.01886792452830189</v>
      </c>
      <c r="DF118">
        <v>0.01886792452830189</v>
      </c>
      <c r="DG118">
        <v>0.01886792452830189</v>
      </c>
      <c r="DH118">
        <v>0.01886792452830189</v>
      </c>
      <c r="DI118">
        <v>0.01886792452830189</v>
      </c>
      <c r="DJ118">
        <v>0.01886792452830189</v>
      </c>
      <c r="DK118">
        <v>0.01886792452830189</v>
      </c>
      <c r="DL118">
        <v>0.01886792452830189</v>
      </c>
      <c r="DM118">
        <v>0.01886792452830189</v>
      </c>
      <c r="DR118" s="2">
        <v>45004</v>
      </c>
      <c r="DS118">
        <v>152.9957038790855</v>
      </c>
      <c r="DT118">
        <v>2110.898087209408</v>
      </c>
      <c r="DU118">
        <v>258.6877376549829</v>
      </c>
      <c r="DV118">
        <v>706.7120681884766</v>
      </c>
      <c r="DW118">
        <v>19347.177775996</v>
      </c>
      <c r="DX118">
        <v>18.78729406594588</v>
      </c>
      <c r="DY118">
        <v>6.518300701332057</v>
      </c>
      <c r="DZ118">
        <v>292.3404760608214</v>
      </c>
      <c r="EA118">
        <v>121.1516346749589</v>
      </c>
      <c r="EB118">
        <v>9.117308056468937</v>
      </c>
      <c r="EC118">
        <v>44.78496647488468</v>
      </c>
      <c r="ED118">
        <v>323.9199202686189</v>
      </c>
      <c r="EE118">
        <v>674.3293628797929</v>
      </c>
      <c r="EF118">
        <v>1.778850288363905</v>
      </c>
      <c r="EG118">
        <v>80.60512806936528</v>
      </c>
      <c r="EH118">
        <v>14.48801611848073</v>
      </c>
      <c r="EI118">
        <v>138.1465402928842</v>
      </c>
      <c r="EJ118">
        <v>29.96249825467611</v>
      </c>
      <c r="EK118">
        <v>1.844572266416549</v>
      </c>
      <c r="EL118">
        <v>194.8763949318177</v>
      </c>
      <c r="EM118">
        <v>5.614533180092034</v>
      </c>
      <c r="EN118">
        <v>13.55823447274085</v>
      </c>
      <c r="EO118">
        <v>76.53915005460698</v>
      </c>
      <c r="EP118">
        <v>164.9358897952291</v>
      </c>
      <c r="EQ118">
        <v>55.1337107813467</v>
      </c>
      <c r="ER118">
        <v>9.262230904834613</v>
      </c>
      <c r="ES118">
        <v>1739.234514954089</v>
      </c>
      <c r="ET118">
        <v>514.3207658148145</v>
      </c>
      <c r="EU118">
        <v>17.78901667667628</v>
      </c>
      <c r="EV118">
        <v>32.19550401911285</v>
      </c>
      <c r="EW118">
        <v>510.1814484345263</v>
      </c>
      <c r="EX118">
        <v>31.1514275235448</v>
      </c>
      <c r="EY118">
        <v>0.9624762499486456</v>
      </c>
      <c r="EZ118">
        <v>127.8981645420953</v>
      </c>
      <c r="FA118">
        <v>0.1165212758854474</v>
      </c>
      <c r="FB118">
        <v>38.28341349578865</v>
      </c>
      <c r="FC118">
        <v>872.4137447979289</v>
      </c>
      <c r="FD118">
        <v>91.45560955001071</v>
      </c>
      <c r="FE118">
        <v>1619.8032562746</v>
      </c>
      <c r="FF118">
        <v>0.6251292909826361</v>
      </c>
      <c r="FG118">
        <v>47.14073391499662</v>
      </c>
      <c r="FH118">
        <v>5313.705800235742</v>
      </c>
      <c r="FI118">
        <v>1314.989427174446</v>
      </c>
      <c r="FJ118">
        <v>1.890083373707877</v>
      </c>
      <c r="FK118">
        <v>56.07401429397938</v>
      </c>
      <c r="FL118">
        <v>119.148989784354</v>
      </c>
      <c r="FM118">
        <v>27.7740161069688</v>
      </c>
      <c r="FN118">
        <v>66.36320295479022</v>
      </c>
      <c r="FO118">
        <v>1210.895823492598</v>
      </c>
      <c r="FP118">
        <v>3465.530007029236</v>
      </c>
      <c r="FQ118">
        <v>213.2969967803979</v>
      </c>
      <c r="FR118">
        <v>244.1089807383221</v>
      </c>
      <c r="FS118">
        <v>345.2152677339711</v>
      </c>
    </row>
    <row r="119" spans="1:175">
      <c r="A119" s="2">
        <v>44325</v>
      </c>
      <c r="B119">
        <v>8698.700394299462</v>
      </c>
      <c r="C119">
        <v>0.0136599678240219</v>
      </c>
      <c r="F119" s="2">
        <v>45011</v>
      </c>
      <c r="G119">
        <v>0.01840074371884266</v>
      </c>
      <c r="H119">
        <v>0.0181236296431353</v>
      </c>
      <c r="I119">
        <v>0.0194700574393961</v>
      </c>
      <c r="J119">
        <v>0.01936038809733704</v>
      </c>
      <c r="K119">
        <v>0.01879164741993986</v>
      </c>
      <c r="L119">
        <v>0.0189399670430711</v>
      </c>
      <c r="M119">
        <v>0.01877055522657579</v>
      </c>
      <c r="N119">
        <v>0.01975403943069343</v>
      </c>
      <c r="O119">
        <v>0.01887085734473257</v>
      </c>
      <c r="P119">
        <v>0.01821490756678595</v>
      </c>
      <c r="Q119">
        <v>0.01821156952618806</v>
      </c>
      <c r="R119">
        <v>0.01879164741993986</v>
      </c>
      <c r="S119">
        <v>0.01882369378388426</v>
      </c>
      <c r="T119">
        <v>0.01974108768473304</v>
      </c>
      <c r="U119">
        <v>0.01882328300992019</v>
      </c>
      <c r="V119">
        <v>0.01938696166047245</v>
      </c>
      <c r="W119">
        <v>0.01965300014201582</v>
      </c>
      <c r="X119">
        <v>0.01886540416433095</v>
      </c>
      <c r="Y119">
        <v>0.01879164741993986</v>
      </c>
      <c r="Z119">
        <v>0.01879164741993986</v>
      </c>
      <c r="AA119">
        <v>0.01961820770375743</v>
      </c>
      <c r="AB119">
        <v>0.02001724980477634</v>
      </c>
      <c r="AC119">
        <v>0.01879164741993986</v>
      </c>
      <c r="AD119">
        <v>0.01974098339906179</v>
      </c>
      <c r="AE119">
        <v>0.01814168269856974</v>
      </c>
      <c r="AF119">
        <v>0.01916470324565059</v>
      </c>
      <c r="AG119">
        <v>0.01745563460457162</v>
      </c>
      <c r="AH119">
        <v>0.01858141514698899</v>
      </c>
      <c r="AI119">
        <v>0.01851112274065925</v>
      </c>
      <c r="AJ119">
        <v>0.01872115120239728</v>
      </c>
      <c r="AK119">
        <v>0.01879164741993986</v>
      </c>
      <c r="AL119">
        <v>0.02018039248830733</v>
      </c>
      <c r="AM119">
        <v>0.01913521939746348</v>
      </c>
      <c r="AN119">
        <v>0.01869278634422114</v>
      </c>
      <c r="AO119">
        <v>0.01916147089123644</v>
      </c>
      <c r="AP119">
        <v>0.01803206915589496</v>
      </c>
      <c r="AQ119">
        <v>0.01815737463147372</v>
      </c>
      <c r="AR119">
        <v>0.01943694610911826</v>
      </c>
      <c r="AS119">
        <v>0.01951654696921496</v>
      </c>
      <c r="AT119">
        <v>0.01860525838110716</v>
      </c>
      <c r="AU119">
        <v>0.01874987280292163</v>
      </c>
      <c r="AV119">
        <v>0.01964492180099775</v>
      </c>
      <c r="AW119">
        <v>0.01879164741993986</v>
      </c>
      <c r="AX119">
        <v>0.01881321721793358</v>
      </c>
      <c r="AY119">
        <v>0.01879164741993986</v>
      </c>
      <c r="AZ119">
        <v>0.01879164741993986</v>
      </c>
      <c r="BA119">
        <v>0.01741494799651274</v>
      </c>
      <c r="BB119">
        <v>0.01879164741993986</v>
      </c>
      <c r="BC119">
        <v>0.01875101120840617</v>
      </c>
      <c r="BD119">
        <v>0.01913097468826645</v>
      </c>
      <c r="BE119">
        <v>0.01823552425245003</v>
      </c>
      <c r="BF119">
        <v>0.01850924635850681</v>
      </c>
      <c r="BG119">
        <v>0.018553449078021</v>
      </c>
      <c r="BL119" s="2">
        <v>45011</v>
      </c>
      <c r="BM119">
        <v>0.01886792452830189</v>
      </c>
      <c r="BN119">
        <v>0.01886792452830189</v>
      </c>
      <c r="BO119">
        <v>0.01886792452830189</v>
      </c>
      <c r="BP119">
        <v>0.01886792452830189</v>
      </c>
      <c r="BQ119">
        <v>0.01886792452830189</v>
      </c>
      <c r="BR119">
        <v>0.01886792452830189</v>
      </c>
      <c r="BS119">
        <v>0.01886792452830189</v>
      </c>
      <c r="BT119">
        <v>0.01886792452830189</v>
      </c>
      <c r="BU119">
        <v>0.01886792452830189</v>
      </c>
      <c r="BV119">
        <v>0.01886792452830189</v>
      </c>
      <c r="BW119">
        <v>0.01886792452830189</v>
      </c>
      <c r="BX119">
        <v>0.01886792452830189</v>
      </c>
      <c r="BY119">
        <v>0.01886792452830189</v>
      </c>
      <c r="BZ119">
        <v>0.01886792452830189</v>
      </c>
      <c r="CA119">
        <v>0.01886792452830189</v>
      </c>
      <c r="CB119">
        <v>0.01886792452830189</v>
      </c>
      <c r="CC119">
        <v>0.01886792452830189</v>
      </c>
      <c r="CD119">
        <v>0.01886792452830189</v>
      </c>
      <c r="CE119">
        <v>0.01886792452830189</v>
      </c>
      <c r="CF119">
        <v>0.01886792452830189</v>
      </c>
      <c r="CG119">
        <v>0.01886792452830189</v>
      </c>
      <c r="CH119">
        <v>0.01886792452830189</v>
      </c>
      <c r="CI119">
        <v>0.01886792452830189</v>
      </c>
      <c r="CJ119">
        <v>0.01886792452830189</v>
      </c>
      <c r="CK119">
        <v>0.01886792452830189</v>
      </c>
      <c r="CL119">
        <v>0.01886792452830189</v>
      </c>
      <c r="CM119">
        <v>0.01886792452830189</v>
      </c>
      <c r="CN119">
        <v>0.01886792452830189</v>
      </c>
      <c r="CO119">
        <v>0.01886792452830189</v>
      </c>
      <c r="CP119">
        <v>0.01886792452830189</v>
      </c>
      <c r="CQ119">
        <v>0.01886792452830189</v>
      </c>
      <c r="CR119">
        <v>0.01886792452830189</v>
      </c>
      <c r="CS119">
        <v>0.01886792452830189</v>
      </c>
      <c r="CT119">
        <v>0.01886792452830189</v>
      </c>
      <c r="CU119">
        <v>0.01886792452830189</v>
      </c>
      <c r="CV119">
        <v>0.01886792452830189</v>
      </c>
      <c r="CW119">
        <v>0.01886792452830189</v>
      </c>
      <c r="CX119">
        <v>0.01886792452830189</v>
      </c>
      <c r="CY119">
        <v>0.01886792452830189</v>
      </c>
      <c r="CZ119">
        <v>0.01886792452830189</v>
      </c>
      <c r="DA119">
        <v>0.01886792452830189</v>
      </c>
      <c r="DB119">
        <v>0.01886792452830189</v>
      </c>
      <c r="DC119">
        <v>0.01886792452830189</v>
      </c>
      <c r="DD119">
        <v>0.01886792452830189</v>
      </c>
      <c r="DE119">
        <v>0.01886792452830189</v>
      </c>
      <c r="DF119">
        <v>0.01886792452830189</v>
      </c>
      <c r="DG119">
        <v>0.01886792452830189</v>
      </c>
      <c r="DH119">
        <v>0.01886792452830189</v>
      </c>
      <c r="DI119">
        <v>0.01886792452830189</v>
      </c>
      <c r="DJ119">
        <v>0.01886792452830189</v>
      </c>
      <c r="DK119">
        <v>0.01886792452830189</v>
      </c>
      <c r="DL119">
        <v>0.01886792452830189</v>
      </c>
      <c r="DM119">
        <v>0.01886792452830189</v>
      </c>
      <c r="DR119" s="2">
        <v>45011</v>
      </c>
      <c r="DS119">
        <v>152.3771901752488</v>
      </c>
      <c r="DT119">
        <v>2102.364387496026</v>
      </c>
      <c r="DU119">
        <v>257.6419441673399</v>
      </c>
      <c r="DV119">
        <v>703.8550526791602</v>
      </c>
      <c r="DW119">
        <v>19268.96319688288</v>
      </c>
      <c r="DX119">
        <v>18.71134292128511</v>
      </c>
      <c r="DY119">
        <v>6.491949253498671</v>
      </c>
      <c r="DZ119">
        <v>291.1586350937532</v>
      </c>
      <c r="EA119">
        <v>120.6618565675429</v>
      </c>
      <c r="EB119">
        <v>9.080449636055491</v>
      </c>
      <c r="EC119">
        <v>44.60391488462256</v>
      </c>
      <c r="ED119">
        <v>322.6104135010945</v>
      </c>
      <c r="EE119">
        <v>620.7773536834944</v>
      </c>
      <c r="EF119">
        <v>1.77165895388502</v>
      </c>
      <c r="EG119">
        <v>80.27926678668631</v>
      </c>
      <c r="EH119">
        <v>14.42944560778345</v>
      </c>
      <c r="EI119">
        <v>137.5880571058249</v>
      </c>
      <c r="EJ119">
        <v>29.84136926018914</v>
      </c>
      <c r="EK119">
        <v>1.837115238568255</v>
      </c>
      <c r="EL119">
        <v>194.0885707134665</v>
      </c>
      <c r="EM119">
        <v>5.591835381235688</v>
      </c>
      <c r="EN119">
        <v>13.50342277797687</v>
      </c>
      <c r="EO119">
        <v>76.22972624734636</v>
      </c>
      <c r="EP119">
        <v>164.2691056600781</v>
      </c>
      <c r="EQ119">
        <v>54.9108224596682</v>
      </c>
      <c r="ER119">
        <v>9.224786606743294</v>
      </c>
      <c r="ES119">
        <v>1924.487560778669</v>
      </c>
      <c r="ET119">
        <v>512.2415280731087</v>
      </c>
      <c r="EU119">
        <v>19.22463359955624</v>
      </c>
      <c r="EV119">
        <v>36.16907422313886</v>
      </c>
      <c r="EW119">
        <v>508.1189446563196</v>
      </c>
      <c r="EX119">
        <v>35.4189948175319</v>
      </c>
      <c r="EY119">
        <v>0.8046726430134002</v>
      </c>
      <c r="EZ119">
        <v>127.3811123278229</v>
      </c>
      <c r="FA119">
        <v>0.116050216868126</v>
      </c>
      <c r="FB119">
        <v>38.12864564756525</v>
      </c>
      <c r="FC119">
        <v>868.8868493172595</v>
      </c>
      <c r="FD119">
        <v>91.08588316969272</v>
      </c>
      <c r="FE119">
        <v>1613.254899123886</v>
      </c>
      <c r="FF119">
        <v>0.6226020890852022</v>
      </c>
      <c r="FG119">
        <v>46.95015869493432</v>
      </c>
      <c r="FH119">
        <v>5292.224152239929</v>
      </c>
      <c r="FI119">
        <v>1309.673336849776</v>
      </c>
      <c r="FJ119">
        <v>1.882442358709468</v>
      </c>
      <c r="FK119">
        <v>55.8473246197558</v>
      </c>
      <c r="FL119">
        <v>118.6673077428886</v>
      </c>
      <c r="FM119">
        <v>30.565682830023</v>
      </c>
      <c r="FN119">
        <v>72.26028822004724</v>
      </c>
      <c r="FO119">
        <v>1206.000550999583</v>
      </c>
      <c r="FP119">
        <v>3451.519954811699</v>
      </c>
      <c r="FQ119">
        <v>165.8387973137615</v>
      </c>
      <c r="FR119">
        <v>294.0122401344943</v>
      </c>
      <c r="FS119">
        <v>343.8196705475569</v>
      </c>
    </row>
    <row r="120" spans="1:175">
      <c r="A120" s="2">
        <v>44326</v>
      </c>
      <c r="B120">
        <v>8647.72020315904</v>
      </c>
      <c r="C120">
        <v>-0.005860667551423004</v>
      </c>
      <c r="F120" s="2">
        <v>45018</v>
      </c>
      <c r="G120">
        <v>0.01797400139505499</v>
      </c>
      <c r="H120">
        <v>0.01787975914371264</v>
      </c>
      <c r="I120">
        <v>0.01981766276524542</v>
      </c>
      <c r="J120">
        <v>0.01915126112908891</v>
      </c>
      <c r="K120">
        <v>0.01841704750559595</v>
      </c>
      <c r="L120">
        <v>0.0187696953589707</v>
      </c>
      <c r="M120">
        <v>0.01801289243912794</v>
      </c>
      <c r="N120">
        <v>0.01903988404279057</v>
      </c>
      <c r="O120">
        <v>0.01952587990620323</v>
      </c>
      <c r="P120">
        <v>0.01876386280344261</v>
      </c>
      <c r="Q120">
        <v>0.01770846429349743</v>
      </c>
      <c r="R120">
        <v>0.01811904553747588</v>
      </c>
      <c r="S120">
        <v>0.01843206016346941</v>
      </c>
      <c r="T120">
        <v>0.01948363489684258</v>
      </c>
      <c r="U120">
        <v>0.01862695796932228</v>
      </c>
      <c r="V120">
        <v>0.01891805271722336</v>
      </c>
      <c r="W120">
        <v>0.01990749305086307</v>
      </c>
      <c r="X120">
        <v>0.0182869915910072</v>
      </c>
      <c r="Y120">
        <v>0.01913158067781622</v>
      </c>
      <c r="Z120">
        <v>0.01917283025289429</v>
      </c>
      <c r="AA120">
        <v>0.01944668375179537</v>
      </c>
      <c r="AB120">
        <v>0.01972977154059927</v>
      </c>
      <c r="AC120">
        <v>0.02052008518946094</v>
      </c>
      <c r="AD120">
        <v>0.01915126112908891</v>
      </c>
      <c r="AE120">
        <v>0.01755908474103944</v>
      </c>
      <c r="AF120">
        <v>0.01847265221300232</v>
      </c>
      <c r="AG120">
        <v>0.01793093729693982</v>
      </c>
      <c r="AH120">
        <v>0.01882788995220665</v>
      </c>
      <c r="AI120">
        <v>0.01890028104148377</v>
      </c>
      <c r="AJ120">
        <v>0.01841721268823193</v>
      </c>
      <c r="AK120">
        <v>0.01915126112908891</v>
      </c>
      <c r="AL120">
        <v>0.01999819693352289</v>
      </c>
      <c r="AM120">
        <v>0.01876699150440487</v>
      </c>
      <c r="AN120">
        <v>0.01949087392175907</v>
      </c>
      <c r="AO120">
        <v>0.0178258726681436</v>
      </c>
      <c r="AP120">
        <v>0.01777454856310674</v>
      </c>
      <c r="AQ120">
        <v>0.01964524999023775</v>
      </c>
      <c r="AR120">
        <v>0.01997365801684776</v>
      </c>
      <c r="AS120">
        <v>0.01868531134060472</v>
      </c>
      <c r="AT120">
        <v>0.01849798630604586</v>
      </c>
      <c r="AU120">
        <v>0.01915126112908891</v>
      </c>
      <c r="AV120">
        <v>0.01839637377378247</v>
      </c>
      <c r="AW120">
        <v>0.0196355668735923</v>
      </c>
      <c r="AX120">
        <v>0.01814015013865553</v>
      </c>
      <c r="AY120">
        <v>0.01853286843681374</v>
      </c>
      <c r="AZ120">
        <v>0.01937879106481404</v>
      </c>
      <c r="BA120">
        <v>0.01782805350907224</v>
      </c>
      <c r="BB120">
        <v>0.01915126112908891</v>
      </c>
      <c r="BC120">
        <v>0.01843972770715419</v>
      </c>
      <c r="BD120">
        <v>0.01937639768640275</v>
      </c>
      <c r="BE120">
        <v>0.01849944991940168</v>
      </c>
      <c r="BF120">
        <v>0.02041396994578903</v>
      </c>
      <c r="BG120">
        <v>0.01915126112908891</v>
      </c>
      <c r="BL120" s="2">
        <v>45018</v>
      </c>
      <c r="BM120">
        <v>0.01886792452830189</v>
      </c>
      <c r="BN120">
        <v>0.01886792452830189</v>
      </c>
      <c r="BO120">
        <v>0.01886792452830189</v>
      </c>
      <c r="BP120">
        <v>0.01886792452830189</v>
      </c>
      <c r="BQ120">
        <v>0.01886792452830189</v>
      </c>
      <c r="BR120">
        <v>0.01886792452830189</v>
      </c>
      <c r="BS120">
        <v>0.01886792452830189</v>
      </c>
      <c r="BT120">
        <v>0.01886792452830189</v>
      </c>
      <c r="BU120">
        <v>0.01886792452830189</v>
      </c>
      <c r="BV120">
        <v>0.01886792452830189</v>
      </c>
      <c r="BW120">
        <v>0.01886792452830189</v>
      </c>
      <c r="BX120">
        <v>0.01886792452830189</v>
      </c>
      <c r="BY120">
        <v>0.01886792452830189</v>
      </c>
      <c r="BZ120">
        <v>0.01886792452830189</v>
      </c>
      <c r="CA120">
        <v>0.01886792452830189</v>
      </c>
      <c r="CB120">
        <v>0.01886792452830189</v>
      </c>
      <c r="CC120">
        <v>0.01886792452830189</v>
      </c>
      <c r="CD120">
        <v>0.01886792452830189</v>
      </c>
      <c r="CE120">
        <v>0.01886792452830189</v>
      </c>
      <c r="CF120">
        <v>0.01886792452830189</v>
      </c>
      <c r="CG120">
        <v>0.01886792452830189</v>
      </c>
      <c r="CH120">
        <v>0.01886792452830189</v>
      </c>
      <c r="CI120">
        <v>0.01886792452830189</v>
      </c>
      <c r="CJ120">
        <v>0.01886792452830189</v>
      </c>
      <c r="CK120">
        <v>0.01886792452830189</v>
      </c>
      <c r="CL120">
        <v>0.01886792452830189</v>
      </c>
      <c r="CM120">
        <v>0.01886792452830189</v>
      </c>
      <c r="CN120">
        <v>0.01886792452830189</v>
      </c>
      <c r="CO120">
        <v>0.01886792452830189</v>
      </c>
      <c r="CP120">
        <v>0.01886792452830189</v>
      </c>
      <c r="CQ120">
        <v>0.01886792452830189</v>
      </c>
      <c r="CR120">
        <v>0.01886792452830189</v>
      </c>
      <c r="CS120">
        <v>0.01886792452830189</v>
      </c>
      <c r="CT120">
        <v>0.01886792452830189</v>
      </c>
      <c r="CU120">
        <v>0.01886792452830189</v>
      </c>
      <c r="CV120">
        <v>0.01886792452830189</v>
      </c>
      <c r="CW120">
        <v>0.01886792452830189</v>
      </c>
      <c r="CX120">
        <v>0.01886792452830189</v>
      </c>
      <c r="CY120">
        <v>0.01886792452830189</v>
      </c>
      <c r="CZ120">
        <v>0.01886792452830189</v>
      </c>
      <c r="DA120">
        <v>0.01886792452830189</v>
      </c>
      <c r="DB120">
        <v>0.01886792452830189</v>
      </c>
      <c r="DC120">
        <v>0.01886792452830189</v>
      </c>
      <c r="DD120">
        <v>0.01886792452830189</v>
      </c>
      <c r="DE120">
        <v>0.01886792452830189</v>
      </c>
      <c r="DF120">
        <v>0.01886792452830189</v>
      </c>
      <c r="DG120">
        <v>0.01886792452830189</v>
      </c>
      <c r="DH120">
        <v>0.01886792452830189</v>
      </c>
      <c r="DI120">
        <v>0.01886792452830189</v>
      </c>
      <c r="DJ120">
        <v>0.01886792452830189</v>
      </c>
      <c r="DK120">
        <v>0.01886792452830189</v>
      </c>
      <c r="DL120">
        <v>0.01886792452830189</v>
      </c>
      <c r="DM120">
        <v>0.01886792452830189</v>
      </c>
      <c r="DR120" s="2">
        <v>45018</v>
      </c>
      <c r="DS120">
        <v>154.6654140356406</v>
      </c>
      <c r="DT120">
        <v>2133.935256791972</v>
      </c>
      <c r="DU120">
        <v>261.5109119794081</v>
      </c>
      <c r="DV120">
        <v>714.4247312770231</v>
      </c>
      <c r="DW120">
        <v>19558.32213112632</v>
      </c>
      <c r="DX120">
        <v>18.9923281611574</v>
      </c>
      <c r="DY120">
        <v>6.589437815698982</v>
      </c>
      <c r="DZ120">
        <v>295.5309176854875</v>
      </c>
      <c r="EA120">
        <v>122.4738163426213</v>
      </c>
      <c r="EB120">
        <v>9.216809293930869</v>
      </c>
      <c r="EC120">
        <v>45.27372473075829</v>
      </c>
      <c r="ED120">
        <v>294.6005480768749</v>
      </c>
      <c r="EE120">
        <v>630.0994677811213</v>
      </c>
      <c r="EF120">
        <v>1.798263672649646</v>
      </c>
      <c r="EG120">
        <v>81.48480767863204</v>
      </c>
      <c r="EH120">
        <v>14.64613028148023</v>
      </c>
      <c r="EI120">
        <v>139.6541949235154</v>
      </c>
      <c r="EJ120">
        <v>30.28949232302679</v>
      </c>
      <c r="EK120">
        <v>1.864702903876603</v>
      </c>
      <c r="EL120">
        <v>197.0031676949775</v>
      </c>
      <c r="EM120">
        <v>5.675807077576923</v>
      </c>
      <c r="EN120">
        <v>13.70620151514868</v>
      </c>
      <c r="EO120">
        <v>77.3744558375803</v>
      </c>
      <c r="EP120">
        <v>166.7359085107167</v>
      </c>
      <c r="EQ120">
        <v>55.73540948612172</v>
      </c>
      <c r="ER120">
        <v>9.363313749790727</v>
      </c>
      <c r="ES120">
        <v>1953.387282256249</v>
      </c>
      <c r="ET120">
        <v>519.9337770604564</v>
      </c>
      <c r="EU120">
        <v>15.44605663366827</v>
      </c>
      <c r="EV120">
        <v>33.23809960277072</v>
      </c>
      <c r="EW120">
        <v>515.7492854687632</v>
      </c>
      <c r="EX120">
        <v>35.9508761900612</v>
      </c>
      <c r="EY120">
        <v>0.8167562832185395</v>
      </c>
      <c r="EZ120">
        <v>129.293974090509</v>
      </c>
      <c r="FA120">
        <v>0.1177929243884306</v>
      </c>
      <c r="FB120">
        <v>38.70121741263613</v>
      </c>
      <c r="FC120">
        <v>881.9347839740265</v>
      </c>
      <c r="FD120">
        <v>92.45370528909288</v>
      </c>
      <c r="FE120">
        <v>1488.626441340022</v>
      </c>
      <c r="FF120">
        <v>0.6319516049421099</v>
      </c>
      <c r="FG120">
        <v>47.6552017085991</v>
      </c>
      <c r="FH120">
        <v>6355.716723221893</v>
      </c>
      <c r="FI120">
        <v>1329.340491594209</v>
      </c>
      <c r="FJ120">
        <v>1.910710694121463</v>
      </c>
      <c r="FK120">
        <v>56.68597494915877</v>
      </c>
      <c r="FL120">
        <v>120.4493156977107</v>
      </c>
      <c r="FM120">
        <v>31.02468279373402</v>
      </c>
      <c r="FN120">
        <v>73.34540939516364</v>
      </c>
      <c r="FO120">
        <v>1224.11086812296</v>
      </c>
      <c r="FP120">
        <v>3503.35087718358</v>
      </c>
      <c r="FQ120">
        <v>168.3291719725644</v>
      </c>
      <c r="FR120">
        <v>298.4273748560969</v>
      </c>
      <c r="FS120">
        <v>256.6838108979491</v>
      </c>
    </row>
    <row r="121" spans="1:175">
      <c r="A121" s="2">
        <v>44327</v>
      </c>
      <c r="B121">
        <v>7994.981686782875</v>
      </c>
      <c r="C121">
        <v>-0.07548099395465158</v>
      </c>
      <c r="F121" s="2">
        <v>45025</v>
      </c>
      <c r="G121">
        <v>0.01741848475778371</v>
      </c>
      <c r="H121">
        <v>0.01921395586055425</v>
      </c>
      <c r="I121">
        <v>0.02012993109585181</v>
      </c>
      <c r="J121">
        <v>0.02009259020428685</v>
      </c>
      <c r="K121">
        <v>0.02017661674587166</v>
      </c>
      <c r="L121">
        <v>0.01829050995656064</v>
      </c>
      <c r="M121">
        <v>0.02012138257444404</v>
      </c>
      <c r="N121">
        <v>0.01816454251933848</v>
      </c>
      <c r="O121">
        <v>0.01892642246336595</v>
      </c>
      <c r="P121">
        <v>0.01821890731683615</v>
      </c>
      <c r="Q121">
        <v>0.01892642246336595</v>
      </c>
      <c r="R121">
        <v>0.01773158876503882</v>
      </c>
      <c r="S121">
        <v>0.01869073847985009</v>
      </c>
      <c r="T121">
        <v>0.01956638819223974</v>
      </c>
      <c r="U121">
        <v>0.01901999692210774</v>
      </c>
      <c r="V121">
        <v>0.01835880913013106</v>
      </c>
      <c r="W121">
        <v>0.01892642246336595</v>
      </c>
      <c r="X121">
        <v>0.01847625762902005</v>
      </c>
      <c r="Y121">
        <v>0.01966292654238066</v>
      </c>
      <c r="Z121">
        <v>0.01948885375832271</v>
      </c>
      <c r="AA121">
        <v>0.01953757766534867</v>
      </c>
      <c r="AB121">
        <v>0.0202586117033291</v>
      </c>
      <c r="AC121">
        <v>0.01892642246336595</v>
      </c>
      <c r="AD121">
        <v>0.01892642246336595</v>
      </c>
      <c r="AE121">
        <v>0.01763051119548352</v>
      </c>
      <c r="AF121">
        <v>0.01821364440105798</v>
      </c>
      <c r="AG121">
        <v>0.01948641813808843</v>
      </c>
      <c r="AH121">
        <v>0.01945678009780022</v>
      </c>
      <c r="AI121">
        <v>0.01910897106441121</v>
      </c>
      <c r="AJ121">
        <v>0.01840288485280243</v>
      </c>
      <c r="AK121">
        <v>0.02016569689633139</v>
      </c>
      <c r="AL121">
        <v>0.01892642246336595</v>
      </c>
      <c r="AM121">
        <v>0.01891807436049366</v>
      </c>
      <c r="AN121">
        <v>0.01880798190412049</v>
      </c>
      <c r="AO121">
        <v>0.01892642246336595</v>
      </c>
      <c r="AP121">
        <v>0.01776171123327324</v>
      </c>
      <c r="AQ121">
        <v>0.01892642246336595</v>
      </c>
      <c r="AR121">
        <v>0.01977908221139938</v>
      </c>
      <c r="AS121">
        <v>0.01742420483799009</v>
      </c>
      <c r="AT121">
        <v>0.01834241780743438</v>
      </c>
      <c r="AU121">
        <v>0.01930693668106786</v>
      </c>
      <c r="AV121">
        <v>0.01862608987535214</v>
      </c>
      <c r="AW121">
        <v>0.01933460121045824</v>
      </c>
      <c r="AX121">
        <v>0.01840515125197057</v>
      </c>
      <c r="AY121">
        <v>0.01888318173860361</v>
      </c>
      <c r="AZ121">
        <v>0.01864822862803912</v>
      </c>
      <c r="BA121">
        <v>0.01774875252858516</v>
      </c>
      <c r="BB121">
        <v>0.01913631384788859</v>
      </c>
      <c r="BC121">
        <v>0.01767297098650157</v>
      </c>
      <c r="BD121">
        <v>0.01925390340957532</v>
      </c>
      <c r="BE121">
        <v>0.01760259638831567</v>
      </c>
      <c r="BF121">
        <v>0.01892642246336595</v>
      </c>
      <c r="BG121">
        <v>0.01892642246336595</v>
      </c>
      <c r="BL121" s="2">
        <v>45025</v>
      </c>
      <c r="BM121">
        <v>0.01886792452830189</v>
      </c>
      <c r="BN121">
        <v>0.01886792452830189</v>
      </c>
      <c r="BO121">
        <v>0.01886792452830189</v>
      </c>
      <c r="BP121">
        <v>0.01886792452830189</v>
      </c>
      <c r="BQ121">
        <v>0.01886792452830189</v>
      </c>
      <c r="BR121">
        <v>0.01886792452830189</v>
      </c>
      <c r="BS121">
        <v>0.01886792452830189</v>
      </c>
      <c r="BT121">
        <v>0.01886792452830189</v>
      </c>
      <c r="BU121">
        <v>0.01886792452830189</v>
      </c>
      <c r="BV121">
        <v>0.01886792452830189</v>
      </c>
      <c r="BW121">
        <v>0.01886792452830189</v>
      </c>
      <c r="BX121">
        <v>0.01886792452830189</v>
      </c>
      <c r="BY121">
        <v>0.01886792452830189</v>
      </c>
      <c r="BZ121">
        <v>0.01886792452830189</v>
      </c>
      <c r="CA121">
        <v>0.01886792452830189</v>
      </c>
      <c r="CB121">
        <v>0.01886792452830189</v>
      </c>
      <c r="CC121">
        <v>0.01886792452830189</v>
      </c>
      <c r="CD121">
        <v>0.01886792452830189</v>
      </c>
      <c r="CE121">
        <v>0.01886792452830189</v>
      </c>
      <c r="CF121">
        <v>0.01886792452830189</v>
      </c>
      <c r="CG121">
        <v>0.01886792452830189</v>
      </c>
      <c r="CH121">
        <v>0.01886792452830189</v>
      </c>
      <c r="CI121">
        <v>0.01886792452830189</v>
      </c>
      <c r="CJ121">
        <v>0.01886792452830189</v>
      </c>
      <c r="CK121">
        <v>0.01886792452830189</v>
      </c>
      <c r="CL121">
        <v>0.01886792452830189</v>
      </c>
      <c r="CM121">
        <v>0.01886792452830189</v>
      </c>
      <c r="CN121">
        <v>0.01886792452830189</v>
      </c>
      <c r="CO121">
        <v>0.01886792452830189</v>
      </c>
      <c r="CP121">
        <v>0.01886792452830189</v>
      </c>
      <c r="CQ121">
        <v>0.01886792452830189</v>
      </c>
      <c r="CR121">
        <v>0.01886792452830189</v>
      </c>
      <c r="CS121">
        <v>0.01886792452830189</v>
      </c>
      <c r="CT121">
        <v>0.01886792452830189</v>
      </c>
      <c r="CU121">
        <v>0.01886792452830189</v>
      </c>
      <c r="CV121">
        <v>0.01886792452830189</v>
      </c>
      <c r="CW121">
        <v>0.01886792452830189</v>
      </c>
      <c r="CX121">
        <v>0.01886792452830189</v>
      </c>
      <c r="CY121">
        <v>0.01886792452830189</v>
      </c>
      <c r="CZ121">
        <v>0.01886792452830189</v>
      </c>
      <c r="DA121">
        <v>0.01886792452830189</v>
      </c>
      <c r="DB121">
        <v>0.01886792452830189</v>
      </c>
      <c r="DC121">
        <v>0.01886792452830189</v>
      </c>
      <c r="DD121">
        <v>0.01886792452830189</v>
      </c>
      <c r="DE121">
        <v>0.01886792452830189</v>
      </c>
      <c r="DF121">
        <v>0.01886792452830189</v>
      </c>
      <c r="DG121">
        <v>0.01886792452830189</v>
      </c>
      <c r="DH121">
        <v>0.01886792452830189</v>
      </c>
      <c r="DI121">
        <v>0.01886792452830189</v>
      </c>
      <c r="DJ121">
        <v>0.01886792452830189</v>
      </c>
      <c r="DK121">
        <v>0.01886792452830189</v>
      </c>
      <c r="DL121">
        <v>0.01886792452830189</v>
      </c>
      <c r="DM121">
        <v>0.01886792452830189</v>
      </c>
      <c r="DR121" s="2">
        <v>45025</v>
      </c>
      <c r="DS121">
        <v>155.144937225027</v>
      </c>
      <c r="DT121">
        <v>2140.551289514357</v>
      </c>
      <c r="DU121">
        <v>262.3216979418265</v>
      </c>
      <c r="DV121">
        <v>716.6397269685584</v>
      </c>
      <c r="DW121">
        <v>19618.96056839972</v>
      </c>
      <c r="DX121">
        <v>19.0512117960702</v>
      </c>
      <c r="DY121">
        <v>6.60986764648791</v>
      </c>
      <c r="DZ121">
        <v>269.5233444591084</v>
      </c>
      <c r="EA121">
        <v>122.8535330064606</v>
      </c>
      <c r="EB121">
        <v>9.245385002444303</v>
      </c>
      <c r="EC121">
        <v>45.41409095945692</v>
      </c>
      <c r="ED121">
        <v>295.5139248346305</v>
      </c>
      <c r="EE121">
        <v>632.05302222188</v>
      </c>
      <c r="EF121">
        <v>1.803838992361834</v>
      </c>
      <c r="EG121">
        <v>81.73744240701154</v>
      </c>
      <c r="EH121">
        <v>14.69153900552196</v>
      </c>
      <c r="EI121">
        <v>159.675268957975</v>
      </c>
      <c r="EJ121">
        <v>30.38340157904369</v>
      </c>
      <c r="EK121">
        <v>1.870484211153994</v>
      </c>
      <c r="EL121">
        <v>178.401174142741</v>
      </c>
      <c r="EM121">
        <v>5.693404296251518</v>
      </c>
      <c r="EN121">
        <v>13.74869609291771</v>
      </c>
      <c r="EO121">
        <v>77.61434686992013</v>
      </c>
      <c r="EP121">
        <v>167.2528549472088</v>
      </c>
      <c r="EQ121">
        <v>62.65067590831439</v>
      </c>
      <c r="ER121">
        <v>8.554913811232922</v>
      </c>
      <c r="ES121">
        <v>1959.443545743046</v>
      </c>
      <c r="ET121">
        <v>521.5457748338455</v>
      </c>
      <c r="EU121">
        <v>15.49394544181974</v>
      </c>
      <c r="EV121">
        <v>33.34115069295817</v>
      </c>
      <c r="EW121">
        <v>517.3483096839298</v>
      </c>
      <c r="EX121">
        <v>36.06233794716692</v>
      </c>
      <c r="EY121">
        <v>0.8192885466875405</v>
      </c>
      <c r="EZ121">
        <v>129.6948359070367</v>
      </c>
      <c r="FA121">
        <v>0.1181581284590502</v>
      </c>
      <c r="FB121">
        <v>38.82120630170066</v>
      </c>
      <c r="FC121">
        <v>884.66912625138</v>
      </c>
      <c r="FD121">
        <v>92.74034788405986</v>
      </c>
      <c r="FE121">
        <v>1715.523834138837</v>
      </c>
      <c r="FF121">
        <v>0.6339109017314352</v>
      </c>
      <c r="FG121">
        <v>47.80295144603487</v>
      </c>
      <c r="FH121">
        <v>6375.421927342406</v>
      </c>
      <c r="FI121">
        <v>1333.46196630324</v>
      </c>
      <c r="FJ121">
        <v>1.741884276701996</v>
      </c>
      <c r="FK121">
        <v>50.61720096568796</v>
      </c>
      <c r="FL121">
        <v>120.822755618865</v>
      </c>
      <c r="FM121">
        <v>31.12087142734492</v>
      </c>
      <c r="FN121">
        <v>73.57280880995405</v>
      </c>
      <c r="FO121">
        <v>1227.906089900918</v>
      </c>
      <c r="FP121">
        <v>3514.212633165946</v>
      </c>
      <c r="FQ121">
        <v>155.7680005315595</v>
      </c>
      <c r="FR121">
        <v>299.3526162714675</v>
      </c>
      <c r="FS121">
        <v>282.7830030497586</v>
      </c>
    </row>
    <row r="122" spans="1:175">
      <c r="A122" s="2">
        <v>44328</v>
      </c>
      <c r="B122">
        <v>8345.539477632503</v>
      </c>
      <c r="C122">
        <v>0.04384722874714808</v>
      </c>
      <c r="F122" s="2">
        <v>45032</v>
      </c>
      <c r="G122">
        <v>0.01820400505939998</v>
      </c>
      <c r="H122">
        <v>0.01836856799164343</v>
      </c>
      <c r="I122">
        <v>0.02030415805299343</v>
      </c>
      <c r="J122">
        <v>0.01879881950660411</v>
      </c>
      <c r="K122">
        <v>0.01878032271622385</v>
      </c>
      <c r="L122">
        <v>0.01816369844573815</v>
      </c>
      <c r="M122">
        <v>0.01989287196367793</v>
      </c>
      <c r="N122">
        <v>0.01814756656792686</v>
      </c>
      <c r="O122">
        <v>0.01769813853639721</v>
      </c>
      <c r="P122">
        <v>0.01907850246905629</v>
      </c>
      <c r="Q122">
        <v>0.01916680528156982</v>
      </c>
      <c r="R122">
        <v>0.01769306655829156</v>
      </c>
      <c r="S122">
        <v>0.01843139596882068</v>
      </c>
      <c r="T122">
        <v>0.02048348033479172</v>
      </c>
      <c r="U122">
        <v>0.01790419286591901</v>
      </c>
      <c r="V122">
        <v>0.01916680528156982</v>
      </c>
      <c r="W122">
        <v>0.01879871625487033</v>
      </c>
      <c r="X122">
        <v>0.01842516715225116</v>
      </c>
      <c r="Y122">
        <v>0.01907874130074418</v>
      </c>
      <c r="Z122">
        <v>0.01935902709256863</v>
      </c>
      <c r="AA122">
        <v>0.01805726500336751</v>
      </c>
      <c r="AB122">
        <v>0.02014316844425243</v>
      </c>
      <c r="AC122">
        <v>0.01805598285974439</v>
      </c>
      <c r="AD122">
        <v>0.01860017174358255</v>
      </c>
      <c r="AE122">
        <v>0.01769978148820807</v>
      </c>
      <c r="AF122">
        <v>0.01750173907159176</v>
      </c>
      <c r="AG122">
        <v>0.01856795529841957</v>
      </c>
      <c r="AH122">
        <v>0.0197152969165498</v>
      </c>
      <c r="AI122">
        <v>0.01937866949326807</v>
      </c>
      <c r="AJ122">
        <v>0.02005867258862023</v>
      </c>
      <c r="AK122">
        <v>0.01916680528156982</v>
      </c>
      <c r="AL122">
        <v>0.02001988170720528</v>
      </c>
      <c r="AM122">
        <v>0.01861584973451631</v>
      </c>
      <c r="AN122">
        <v>0.01916680528156982</v>
      </c>
      <c r="AO122">
        <v>0.01850994416228072</v>
      </c>
      <c r="AP122">
        <v>0.01943015902117782</v>
      </c>
      <c r="AQ122">
        <v>0.01954408970603091</v>
      </c>
      <c r="AR122">
        <v>0.01956297837212212</v>
      </c>
      <c r="AS122">
        <v>0.0176259194037336</v>
      </c>
      <c r="AT122">
        <v>0.01832253647947017</v>
      </c>
      <c r="AU122">
        <v>0.01788359528114739</v>
      </c>
      <c r="AV122">
        <v>0.01916680528156982</v>
      </c>
      <c r="AW122">
        <v>0.01880310088443582</v>
      </c>
      <c r="AX122">
        <v>0.01969262643862549</v>
      </c>
      <c r="AY122">
        <v>0.01927699962530503</v>
      </c>
      <c r="AZ122">
        <v>0.01874046030979338</v>
      </c>
      <c r="BA122">
        <v>0.01941605623355563</v>
      </c>
      <c r="BB122">
        <v>0.01863258038391901</v>
      </c>
      <c r="BC122">
        <v>0.01770330752039342</v>
      </c>
      <c r="BD122">
        <v>0.01927626871646582</v>
      </c>
      <c r="BE122">
        <v>0.01973777063940946</v>
      </c>
      <c r="BF122">
        <v>0.02011717861373765</v>
      </c>
      <c r="BG122">
        <v>0.01786552861330303</v>
      </c>
      <c r="BL122" s="2">
        <v>45032</v>
      </c>
      <c r="BM122">
        <v>0.01886792452830189</v>
      </c>
      <c r="BN122">
        <v>0.01886792452830189</v>
      </c>
      <c r="BO122">
        <v>0.01886792452830189</v>
      </c>
      <c r="BP122">
        <v>0.01886792452830189</v>
      </c>
      <c r="BQ122">
        <v>0.01886792452830189</v>
      </c>
      <c r="BR122">
        <v>0.01886792452830189</v>
      </c>
      <c r="BS122">
        <v>0.01886792452830189</v>
      </c>
      <c r="BT122">
        <v>0.01886792452830189</v>
      </c>
      <c r="BU122">
        <v>0.01886792452830189</v>
      </c>
      <c r="BV122">
        <v>0.01886792452830189</v>
      </c>
      <c r="BW122">
        <v>0.01886792452830189</v>
      </c>
      <c r="BX122">
        <v>0.01886792452830189</v>
      </c>
      <c r="BY122">
        <v>0.01886792452830189</v>
      </c>
      <c r="BZ122">
        <v>0.01886792452830189</v>
      </c>
      <c r="CA122">
        <v>0.01886792452830189</v>
      </c>
      <c r="CB122">
        <v>0.01886792452830189</v>
      </c>
      <c r="CC122">
        <v>0.01886792452830189</v>
      </c>
      <c r="CD122">
        <v>0.01886792452830189</v>
      </c>
      <c r="CE122">
        <v>0.01886792452830189</v>
      </c>
      <c r="CF122">
        <v>0.01886792452830189</v>
      </c>
      <c r="CG122">
        <v>0.01886792452830189</v>
      </c>
      <c r="CH122">
        <v>0.01886792452830189</v>
      </c>
      <c r="CI122">
        <v>0.01886792452830189</v>
      </c>
      <c r="CJ122">
        <v>0.01886792452830189</v>
      </c>
      <c r="CK122">
        <v>0.01886792452830189</v>
      </c>
      <c r="CL122">
        <v>0.01886792452830189</v>
      </c>
      <c r="CM122">
        <v>0.01886792452830189</v>
      </c>
      <c r="CN122">
        <v>0.01886792452830189</v>
      </c>
      <c r="CO122">
        <v>0.01886792452830189</v>
      </c>
      <c r="CP122">
        <v>0.01886792452830189</v>
      </c>
      <c r="CQ122">
        <v>0.01886792452830189</v>
      </c>
      <c r="CR122">
        <v>0.01886792452830189</v>
      </c>
      <c r="CS122">
        <v>0.01886792452830189</v>
      </c>
      <c r="CT122">
        <v>0.01886792452830189</v>
      </c>
      <c r="CU122">
        <v>0.01886792452830189</v>
      </c>
      <c r="CV122">
        <v>0.01886792452830189</v>
      </c>
      <c r="CW122">
        <v>0.01886792452830189</v>
      </c>
      <c r="CX122">
        <v>0.01886792452830189</v>
      </c>
      <c r="CY122">
        <v>0.01886792452830189</v>
      </c>
      <c r="CZ122">
        <v>0.01886792452830189</v>
      </c>
      <c r="DA122">
        <v>0.01886792452830189</v>
      </c>
      <c r="DB122">
        <v>0.01886792452830189</v>
      </c>
      <c r="DC122">
        <v>0.01886792452830189</v>
      </c>
      <c r="DD122">
        <v>0.01886792452830189</v>
      </c>
      <c r="DE122">
        <v>0.01886792452830189</v>
      </c>
      <c r="DF122">
        <v>0.01886792452830189</v>
      </c>
      <c r="DG122">
        <v>0.01886792452830189</v>
      </c>
      <c r="DH122">
        <v>0.01886792452830189</v>
      </c>
      <c r="DI122">
        <v>0.01886792452830189</v>
      </c>
      <c r="DJ122">
        <v>0.01886792452830189</v>
      </c>
      <c r="DK122">
        <v>0.01886792452830189</v>
      </c>
      <c r="DL122">
        <v>0.01886792452830189</v>
      </c>
      <c r="DM122">
        <v>0.01886792452830189</v>
      </c>
      <c r="DR122" s="2">
        <v>45032</v>
      </c>
      <c r="DS122">
        <v>157.6025385173137</v>
      </c>
      <c r="DT122">
        <v>2174.459077350748</v>
      </c>
      <c r="DU122">
        <v>299.4961572569904</v>
      </c>
      <c r="DV122">
        <v>727.9917875037171</v>
      </c>
      <c r="DW122">
        <v>19929.73824318963</v>
      </c>
      <c r="DX122">
        <v>19.35299594428085</v>
      </c>
      <c r="DY122">
        <v>6.714572444210642</v>
      </c>
      <c r="DZ122">
        <v>273.7927774905156</v>
      </c>
      <c r="EA122">
        <v>124.7996165002503</v>
      </c>
      <c r="EB122">
        <v>9.391838187034779</v>
      </c>
      <c r="EC122">
        <v>46.13348103834878</v>
      </c>
      <c r="ED122">
        <v>300.1950663307845</v>
      </c>
      <c r="EE122">
        <v>642.0651718413883</v>
      </c>
      <c r="EF122">
        <v>1.832413028472826</v>
      </c>
      <c r="EG122">
        <v>83.03221906992204</v>
      </c>
      <c r="EH122">
        <v>14.92426297248765</v>
      </c>
      <c r="EI122">
        <v>162.2046337851892</v>
      </c>
      <c r="EJ122">
        <v>30.86469531843538</v>
      </c>
      <c r="EK122">
        <v>1.900113952844284</v>
      </c>
      <c r="EL122">
        <v>181.2271700402593</v>
      </c>
      <c r="EM122">
        <v>5.783591691381813</v>
      </c>
      <c r="EN122">
        <v>13.96648478708697</v>
      </c>
      <c r="EO122">
        <v>78.84381089613477</v>
      </c>
      <c r="EP122">
        <v>169.902253888669</v>
      </c>
      <c r="EQ122">
        <v>43.56215714050805</v>
      </c>
      <c r="ER122">
        <v>8.690429462687229</v>
      </c>
      <c r="ES122">
        <v>1990.482463778743</v>
      </c>
      <c r="ET122">
        <v>529.8074145182859</v>
      </c>
      <c r="EU122">
        <v>10.66364890172495</v>
      </c>
      <c r="EV122">
        <v>33.86929718935651</v>
      </c>
      <c r="EW122">
        <v>525.5434586664416</v>
      </c>
      <c r="EX122">
        <v>36.63358989987027</v>
      </c>
      <c r="EY122">
        <v>0.8322666343203617</v>
      </c>
      <c r="EZ122">
        <v>131.749290290332</v>
      </c>
      <c r="FA122">
        <v>0.1200298335522945</v>
      </c>
      <c r="FB122">
        <v>39.43616060495842</v>
      </c>
      <c r="FC122">
        <v>898.6828867182654</v>
      </c>
      <c r="FD122">
        <v>94.20941805085751</v>
      </c>
      <c r="FE122">
        <v>1742.698898096051</v>
      </c>
      <c r="FF122">
        <v>0.73384945485687</v>
      </c>
      <c r="FG122">
        <v>48.56018269927579</v>
      </c>
      <c r="FH122">
        <v>6476.412945468789</v>
      </c>
      <c r="FI122">
        <v>1207.018538531212</v>
      </c>
      <c r="FJ122">
        <v>1.769476907992488</v>
      </c>
      <c r="FK122">
        <v>51.41901184479374</v>
      </c>
      <c r="FL122">
        <v>122.7366702180625</v>
      </c>
      <c r="FM122">
        <v>31.61384719055657</v>
      </c>
      <c r="FN122">
        <v>74.73825212536335</v>
      </c>
      <c r="FO122">
        <v>1247.356957246787</v>
      </c>
      <c r="FP122">
        <v>3569.880150669995</v>
      </c>
      <c r="FQ122">
        <v>158.2354715702568</v>
      </c>
      <c r="FR122">
        <v>304.0945652499964</v>
      </c>
      <c r="FS122">
        <v>287.2624780887912</v>
      </c>
    </row>
    <row r="123" spans="1:175">
      <c r="A123" s="2">
        <v>44329</v>
      </c>
      <c r="B123">
        <v>7748.230854899678</v>
      </c>
      <c r="C123">
        <v>-0.07157220025544375</v>
      </c>
      <c r="F123" s="2">
        <v>45039</v>
      </c>
      <c r="G123">
        <v>0.01840023315460423</v>
      </c>
      <c r="H123">
        <v>0.01915394174540595</v>
      </c>
      <c r="I123">
        <v>0.01968970935804532</v>
      </c>
      <c r="J123">
        <v>0.01891852059128839</v>
      </c>
      <c r="K123">
        <v>0.01952321990159602</v>
      </c>
      <c r="L123">
        <v>0.01824545841974563</v>
      </c>
      <c r="M123">
        <v>0.01931031443022582</v>
      </c>
      <c r="N123">
        <v>0.01839791232719712</v>
      </c>
      <c r="O123">
        <v>0.01788721067637778</v>
      </c>
      <c r="P123">
        <v>0.01837965688563909</v>
      </c>
      <c r="Q123">
        <v>0.01882635570750865</v>
      </c>
      <c r="R123">
        <v>0.01798440810649538</v>
      </c>
      <c r="S123">
        <v>0.01867328259483137</v>
      </c>
      <c r="T123">
        <v>0.01889086271339638</v>
      </c>
      <c r="U123">
        <v>0.01803576054686614</v>
      </c>
      <c r="V123">
        <v>0.01889086271339638</v>
      </c>
      <c r="W123">
        <v>0.01785041657306569</v>
      </c>
      <c r="X123">
        <v>0.0183009689315396</v>
      </c>
      <c r="Y123">
        <v>0.01996941259976548</v>
      </c>
      <c r="Z123">
        <v>0.01950514677313198</v>
      </c>
      <c r="AA123">
        <v>0.01889086271339638</v>
      </c>
      <c r="AB123">
        <v>0.0200801902628761</v>
      </c>
      <c r="AC123">
        <v>0.01854691885764176</v>
      </c>
      <c r="AD123">
        <v>0.01892929571220711</v>
      </c>
      <c r="AE123">
        <v>0.01889086271339638</v>
      </c>
      <c r="AF123">
        <v>0.01794316154772884</v>
      </c>
      <c r="AG123">
        <v>0.01870073958786402</v>
      </c>
      <c r="AH123">
        <v>0.01903509866607446</v>
      </c>
      <c r="AI123">
        <v>0.01845021818253889</v>
      </c>
      <c r="AJ123">
        <v>0.01905989754264888</v>
      </c>
      <c r="AK123">
        <v>0.02010850608980903</v>
      </c>
      <c r="AL123">
        <v>0.01889086271339638</v>
      </c>
      <c r="AM123">
        <v>0.01882487403229907</v>
      </c>
      <c r="AN123">
        <v>0.01957586238573163</v>
      </c>
      <c r="AO123">
        <v>0.01862540648678644</v>
      </c>
      <c r="AP123">
        <v>0.01859154410797456</v>
      </c>
      <c r="AQ123">
        <v>0.01775301755911201</v>
      </c>
      <c r="AR123">
        <v>0.01984972047528193</v>
      </c>
      <c r="AS123">
        <v>0.01889086271339638</v>
      </c>
      <c r="AT123">
        <v>0.01804879398472446</v>
      </c>
      <c r="AU123">
        <v>0.02025519733261967</v>
      </c>
      <c r="AV123">
        <v>0.01981745809183178</v>
      </c>
      <c r="AW123">
        <v>0.01889086271339638</v>
      </c>
      <c r="AX123">
        <v>0.02006180605246241</v>
      </c>
      <c r="AY123">
        <v>0.0185328066171679</v>
      </c>
      <c r="AZ123">
        <v>0.02025334597642663</v>
      </c>
      <c r="BA123">
        <v>0.0194622543400286</v>
      </c>
      <c r="BB123">
        <v>0.01767672953455236</v>
      </c>
      <c r="BC123">
        <v>0.01762831003202219</v>
      </c>
      <c r="BD123">
        <v>0.01904793827517236</v>
      </c>
      <c r="BE123">
        <v>0.01807121452251994</v>
      </c>
      <c r="BF123">
        <v>0.01889086271339638</v>
      </c>
      <c r="BG123">
        <v>0.01889086271339638</v>
      </c>
      <c r="BL123" s="2">
        <v>45039</v>
      </c>
      <c r="BM123">
        <v>0.01886792452830189</v>
      </c>
      <c r="BN123">
        <v>0.01886792452830189</v>
      </c>
      <c r="BO123">
        <v>0.01886792452830189</v>
      </c>
      <c r="BP123">
        <v>0.01886792452830189</v>
      </c>
      <c r="BQ123">
        <v>0.01886792452830189</v>
      </c>
      <c r="BR123">
        <v>0.01886792452830189</v>
      </c>
      <c r="BS123">
        <v>0.01886792452830189</v>
      </c>
      <c r="BT123">
        <v>0.01886792452830189</v>
      </c>
      <c r="BU123">
        <v>0.01886792452830189</v>
      </c>
      <c r="BV123">
        <v>0.01886792452830189</v>
      </c>
      <c r="BW123">
        <v>0.01886792452830189</v>
      </c>
      <c r="BX123">
        <v>0.01886792452830189</v>
      </c>
      <c r="BY123">
        <v>0.01886792452830189</v>
      </c>
      <c r="BZ123">
        <v>0.01886792452830189</v>
      </c>
      <c r="CA123">
        <v>0.01886792452830189</v>
      </c>
      <c r="CB123">
        <v>0.01886792452830189</v>
      </c>
      <c r="CC123">
        <v>0.01886792452830189</v>
      </c>
      <c r="CD123">
        <v>0.01886792452830189</v>
      </c>
      <c r="CE123">
        <v>0.01886792452830189</v>
      </c>
      <c r="CF123">
        <v>0.01886792452830189</v>
      </c>
      <c r="CG123">
        <v>0.01886792452830189</v>
      </c>
      <c r="CH123">
        <v>0.01886792452830189</v>
      </c>
      <c r="CI123">
        <v>0.01886792452830189</v>
      </c>
      <c r="CJ123">
        <v>0.01886792452830189</v>
      </c>
      <c r="CK123">
        <v>0.01886792452830189</v>
      </c>
      <c r="CL123">
        <v>0.01886792452830189</v>
      </c>
      <c r="CM123">
        <v>0.01886792452830189</v>
      </c>
      <c r="CN123">
        <v>0.01886792452830189</v>
      </c>
      <c r="CO123">
        <v>0.01886792452830189</v>
      </c>
      <c r="CP123">
        <v>0.01886792452830189</v>
      </c>
      <c r="CQ123">
        <v>0.01886792452830189</v>
      </c>
      <c r="CR123">
        <v>0.01886792452830189</v>
      </c>
      <c r="CS123">
        <v>0.01886792452830189</v>
      </c>
      <c r="CT123">
        <v>0.01886792452830189</v>
      </c>
      <c r="CU123">
        <v>0.01886792452830189</v>
      </c>
      <c r="CV123">
        <v>0.01886792452830189</v>
      </c>
      <c r="CW123">
        <v>0.01886792452830189</v>
      </c>
      <c r="CX123">
        <v>0.01886792452830189</v>
      </c>
      <c r="CY123">
        <v>0.01886792452830189</v>
      </c>
      <c r="CZ123">
        <v>0.01886792452830189</v>
      </c>
      <c r="DA123">
        <v>0.01886792452830189</v>
      </c>
      <c r="DB123">
        <v>0.01886792452830189</v>
      </c>
      <c r="DC123">
        <v>0.01886792452830189</v>
      </c>
      <c r="DD123">
        <v>0.01886792452830189</v>
      </c>
      <c r="DE123">
        <v>0.01886792452830189</v>
      </c>
      <c r="DF123">
        <v>0.01886792452830189</v>
      </c>
      <c r="DG123">
        <v>0.01886792452830189</v>
      </c>
      <c r="DH123">
        <v>0.01886792452830189</v>
      </c>
      <c r="DI123">
        <v>0.01886792452830189</v>
      </c>
      <c r="DJ123">
        <v>0.01886792452830189</v>
      </c>
      <c r="DK123">
        <v>0.01886792452830189</v>
      </c>
      <c r="DL123">
        <v>0.01886792452830189</v>
      </c>
      <c r="DM123">
        <v>0.01886792452830189</v>
      </c>
      <c r="DR123" s="2">
        <v>45039</v>
      </c>
      <c r="DS123">
        <v>157.7941396759069</v>
      </c>
      <c r="DT123">
        <v>2177.102619024972</v>
      </c>
      <c r="DU123">
        <v>299.8602618663738</v>
      </c>
      <c r="DV123">
        <v>728.8768244532758</v>
      </c>
      <c r="DW123">
        <v>21653.99509320808</v>
      </c>
      <c r="DX123">
        <v>19.37652384224531</v>
      </c>
      <c r="DY123">
        <v>6.722735509805095</v>
      </c>
      <c r="DZ123">
        <v>246.3054461696141</v>
      </c>
      <c r="EA123">
        <v>124.9513383655096</v>
      </c>
      <c r="EB123">
        <v>9.403256068338502</v>
      </c>
      <c r="EC123">
        <v>46.18956660968566</v>
      </c>
      <c r="ED123">
        <v>300.5600206205699</v>
      </c>
      <c r="EE123">
        <v>642.8457457583728</v>
      </c>
      <c r="EF123">
        <v>1.83464073662131</v>
      </c>
      <c r="EG123">
        <v>83.13316331564319</v>
      </c>
      <c r="EH123">
        <v>14.94240675433013</v>
      </c>
      <c r="EI123">
        <v>162.4018298205755</v>
      </c>
      <c r="EJ123">
        <v>30.90221826342266</v>
      </c>
      <c r="EK123">
        <v>1.902423966618486</v>
      </c>
      <c r="EL123">
        <v>181.4474922258977</v>
      </c>
      <c r="EM123">
        <v>5.79062294150839</v>
      </c>
      <c r="EN123">
        <v>13.98346417518476</v>
      </c>
      <c r="EO123">
        <v>78.939663194313</v>
      </c>
      <c r="EP123">
        <v>170.1088081040956</v>
      </c>
      <c r="EQ123">
        <v>43.61511669215908</v>
      </c>
      <c r="ER123">
        <v>8.700994624704215</v>
      </c>
      <c r="ES123">
        <v>1992.902340703363</v>
      </c>
      <c r="ET123">
        <v>530.4515140068347</v>
      </c>
      <c r="EU123">
        <v>10.67661295359635</v>
      </c>
      <c r="EV123">
        <v>33.91047290037787</v>
      </c>
      <c r="EW123">
        <v>526.1823743623365</v>
      </c>
      <c r="EX123">
        <v>39.84200470658665</v>
      </c>
      <c r="EY123">
        <v>0.8332784406839804</v>
      </c>
      <c r="EZ123">
        <v>131.9094610394897</v>
      </c>
      <c r="FA123">
        <v>0.1089936752829783</v>
      </c>
      <c r="FB123">
        <v>39.48410408438118</v>
      </c>
      <c r="FC123">
        <v>899.7754369012957</v>
      </c>
      <c r="FD123">
        <v>105.0932346929589</v>
      </c>
      <c r="FE123">
        <v>2074.329230837144</v>
      </c>
      <c r="FF123">
        <v>0.6714816205785065</v>
      </c>
      <c r="FG123">
        <v>48.61921846960166</v>
      </c>
      <c r="FH123">
        <v>6484.286474890042</v>
      </c>
      <c r="FI123">
        <v>1208.485939707626</v>
      </c>
      <c r="FJ123">
        <v>1.623120040141843</v>
      </c>
      <c r="FK123">
        <v>51.48152316178055</v>
      </c>
      <c r="FL123">
        <v>122.8858841104077</v>
      </c>
      <c r="FM123">
        <v>31.6522808973121</v>
      </c>
      <c r="FN123">
        <v>74.82911319799055</v>
      </c>
      <c r="FO123">
        <v>1153.851991852501</v>
      </c>
      <c r="FP123">
        <v>3574.22013896804</v>
      </c>
      <c r="FQ123">
        <v>158.4278422006327</v>
      </c>
      <c r="FR123">
        <v>304.4642602534649</v>
      </c>
      <c r="FS123">
        <v>287.6117099231257</v>
      </c>
    </row>
    <row r="124" spans="1:175">
      <c r="A124" s="2">
        <v>44330</v>
      </c>
      <c r="B124">
        <v>7576.712322082628</v>
      </c>
      <c r="C124">
        <v>-0.02213647683310682</v>
      </c>
      <c r="F124" s="2">
        <v>45046</v>
      </c>
      <c r="G124">
        <v>0.01939987186324603</v>
      </c>
      <c r="H124">
        <v>0.01986276033411337</v>
      </c>
      <c r="I124">
        <v>0.01977427309325847</v>
      </c>
      <c r="J124">
        <v>0.01875314652214162</v>
      </c>
      <c r="K124">
        <v>0.02020334893412822</v>
      </c>
      <c r="L124">
        <v>0.0191875079690311</v>
      </c>
      <c r="M124">
        <v>0.01907428876532888</v>
      </c>
      <c r="N124">
        <v>0.0196351483390913</v>
      </c>
      <c r="O124">
        <v>0.01777088363996688</v>
      </c>
      <c r="P124">
        <v>0.01803410043709581</v>
      </c>
      <c r="Q124">
        <v>0.01892369081417517</v>
      </c>
      <c r="R124">
        <v>0.01869289432310042</v>
      </c>
      <c r="S124">
        <v>0.01800555202653603</v>
      </c>
      <c r="T124">
        <v>0.01904741551962187</v>
      </c>
      <c r="U124">
        <v>0.01804377833227039</v>
      </c>
      <c r="V124">
        <v>0.01951068120417489</v>
      </c>
      <c r="W124">
        <v>0.01892369081417517</v>
      </c>
      <c r="X124">
        <v>0.01786639991206232</v>
      </c>
      <c r="Y124">
        <v>0.01927692930491753</v>
      </c>
      <c r="Z124">
        <v>0.01944426065408022</v>
      </c>
      <c r="AA124">
        <v>0.01933272066660438</v>
      </c>
      <c r="AB124">
        <v>0.01997781187118002</v>
      </c>
      <c r="AC124">
        <v>0.01866129919865929</v>
      </c>
      <c r="AD124">
        <v>0.01858210640479508</v>
      </c>
      <c r="AE124">
        <v>0.01850858713048496</v>
      </c>
      <c r="AF124">
        <v>0.01989198425262352</v>
      </c>
      <c r="AG124">
        <v>0.01759133688729207</v>
      </c>
      <c r="AH124">
        <v>0.01892369081417517</v>
      </c>
      <c r="AI124">
        <v>0.01922534891554366</v>
      </c>
      <c r="AJ124">
        <v>0.01884685097305317</v>
      </c>
      <c r="AK124">
        <v>0.01892369081417517</v>
      </c>
      <c r="AL124">
        <v>0.018193327515347</v>
      </c>
      <c r="AM124">
        <v>0.01854603611889818</v>
      </c>
      <c r="AN124">
        <v>0.0186261902253306</v>
      </c>
      <c r="AO124">
        <v>0.01900458102959177</v>
      </c>
      <c r="AP124">
        <v>0.01815397906987585</v>
      </c>
      <c r="AQ124">
        <v>0.01892369081417517</v>
      </c>
      <c r="AR124">
        <v>0.01929738834458999</v>
      </c>
      <c r="AS124">
        <v>0.01842710648573308</v>
      </c>
      <c r="AT124">
        <v>0.01763904718375792</v>
      </c>
      <c r="AU124">
        <v>0.0201445402423197</v>
      </c>
      <c r="AV124">
        <v>0.01998893676197442</v>
      </c>
      <c r="AW124">
        <v>0.01795889122256698</v>
      </c>
      <c r="AX124">
        <v>0.01945736019898999</v>
      </c>
      <c r="AY124">
        <v>0.01787188203744846</v>
      </c>
      <c r="AZ124">
        <v>0.01930635583777864</v>
      </c>
      <c r="BA124">
        <v>0.02030187105832533</v>
      </c>
      <c r="BB124">
        <v>0.0175452340071096</v>
      </c>
      <c r="BC124">
        <v>0.01759670499109614</v>
      </c>
      <c r="BD124">
        <v>0.01945175990064394</v>
      </c>
      <c r="BE124">
        <v>0.01892369081417517</v>
      </c>
      <c r="BF124">
        <v>0.01886916960177877</v>
      </c>
      <c r="BG124">
        <v>0.01787620580739109</v>
      </c>
      <c r="BL124" s="2">
        <v>45046</v>
      </c>
      <c r="BM124">
        <v>0.01886792452830189</v>
      </c>
      <c r="BN124">
        <v>0.01886792452830189</v>
      </c>
      <c r="BO124">
        <v>0.01886792452830189</v>
      </c>
      <c r="BP124">
        <v>0.01886792452830189</v>
      </c>
      <c r="BQ124">
        <v>0.01886792452830189</v>
      </c>
      <c r="BR124">
        <v>0.01886792452830189</v>
      </c>
      <c r="BS124">
        <v>0.01886792452830189</v>
      </c>
      <c r="BT124">
        <v>0.01886792452830189</v>
      </c>
      <c r="BU124">
        <v>0.01886792452830189</v>
      </c>
      <c r="BV124">
        <v>0.01886792452830189</v>
      </c>
      <c r="BW124">
        <v>0.01886792452830189</v>
      </c>
      <c r="BX124">
        <v>0.01886792452830189</v>
      </c>
      <c r="BY124">
        <v>0.01886792452830189</v>
      </c>
      <c r="BZ124">
        <v>0.01886792452830189</v>
      </c>
      <c r="CA124">
        <v>0.01886792452830189</v>
      </c>
      <c r="CB124">
        <v>0.01886792452830189</v>
      </c>
      <c r="CC124">
        <v>0.01886792452830189</v>
      </c>
      <c r="CD124">
        <v>0.01886792452830189</v>
      </c>
      <c r="CE124">
        <v>0.01886792452830189</v>
      </c>
      <c r="CF124">
        <v>0.01886792452830189</v>
      </c>
      <c r="CG124">
        <v>0.01886792452830189</v>
      </c>
      <c r="CH124">
        <v>0.01886792452830189</v>
      </c>
      <c r="CI124">
        <v>0.01886792452830189</v>
      </c>
      <c r="CJ124">
        <v>0.01886792452830189</v>
      </c>
      <c r="CK124">
        <v>0.01886792452830189</v>
      </c>
      <c r="CL124">
        <v>0.01886792452830189</v>
      </c>
      <c r="CM124">
        <v>0.01886792452830189</v>
      </c>
      <c r="CN124">
        <v>0.01886792452830189</v>
      </c>
      <c r="CO124">
        <v>0.01886792452830189</v>
      </c>
      <c r="CP124">
        <v>0.01886792452830189</v>
      </c>
      <c r="CQ124">
        <v>0.01886792452830189</v>
      </c>
      <c r="CR124">
        <v>0.01886792452830189</v>
      </c>
      <c r="CS124">
        <v>0.01886792452830189</v>
      </c>
      <c r="CT124">
        <v>0.01886792452830189</v>
      </c>
      <c r="CU124">
        <v>0.01886792452830189</v>
      </c>
      <c r="CV124">
        <v>0.01886792452830189</v>
      </c>
      <c r="CW124">
        <v>0.01886792452830189</v>
      </c>
      <c r="CX124">
        <v>0.01886792452830189</v>
      </c>
      <c r="CY124">
        <v>0.01886792452830189</v>
      </c>
      <c r="CZ124">
        <v>0.01886792452830189</v>
      </c>
      <c r="DA124">
        <v>0.01886792452830189</v>
      </c>
      <c r="DB124">
        <v>0.01886792452830189</v>
      </c>
      <c r="DC124">
        <v>0.01886792452830189</v>
      </c>
      <c r="DD124">
        <v>0.01886792452830189</v>
      </c>
      <c r="DE124">
        <v>0.01886792452830189</v>
      </c>
      <c r="DF124">
        <v>0.01886792452830189</v>
      </c>
      <c r="DG124">
        <v>0.01886792452830189</v>
      </c>
      <c r="DH124">
        <v>0.01886792452830189</v>
      </c>
      <c r="DI124">
        <v>0.01886792452830189</v>
      </c>
      <c r="DJ124">
        <v>0.01886792452830189</v>
      </c>
      <c r="DK124">
        <v>0.01886792452830189</v>
      </c>
      <c r="DL124">
        <v>0.01886792452830189</v>
      </c>
      <c r="DM124">
        <v>0.01886792452830189</v>
      </c>
      <c r="DR124" s="2">
        <v>45046</v>
      </c>
      <c r="DS124">
        <v>158.2605181103285</v>
      </c>
      <c r="DT124">
        <v>2183.537292157457</v>
      </c>
      <c r="DU124">
        <v>300.7465327998935</v>
      </c>
      <c r="DV124">
        <v>515.7559649013215</v>
      </c>
      <c r="DW124">
        <v>21717.99592588341</v>
      </c>
      <c r="DX124">
        <v>19.43379335093962</v>
      </c>
      <c r="DY124">
        <v>6.742605315290478</v>
      </c>
      <c r="DZ124">
        <v>247.0334297855459</v>
      </c>
      <c r="EA124">
        <v>125.3206461844532</v>
      </c>
      <c r="EB124">
        <v>9.431048455638972</v>
      </c>
      <c r="EC124">
        <v>46.32608510020936</v>
      </c>
      <c r="ED124">
        <v>301.4483597702662</v>
      </c>
      <c r="EE124">
        <v>644.7457490987832</v>
      </c>
      <c r="EF124">
        <v>1.84006322491035</v>
      </c>
      <c r="EG124">
        <v>83.37887278644675</v>
      </c>
      <c r="EH124">
        <v>14.98657072824506</v>
      </c>
      <c r="EI124">
        <v>162.8818268045858</v>
      </c>
      <c r="EJ124">
        <v>30.99355326612588</v>
      </c>
      <c r="EK124">
        <v>1.908046795913542</v>
      </c>
      <c r="EL124">
        <v>181.9837808201881</v>
      </c>
      <c r="EM124">
        <v>5.80773778282844</v>
      </c>
      <c r="EN124">
        <v>14.02479388580144</v>
      </c>
      <c r="EO124">
        <v>79.17297830100804</v>
      </c>
      <c r="EP124">
        <v>170.6115839344773</v>
      </c>
      <c r="EQ124">
        <v>49.97863510265861</v>
      </c>
      <c r="ER124">
        <v>9.628440490656857</v>
      </c>
      <c r="ES124">
        <v>1998.792589070771</v>
      </c>
      <c r="ET124">
        <v>532.0193234777518</v>
      </c>
      <c r="EU124">
        <v>9.532243919651755</v>
      </c>
      <c r="EV124">
        <v>34.01069914004848</v>
      </c>
      <c r="EW124">
        <v>575.871796212629</v>
      </c>
      <c r="EX124">
        <v>39.95976225967095</v>
      </c>
      <c r="EY124">
        <v>0.8357412894019474</v>
      </c>
      <c r="EZ124">
        <v>132.2993343773168</v>
      </c>
      <c r="FA124">
        <v>0.1093158184230514</v>
      </c>
      <c r="FB124">
        <v>39.60080382167964</v>
      </c>
      <c r="FC124">
        <v>902.4348250158037</v>
      </c>
      <c r="FD124">
        <v>105.4038496395283</v>
      </c>
      <c r="FE124">
        <v>2080.460145591899</v>
      </c>
      <c r="FF124">
        <v>0.6734662604871338</v>
      </c>
      <c r="FG124">
        <v>48.76291807111556</v>
      </c>
      <c r="FH124">
        <v>6503.451517271919</v>
      </c>
      <c r="FI124">
        <v>1212.057756644168</v>
      </c>
      <c r="FJ124">
        <v>1.627917355078599</v>
      </c>
      <c r="FK124">
        <v>56.28208516800375</v>
      </c>
      <c r="FL124">
        <v>123.2490872455916</v>
      </c>
      <c r="FM124">
        <v>31.74583279500033</v>
      </c>
      <c r="FN124">
        <v>75.05027910905744</v>
      </c>
      <c r="FO124">
        <v>1157.262331974255</v>
      </c>
      <c r="FP124">
        <v>3584.784151016358</v>
      </c>
      <c r="FQ124">
        <v>158.8960936145704</v>
      </c>
      <c r="FR124">
        <v>305.364138825166</v>
      </c>
      <c r="FS124">
        <v>288.4617788754377</v>
      </c>
    </row>
    <row r="125" spans="1:175">
      <c r="A125" s="2">
        <v>44331</v>
      </c>
      <c r="B125">
        <v>8079.592481835179</v>
      </c>
      <c r="C125">
        <v>0.06637181647861778</v>
      </c>
      <c r="F125" s="2">
        <v>45053</v>
      </c>
      <c r="G125">
        <v>0.01944753624899236</v>
      </c>
      <c r="H125">
        <v>0.01925781900826992</v>
      </c>
      <c r="I125">
        <v>0.02037726744133075</v>
      </c>
      <c r="J125">
        <v>0.01865728229637054</v>
      </c>
      <c r="K125">
        <v>0.01881630418934162</v>
      </c>
      <c r="L125">
        <v>0.01926872571839945</v>
      </c>
      <c r="M125">
        <v>0.02001310988828007</v>
      </c>
      <c r="N125">
        <v>0.02005003410096814</v>
      </c>
      <c r="O125">
        <v>0.01787220721718411</v>
      </c>
      <c r="P125">
        <v>0.01868334941979948</v>
      </c>
      <c r="Q125">
        <v>0.01806032729908529</v>
      </c>
      <c r="R125">
        <v>0.01853364022453087</v>
      </c>
      <c r="S125">
        <v>0.01818484491581097</v>
      </c>
      <c r="T125">
        <v>0.02007343960742904</v>
      </c>
      <c r="U125">
        <v>0.01823415155429936</v>
      </c>
      <c r="V125">
        <v>0.01990332804436247</v>
      </c>
      <c r="W125">
        <v>0.01938058659492064</v>
      </c>
      <c r="X125">
        <v>0.01798238062048577</v>
      </c>
      <c r="Y125">
        <v>0.02020863532582136</v>
      </c>
      <c r="Z125">
        <v>0.01986434639927941</v>
      </c>
      <c r="AA125">
        <v>0.01881630418934162</v>
      </c>
      <c r="AB125">
        <v>0.01933311118251568</v>
      </c>
      <c r="AC125">
        <v>0.019360991607274</v>
      </c>
      <c r="AD125">
        <v>0.01848223361294222</v>
      </c>
      <c r="AE125">
        <v>0.01977748175895057</v>
      </c>
      <c r="AF125">
        <v>0.01887895498558449</v>
      </c>
      <c r="AG125">
        <v>0.01881630418934162</v>
      </c>
      <c r="AH125">
        <v>0.01881630418934162</v>
      </c>
      <c r="AI125">
        <v>0.01884263349346258</v>
      </c>
      <c r="AJ125">
        <v>0.01864930190903023</v>
      </c>
      <c r="AK125">
        <v>0.0183818750455148</v>
      </c>
      <c r="AL125">
        <v>0.01768546380662835</v>
      </c>
      <c r="AM125">
        <v>0.018519762366401</v>
      </c>
      <c r="AN125">
        <v>0.01882579741224694</v>
      </c>
      <c r="AO125">
        <v>0.01957712688509969</v>
      </c>
      <c r="AP125">
        <v>0.01788961987382374</v>
      </c>
      <c r="AQ125">
        <v>0.01906146492785568</v>
      </c>
      <c r="AR125">
        <v>0.018808718975105</v>
      </c>
      <c r="AS125">
        <v>0.01812889197540556</v>
      </c>
      <c r="AT125">
        <v>0.01783474344465373</v>
      </c>
      <c r="AU125">
        <v>0.01881630418934162</v>
      </c>
      <c r="AV125">
        <v>0.01848556904206102</v>
      </c>
      <c r="AW125">
        <v>0.01881630418934162</v>
      </c>
      <c r="AX125">
        <v>0.01881630418934162</v>
      </c>
      <c r="AY125">
        <v>0.01881630418934162</v>
      </c>
      <c r="AZ125">
        <v>0.01881630418934162</v>
      </c>
      <c r="BA125">
        <v>0.01956729445489296</v>
      </c>
      <c r="BB125">
        <v>0.01881630418934162</v>
      </c>
      <c r="BC125">
        <v>0.01736752474687588</v>
      </c>
      <c r="BD125">
        <v>0.01849965580982044</v>
      </c>
      <c r="BE125">
        <v>0.0176261770129072</v>
      </c>
      <c r="BF125">
        <v>0.01881630418934162</v>
      </c>
      <c r="BG125">
        <v>0.01938324766257018</v>
      </c>
      <c r="BL125" s="2">
        <v>45053</v>
      </c>
      <c r="BM125">
        <v>0.01886792452830189</v>
      </c>
      <c r="BN125">
        <v>0.01886792452830189</v>
      </c>
      <c r="BO125">
        <v>0.01886792452830189</v>
      </c>
      <c r="BP125">
        <v>0.01886792452830189</v>
      </c>
      <c r="BQ125">
        <v>0.01886792452830189</v>
      </c>
      <c r="BR125">
        <v>0.01886792452830189</v>
      </c>
      <c r="BS125">
        <v>0.01886792452830189</v>
      </c>
      <c r="BT125">
        <v>0.01886792452830189</v>
      </c>
      <c r="BU125">
        <v>0.01886792452830189</v>
      </c>
      <c r="BV125">
        <v>0.01886792452830189</v>
      </c>
      <c r="BW125">
        <v>0.01886792452830189</v>
      </c>
      <c r="BX125">
        <v>0.01886792452830189</v>
      </c>
      <c r="BY125">
        <v>0.01886792452830189</v>
      </c>
      <c r="BZ125">
        <v>0.01886792452830189</v>
      </c>
      <c r="CA125">
        <v>0.01886792452830189</v>
      </c>
      <c r="CB125">
        <v>0.01886792452830189</v>
      </c>
      <c r="CC125">
        <v>0.01886792452830189</v>
      </c>
      <c r="CD125">
        <v>0.01886792452830189</v>
      </c>
      <c r="CE125">
        <v>0.01886792452830189</v>
      </c>
      <c r="CF125">
        <v>0.01886792452830189</v>
      </c>
      <c r="CG125">
        <v>0.01886792452830189</v>
      </c>
      <c r="CH125">
        <v>0.01886792452830189</v>
      </c>
      <c r="CI125">
        <v>0.01886792452830189</v>
      </c>
      <c r="CJ125">
        <v>0.01886792452830189</v>
      </c>
      <c r="CK125">
        <v>0.01886792452830189</v>
      </c>
      <c r="CL125">
        <v>0.01886792452830189</v>
      </c>
      <c r="CM125">
        <v>0.01886792452830189</v>
      </c>
      <c r="CN125">
        <v>0.01886792452830189</v>
      </c>
      <c r="CO125">
        <v>0.01886792452830189</v>
      </c>
      <c r="CP125">
        <v>0.01886792452830189</v>
      </c>
      <c r="CQ125">
        <v>0.01886792452830189</v>
      </c>
      <c r="CR125">
        <v>0.01886792452830189</v>
      </c>
      <c r="CS125">
        <v>0.01886792452830189</v>
      </c>
      <c r="CT125">
        <v>0.01886792452830189</v>
      </c>
      <c r="CU125">
        <v>0.01886792452830189</v>
      </c>
      <c r="CV125">
        <v>0.01886792452830189</v>
      </c>
      <c r="CW125">
        <v>0.01886792452830189</v>
      </c>
      <c r="CX125">
        <v>0.01886792452830189</v>
      </c>
      <c r="CY125">
        <v>0.01886792452830189</v>
      </c>
      <c r="CZ125">
        <v>0.01886792452830189</v>
      </c>
      <c r="DA125">
        <v>0.01886792452830189</v>
      </c>
      <c r="DB125">
        <v>0.01886792452830189</v>
      </c>
      <c r="DC125">
        <v>0.01886792452830189</v>
      </c>
      <c r="DD125">
        <v>0.01886792452830189</v>
      </c>
      <c r="DE125">
        <v>0.01886792452830189</v>
      </c>
      <c r="DF125">
        <v>0.01886792452830189</v>
      </c>
      <c r="DG125">
        <v>0.01886792452830189</v>
      </c>
      <c r="DH125">
        <v>0.01886792452830189</v>
      </c>
      <c r="DI125">
        <v>0.01886792452830189</v>
      </c>
      <c r="DJ125">
        <v>0.01886792452830189</v>
      </c>
      <c r="DK125">
        <v>0.01886792452830189</v>
      </c>
      <c r="DL125">
        <v>0.01886792452830189</v>
      </c>
      <c r="DM125">
        <v>0.01886792452830189</v>
      </c>
      <c r="DR125" s="2">
        <v>45053</v>
      </c>
      <c r="DS125">
        <v>157.8275366461178</v>
      </c>
      <c r="DT125">
        <v>2587.173875766428</v>
      </c>
      <c r="DU125">
        <v>299.923726987788</v>
      </c>
      <c r="DV125">
        <v>613.5747866934382</v>
      </c>
      <c r="DW125">
        <v>21658.57813938813</v>
      </c>
      <c r="DX125">
        <v>19.38062486393648</v>
      </c>
      <c r="DY125">
        <v>6.724158369982398</v>
      </c>
      <c r="DZ125">
        <v>246.3575764684034</v>
      </c>
      <c r="EA125">
        <v>124.9777841900109</v>
      </c>
      <c r="EB125">
        <v>9.405246257983343</v>
      </c>
      <c r="EC125">
        <v>46.19934258478389</v>
      </c>
      <c r="ED125">
        <v>300.6236338452173</v>
      </c>
      <c r="EE125">
        <v>563.6212254401704</v>
      </c>
      <c r="EF125">
        <v>1.835029036479306</v>
      </c>
      <c r="EG125">
        <v>83.15075836565261</v>
      </c>
      <c r="EH125">
        <v>13.54734120106603</v>
      </c>
      <c r="EI125">
        <v>162.4362020037494</v>
      </c>
      <c r="EJ125">
        <v>30.90875868669132</v>
      </c>
      <c r="EK125">
        <v>1.902826612728615</v>
      </c>
      <c r="EL125">
        <v>181.4858954042741</v>
      </c>
      <c r="EM125">
        <v>5.791848521002517</v>
      </c>
      <c r="EN125">
        <v>13.9864237612471</v>
      </c>
      <c r="EO125">
        <v>78.95637069425929</v>
      </c>
      <c r="EP125">
        <v>170.1448114614353</v>
      </c>
      <c r="EQ125">
        <v>49.84189965616577</v>
      </c>
      <c r="ER125">
        <v>9.602098252482175</v>
      </c>
      <c r="ES125">
        <v>2190.697375086319</v>
      </c>
      <c r="ET125">
        <v>530.5637835337511</v>
      </c>
      <c r="EU125">
        <v>9.506164863555986</v>
      </c>
      <c r="EV125">
        <v>38.24811023883274</v>
      </c>
      <c r="EW125">
        <v>574.2962812547669</v>
      </c>
      <c r="EX125">
        <v>48.76115146517716</v>
      </c>
      <c r="EY125">
        <v>0.8334548032239204</v>
      </c>
      <c r="EZ125">
        <v>131.9373795436237</v>
      </c>
      <c r="FA125">
        <v>0.1090167436842135</v>
      </c>
      <c r="FB125">
        <v>39.49246085511182</v>
      </c>
      <c r="FC125">
        <v>899.9658734632899</v>
      </c>
      <c r="FD125">
        <v>105.1154775698846</v>
      </c>
      <c r="FE125">
        <v>2074.768260522734</v>
      </c>
      <c r="FF125">
        <v>0.6716237389849674</v>
      </c>
      <c r="FG125">
        <v>48.62950867806086</v>
      </c>
      <c r="FH125">
        <v>5603.736869137479</v>
      </c>
      <c r="FI125">
        <v>1208.741714535586</v>
      </c>
      <c r="FJ125">
        <v>1.459598712253695</v>
      </c>
      <c r="FK125">
        <v>56.12810425137432</v>
      </c>
      <c r="FL125">
        <v>122.9118927836031</v>
      </c>
      <c r="FM125">
        <v>31.65898007057928</v>
      </c>
      <c r="FN125">
        <v>74.84495070418383</v>
      </c>
      <c r="FO125">
        <v>1004.641946487486</v>
      </c>
      <c r="FP125">
        <v>3574.976619048691</v>
      </c>
      <c r="FQ125">
        <v>158.4613732933426</v>
      </c>
      <c r="FR125">
        <v>339.0132616838541</v>
      </c>
      <c r="FS125">
        <v>287.6725826508983</v>
      </c>
    </row>
    <row r="126" spans="1:175">
      <c r="A126" s="2">
        <v>44332</v>
      </c>
      <c r="B126">
        <v>7523.451440341037</v>
      </c>
      <c r="C126">
        <v>-0.06883280842993966</v>
      </c>
      <c r="F126" s="2">
        <v>45060</v>
      </c>
      <c r="G126">
        <v>0.01890728805874143</v>
      </c>
      <c r="H126">
        <v>0.02030636510025958</v>
      </c>
      <c r="I126">
        <v>0.01976764141998647</v>
      </c>
      <c r="J126">
        <v>0.01908627898046529</v>
      </c>
      <c r="K126">
        <v>0.01788648366009537</v>
      </c>
      <c r="L126">
        <v>0.01899462145329157</v>
      </c>
      <c r="M126">
        <v>0.02004920624084967</v>
      </c>
      <c r="N126">
        <v>0.01890728805874143</v>
      </c>
      <c r="O126">
        <v>0.01811778422002812</v>
      </c>
      <c r="P126">
        <v>0.01859769769490612</v>
      </c>
      <c r="Q126">
        <v>0.01890728805874143</v>
      </c>
      <c r="R126">
        <v>0.02002590294938419</v>
      </c>
      <c r="S126">
        <v>0.01784186988610699</v>
      </c>
      <c r="T126">
        <v>0.02065990515854176</v>
      </c>
      <c r="U126">
        <v>0.01835171883670804</v>
      </c>
      <c r="V126">
        <v>0.01890728805874143</v>
      </c>
      <c r="W126">
        <v>0.01993043127707719</v>
      </c>
      <c r="X126">
        <v>0.01842876758611608</v>
      </c>
      <c r="Y126">
        <v>0.01912696157124919</v>
      </c>
      <c r="Z126">
        <v>0.0198629831544202</v>
      </c>
      <c r="AA126">
        <v>0.01890728805874143</v>
      </c>
      <c r="AB126">
        <v>0.02052074684622521</v>
      </c>
      <c r="AC126">
        <v>0.02014213256931863</v>
      </c>
      <c r="AD126">
        <v>0.01869533859294094</v>
      </c>
      <c r="AE126">
        <v>0.01905896601328964</v>
      </c>
      <c r="AF126">
        <v>0.01977699071363461</v>
      </c>
      <c r="AG126">
        <v>0.01703175094576539</v>
      </c>
      <c r="AH126">
        <v>0.01855565557045649</v>
      </c>
      <c r="AI126">
        <v>0.01837700428309667</v>
      </c>
      <c r="AJ126">
        <v>0.01965028578231588</v>
      </c>
      <c r="AK126">
        <v>0.01722350108023291</v>
      </c>
      <c r="AL126">
        <v>0.01706562669183123</v>
      </c>
      <c r="AM126">
        <v>0.01907916592885544</v>
      </c>
      <c r="AN126">
        <v>0.01904727805057611</v>
      </c>
      <c r="AO126">
        <v>0.01780825017914693</v>
      </c>
      <c r="AP126">
        <v>0.0185455703165048</v>
      </c>
      <c r="AQ126">
        <v>0.01876336692924159</v>
      </c>
      <c r="AR126">
        <v>0.01940736617774392</v>
      </c>
      <c r="AS126">
        <v>0.01910876219811503</v>
      </c>
      <c r="AT126">
        <v>0.0177709382782647</v>
      </c>
      <c r="AU126">
        <v>0.01890728805874143</v>
      </c>
      <c r="AV126">
        <v>0.01841984194638906</v>
      </c>
      <c r="AW126">
        <v>0.01739263192620046</v>
      </c>
      <c r="AX126">
        <v>0.01834481509236945</v>
      </c>
      <c r="AY126">
        <v>0.01780740791931408</v>
      </c>
      <c r="AZ126">
        <v>0.01937631646050836</v>
      </c>
      <c r="BA126">
        <v>0.01968134705193959</v>
      </c>
      <c r="BB126">
        <v>0.01890728805874143</v>
      </c>
      <c r="BC126">
        <v>0.01784947047318335</v>
      </c>
      <c r="BD126">
        <v>0.01888817852092223</v>
      </c>
      <c r="BE126">
        <v>0.01890728805874143</v>
      </c>
      <c r="BF126">
        <v>0.01890728805874143</v>
      </c>
      <c r="BG126">
        <v>0.01941108174345851</v>
      </c>
      <c r="BL126" s="2">
        <v>45060</v>
      </c>
      <c r="BM126">
        <v>0.01886792452830189</v>
      </c>
      <c r="BN126">
        <v>0.01886792452830189</v>
      </c>
      <c r="BO126">
        <v>0.01886792452830189</v>
      </c>
      <c r="BP126">
        <v>0.01886792452830189</v>
      </c>
      <c r="BQ126">
        <v>0.01886792452830189</v>
      </c>
      <c r="BR126">
        <v>0.01886792452830189</v>
      </c>
      <c r="BS126">
        <v>0.01886792452830189</v>
      </c>
      <c r="BT126">
        <v>0.01886792452830189</v>
      </c>
      <c r="BU126">
        <v>0.01886792452830189</v>
      </c>
      <c r="BV126">
        <v>0.01886792452830189</v>
      </c>
      <c r="BW126">
        <v>0.01886792452830189</v>
      </c>
      <c r="BX126">
        <v>0.01886792452830189</v>
      </c>
      <c r="BY126">
        <v>0.01886792452830189</v>
      </c>
      <c r="BZ126">
        <v>0.01886792452830189</v>
      </c>
      <c r="CA126">
        <v>0.01886792452830189</v>
      </c>
      <c r="CB126">
        <v>0.01886792452830189</v>
      </c>
      <c r="CC126">
        <v>0.01886792452830189</v>
      </c>
      <c r="CD126">
        <v>0.01886792452830189</v>
      </c>
      <c r="CE126">
        <v>0.01886792452830189</v>
      </c>
      <c r="CF126">
        <v>0.01886792452830189</v>
      </c>
      <c r="CG126">
        <v>0.01886792452830189</v>
      </c>
      <c r="CH126">
        <v>0.01886792452830189</v>
      </c>
      <c r="CI126">
        <v>0.01886792452830189</v>
      </c>
      <c r="CJ126">
        <v>0.01886792452830189</v>
      </c>
      <c r="CK126">
        <v>0.01886792452830189</v>
      </c>
      <c r="CL126">
        <v>0.01886792452830189</v>
      </c>
      <c r="CM126">
        <v>0.01886792452830189</v>
      </c>
      <c r="CN126">
        <v>0.01886792452830189</v>
      </c>
      <c r="CO126">
        <v>0.01886792452830189</v>
      </c>
      <c r="CP126">
        <v>0.01886792452830189</v>
      </c>
      <c r="CQ126">
        <v>0.01886792452830189</v>
      </c>
      <c r="CR126">
        <v>0.01886792452830189</v>
      </c>
      <c r="CS126">
        <v>0.01886792452830189</v>
      </c>
      <c r="CT126">
        <v>0.01886792452830189</v>
      </c>
      <c r="CU126">
        <v>0.01886792452830189</v>
      </c>
      <c r="CV126">
        <v>0.01886792452830189</v>
      </c>
      <c r="CW126">
        <v>0.01886792452830189</v>
      </c>
      <c r="CX126">
        <v>0.01886792452830189</v>
      </c>
      <c r="CY126">
        <v>0.01886792452830189</v>
      </c>
      <c r="CZ126">
        <v>0.01886792452830189</v>
      </c>
      <c r="DA126">
        <v>0.01886792452830189</v>
      </c>
      <c r="DB126">
        <v>0.01886792452830189</v>
      </c>
      <c r="DC126">
        <v>0.01886792452830189</v>
      </c>
      <c r="DD126">
        <v>0.01886792452830189</v>
      </c>
      <c r="DE126">
        <v>0.01886792452830189</v>
      </c>
      <c r="DF126">
        <v>0.01886792452830189</v>
      </c>
      <c r="DG126">
        <v>0.01886792452830189</v>
      </c>
      <c r="DH126">
        <v>0.01886792452830189</v>
      </c>
      <c r="DI126">
        <v>0.01886792452830189</v>
      </c>
      <c r="DJ126">
        <v>0.01886792452830189</v>
      </c>
      <c r="DK126">
        <v>0.01886792452830189</v>
      </c>
      <c r="DL126">
        <v>0.01886792452830189</v>
      </c>
      <c r="DM126">
        <v>0.01886792452830189</v>
      </c>
      <c r="DR126" s="2">
        <v>45060</v>
      </c>
      <c r="DS126">
        <v>158.1568070453951</v>
      </c>
      <c r="DT126">
        <v>2592.571411539817</v>
      </c>
      <c r="DU126">
        <v>300.5494479958996</v>
      </c>
      <c r="DV126">
        <v>614.8548675924641</v>
      </c>
      <c r="DW126">
        <v>21703.76371868108</v>
      </c>
      <c r="DX126">
        <v>19.42105802422523</v>
      </c>
      <c r="DY126">
        <v>5.805183170817855</v>
      </c>
      <c r="DZ126">
        <v>246.8715441783006</v>
      </c>
      <c r="EA126">
        <v>125.2385212310591</v>
      </c>
      <c r="EB126">
        <v>9.42486811394382</v>
      </c>
      <c r="EC126">
        <v>46.2957267538744</v>
      </c>
      <c r="ED126">
        <v>301.2508150459879</v>
      </c>
      <c r="EE126">
        <v>564.7970898671616</v>
      </c>
      <c r="EF126">
        <v>1.838857397210055</v>
      </c>
      <c r="EG126">
        <v>83.32423305827645</v>
      </c>
      <c r="EH126">
        <v>13.57560457348641</v>
      </c>
      <c r="EI126">
        <v>162.7750873099985</v>
      </c>
      <c r="EJ126">
        <v>30.97324261345214</v>
      </c>
      <c r="EK126">
        <v>1.647547900185884</v>
      </c>
      <c r="EL126">
        <v>181.864523459383</v>
      </c>
      <c r="EM126">
        <v>5.803931864097073</v>
      </c>
      <c r="EN126">
        <v>14.0156031771728</v>
      </c>
      <c r="EO126">
        <v>79.1210947738239</v>
      </c>
      <c r="EP126">
        <v>170.4997789860851</v>
      </c>
      <c r="EQ126">
        <v>58.74309831077996</v>
      </c>
      <c r="ER126">
        <v>9.622130794284963</v>
      </c>
      <c r="ES126">
        <v>2195.267754975145</v>
      </c>
      <c r="ET126">
        <v>531.6706813068433</v>
      </c>
      <c r="EU126">
        <v>9.52599726268439</v>
      </c>
      <c r="EV126">
        <v>33.63181184163928</v>
      </c>
      <c r="EW126">
        <v>853.9318809209286</v>
      </c>
      <c r="EX126">
        <v>48.86288025188539</v>
      </c>
      <c r="EY126">
        <v>0.8351936125703047</v>
      </c>
      <c r="EZ126">
        <v>132.2126361595799</v>
      </c>
      <c r="FA126">
        <v>0.1092441817313604</v>
      </c>
      <c r="FB126">
        <v>39.57485267741695</v>
      </c>
      <c r="FC126">
        <v>901.8434426681846</v>
      </c>
      <c r="FD126">
        <v>105.334776533837</v>
      </c>
      <c r="FE126">
        <v>2079.096781312372</v>
      </c>
      <c r="FF126">
        <v>0.5954830987844784</v>
      </c>
      <c r="FG126">
        <v>48.73096282275162</v>
      </c>
      <c r="FH126">
        <v>7613.836525721859</v>
      </c>
      <c r="FI126">
        <v>1211.26347262309</v>
      </c>
      <c r="FJ126">
        <v>1.265365403668673</v>
      </c>
      <c r="FK126">
        <v>56.24520246940557</v>
      </c>
      <c r="FL126">
        <v>123.1683198233505</v>
      </c>
      <c r="FM126">
        <v>31.725029159541</v>
      </c>
      <c r="FN126">
        <v>75.0010972634342</v>
      </c>
      <c r="FO126">
        <v>911.2345436952404</v>
      </c>
      <c r="FP126">
        <v>3582.434975199812</v>
      </c>
      <c r="FQ126">
        <v>158.7919660451721</v>
      </c>
      <c r="FR126">
        <v>339.7205339026762</v>
      </c>
      <c r="FS126">
        <v>288.2727444994798</v>
      </c>
    </row>
    <row r="127" spans="1:175">
      <c r="A127" s="2">
        <v>44333</v>
      </c>
      <c r="B127">
        <v>7420.843575232994</v>
      </c>
      <c r="C127">
        <v>-0.01363840332082888</v>
      </c>
      <c r="F127" s="2">
        <v>45067</v>
      </c>
      <c r="G127">
        <v>0.01775997526507253</v>
      </c>
      <c r="H127">
        <v>0.01996908602139862</v>
      </c>
      <c r="I127">
        <v>0.02041310857598584</v>
      </c>
      <c r="J127">
        <v>0.01918342392852746</v>
      </c>
      <c r="K127">
        <v>0.01901409874167774</v>
      </c>
      <c r="L127">
        <v>0.01896247876306291</v>
      </c>
      <c r="M127">
        <v>0.01993660611575559</v>
      </c>
      <c r="N127">
        <v>0.01768159053103607</v>
      </c>
      <c r="O127">
        <v>0.01813758208667667</v>
      </c>
      <c r="P127">
        <v>0.01840987674263095</v>
      </c>
      <c r="Q127">
        <v>0.01901409874167774</v>
      </c>
      <c r="R127">
        <v>0.01901409874167774</v>
      </c>
      <c r="S127">
        <v>0.0187294003158029</v>
      </c>
      <c r="T127">
        <v>0.01971219802809326</v>
      </c>
      <c r="U127">
        <v>0.01775597540619726</v>
      </c>
      <c r="V127">
        <v>0.0178838083513599</v>
      </c>
      <c r="W127">
        <v>0.0186894595868119</v>
      </c>
      <c r="X127">
        <v>0.01876545707332656</v>
      </c>
      <c r="Y127">
        <v>0.01901409874167774</v>
      </c>
      <c r="Z127">
        <v>0.01946855198791713</v>
      </c>
      <c r="AA127">
        <v>0.01908491820563019</v>
      </c>
      <c r="AB127">
        <v>0.02004730785042963</v>
      </c>
      <c r="AC127">
        <v>0.01901409874167774</v>
      </c>
      <c r="AD127">
        <v>0.01894947895086109</v>
      </c>
      <c r="AE127">
        <v>0.01844755996503971</v>
      </c>
      <c r="AF127">
        <v>0.01815170379449934</v>
      </c>
      <c r="AG127">
        <v>0.01971044766117946</v>
      </c>
      <c r="AH127">
        <v>0.01831355538059286</v>
      </c>
      <c r="AI127">
        <v>0.01821977504505971</v>
      </c>
      <c r="AJ127">
        <v>0.01897012209995071</v>
      </c>
      <c r="AK127">
        <v>0.01983875145639423</v>
      </c>
      <c r="AL127">
        <v>0.01757615845376914</v>
      </c>
      <c r="AM127">
        <v>0.01916592489754384</v>
      </c>
      <c r="AN127">
        <v>0.01854065506204619</v>
      </c>
      <c r="AO127">
        <v>0.01901409874167774</v>
      </c>
      <c r="AP127">
        <v>0.01856266601162438</v>
      </c>
      <c r="AQ127">
        <v>0.02000986670466921</v>
      </c>
      <c r="AR127">
        <v>0.01841184930480851</v>
      </c>
      <c r="AS127">
        <v>0.01920216660663402</v>
      </c>
      <c r="AT127">
        <v>0.01759287659323531</v>
      </c>
      <c r="AU127">
        <v>0.01921878855034586</v>
      </c>
      <c r="AV127">
        <v>0.01880101587298542</v>
      </c>
      <c r="AW127">
        <v>0.0184060800082096</v>
      </c>
      <c r="AX127">
        <v>0.01817405081738743</v>
      </c>
      <c r="AY127">
        <v>0.01865790061384836</v>
      </c>
      <c r="AZ127">
        <v>0.01954773389963698</v>
      </c>
      <c r="BA127">
        <v>0.01925202350296278</v>
      </c>
      <c r="BB127">
        <v>0.01901409874167774</v>
      </c>
      <c r="BC127">
        <v>0.01901409874167774</v>
      </c>
      <c r="BD127">
        <v>0.0193015240757669</v>
      </c>
      <c r="BE127">
        <v>0.01901409874167774</v>
      </c>
      <c r="BF127">
        <v>0.01808359837974056</v>
      </c>
      <c r="BG127">
        <v>0.01917603278039333</v>
      </c>
      <c r="BL127" s="2">
        <v>45067</v>
      </c>
      <c r="BM127">
        <v>0.01886792452830189</v>
      </c>
      <c r="BN127">
        <v>0.01886792452830189</v>
      </c>
      <c r="BO127">
        <v>0.01886792452830189</v>
      </c>
      <c r="BP127">
        <v>0.01886792452830189</v>
      </c>
      <c r="BQ127">
        <v>0.01886792452830189</v>
      </c>
      <c r="BR127">
        <v>0.01886792452830189</v>
      </c>
      <c r="BS127">
        <v>0.01886792452830189</v>
      </c>
      <c r="BT127">
        <v>0.01886792452830189</v>
      </c>
      <c r="BU127">
        <v>0.01886792452830189</v>
      </c>
      <c r="BV127">
        <v>0.01886792452830189</v>
      </c>
      <c r="BW127">
        <v>0.01886792452830189</v>
      </c>
      <c r="BX127">
        <v>0.01886792452830189</v>
      </c>
      <c r="BY127">
        <v>0.01886792452830189</v>
      </c>
      <c r="BZ127">
        <v>0.01886792452830189</v>
      </c>
      <c r="CA127">
        <v>0.01886792452830189</v>
      </c>
      <c r="CB127">
        <v>0.01886792452830189</v>
      </c>
      <c r="CC127">
        <v>0.01886792452830189</v>
      </c>
      <c r="CD127">
        <v>0.01886792452830189</v>
      </c>
      <c r="CE127">
        <v>0.01886792452830189</v>
      </c>
      <c r="CF127">
        <v>0.01886792452830189</v>
      </c>
      <c r="CG127">
        <v>0.01886792452830189</v>
      </c>
      <c r="CH127">
        <v>0.01886792452830189</v>
      </c>
      <c r="CI127">
        <v>0.01886792452830189</v>
      </c>
      <c r="CJ127">
        <v>0.01886792452830189</v>
      </c>
      <c r="CK127">
        <v>0.01886792452830189</v>
      </c>
      <c r="CL127">
        <v>0.01886792452830189</v>
      </c>
      <c r="CM127">
        <v>0.01886792452830189</v>
      </c>
      <c r="CN127">
        <v>0.01886792452830189</v>
      </c>
      <c r="CO127">
        <v>0.01886792452830189</v>
      </c>
      <c r="CP127">
        <v>0.01886792452830189</v>
      </c>
      <c r="CQ127">
        <v>0.01886792452830189</v>
      </c>
      <c r="CR127">
        <v>0.01886792452830189</v>
      </c>
      <c r="CS127">
        <v>0.01886792452830189</v>
      </c>
      <c r="CT127">
        <v>0.01886792452830189</v>
      </c>
      <c r="CU127">
        <v>0.01886792452830189</v>
      </c>
      <c r="CV127">
        <v>0.01886792452830189</v>
      </c>
      <c r="CW127">
        <v>0.01886792452830189</v>
      </c>
      <c r="CX127">
        <v>0.01886792452830189</v>
      </c>
      <c r="CY127">
        <v>0.01886792452830189</v>
      </c>
      <c r="CZ127">
        <v>0.01886792452830189</v>
      </c>
      <c r="DA127">
        <v>0.01886792452830189</v>
      </c>
      <c r="DB127">
        <v>0.01886792452830189</v>
      </c>
      <c r="DC127">
        <v>0.01886792452830189</v>
      </c>
      <c r="DD127">
        <v>0.01886792452830189</v>
      </c>
      <c r="DE127">
        <v>0.01886792452830189</v>
      </c>
      <c r="DF127">
        <v>0.01886792452830189</v>
      </c>
      <c r="DG127">
        <v>0.01886792452830189</v>
      </c>
      <c r="DH127">
        <v>0.01886792452830189</v>
      </c>
      <c r="DI127">
        <v>0.01886792452830189</v>
      </c>
      <c r="DJ127">
        <v>0.01886792452830189</v>
      </c>
      <c r="DK127">
        <v>0.01886792452830189</v>
      </c>
      <c r="DL127">
        <v>0.01886792452830189</v>
      </c>
      <c r="DM127">
        <v>0.01886792452830189</v>
      </c>
      <c r="DR127" s="2">
        <v>45067</v>
      </c>
      <c r="DS127">
        <v>159.3820847289696</v>
      </c>
      <c r="DT127">
        <v>2612.656667135053</v>
      </c>
      <c r="DU127">
        <v>302.877874690391</v>
      </c>
      <c r="DV127">
        <v>619.6182917028281</v>
      </c>
      <c r="DW127">
        <v>21871.90783989138</v>
      </c>
      <c r="DX127">
        <v>19.57151749184498</v>
      </c>
      <c r="DY127">
        <v>5.850157279243198</v>
      </c>
      <c r="DZ127">
        <v>248.7841156283832</v>
      </c>
      <c r="EA127">
        <v>126.2087732743003</v>
      </c>
      <c r="EB127">
        <v>9.497884766128344</v>
      </c>
      <c r="EC127">
        <v>46.65439055024269</v>
      </c>
      <c r="ED127">
        <v>303.5846753946515</v>
      </c>
      <c r="EE127">
        <v>620.5993961152137</v>
      </c>
      <c r="EF127">
        <v>1.853103454488075</v>
      </c>
      <c r="EG127">
        <v>83.96976533206576</v>
      </c>
      <c r="EH127">
        <v>13.68077794942685</v>
      </c>
      <c r="EI127">
        <v>185.6499073057134</v>
      </c>
      <c r="EJ127">
        <v>31.21319955031235</v>
      </c>
      <c r="EK127">
        <v>1.660311838156246</v>
      </c>
      <c r="EL127">
        <v>183.2734703532384</v>
      </c>
      <c r="EM127">
        <v>6.353032981710198</v>
      </c>
      <c r="EN127">
        <v>14.12418532495161</v>
      </c>
      <c r="EO127">
        <v>79.7340643546939</v>
      </c>
      <c r="EP127">
        <v>171.8206805530096</v>
      </c>
      <c r="EQ127">
        <v>64.42164250428881</v>
      </c>
      <c r="ER127">
        <v>9.696675686477235</v>
      </c>
      <c r="ES127">
        <v>2212.275006448486</v>
      </c>
      <c r="ET127">
        <v>535.78965811844</v>
      </c>
      <c r="EU127">
        <v>9.59979738597854</v>
      </c>
      <c r="EV127">
        <v>31.03142711568871</v>
      </c>
      <c r="EW127">
        <v>702.8000600904302</v>
      </c>
      <c r="EX127">
        <v>49.24143238534257</v>
      </c>
      <c r="EY127">
        <v>0.719898780683196</v>
      </c>
      <c r="EZ127">
        <v>133.2369182982956</v>
      </c>
      <c r="FA127">
        <v>0.1100905218948753</v>
      </c>
      <c r="FB127">
        <v>39.88144829427504</v>
      </c>
      <c r="FC127">
        <v>908.8302342266547</v>
      </c>
      <c r="FD127">
        <v>106.1508296231876</v>
      </c>
      <c r="FE127">
        <v>2095.204029149024</v>
      </c>
      <c r="FF127">
        <v>0.6000964452822806</v>
      </c>
      <c r="FG127">
        <v>49.10849296110779</v>
      </c>
      <c r="FH127">
        <v>7672.822693662604</v>
      </c>
      <c r="FI127">
        <v>1220.647413344074</v>
      </c>
      <c r="FJ127">
        <v>1.275168484671931</v>
      </c>
      <c r="FK127">
        <v>56.68094717544351</v>
      </c>
      <c r="FL127">
        <v>124.1225335332896</v>
      </c>
      <c r="FM127">
        <v>27.75665628737569</v>
      </c>
      <c r="FN127">
        <v>75.58214826235904</v>
      </c>
      <c r="FO127">
        <v>918.2940903043949</v>
      </c>
      <c r="FP127">
        <v>3610.18893476672</v>
      </c>
      <c r="FQ127">
        <v>141.6685376953753</v>
      </c>
      <c r="FR127">
        <v>342.3524281386511</v>
      </c>
      <c r="FS127">
        <v>290.50606070772</v>
      </c>
    </row>
    <row r="128" spans="1:175">
      <c r="A128" s="2">
        <v>44334</v>
      </c>
      <c r="B128">
        <v>7042.917483893192</v>
      </c>
      <c r="C128">
        <v>-0.05092764555786178</v>
      </c>
      <c r="F128" s="2">
        <v>45074</v>
      </c>
      <c r="G128">
        <v>0.01819857499861497</v>
      </c>
      <c r="H128">
        <v>0.01994739799346461</v>
      </c>
      <c r="I128">
        <v>0.01979635832394504</v>
      </c>
      <c r="J128">
        <v>0.01969381368315644</v>
      </c>
      <c r="K128">
        <v>0.0184544506583151</v>
      </c>
      <c r="L128">
        <v>0.01919280365397247</v>
      </c>
      <c r="M128">
        <v>0.01896408772164664</v>
      </c>
      <c r="N128">
        <v>0.0177242184543318</v>
      </c>
      <c r="O128">
        <v>0.01821284737278231</v>
      </c>
      <c r="P128">
        <v>0.01896408772164664</v>
      </c>
      <c r="Q128">
        <v>0.01921093065631035</v>
      </c>
      <c r="R128">
        <v>0.018831192647051</v>
      </c>
      <c r="S128">
        <v>0.01863132102833136</v>
      </c>
      <c r="T128">
        <v>0.01896408772164664</v>
      </c>
      <c r="U128">
        <v>0.01783370676839559</v>
      </c>
      <c r="V128">
        <v>0.01801386519212107</v>
      </c>
      <c r="W128">
        <v>0.01905259410806904</v>
      </c>
      <c r="X128">
        <v>0.0192803352083432</v>
      </c>
      <c r="Y128">
        <v>0.01969449088581772</v>
      </c>
      <c r="Z128">
        <v>0.01879769392458939</v>
      </c>
      <c r="AA128">
        <v>0.01896408772164664</v>
      </c>
      <c r="AB128">
        <v>0.01896408772164664</v>
      </c>
      <c r="AC128">
        <v>0.01972376570905039</v>
      </c>
      <c r="AD128">
        <v>0.01882950464594852</v>
      </c>
      <c r="AE128">
        <v>0.01896408772164664</v>
      </c>
      <c r="AF128">
        <v>0.01896408772164664</v>
      </c>
      <c r="AG128">
        <v>0.01896408772164664</v>
      </c>
      <c r="AH128">
        <v>0.0202141491450921</v>
      </c>
      <c r="AI128">
        <v>0.01870575226672984</v>
      </c>
      <c r="AJ128">
        <v>0.01931770252094429</v>
      </c>
      <c r="AK128">
        <v>0.01808855487552765</v>
      </c>
      <c r="AL128">
        <v>0.01790877588902667</v>
      </c>
      <c r="AM128">
        <v>0.01961392782783007</v>
      </c>
      <c r="AN128">
        <v>0.01866605552159226</v>
      </c>
      <c r="AO128">
        <v>0.01919126968236958</v>
      </c>
      <c r="AP128">
        <v>0.01876735682841951</v>
      </c>
      <c r="AQ128">
        <v>0.01993342766698059</v>
      </c>
      <c r="AR128">
        <v>0.01867722852950444</v>
      </c>
      <c r="AS128">
        <v>0.01842791966005808</v>
      </c>
      <c r="AT128">
        <v>0.01766373692866938</v>
      </c>
      <c r="AU128">
        <v>0.01910948082505827</v>
      </c>
      <c r="AV128">
        <v>0.01789127476823835</v>
      </c>
      <c r="AW128">
        <v>0.01803746451907281</v>
      </c>
      <c r="AX128">
        <v>0.01814985948798133</v>
      </c>
      <c r="AY128">
        <v>0.01976578074146221</v>
      </c>
      <c r="AZ128">
        <v>0.01971257221937744</v>
      </c>
      <c r="BA128">
        <v>0.01886211444258844</v>
      </c>
      <c r="BB128">
        <v>0.01806859051021175</v>
      </c>
      <c r="BC128">
        <v>0.01963230290266574</v>
      </c>
      <c r="BD128">
        <v>0.01874198204781623</v>
      </c>
      <c r="BE128">
        <v>0.01814750692554652</v>
      </c>
      <c r="BF128">
        <v>0.01778557093585806</v>
      </c>
      <c r="BG128">
        <v>0.02008707464559492</v>
      </c>
      <c r="BL128" s="2">
        <v>45074</v>
      </c>
      <c r="BM128">
        <v>0.01886792452830189</v>
      </c>
      <c r="BN128">
        <v>0.01886792452830189</v>
      </c>
      <c r="BO128">
        <v>0.01886792452830189</v>
      </c>
      <c r="BP128">
        <v>0.01886792452830189</v>
      </c>
      <c r="BQ128">
        <v>0.01886792452830189</v>
      </c>
      <c r="BR128">
        <v>0.01886792452830189</v>
      </c>
      <c r="BS128">
        <v>0.01886792452830189</v>
      </c>
      <c r="BT128">
        <v>0.01886792452830189</v>
      </c>
      <c r="BU128">
        <v>0.01886792452830189</v>
      </c>
      <c r="BV128">
        <v>0.01886792452830189</v>
      </c>
      <c r="BW128">
        <v>0.01886792452830189</v>
      </c>
      <c r="BX128">
        <v>0.01886792452830189</v>
      </c>
      <c r="BY128">
        <v>0.01886792452830189</v>
      </c>
      <c r="BZ128">
        <v>0.01886792452830189</v>
      </c>
      <c r="CA128">
        <v>0.01886792452830189</v>
      </c>
      <c r="CB128">
        <v>0.01886792452830189</v>
      </c>
      <c r="CC128">
        <v>0.01886792452830189</v>
      </c>
      <c r="CD128">
        <v>0.01886792452830189</v>
      </c>
      <c r="CE128">
        <v>0.01886792452830189</v>
      </c>
      <c r="CF128">
        <v>0.01886792452830189</v>
      </c>
      <c r="CG128">
        <v>0.01886792452830189</v>
      </c>
      <c r="CH128">
        <v>0.01886792452830189</v>
      </c>
      <c r="CI128">
        <v>0.01886792452830189</v>
      </c>
      <c r="CJ128">
        <v>0.01886792452830189</v>
      </c>
      <c r="CK128">
        <v>0.01886792452830189</v>
      </c>
      <c r="CL128">
        <v>0.01886792452830189</v>
      </c>
      <c r="CM128">
        <v>0.01886792452830189</v>
      </c>
      <c r="CN128">
        <v>0.01886792452830189</v>
      </c>
      <c r="CO128">
        <v>0.01886792452830189</v>
      </c>
      <c r="CP128">
        <v>0.01886792452830189</v>
      </c>
      <c r="CQ128">
        <v>0.01886792452830189</v>
      </c>
      <c r="CR128">
        <v>0.01886792452830189</v>
      </c>
      <c r="CS128">
        <v>0.01886792452830189</v>
      </c>
      <c r="CT128">
        <v>0.01886792452830189</v>
      </c>
      <c r="CU128">
        <v>0.01886792452830189</v>
      </c>
      <c r="CV128">
        <v>0.01886792452830189</v>
      </c>
      <c r="CW128">
        <v>0.01886792452830189</v>
      </c>
      <c r="CX128">
        <v>0.01886792452830189</v>
      </c>
      <c r="CY128">
        <v>0.01886792452830189</v>
      </c>
      <c r="CZ128">
        <v>0.01886792452830189</v>
      </c>
      <c r="DA128">
        <v>0.01886792452830189</v>
      </c>
      <c r="DB128">
        <v>0.01886792452830189</v>
      </c>
      <c r="DC128">
        <v>0.01886792452830189</v>
      </c>
      <c r="DD128">
        <v>0.01886792452830189</v>
      </c>
      <c r="DE128">
        <v>0.01886792452830189</v>
      </c>
      <c r="DF128">
        <v>0.01886792452830189</v>
      </c>
      <c r="DG128">
        <v>0.01886792452830189</v>
      </c>
      <c r="DH128">
        <v>0.01886792452830189</v>
      </c>
      <c r="DI128">
        <v>0.01886792452830189</v>
      </c>
      <c r="DJ128">
        <v>0.01886792452830189</v>
      </c>
      <c r="DK128">
        <v>0.01886792452830189</v>
      </c>
      <c r="DL128">
        <v>0.01886792452830189</v>
      </c>
      <c r="DM128">
        <v>0.01886792452830189</v>
      </c>
      <c r="DR128" s="2">
        <v>45074</v>
      </c>
      <c r="DS128">
        <v>160.1943993111321</v>
      </c>
      <c r="DT128">
        <v>2259.857078391409</v>
      </c>
      <c r="DU128">
        <v>304.4215369824471</v>
      </c>
      <c r="DV128">
        <v>622.7762688028311</v>
      </c>
      <c r="DW128">
        <v>25040.91992467838</v>
      </c>
      <c r="DX128">
        <v>19.67126665173776</v>
      </c>
      <c r="DY128">
        <v>5.879973478936874</v>
      </c>
      <c r="DZ128">
        <v>250.0520810040338</v>
      </c>
      <c r="EA128">
        <v>126.8520151236078</v>
      </c>
      <c r="EB128">
        <v>9.546292153372308</v>
      </c>
      <c r="EC128">
        <v>46.89217161472251</v>
      </c>
      <c r="ED128">
        <v>305.1319400019849</v>
      </c>
      <c r="EE128">
        <v>623.7623735602816</v>
      </c>
      <c r="EF128">
        <v>1.862548072814509</v>
      </c>
      <c r="EG128">
        <v>75.93857496857409</v>
      </c>
      <c r="EH128">
        <v>13.75050407606489</v>
      </c>
      <c r="EI128">
        <v>186.5960997660391</v>
      </c>
      <c r="EJ128">
        <v>31.37228228030538</v>
      </c>
      <c r="EK128">
        <v>1.668773865236421</v>
      </c>
      <c r="EL128">
        <v>184.2075509479591</v>
      </c>
      <c r="EM128">
        <v>6.385412162474323</v>
      </c>
      <c r="EN128">
        <v>14.19617134345635</v>
      </c>
      <c r="EO128">
        <v>80.14044091376917</v>
      </c>
      <c r="EP128">
        <v>195.315356029569</v>
      </c>
      <c r="EQ128">
        <v>64.7499770200663</v>
      </c>
      <c r="ER128">
        <v>9.746096241315758</v>
      </c>
      <c r="ES128">
        <v>2223.55019619486</v>
      </c>
      <c r="ET128">
        <v>538.5203900761853</v>
      </c>
      <c r="EU128">
        <v>9.648724186099749</v>
      </c>
      <c r="EV128">
        <v>31.18958341533966</v>
      </c>
      <c r="EW128">
        <v>706.3819854876724</v>
      </c>
      <c r="EX128">
        <v>49.49239869464391</v>
      </c>
      <c r="EY128">
        <v>0.7235678522618768</v>
      </c>
      <c r="EZ128">
        <v>133.9159801376494</v>
      </c>
      <c r="FA128">
        <v>0.1017618090598751</v>
      </c>
      <c r="FB128">
        <v>40.08471004770416</v>
      </c>
      <c r="FC128">
        <v>913.4622231558237</v>
      </c>
      <c r="FD128">
        <v>106.6918431690839</v>
      </c>
      <c r="FE128">
        <v>2105.882549187067</v>
      </c>
      <c r="FF128">
        <v>0.6031549263784189</v>
      </c>
      <c r="FG128">
        <v>54.09435066323622</v>
      </c>
      <c r="FH128">
        <v>7711.92837966871</v>
      </c>
      <c r="FI128">
        <v>1226.868625064478</v>
      </c>
      <c r="FJ128">
        <v>1.281667571169478</v>
      </c>
      <c r="FK128">
        <v>56.96983008219989</v>
      </c>
      <c r="FL128">
        <v>124.7551425503915</v>
      </c>
      <c r="FM128">
        <v>27.89812222874954</v>
      </c>
      <c r="FN128">
        <v>75.96736396140756</v>
      </c>
      <c r="FO128">
        <v>836.7541981474048</v>
      </c>
      <c r="FP128">
        <v>3209.999916421935</v>
      </c>
      <c r="FQ128">
        <v>142.3905725413825</v>
      </c>
      <c r="FR128">
        <v>344.0972783838257</v>
      </c>
      <c r="FS128">
        <v>291.9866682033539</v>
      </c>
    </row>
    <row r="129" spans="1:175">
      <c r="A129" s="2">
        <v>44335</v>
      </c>
      <c r="B129">
        <v>7489.996672726853</v>
      </c>
      <c r="C129">
        <v>0.06347925981755553</v>
      </c>
      <c r="F129" s="2">
        <v>45081</v>
      </c>
      <c r="G129">
        <v>0.01824710847474788</v>
      </c>
      <c r="H129">
        <v>0.01952816223572479</v>
      </c>
      <c r="I129">
        <v>0.02011411180255628</v>
      </c>
      <c r="J129">
        <v>0.01912604266789002</v>
      </c>
      <c r="K129">
        <v>0.01842967706809849</v>
      </c>
      <c r="L129">
        <v>0.01916819718853477</v>
      </c>
      <c r="M129">
        <v>0.01872968917977611</v>
      </c>
      <c r="N129">
        <v>0.01853638950829952</v>
      </c>
      <c r="O129">
        <v>0.01760573119356884</v>
      </c>
      <c r="P129">
        <v>0.01815203263754407</v>
      </c>
      <c r="Q129">
        <v>0.01755911482464464</v>
      </c>
      <c r="R129">
        <v>0.02014405341214912</v>
      </c>
      <c r="S129">
        <v>0.01887836473916796</v>
      </c>
      <c r="T129">
        <v>0.01994018632009583</v>
      </c>
      <c r="U129">
        <v>0.01897575587384984</v>
      </c>
      <c r="V129">
        <v>0.02025431883738822</v>
      </c>
      <c r="W129">
        <v>0.01926153394516354</v>
      </c>
      <c r="X129">
        <v>0.01897575587384984</v>
      </c>
      <c r="Y129">
        <v>0.01904677974243037</v>
      </c>
      <c r="Z129">
        <v>0.01872448552234066</v>
      </c>
      <c r="AA129">
        <v>0.01986760845516181</v>
      </c>
      <c r="AB129">
        <v>0.01858859445906337</v>
      </c>
      <c r="AC129">
        <v>0.01897575587384984</v>
      </c>
      <c r="AD129">
        <v>0.01866212859622109</v>
      </c>
      <c r="AE129">
        <v>0.01846397970832945</v>
      </c>
      <c r="AF129">
        <v>0.01819748614651439</v>
      </c>
      <c r="AG129">
        <v>0.01856673506739872</v>
      </c>
      <c r="AH129">
        <v>0.01897575587384984</v>
      </c>
      <c r="AI129">
        <v>0.01997194895036794</v>
      </c>
      <c r="AJ129">
        <v>0.0187900320259948</v>
      </c>
      <c r="AK129">
        <v>0.01897575587384984</v>
      </c>
      <c r="AL129">
        <v>0.01897575587384984</v>
      </c>
      <c r="AM129">
        <v>0.0198127666702454</v>
      </c>
      <c r="AN129">
        <v>0.01940407963556124</v>
      </c>
      <c r="AO129">
        <v>0.01877362104654064</v>
      </c>
      <c r="AP129">
        <v>0.02006278071177568</v>
      </c>
      <c r="AQ129">
        <v>0.01847525279311386</v>
      </c>
      <c r="AR129">
        <v>0.01897575587384984</v>
      </c>
      <c r="AS129">
        <v>0.0176700317005147</v>
      </c>
      <c r="AT129">
        <v>0.01897575587384984</v>
      </c>
      <c r="AU129">
        <v>0.01897575587384984</v>
      </c>
      <c r="AV129">
        <v>0.01760865246555545</v>
      </c>
      <c r="AW129">
        <v>0.01779713115221051</v>
      </c>
      <c r="AX129">
        <v>0.01897575587384984</v>
      </c>
      <c r="AY129">
        <v>0.01868421729486355</v>
      </c>
      <c r="AZ129">
        <v>0.01941959536737198</v>
      </c>
      <c r="BA129">
        <v>0.01887474906817026</v>
      </c>
      <c r="BB129">
        <v>0.01897575587384984</v>
      </c>
      <c r="BC129">
        <v>0.01866817432039965</v>
      </c>
      <c r="BD129">
        <v>0.01779052238841894</v>
      </c>
      <c r="BE129">
        <v>0.01795850741858336</v>
      </c>
      <c r="BF129">
        <v>0.01821292135705944</v>
      </c>
      <c r="BG129">
        <v>0.01949918928809428</v>
      </c>
      <c r="BL129" s="2">
        <v>45081</v>
      </c>
      <c r="BM129">
        <v>0.01886792452830189</v>
      </c>
      <c r="BN129">
        <v>0.01886792452830189</v>
      </c>
      <c r="BO129">
        <v>0.01886792452830189</v>
      </c>
      <c r="BP129">
        <v>0.01886792452830189</v>
      </c>
      <c r="BQ129">
        <v>0.01886792452830189</v>
      </c>
      <c r="BR129">
        <v>0.01886792452830189</v>
      </c>
      <c r="BS129">
        <v>0.01886792452830189</v>
      </c>
      <c r="BT129">
        <v>0.01886792452830189</v>
      </c>
      <c r="BU129">
        <v>0.01886792452830189</v>
      </c>
      <c r="BV129">
        <v>0.01886792452830189</v>
      </c>
      <c r="BW129">
        <v>0.01886792452830189</v>
      </c>
      <c r="BX129">
        <v>0.01886792452830189</v>
      </c>
      <c r="BY129">
        <v>0.01886792452830189</v>
      </c>
      <c r="BZ129">
        <v>0.01886792452830189</v>
      </c>
      <c r="CA129">
        <v>0.01886792452830189</v>
      </c>
      <c r="CB129">
        <v>0.01886792452830189</v>
      </c>
      <c r="CC129">
        <v>0.01886792452830189</v>
      </c>
      <c r="CD129">
        <v>0.01886792452830189</v>
      </c>
      <c r="CE129">
        <v>0.01886792452830189</v>
      </c>
      <c r="CF129">
        <v>0.01886792452830189</v>
      </c>
      <c r="CG129">
        <v>0.01886792452830189</v>
      </c>
      <c r="CH129">
        <v>0.01886792452830189</v>
      </c>
      <c r="CI129">
        <v>0.01886792452830189</v>
      </c>
      <c r="CJ129">
        <v>0.01886792452830189</v>
      </c>
      <c r="CK129">
        <v>0.01886792452830189</v>
      </c>
      <c r="CL129">
        <v>0.01886792452830189</v>
      </c>
      <c r="CM129">
        <v>0.01886792452830189</v>
      </c>
      <c r="CN129">
        <v>0.01886792452830189</v>
      </c>
      <c r="CO129">
        <v>0.01886792452830189</v>
      </c>
      <c r="CP129">
        <v>0.01886792452830189</v>
      </c>
      <c r="CQ129">
        <v>0.01886792452830189</v>
      </c>
      <c r="CR129">
        <v>0.01886792452830189</v>
      </c>
      <c r="CS129">
        <v>0.01886792452830189</v>
      </c>
      <c r="CT129">
        <v>0.01886792452830189</v>
      </c>
      <c r="CU129">
        <v>0.01886792452830189</v>
      </c>
      <c r="CV129">
        <v>0.01886792452830189</v>
      </c>
      <c r="CW129">
        <v>0.01886792452830189</v>
      </c>
      <c r="CX129">
        <v>0.01886792452830189</v>
      </c>
      <c r="CY129">
        <v>0.01886792452830189</v>
      </c>
      <c r="CZ129">
        <v>0.01886792452830189</v>
      </c>
      <c r="DA129">
        <v>0.01886792452830189</v>
      </c>
      <c r="DB129">
        <v>0.01886792452830189</v>
      </c>
      <c r="DC129">
        <v>0.01886792452830189</v>
      </c>
      <c r="DD129">
        <v>0.01886792452830189</v>
      </c>
      <c r="DE129">
        <v>0.01886792452830189</v>
      </c>
      <c r="DF129">
        <v>0.01886792452830189</v>
      </c>
      <c r="DG129">
        <v>0.01886792452830189</v>
      </c>
      <c r="DH129">
        <v>0.01886792452830189</v>
      </c>
      <c r="DI129">
        <v>0.01886792452830189</v>
      </c>
      <c r="DJ129">
        <v>0.01886792452830189</v>
      </c>
      <c r="DK129">
        <v>0.01886792452830189</v>
      </c>
      <c r="DL129">
        <v>0.01886792452830189</v>
      </c>
      <c r="DM129">
        <v>0.01886792452830189</v>
      </c>
      <c r="DR129" s="2">
        <v>45081</v>
      </c>
      <c r="DS129">
        <v>177.2091534678389</v>
      </c>
      <c r="DT129">
        <v>2272.772300155386</v>
      </c>
      <c r="DU129">
        <v>306.1613247316164</v>
      </c>
      <c r="DV129">
        <v>553.7344842043791</v>
      </c>
      <c r="DW129">
        <v>25184.03031740791</v>
      </c>
      <c r="DX129">
        <v>19.78368914677729</v>
      </c>
      <c r="DY129">
        <v>5.913577887893933</v>
      </c>
      <c r="DZ129">
        <v>274.8336042807466</v>
      </c>
      <c r="EA129">
        <v>127.5769821678489</v>
      </c>
      <c r="EB129">
        <v>9.60084979835058</v>
      </c>
      <c r="EC129">
        <v>47.16016325064919</v>
      </c>
      <c r="ED129">
        <v>306.8757877479686</v>
      </c>
      <c r="EE129">
        <v>627.3272137705704</v>
      </c>
      <c r="EF129">
        <v>1.873192649250993</v>
      </c>
      <c r="EG129">
        <v>76.3725685806204</v>
      </c>
      <c r="EH129">
        <v>15.40321355103691</v>
      </c>
      <c r="EI129">
        <v>187.6625079171629</v>
      </c>
      <c r="EJ129">
        <v>31.55157679709873</v>
      </c>
      <c r="EK129">
        <v>1.678311010195517</v>
      </c>
      <c r="EL129">
        <v>185.260308396136</v>
      </c>
      <c r="EM129">
        <v>6.421905184498289</v>
      </c>
      <c r="EN129">
        <v>14.27730333310883</v>
      </c>
      <c r="EO129">
        <v>90.8069221410147</v>
      </c>
      <c r="EP129">
        <v>196.4315952648518</v>
      </c>
      <c r="EQ129">
        <v>65.12002710881873</v>
      </c>
      <c r="ER129">
        <v>9.801795778907426</v>
      </c>
      <c r="ES129">
        <v>2236.257921900961</v>
      </c>
      <c r="ET129">
        <v>541.598067124332</v>
      </c>
      <c r="EU129">
        <v>8.298791074162777</v>
      </c>
      <c r="EV129">
        <v>28.51890240334267</v>
      </c>
      <c r="EW129">
        <v>710.4190018458686</v>
      </c>
      <c r="EX129">
        <v>49.77525078776277</v>
      </c>
      <c r="EY129">
        <v>0.7277030869024225</v>
      </c>
      <c r="EZ129">
        <v>134.681318175066</v>
      </c>
      <c r="FA129">
        <v>0.10234338403808</v>
      </c>
      <c r="FB129">
        <v>40.31379662338234</v>
      </c>
      <c r="FC129">
        <v>1000.346338098158</v>
      </c>
      <c r="FD129">
        <v>107.3015935945032</v>
      </c>
      <c r="FE129">
        <v>2117.91779707584</v>
      </c>
      <c r="FF129">
        <v>0.6066019937645375</v>
      </c>
      <c r="FG129">
        <v>54.40350319401986</v>
      </c>
      <c r="FH129">
        <v>6721.794163205097</v>
      </c>
      <c r="FI129">
        <v>1233.880254480995</v>
      </c>
      <c r="FJ129">
        <v>1.28899237992293</v>
      </c>
      <c r="FK129">
        <v>57.29541615417016</v>
      </c>
      <c r="FL129">
        <v>115.1502066199898</v>
      </c>
      <c r="FM129">
        <v>28.05756170783345</v>
      </c>
      <c r="FN129">
        <v>76.40152210431309</v>
      </c>
      <c r="FO129">
        <v>841.5362996945985</v>
      </c>
      <c r="FP129">
        <v>3228.345262762354</v>
      </c>
      <c r="FQ129">
        <v>126.7897659809134</v>
      </c>
      <c r="FR129">
        <v>346.0638154277839</v>
      </c>
      <c r="FS129">
        <v>293.6553899150187</v>
      </c>
    </row>
    <row r="130" spans="1:175">
      <c r="A130" s="2">
        <v>44336</v>
      </c>
      <c r="B130">
        <v>5189.421010704674</v>
      </c>
      <c r="C130">
        <v>-0.3071530953276936</v>
      </c>
      <c r="F130" s="2">
        <v>45088</v>
      </c>
      <c r="G130">
        <v>0.01842422933012905</v>
      </c>
      <c r="H130">
        <v>0.01983258029519346</v>
      </c>
      <c r="I130">
        <v>0.01756015180873665</v>
      </c>
      <c r="J130">
        <v>0.0196880608583322</v>
      </c>
      <c r="K130">
        <v>0.01912293255957336</v>
      </c>
      <c r="L130">
        <v>0.01888447601490323</v>
      </c>
      <c r="M130">
        <v>0.01940123515183428</v>
      </c>
      <c r="N130">
        <v>0.0190490564201653</v>
      </c>
      <c r="O130">
        <v>0.0176225341993968</v>
      </c>
      <c r="P130">
        <v>0.01788493672683318</v>
      </c>
      <c r="Q130">
        <v>0.02037362346340613</v>
      </c>
      <c r="R130">
        <v>0.02127622852424893</v>
      </c>
      <c r="S130">
        <v>0.01763859137189936</v>
      </c>
      <c r="T130">
        <v>0.01912293255957336</v>
      </c>
      <c r="U130">
        <v>0.01974601774792267</v>
      </c>
      <c r="V130">
        <v>0.01912293255957336</v>
      </c>
      <c r="W130">
        <v>0.02053343647135863</v>
      </c>
      <c r="X130">
        <v>0.01680090317476798</v>
      </c>
      <c r="Y130">
        <v>0.01839632197782278</v>
      </c>
      <c r="Z130">
        <v>0.0169134703017155</v>
      </c>
      <c r="AA130">
        <v>0.01912293255957336</v>
      </c>
      <c r="AB130">
        <v>0.01902057252596154</v>
      </c>
      <c r="AC130">
        <v>0.01912293255957336</v>
      </c>
      <c r="AD130">
        <v>0.01930287040693532</v>
      </c>
      <c r="AE130">
        <v>0.01908968732674424</v>
      </c>
      <c r="AF130">
        <v>0.01958256083969401</v>
      </c>
      <c r="AG130">
        <v>0.01912293255957336</v>
      </c>
      <c r="AH130">
        <v>0.02099444343433415</v>
      </c>
      <c r="AI130">
        <v>0.01883690183556889</v>
      </c>
      <c r="AJ130">
        <v>0.01835042109050474</v>
      </c>
      <c r="AK130">
        <v>0.01791463415590968</v>
      </c>
      <c r="AL130">
        <v>0.01740671384602847</v>
      </c>
      <c r="AM130">
        <v>0.01813334482844001</v>
      </c>
      <c r="AN130">
        <v>0.02069690128502625</v>
      </c>
      <c r="AO130">
        <v>0.01912293255957336</v>
      </c>
      <c r="AP130">
        <v>0.02106121953911329</v>
      </c>
      <c r="AQ130">
        <v>0.01839518466983532</v>
      </c>
      <c r="AR130">
        <v>0.01830626282349879</v>
      </c>
      <c r="AS130">
        <v>0.01661494335137731</v>
      </c>
      <c r="AT130">
        <v>0.01744300092704438</v>
      </c>
      <c r="AU130">
        <v>0.01910056233788078</v>
      </c>
      <c r="AV130">
        <v>0.01702956171852916</v>
      </c>
      <c r="AW130">
        <v>0.01912293255957336</v>
      </c>
      <c r="AX130">
        <v>0.02005601503525094</v>
      </c>
      <c r="AY130">
        <v>0.01771453229810811</v>
      </c>
      <c r="AZ130">
        <v>0.01790513088256379</v>
      </c>
      <c r="BA130">
        <v>0.01892127887036272</v>
      </c>
      <c r="BB130">
        <v>0.01960251858265539</v>
      </c>
      <c r="BC130">
        <v>0.01867424929926269</v>
      </c>
      <c r="BD130">
        <v>0.01718570530384881</v>
      </c>
      <c r="BE130">
        <v>0.01912293255957336</v>
      </c>
      <c r="BF130">
        <v>0.02140560335112154</v>
      </c>
      <c r="BG130">
        <v>0.01912293255957336</v>
      </c>
      <c r="BL130" s="2">
        <v>45088</v>
      </c>
      <c r="BM130">
        <v>0.01886792452830189</v>
      </c>
      <c r="BN130">
        <v>0.01886792452830189</v>
      </c>
      <c r="BO130">
        <v>0.01886792452830189</v>
      </c>
      <c r="BP130">
        <v>0.01886792452830189</v>
      </c>
      <c r="BQ130">
        <v>0.01886792452830189</v>
      </c>
      <c r="BR130">
        <v>0.01886792452830189</v>
      </c>
      <c r="BS130">
        <v>0.01886792452830189</v>
      </c>
      <c r="BT130">
        <v>0.01886792452830189</v>
      </c>
      <c r="BU130">
        <v>0.01886792452830189</v>
      </c>
      <c r="BV130">
        <v>0.01886792452830189</v>
      </c>
      <c r="BW130">
        <v>0.01886792452830189</v>
      </c>
      <c r="BX130">
        <v>0.01886792452830189</v>
      </c>
      <c r="BY130">
        <v>0.01886792452830189</v>
      </c>
      <c r="BZ130">
        <v>0.01886792452830189</v>
      </c>
      <c r="CA130">
        <v>0.01886792452830189</v>
      </c>
      <c r="CB130">
        <v>0.01886792452830189</v>
      </c>
      <c r="CC130">
        <v>0.01886792452830189</v>
      </c>
      <c r="CD130">
        <v>0.01886792452830189</v>
      </c>
      <c r="CE130">
        <v>0.01886792452830189</v>
      </c>
      <c r="CF130">
        <v>0.01886792452830189</v>
      </c>
      <c r="CG130">
        <v>0.01886792452830189</v>
      </c>
      <c r="CH130">
        <v>0.01886792452830189</v>
      </c>
      <c r="CI130">
        <v>0.01886792452830189</v>
      </c>
      <c r="CJ130">
        <v>0.01886792452830189</v>
      </c>
      <c r="CK130">
        <v>0.01886792452830189</v>
      </c>
      <c r="CL130">
        <v>0.01886792452830189</v>
      </c>
      <c r="CM130">
        <v>0.01886792452830189</v>
      </c>
      <c r="CN130">
        <v>0.01886792452830189</v>
      </c>
      <c r="CO130">
        <v>0.01886792452830189</v>
      </c>
      <c r="CP130">
        <v>0.01886792452830189</v>
      </c>
      <c r="CQ130">
        <v>0.01886792452830189</v>
      </c>
      <c r="CR130">
        <v>0.01886792452830189</v>
      </c>
      <c r="CS130">
        <v>0.01886792452830189</v>
      </c>
      <c r="CT130">
        <v>0.01886792452830189</v>
      </c>
      <c r="CU130">
        <v>0.01886792452830189</v>
      </c>
      <c r="CV130">
        <v>0.01886792452830189</v>
      </c>
      <c r="CW130">
        <v>0.01886792452830189</v>
      </c>
      <c r="CX130">
        <v>0.01886792452830189</v>
      </c>
      <c r="CY130">
        <v>0.01886792452830189</v>
      </c>
      <c r="CZ130">
        <v>0.01886792452830189</v>
      </c>
      <c r="DA130">
        <v>0.01886792452830189</v>
      </c>
      <c r="DB130">
        <v>0.01886792452830189</v>
      </c>
      <c r="DC130">
        <v>0.01886792452830189</v>
      </c>
      <c r="DD130">
        <v>0.01886792452830189</v>
      </c>
      <c r="DE130">
        <v>0.01886792452830189</v>
      </c>
      <c r="DF130">
        <v>0.01886792452830189</v>
      </c>
      <c r="DG130">
        <v>0.01886792452830189</v>
      </c>
      <c r="DH130">
        <v>0.01886792452830189</v>
      </c>
      <c r="DI130">
        <v>0.01886792452830189</v>
      </c>
      <c r="DJ130">
        <v>0.01886792452830189</v>
      </c>
      <c r="DK130">
        <v>0.01886792452830189</v>
      </c>
      <c r="DL130">
        <v>0.01886792452830189</v>
      </c>
      <c r="DM130">
        <v>0.01886792452830189</v>
      </c>
      <c r="DR130" s="2">
        <v>45088</v>
      </c>
      <c r="DS130">
        <v>179.6042106073421</v>
      </c>
      <c r="DT130">
        <v>2692.059167435142</v>
      </c>
      <c r="DU130">
        <v>310.2992253551939</v>
      </c>
      <c r="DV130">
        <v>561.2184414595754</v>
      </c>
      <c r="DW130">
        <v>25524.40320691623</v>
      </c>
      <c r="DX130">
        <v>20.05107412666943</v>
      </c>
      <c r="DY130">
        <v>5.993502410206934</v>
      </c>
      <c r="DZ130">
        <v>278.5480974275549</v>
      </c>
      <c r="EA130">
        <v>129.3012393859323</v>
      </c>
      <c r="EB130">
        <v>9.730609370047933</v>
      </c>
      <c r="EC130">
        <v>47.79755293105359</v>
      </c>
      <c r="ED130">
        <v>311.0233446433285</v>
      </c>
      <c r="EE130">
        <v>743.4455578967592</v>
      </c>
      <c r="EF130">
        <v>1.898509645243909</v>
      </c>
      <c r="EG130">
        <v>77.40477635353552</v>
      </c>
      <c r="EH130">
        <v>15.61139453867081</v>
      </c>
      <c r="EI130">
        <v>157.2648968946596</v>
      </c>
      <c r="EJ130">
        <v>31.97800978767328</v>
      </c>
      <c r="EK130">
        <v>1.700994097883789</v>
      </c>
      <c r="EL130">
        <v>187.7641803215287</v>
      </c>
      <c r="EM130">
        <v>6.508699966598168</v>
      </c>
      <c r="EN130">
        <v>14.47026716489544</v>
      </c>
      <c r="EO130">
        <v>92.03421634638777</v>
      </c>
      <c r="EP130">
        <v>199.0864518874159</v>
      </c>
      <c r="EQ130">
        <v>66.00015199401504</v>
      </c>
      <c r="ER130">
        <v>9.934271221066144</v>
      </c>
      <c r="ES130">
        <v>2266.481899595158</v>
      </c>
      <c r="ET130">
        <v>548.9179955367357</v>
      </c>
      <c r="EU130">
        <v>8.410952767971816</v>
      </c>
      <c r="EV130">
        <v>28.90434750860534</v>
      </c>
      <c r="EW130">
        <v>882.8293882233577</v>
      </c>
      <c r="EX130">
        <v>61.3640108796329</v>
      </c>
      <c r="EY130">
        <v>0.7375383038741036</v>
      </c>
      <c r="EZ130">
        <v>136.5015935183001</v>
      </c>
      <c r="FA130">
        <v>0.08123354590582971</v>
      </c>
      <c r="FB130">
        <v>40.85865474461271</v>
      </c>
      <c r="FC130">
        <v>1013.866444662363</v>
      </c>
      <c r="FD130">
        <v>108.751820305649</v>
      </c>
      <c r="FE130">
        <v>1794.180012285396</v>
      </c>
      <c r="FF130">
        <v>0.4948792935249491</v>
      </c>
      <c r="FG130">
        <v>55.13878969694007</v>
      </c>
      <c r="FH130">
        <v>6812.642072502157</v>
      </c>
      <c r="FI130">
        <v>1250.556671330552</v>
      </c>
      <c r="FJ130">
        <v>1.306413660606718</v>
      </c>
      <c r="FK130">
        <v>58.06978809171093</v>
      </c>
      <c r="FL130">
        <v>116.7065106769951</v>
      </c>
      <c r="FM130">
        <v>28.43677159722323</v>
      </c>
      <c r="FN130">
        <v>77.43412119642518</v>
      </c>
      <c r="FO130">
        <v>736.0200637569756</v>
      </c>
      <c r="FP130">
        <v>3271.977723157598</v>
      </c>
      <c r="FQ130">
        <v>100.8379053879281</v>
      </c>
      <c r="FR130">
        <v>350.74101519791</v>
      </c>
      <c r="FS130">
        <v>297.6242675063063</v>
      </c>
    </row>
    <row r="131" spans="1:175">
      <c r="A131" s="2">
        <v>44337</v>
      </c>
      <c r="B131">
        <v>5705.653125957931</v>
      </c>
      <c r="C131">
        <v>0.09947778647914296</v>
      </c>
      <c r="F131" s="2">
        <v>45095</v>
      </c>
      <c r="G131">
        <v>0.01936631215151586</v>
      </c>
      <c r="H131">
        <v>0.01963329262653585</v>
      </c>
      <c r="I131">
        <v>0.01862716129623181</v>
      </c>
      <c r="J131">
        <v>0.01965890499852922</v>
      </c>
      <c r="K131">
        <v>0.0184096053509144</v>
      </c>
      <c r="L131">
        <v>0.01973834025653</v>
      </c>
      <c r="M131">
        <v>0.01741060248912071</v>
      </c>
      <c r="N131">
        <v>0.01908881748636763</v>
      </c>
      <c r="O131">
        <v>0.01772060551724335</v>
      </c>
      <c r="P131">
        <v>0.01978555126405445</v>
      </c>
      <c r="Q131">
        <v>0.01875858190880511</v>
      </c>
      <c r="R131">
        <v>0.02056459293879154</v>
      </c>
      <c r="S131">
        <v>0.01875858190880511</v>
      </c>
      <c r="T131">
        <v>0.01969731541243761</v>
      </c>
      <c r="U131">
        <v>0.01806778491844148</v>
      </c>
      <c r="V131">
        <v>0.01877151745341154</v>
      </c>
      <c r="W131">
        <v>0.01760655899357151</v>
      </c>
      <c r="X131">
        <v>0.01875858190880511</v>
      </c>
      <c r="Y131">
        <v>0.01921510633365908</v>
      </c>
      <c r="Z131">
        <v>0.01875858190880511</v>
      </c>
      <c r="AA131">
        <v>0.01910456842486247</v>
      </c>
      <c r="AB131">
        <v>0.0178209458020558</v>
      </c>
      <c r="AC131">
        <v>0.01752474257692369</v>
      </c>
      <c r="AD131">
        <v>0.01921642806313423</v>
      </c>
      <c r="AE131">
        <v>0.01995158659603244</v>
      </c>
      <c r="AF131">
        <v>0.01875858190880511</v>
      </c>
      <c r="AG131">
        <v>0.01964627957740315</v>
      </c>
      <c r="AH131">
        <v>0.01875858190880511</v>
      </c>
      <c r="AI131">
        <v>0.01946137575607177</v>
      </c>
      <c r="AJ131">
        <v>0.01864565963526172</v>
      </c>
      <c r="AK131">
        <v>0.01925260675942544</v>
      </c>
      <c r="AL131">
        <v>0.01783415588297022</v>
      </c>
      <c r="AM131">
        <v>0.01733386802606286</v>
      </c>
      <c r="AN131">
        <v>0.01875858190880511</v>
      </c>
      <c r="AO131">
        <v>0.01864071052108638</v>
      </c>
      <c r="AP131">
        <v>0.02031496545882922</v>
      </c>
      <c r="AQ131">
        <v>0.02005331453438097</v>
      </c>
      <c r="AR131">
        <v>0.01802276054816555</v>
      </c>
      <c r="AS131">
        <v>0.01875858190880511</v>
      </c>
      <c r="AT131">
        <v>0.01875858190880511</v>
      </c>
      <c r="AU131">
        <v>0.02017649252726081</v>
      </c>
      <c r="AV131">
        <v>0.01875858190880511</v>
      </c>
      <c r="AW131">
        <v>0.01885491705477421</v>
      </c>
      <c r="AX131">
        <v>0.01921545859951982</v>
      </c>
      <c r="AY131">
        <v>0.01847070020130603</v>
      </c>
      <c r="AZ131">
        <v>0.01924157542429539</v>
      </c>
      <c r="BA131">
        <v>0.01969016050412451</v>
      </c>
      <c r="BB131">
        <v>0.01876731249867659</v>
      </c>
      <c r="BC131">
        <v>0.01848937989986275</v>
      </c>
      <c r="BD131">
        <v>0.01875858190880511</v>
      </c>
      <c r="BE131">
        <v>0.01774291352173648</v>
      </c>
      <c r="BF131">
        <v>0.01957548084607615</v>
      </c>
      <c r="BG131">
        <v>0.01724517027548916</v>
      </c>
      <c r="BL131" s="2">
        <v>45095</v>
      </c>
      <c r="BM131">
        <v>0.01886792452830189</v>
      </c>
      <c r="BN131">
        <v>0.01886792452830189</v>
      </c>
      <c r="BO131">
        <v>0.01886792452830189</v>
      </c>
      <c r="BP131">
        <v>0.01886792452830189</v>
      </c>
      <c r="BQ131">
        <v>0.01886792452830189</v>
      </c>
      <c r="BR131">
        <v>0.01886792452830189</v>
      </c>
      <c r="BS131">
        <v>0.01886792452830189</v>
      </c>
      <c r="BT131">
        <v>0.01886792452830189</v>
      </c>
      <c r="BU131">
        <v>0.01886792452830189</v>
      </c>
      <c r="BV131">
        <v>0.01886792452830189</v>
      </c>
      <c r="BW131">
        <v>0.01886792452830189</v>
      </c>
      <c r="BX131">
        <v>0.01886792452830189</v>
      </c>
      <c r="BY131">
        <v>0.01886792452830189</v>
      </c>
      <c r="BZ131">
        <v>0.01886792452830189</v>
      </c>
      <c r="CA131">
        <v>0.01886792452830189</v>
      </c>
      <c r="CB131">
        <v>0.01886792452830189</v>
      </c>
      <c r="CC131">
        <v>0.01886792452830189</v>
      </c>
      <c r="CD131">
        <v>0.01886792452830189</v>
      </c>
      <c r="CE131">
        <v>0.01886792452830189</v>
      </c>
      <c r="CF131">
        <v>0.01886792452830189</v>
      </c>
      <c r="CG131">
        <v>0.01886792452830189</v>
      </c>
      <c r="CH131">
        <v>0.01886792452830189</v>
      </c>
      <c r="CI131">
        <v>0.01886792452830189</v>
      </c>
      <c r="CJ131">
        <v>0.01886792452830189</v>
      </c>
      <c r="CK131">
        <v>0.01886792452830189</v>
      </c>
      <c r="CL131">
        <v>0.01886792452830189</v>
      </c>
      <c r="CM131">
        <v>0.01886792452830189</v>
      </c>
      <c r="CN131">
        <v>0.01886792452830189</v>
      </c>
      <c r="CO131">
        <v>0.01886792452830189</v>
      </c>
      <c r="CP131">
        <v>0.01886792452830189</v>
      </c>
      <c r="CQ131">
        <v>0.01886792452830189</v>
      </c>
      <c r="CR131">
        <v>0.01886792452830189</v>
      </c>
      <c r="CS131">
        <v>0.01886792452830189</v>
      </c>
      <c r="CT131">
        <v>0.01886792452830189</v>
      </c>
      <c r="CU131">
        <v>0.01886792452830189</v>
      </c>
      <c r="CV131">
        <v>0.01886792452830189</v>
      </c>
      <c r="CW131">
        <v>0.01886792452830189</v>
      </c>
      <c r="CX131">
        <v>0.01886792452830189</v>
      </c>
      <c r="CY131">
        <v>0.01886792452830189</v>
      </c>
      <c r="CZ131">
        <v>0.01886792452830189</v>
      </c>
      <c r="DA131">
        <v>0.01886792452830189</v>
      </c>
      <c r="DB131">
        <v>0.01886792452830189</v>
      </c>
      <c r="DC131">
        <v>0.01886792452830189</v>
      </c>
      <c r="DD131">
        <v>0.01886792452830189</v>
      </c>
      <c r="DE131">
        <v>0.01886792452830189</v>
      </c>
      <c r="DF131">
        <v>0.01886792452830189</v>
      </c>
      <c r="DG131">
        <v>0.01886792452830189</v>
      </c>
      <c r="DH131">
        <v>0.01886792452830189</v>
      </c>
      <c r="DI131">
        <v>0.01886792452830189</v>
      </c>
      <c r="DJ131">
        <v>0.01886792452830189</v>
      </c>
      <c r="DK131">
        <v>0.01886792452830189</v>
      </c>
      <c r="DL131">
        <v>0.01886792452830189</v>
      </c>
      <c r="DM131">
        <v>0.01886792452830189</v>
      </c>
      <c r="DR131" s="2">
        <v>45095</v>
      </c>
      <c r="DS131">
        <v>178.5633756797378</v>
      </c>
      <c r="DT131">
        <v>2676.458256971135</v>
      </c>
      <c r="DU131">
        <v>362.1219335113902</v>
      </c>
      <c r="DV131">
        <v>460.5808997976166</v>
      </c>
      <c r="DW131">
        <v>25376.4852362062</v>
      </c>
      <c r="DX131">
        <v>24.37827397227814</v>
      </c>
      <c r="DY131">
        <v>5.958769111771841</v>
      </c>
      <c r="DZ131">
        <v>276.9338669602404</v>
      </c>
      <c r="EA131">
        <v>128.5519181663445</v>
      </c>
      <c r="EB131">
        <v>9.674218943203421</v>
      </c>
      <c r="EC131">
        <v>47.52055851997366</v>
      </c>
      <c r="ED131">
        <v>309.2209149602471</v>
      </c>
      <c r="EE131">
        <v>739.1371728048142</v>
      </c>
      <c r="EF131">
        <v>1.887507480303113</v>
      </c>
      <c r="EG131">
        <v>76.95620338010845</v>
      </c>
      <c r="EH131">
        <v>15.52092402770944</v>
      </c>
      <c r="EI131">
        <v>156.3535218382479</v>
      </c>
      <c r="EJ131">
        <v>31.79269214177994</v>
      </c>
      <c r="EK131">
        <v>1.691136566911997</v>
      </c>
      <c r="EL131">
        <v>186.6760570733555</v>
      </c>
      <c r="EM131">
        <v>6.470981016493244</v>
      </c>
      <c r="EN131">
        <v>14.38640966831416</v>
      </c>
      <c r="EO131">
        <v>110.0523284316909</v>
      </c>
      <c r="EP131">
        <v>197.9327142771643</v>
      </c>
      <c r="EQ131">
        <v>56.28498935291523</v>
      </c>
      <c r="ER131">
        <v>9.876700541446692</v>
      </c>
      <c r="ES131">
        <v>2253.347276994137</v>
      </c>
      <c r="ET131">
        <v>545.7369285661274</v>
      </c>
      <c r="EU131">
        <v>8.362209960741787</v>
      </c>
      <c r="EV131">
        <v>28.73684222381923</v>
      </c>
      <c r="EW131">
        <v>877.7132516958723</v>
      </c>
      <c r="EX131">
        <v>61.00839668993527</v>
      </c>
      <c r="EY131">
        <v>0.7332641522574886</v>
      </c>
      <c r="EZ131">
        <v>150.899531817117</v>
      </c>
      <c r="FA131">
        <v>0.08076278460471087</v>
      </c>
      <c r="FB131">
        <v>40.62187235065151</v>
      </c>
      <c r="FC131">
        <v>1007.990927579762</v>
      </c>
      <c r="FD131">
        <v>123.5764321365793</v>
      </c>
      <c r="FE131">
        <v>1783.782454138616</v>
      </c>
      <c r="FF131">
        <v>0.4920113894156462</v>
      </c>
      <c r="FG131">
        <v>47.88559119017259</v>
      </c>
      <c r="FH131">
        <v>6773.161729617384</v>
      </c>
      <c r="FI131">
        <v>1108.41543141745</v>
      </c>
      <c r="FJ131">
        <v>1.29884278594147</v>
      </c>
      <c r="FK131">
        <v>57.73326444630169</v>
      </c>
      <c r="FL131">
        <v>132.7200217942019</v>
      </c>
      <c r="FM131">
        <v>28.27197598911022</v>
      </c>
      <c r="FN131">
        <v>85.75818073696487</v>
      </c>
      <c r="FO131">
        <v>731.7547105829865</v>
      </c>
      <c r="FP131">
        <v>3253.016092552783</v>
      </c>
      <c r="FQ131">
        <v>100.2535337097848</v>
      </c>
      <c r="FR131">
        <v>348.7084153054749</v>
      </c>
      <c r="FS131">
        <v>295.8994876034538</v>
      </c>
    </row>
    <row r="132" spans="1:175">
      <c r="A132" s="2">
        <v>44338</v>
      </c>
      <c r="B132">
        <v>4859.374232514259</v>
      </c>
      <c r="C132">
        <v>-0.1483228781633285</v>
      </c>
      <c r="F132" s="2">
        <v>45102</v>
      </c>
      <c r="G132">
        <v>0.01864953170643457</v>
      </c>
      <c r="H132">
        <v>0.01989523607470787</v>
      </c>
      <c r="I132">
        <v>0.01977754927503696</v>
      </c>
      <c r="J132">
        <v>0.01886767805748921</v>
      </c>
      <c r="K132">
        <v>0.01931924934072292</v>
      </c>
      <c r="L132">
        <v>0.01919650811252002</v>
      </c>
      <c r="M132">
        <v>0.01886767805748921</v>
      </c>
      <c r="N132">
        <v>0.01874707167059183</v>
      </c>
      <c r="O132">
        <v>0.01842918491669117</v>
      </c>
      <c r="P132">
        <v>0.01886767805748921</v>
      </c>
      <c r="Q132">
        <v>0.01899881101214729</v>
      </c>
      <c r="R132">
        <v>0.01886767805748921</v>
      </c>
      <c r="S132">
        <v>0.02020959205972656</v>
      </c>
      <c r="T132">
        <v>0.01836348163903838</v>
      </c>
      <c r="U132">
        <v>0.01786723869241588</v>
      </c>
      <c r="V132">
        <v>0.01886767805748921</v>
      </c>
      <c r="W132">
        <v>0.01869422810030613</v>
      </c>
      <c r="X132">
        <v>0.01953236369200779</v>
      </c>
      <c r="Y132">
        <v>0.01817144876255962</v>
      </c>
      <c r="Z132">
        <v>0.01929335635437072</v>
      </c>
      <c r="AA132">
        <v>0.01763957964142486</v>
      </c>
      <c r="AB132">
        <v>0.01968029883859414</v>
      </c>
      <c r="AC132">
        <v>0.01886767805748921</v>
      </c>
      <c r="AD132">
        <v>0.01886767805748921</v>
      </c>
      <c r="AE132">
        <v>0.01814023447855778</v>
      </c>
      <c r="AF132">
        <v>0.01816260624594504</v>
      </c>
      <c r="AG132">
        <v>0.01962969106492636</v>
      </c>
      <c r="AH132">
        <v>0.01870656655686935</v>
      </c>
      <c r="AI132">
        <v>0.01884461163932791</v>
      </c>
      <c r="AJ132">
        <v>0.01910583426834575</v>
      </c>
      <c r="AK132">
        <v>0.01929684133046667</v>
      </c>
      <c r="AL132">
        <v>0.01886767805748921</v>
      </c>
      <c r="AM132">
        <v>0.01900798841724738</v>
      </c>
      <c r="AN132">
        <v>0.01884969025997883</v>
      </c>
      <c r="AO132">
        <v>0.01901835521107868</v>
      </c>
      <c r="AP132">
        <v>0.02005844672020023</v>
      </c>
      <c r="AQ132">
        <v>0.01892099514278432</v>
      </c>
      <c r="AR132">
        <v>0.01940699151377119</v>
      </c>
      <c r="AS132">
        <v>0.01886767805748921</v>
      </c>
      <c r="AT132">
        <v>0.01981982981275098</v>
      </c>
      <c r="AU132">
        <v>0.0177817277797811</v>
      </c>
      <c r="AV132">
        <v>0.01845547353445826</v>
      </c>
      <c r="AW132">
        <v>0.01912774403375542</v>
      </c>
      <c r="AX132">
        <v>0.01925719723636382</v>
      </c>
      <c r="AY132">
        <v>0.01823952197572872</v>
      </c>
      <c r="AZ132">
        <v>0.01993167056687099</v>
      </c>
      <c r="BA132">
        <v>0.019378696964735</v>
      </c>
      <c r="BB132">
        <v>0.0175388631481266</v>
      </c>
      <c r="BC132">
        <v>0.01867223678098649</v>
      </c>
      <c r="BD132">
        <v>0.01773235297709473</v>
      </c>
      <c r="BE132">
        <v>0.01823007478298766</v>
      </c>
      <c r="BF132">
        <v>0.01886767805748921</v>
      </c>
      <c r="BG132">
        <v>0.01754424709267226</v>
      </c>
      <c r="BL132" s="2">
        <v>45102</v>
      </c>
      <c r="BM132">
        <v>0.01886792452830189</v>
      </c>
      <c r="BN132">
        <v>0.01886792452830189</v>
      </c>
      <c r="BO132">
        <v>0.01886792452830189</v>
      </c>
      <c r="BP132">
        <v>0.01886792452830189</v>
      </c>
      <c r="BQ132">
        <v>0.01886792452830189</v>
      </c>
      <c r="BR132">
        <v>0.01886792452830189</v>
      </c>
      <c r="BS132">
        <v>0.01886792452830189</v>
      </c>
      <c r="BT132">
        <v>0.01886792452830189</v>
      </c>
      <c r="BU132">
        <v>0.01886792452830189</v>
      </c>
      <c r="BV132">
        <v>0.01886792452830189</v>
      </c>
      <c r="BW132">
        <v>0.01886792452830189</v>
      </c>
      <c r="BX132">
        <v>0.01886792452830189</v>
      </c>
      <c r="BY132">
        <v>0.01886792452830189</v>
      </c>
      <c r="BZ132">
        <v>0.01886792452830189</v>
      </c>
      <c r="CA132">
        <v>0.01886792452830189</v>
      </c>
      <c r="CB132">
        <v>0.01886792452830189</v>
      </c>
      <c r="CC132">
        <v>0.01886792452830189</v>
      </c>
      <c r="CD132">
        <v>0.01886792452830189</v>
      </c>
      <c r="CE132">
        <v>0.01886792452830189</v>
      </c>
      <c r="CF132">
        <v>0.01886792452830189</v>
      </c>
      <c r="CG132">
        <v>0.01886792452830189</v>
      </c>
      <c r="CH132">
        <v>0.01886792452830189</v>
      </c>
      <c r="CI132">
        <v>0.01886792452830189</v>
      </c>
      <c r="CJ132">
        <v>0.01886792452830189</v>
      </c>
      <c r="CK132">
        <v>0.01886792452830189</v>
      </c>
      <c r="CL132">
        <v>0.01886792452830189</v>
      </c>
      <c r="CM132">
        <v>0.01886792452830189</v>
      </c>
      <c r="CN132">
        <v>0.01886792452830189</v>
      </c>
      <c r="CO132">
        <v>0.01886792452830189</v>
      </c>
      <c r="CP132">
        <v>0.01886792452830189</v>
      </c>
      <c r="CQ132">
        <v>0.01886792452830189</v>
      </c>
      <c r="CR132">
        <v>0.01886792452830189</v>
      </c>
      <c r="CS132">
        <v>0.01886792452830189</v>
      </c>
      <c r="CT132">
        <v>0.01886792452830189</v>
      </c>
      <c r="CU132">
        <v>0.01886792452830189</v>
      </c>
      <c r="CV132">
        <v>0.01886792452830189</v>
      </c>
      <c r="CW132">
        <v>0.01886792452830189</v>
      </c>
      <c r="CX132">
        <v>0.01886792452830189</v>
      </c>
      <c r="CY132">
        <v>0.01886792452830189</v>
      </c>
      <c r="CZ132">
        <v>0.01886792452830189</v>
      </c>
      <c r="DA132">
        <v>0.01886792452830189</v>
      </c>
      <c r="DB132">
        <v>0.01886792452830189</v>
      </c>
      <c r="DC132">
        <v>0.01886792452830189</v>
      </c>
      <c r="DD132">
        <v>0.01886792452830189</v>
      </c>
      <c r="DE132">
        <v>0.01886792452830189</v>
      </c>
      <c r="DF132">
        <v>0.01886792452830189</v>
      </c>
      <c r="DG132">
        <v>0.01886792452830189</v>
      </c>
      <c r="DH132">
        <v>0.01886792452830189</v>
      </c>
      <c r="DI132">
        <v>0.01886792452830189</v>
      </c>
      <c r="DJ132">
        <v>0.01886792452830189</v>
      </c>
      <c r="DK132">
        <v>0.01886792452830189</v>
      </c>
      <c r="DL132">
        <v>0.01886792452830189</v>
      </c>
      <c r="DM132">
        <v>0.01886792452830189</v>
      </c>
      <c r="DR132" s="2">
        <v>45102</v>
      </c>
      <c r="DS132">
        <v>178.5610431147409</v>
      </c>
      <c r="DT132">
        <v>2676.423294522524</v>
      </c>
      <c r="DU132">
        <v>362.1172031295663</v>
      </c>
      <c r="DV132">
        <v>460.5748832509365</v>
      </c>
      <c r="DW132">
        <v>25376.15374437043</v>
      </c>
      <c r="DX132">
        <v>24.37795552002926</v>
      </c>
      <c r="DY132">
        <v>5.958691272650566</v>
      </c>
      <c r="DZ132">
        <v>300.834655727146</v>
      </c>
      <c r="EA132">
        <v>128.5502388986702</v>
      </c>
      <c r="EB132">
        <v>9.674092569335356</v>
      </c>
      <c r="EC132">
        <v>47.51993776114776</v>
      </c>
      <c r="ED132">
        <v>285.2040666225073</v>
      </c>
      <c r="EE132">
        <v>739.1275174906119</v>
      </c>
      <c r="EF132">
        <v>1.887482823881474</v>
      </c>
      <c r="EG132">
        <v>84.37454110044314</v>
      </c>
      <c r="EH132">
        <v>15.52072127860723</v>
      </c>
      <c r="EI132">
        <v>156.3514793995294</v>
      </c>
      <c r="EJ132">
        <v>31.79227683533446</v>
      </c>
      <c r="EK132">
        <v>1.691114475674385</v>
      </c>
      <c r="EL132">
        <v>186.6736185327822</v>
      </c>
      <c r="EM132">
        <v>6.470896486371894</v>
      </c>
      <c r="EN132">
        <v>14.38622173931978</v>
      </c>
      <c r="EO132">
        <v>110.0508908232891</v>
      </c>
      <c r="EP132">
        <v>180.7490510433818</v>
      </c>
      <c r="EQ132">
        <v>56.28425410474064</v>
      </c>
      <c r="ER132">
        <v>9.876571522571011</v>
      </c>
      <c r="ES132">
        <v>2253.317841624402</v>
      </c>
      <c r="ET132">
        <v>545.7297996302399</v>
      </c>
      <c r="EU132">
        <v>8.36210072558549</v>
      </c>
      <c r="EV132">
        <v>28.73646683579781</v>
      </c>
      <c r="EW132">
        <v>877.7017861688545</v>
      </c>
      <c r="EX132">
        <v>61.0075997401123</v>
      </c>
      <c r="EY132">
        <v>0.6315041373752945</v>
      </c>
      <c r="EZ132">
        <v>150.8975606236142</v>
      </c>
      <c r="FA132">
        <v>0.08076172960424559</v>
      </c>
      <c r="FB132">
        <v>40.6213417090393</v>
      </c>
      <c r="FC132">
        <v>1007.977760241578</v>
      </c>
      <c r="FD132">
        <v>112.7148379880164</v>
      </c>
      <c r="FE132">
        <v>1783.759152672127</v>
      </c>
      <c r="FF132">
        <v>0.5408764559926759</v>
      </c>
      <c r="FG132">
        <v>47.88496566294204</v>
      </c>
      <c r="FH132">
        <v>6773.07325212356</v>
      </c>
      <c r="FI132">
        <v>1108.400952238685</v>
      </c>
      <c r="FJ132">
        <v>1.473588509321252</v>
      </c>
      <c r="FK132">
        <v>57.73251027937753</v>
      </c>
      <c r="FL132">
        <v>132.7182880787854</v>
      </c>
      <c r="FM132">
        <v>28.27160667361461</v>
      </c>
      <c r="FN132">
        <v>85.75706048187435</v>
      </c>
      <c r="FO132">
        <v>731.7451517055417</v>
      </c>
      <c r="FP132">
        <v>3252.973598556223</v>
      </c>
      <c r="FQ132">
        <v>116.1006487504329</v>
      </c>
      <c r="FR132">
        <v>348.7038601438099</v>
      </c>
      <c r="FS132">
        <v>275.1399189683544</v>
      </c>
    </row>
    <row r="133" spans="1:175">
      <c r="A133" s="2">
        <v>44339</v>
      </c>
      <c r="B133">
        <v>4615.210825301089</v>
      </c>
      <c r="C133">
        <v>-0.05024585379316193</v>
      </c>
      <c r="F133" s="2">
        <v>45109</v>
      </c>
      <c r="G133">
        <v>0.0181631718708856</v>
      </c>
      <c r="H133">
        <v>0.01954812836302092</v>
      </c>
      <c r="I133">
        <v>0.0194693529607561</v>
      </c>
      <c r="J133">
        <v>0.01888346804284944</v>
      </c>
      <c r="K133">
        <v>0.01868491944424363</v>
      </c>
      <c r="L133">
        <v>0.01935251874700323</v>
      </c>
      <c r="M133">
        <v>0.02092002711024351</v>
      </c>
      <c r="N133">
        <v>0.01907154110568763</v>
      </c>
      <c r="O133">
        <v>0.0187060472532978</v>
      </c>
      <c r="P133">
        <v>0.01779469830305542</v>
      </c>
      <c r="Q133">
        <v>0.01935251874700323</v>
      </c>
      <c r="R133">
        <v>0.02147795769589047</v>
      </c>
      <c r="S133">
        <v>0.01993453748238792</v>
      </c>
      <c r="T133">
        <v>0.02155262075308555</v>
      </c>
      <c r="U133">
        <v>0.0167061656739547</v>
      </c>
      <c r="V133">
        <v>0.01926100039394574</v>
      </c>
      <c r="W133">
        <v>0.01956727182744537</v>
      </c>
      <c r="X133">
        <v>0.01915502441453434</v>
      </c>
      <c r="Y133">
        <v>0.02064300196935397</v>
      </c>
      <c r="Z133">
        <v>0.0188392239067908</v>
      </c>
      <c r="AA133">
        <v>0.01802390717517511</v>
      </c>
      <c r="AB133">
        <v>0.02131010936775062</v>
      </c>
      <c r="AC133">
        <v>0.01751505014948441</v>
      </c>
      <c r="AD133">
        <v>0.01920118387758009</v>
      </c>
      <c r="AE133">
        <v>0.01672460477117366</v>
      </c>
      <c r="AF133">
        <v>0.01784847023920286</v>
      </c>
      <c r="AG133">
        <v>0.01724960944727992</v>
      </c>
      <c r="AH133">
        <v>0.01935251874700323</v>
      </c>
      <c r="AI133">
        <v>0.01877290260597804</v>
      </c>
      <c r="AJ133">
        <v>0.01910245314817077</v>
      </c>
      <c r="AK133">
        <v>0.01935251874700323</v>
      </c>
      <c r="AL133">
        <v>0.01764429053994002</v>
      </c>
      <c r="AM133">
        <v>0.0200394464158386</v>
      </c>
      <c r="AN133">
        <v>0.01816088042011078</v>
      </c>
      <c r="AO133">
        <v>0.0179831995365746</v>
      </c>
      <c r="AP133">
        <v>0.01831328574934101</v>
      </c>
      <c r="AQ133">
        <v>0.01865323587272811</v>
      </c>
      <c r="AR133">
        <v>0.01884710903396985</v>
      </c>
      <c r="AS133">
        <v>0.01993223873065019</v>
      </c>
      <c r="AT133">
        <v>0.01935251874700323</v>
      </c>
      <c r="AU133">
        <v>0.01935251874700323</v>
      </c>
      <c r="AV133">
        <v>0.01721920054146351</v>
      </c>
      <c r="AW133">
        <v>0.01848138025415199</v>
      </c>
      <c r="AX133">
        <v>0.01848824637751877</v>
      </c>
      <c r="AY133">
        <v>0.01737867566769957</v>
      </c>
      <c r="AZ133">
        <v>0.01808797518973516</v>
      </c>
      <c r="BA133">
        <v>0.02132885031147405</v>
      </c>
      <c r="BB133">
        <v>0.01956753945397477</v>
      </c>
      <c r="BC133">
        <v>0.01950056300890502</v>
      </c>
      <c r="BD133">
        <v>0.0175508392641505</v>
      </c>
      <c r="BE133">
        <v>0.01669652635618321</v>
      </c>
      <c r="BF133">
        <v>0.01769487256051083</v>
      </c>
      <c r="BG133">
        <v>0.01819008287983565</v>
      </c>
      <c r="BL133" s="2">
        <v>45109</v>
      </c>
      <c r="BM133">
        <v>0.01886792452830189</v>
      </c>
      <c r="BN133">
        <v>0.01886792452830189</v>
      </c>
      <c r="BO133">
        <v>0.01886792452830189</v>
      </c>
      <c r="BP133">
        <v>0.01886792452830189</v>
      </c>
      <c r="BQ133">
        <v>0.01886792452830189</v>
      </c>
      <c r="BR133">
        <v>0.01886792452830189</v>
      </c>
      <c r="BS133">
        <v>0.01886792452830189</v>
      </c>
      <c r="BT133">
        <v>0.01886792452830189</v>
      </c>
      <c r="BU133">
        <v>0.01886792452830189</v>
      </c>
      <c r="BV133">
        <v>0.01886792452830189</v>
      </c>
      <c r="BW133">
        <v>0.01886792452830189</v>
      </c>
      <c r="BX133">
        <v>0.01886792452830189</v>
      </c>
      <c r="BY133">
        <v>0.01886792452830189</v>
      </c>
      <c r="BZ133">
        <v>0.01886792452830189</v>
      </c>
      <c r="CA133">
        <v>0.01886792452830189</v>
      </c>
      <c r="CB133">
        <v>0.01886792452830189</v>
      </c>
      <c r="CC133">
        <v>0.01886792452830189</v>
      </c>
      <c r="CD133">
        <v>0.01886792452830189</v>
      </c>
      <c r="CE133">
        <v>0.01886792452830189</v>
      </c>
      <c r="CF133">
        <v>0.01886792452830189</v>
      </c>
      <c r="CG133">
        <v>0.01886792452830189</v>
      </c>
      <c r="CH133">
        <v>0.01886792452830189</v>
      </c>
      <c r="CI133">
        <v>0.01886792452830189</v>
      </c>
      <c r="CJ133">
        <v>0.01886792452830189</v>
      </c>
      <c r="CK133">
        <v>0.01886792452830189</v>
      </c>
      <c r="CL133">
        <v>0.01886792452830189</v>
      </c>
      <c r="CM133">
        <v>0.01886792452830189</v>
      </c>
      <c r="CN133">
        <v>0.01886792452830189</v>
      </c>
      <c r="CO133">
        <v>0.01886792452830189</v>
      </c>
      <c r="CP133">
        <v>0.01886792452830189</v>
      </c>
      <c r="CQ133">
        <v>0.01886792452830189</v>
      </c>
      <c r="CR133">
        <v>0.01886792452830189</v>
      </c>
      <c r="CS133">
        <v>0.01886792452830189</v>
      </c>
      <c r="CT133">
        <v>0.01886792452830189</v>
      </c>
      <c r="CU133">
        <v>0.01886792452830189</v>
      </c>
      <c r="CV133">
        <v>0.01886792452830189</v>
      </c>
      <c r="CW133">
        <v>0.01886792452830189</v>
      </c>
      <c r="CX133">
        <v>0.01886792452830189</v>
      </c>
      <c r="CY133">
        <v>0.01886792452830189</v>
      </c>
      <c r="CZ133">
        <v>0.01886792452830189</v>
      </c>
      <c r="DA133">
        <v>0.01886792452830189</v>
      </c>
      <c r="DB133">
        <v>0.01886792452830189</v>
      </c>
      <c r="DC133">
        <v>0.01886792452830189</v>
      </c>
      <c r="DD133">
        <v>0.01886792452830189</v>
      </c>
      <c r="DE133">
        <v>0.01886792452830189</v>
      </c>
      <c r="DF133">
        <v>0.01886792452830189</v>
      </c>
      <c r="DG133">
        <v>0.01886792452830189</v>
      </c>
      <c r="DH133">
        <v>0.01886792452830189</v>
      </c>
      <c r="DI133">
        <v>0.01886792452830189</v>
      </c>
      <c r="DJ133">
        <v>0.01886792452830189</v>
      </c>
      <c r="DK133">
        <v>0.01886792452830189</v>
      </c>
      <c r="DL133">
        <v>0.01886792452830189</v>
      </c>
      <c r="DM133">
        <v>0.01886792452830189</v>
      </c>
      <c r="DR133" s="2">
        <v>45109</v>
      </c>
      <c r="DS133">
        <v>183.1471145212112</v>
      </c>
      <c r="DT133">
        <v>2745.163195054655</v>
      </c>
      <c r="DU133">
        <v>371.4176379953973</v>
      </c>
      <c r="DV133">
        <v>572.0838011276901</v>
      </c>
      <c r="DW133">
        <v>26027.90202643254</v>
      </c>
      <c r="DX133">
        <v>25.00406658439378</v>
      </c>
      <c r="DY133">
        <v>6.111731281763454</v>
      </c>
      <c r="DZ133">
        <v>308.5611406795163</v>
      </c>
      <c r="EA133">
        <v>131.8518581355677</v>
      </c>
      <c r="EB133">
        <v>9.922557063840276</v>
      </c>
      <c r="EC133">
        <v>48.74041577808904</v>
      </c>
      <c r="ED133">
        <v>292.5291034397824</v>
      </c>
      <c r="EE133">
        <v>758.1108943491404</v>
      </c>
      <c r="EF133">
        <v>1.189743930659706</v>
      </c>
      <c r="EG133">
        <v>86.54157408605438</v>
      </c>
      <c r="EH133">
        <v>15.91934762409669</v>
      </c>
      <c r="EI133">
        <v>160.3671316186573</v>
      </c>
      <c r="EJ133">
        <v>32.60881357368351</v>
      </c>
      <c r="EK133">
        <v>1.734548203472305</v>
      </c>
      <c r="EL133">
        <v>191.4680492180097</v>
      </c>
      <c r="EM133">
        <v>6.637091714808759</v>
      </c>
      <c r="EN133">
        <v>14.75571017316277</v>
      </c>
      <c r="EO133">
        <v>89.02152002766643</v>
      </c>
      <c r="EP133">
        <v>185.3913181374647</v>
      </c>
      <c r="EQ133">
        <v>37.10319690958912</v>
      </c>
      <c r="ER133">
        <v>10.13023638397371</v>
      </c>
      <c r="ES133">
        <v>2311.190915968634</v>
      </c>
      <c r="ET133">
        <v>559.7460474415543</v>
      </c>
      <c r="EU133">
        <v>7.048532032626368</v>
      </c>
      <c r="EV133">
        <v>29.47451969760793</v>
      </c>
      <c r="EW133">
        <v>900.2442343688817</v>
      </c>
      <c r="EX133">
        <v>62.57448803705022</v>
      </c>
      <c r="EY133">
        <v>0.647723369840371</v>
      </c>
      <c r="EZ133">
        <v>154.7731371548142</v>
      </c>
      <c r="FA133">
        <v>0.08283597296894814</v>
      </c>
      <c r="FB133">
        <v>41.66463967848818</v>
      </c>
      <c r="FC133">
        <v>1033.866150586785</v>
      </c>
      <c r="FD133">
        <v>115.6097488071115</v>
      </c>
      <c r="FE133">
        <v>1829.572319437974</v>
      </c>
      <c r="FF133">
        <v>0.5547680529837792</v>
      </c>
      <c r="FG133">
        <v>49.11481887165966</v>
      </c>
      <c r="FH133">
        <v>8335.39902542912</v>
      </c>
      <c r="FI133">
        <v>1136.868560991955</v>
      </c>
      <c r="FJ133">
        <v>1.511435410356427</v>
      </c>
      <c r="FK133">
        <v>59.21528283714014</v>
      </c>
      <c r="FL133">
        <v>136.1269573800881</v>
      </c>
      <c r="FM133">
        <v>28.9977203024285</v>
      </c>
      <c r="FN133">
        <v>87.95960139515824</v>
      </c>
      <c r="FO133">
        <v>750.5389236197416</v>
      </c>
      <c r="FP133">
        <v>3336.521325126991</v>
      </c>
      <c r="FQ133">
        <v>119.0825190185455</v>
      </c>
      <c r="FR133">
        <v>357.65979350103</v>
      </c>
      <c r="FS133">
        <v>282.2064733138535</v>
      </c>
    </row>
    <row r="134" spans="1:175">
      <c r="A134" s="2">
        <v>44340</v>
      </c>
      <c r="B134">
        <v>3862.347058279668</v>
      </c>
      <c r="C134">
        <v>-0.1631266253091062</v>
      </c>
      <c r="F134" s="2">
        <v>45116</v>
      </c>
      <c r="G134">
        <v>0.01849637365093817</v>
      </c>
      <c r="H134">
        <v>0.01910647921534482</v>
      </c>
      <c r="I134">
        <v>0.01932950493791648</v>
      </c>
      <c r="J134">
        <v>0.01814958024785707</v>
      </c>
      <c r="K134">
        <v>0.01906371058343065</v>
      </c>
      <c r="L134">
        <v>0.01910647921534482</v>
      </c>
      <c r="M134">
        <v>0.01910647921534482</v>
      </c>
      <c r="N134">
        <v>0.01948789823205066</v>
      </c>
      <c r="O134">
        <v>0.01858265670743397</v>
      </c>
      <c r="P134">
        <v>0.01910647921534482</v>
      </c>
      <c r="Q134">
        <v>0.01866796728085661</v>
      </c>
      <c r="R134">
        <v>0.02082849981216422</v>
      </c>
      <c r="S134">
        <v>0.01967695299275691</v>
      </c>
      <c r="T134">
        <v>0.01910647921534482</v>
      </c>
      <c r="U134">
        <v>0.01780501846016879</v>
      </c>
      <c r="V134">
        <v>0.01895240136511355</v>
      </c>
      <c r="W134">
        <v>0.01954039266062706</v>
      </c>
      <c r="X134">
        <v>0.0185823804627892</v>
      </c>
      <c r="Y134">
        <v>0.01989336222362373</v>
      </c>
      <c r="Z134">
        <v>0.01836397907519387</v>
      </c>
      <c r="AA134">
        <v>0.0197387842381626</v>
      </c>
      <c r="AB134">
        <v>0.02060646784311991</v>
      </c>
      <c r="AC134">
        <v>0.01841228839186601</v>
      </c>
      <c r="AD134">
        <v>0.01888316972300574</v>
      </c>
      <c r="AE134">
        <v>0.01748653390561491</v>
      </c>
      <c r="AF134">
        <v>0.01813966249897013</v>
      </c>
      <c r="AG134">
        <v>0.0177456629057136</v>
      </c>
      <c r="AH134">
        <v>0.01832882354847927</v>
      </c>
      <c r="AI134">
        <v>0.01910647921534482</v>
      </c>
      <c r="AJ134">
        <v>0.01893100941208751</v>
      </c>
      <c r="AK134">
        <v>0.01868179196295605</v>
      </c>
      <c r="AL134">
        <v>0.01854574837948106</v>
      </c>
      <c r="AM134">
        <v>0.01907276506348068</v>
      </c>
      <c r="AN134">
        <v>0.01780134768089569</v>
      </c>
      <c r="AO134">
        <v>0.01772926045510726</v>
      </c>
      <c r="AP134">
        <v>0.01910647921534482</v>
      </c>
      <c r="AQ134">
        <v>0.01910647921534482</v>
      </c>
      <c r="AR134">
        <v>0.01842777196507631</v>
      </c>
      <c r="AS134">
        <v>0.01918246024731669</v>
      </c>
      <c r="AT134">
        <v>0.01763624616241005</v>
      </c>
      <c r="AU134">
        <v>0.01968710967017458</v>
      </c>
      <c r="AV134">
        <v>0.01903167481700132</v>
      </c>
      <c r="AW134">
        <v>0.01846981200421101</v>
      </c>
      <c r="AX134">
        <v>0.01910647921534482</v>
      </c>
      <c r="AY134">
        <v>0.01910647921534482</v>
      </c>
      <c r="AZ134">
        <v>0.01826516122962167</v>
      </c>
      <c r="BA134">
        <v>0.01985335785692772</v>
      </c>
      <c r="BB134">
        <v>0.01893002711252977</v>
      </c>
      <c r="BC134">
        <v>0.02007422533525605</v>
      </c>
      <c r="BD134">
        <v>0.01910647921534482</v>
      </c>
      <c r="BE134">
        <v>0.01910647921534482</v>
      </c>
      <c r="BF134">
        <v>0.0179941840612164</v>
      </c>
      <c r="BG134">
        <v>0.01764622425225911</v>
      </c>
      <c r="BL134" s="2">
        <v>45116</v>
      </c>
      <c r="BM134">
        <v>0.01886792452830189</v>
      </c>
      <c r="BN134">
        <v>0.01886792452830189</v>
      </c>
      <c r="BO134">
        <v>0.01886792452830189</v>
      </c>
      <c r="BP134">
        <v>0.01886792452830189</v>
      </c>
      <c r="BQ134">
        <v>0.01886792452830189</v>
      </c>
      <c r="BR134">
        <v>0.01886792452830189</v>
      </c>
      <c r="BS134">
        <v>0.01886792452830189</v>
      </c>
      <c r="BT134">
        <v>0.01886792452830189</v>
      </c>
      <c r="BU134">
        <v>0.01886792452830189</v>
      </c>
      <c r="BV134">
        <v>0.01886792452830189</v>
      </c>
      <c r="BW134">
        <v>0.01886792452830189</v>
      </c>
      <c r="BX134">
        <v>0.01886792452830189</v>
      </c>
      <c r="BY134">
        <v>0.01886792452830189</v>
      </c>
      <c r="BZ134">
        <v>0.01886792452830189</v>
      </c>
      <c r="CA134">
        <v>0.01886792452830189</v>
      </c>
      <c r="CB134">
        <v>0.01886792452830189</v>
      </c>
      <c r="CC134">
        <v>0.01886792452830189</v>
      </c>
      <c r="CD134">
        <v>0.01886792452830189</v>
      </c>
      <c r="CE134">
        <v>0.01886792452830189</v>
      </c>
      <c r="CF134">
        <v>0.01886792452830189</v>
      </c>
      <c r="CG134">
        <v>0.01886792452830189</v>
      </c>
      <c r="CH134">
        <v>0.01886792452830189</v>
      </c>
      <c r="CI134">
        <v>0.01886792452830189</v>
      </c>
      <c r="CJ134">
        <v>0.01886792452830189</v>
      </c>
      <c r="CK134">
        <v>0.01886792452830189</v>
      </c>
      <c r="CL134">
        <v>0.01886792452830189</v>
      </c>
      <c r="CM134">
        <v>0.01886792452830189</v>
      </c>
      <c r="CN134">
        <v>0.01886792452830189</v>
      </c>
      <c r="CO134">
        <v>0.01886792452830189</v>
      </c>
      <c r="CP134">
        <v>0.01886792452830189</v>
      </c>
      <c r="CQ134">
        <v>0.01886792452830189</v>
      </c>
      <c r="CR134">
        <v>0.01886792452830189</v>
      </c>
      <c r="CS134">
        <v>0.01886792452830189</v>
      </c>
      <c r="CT134">
        <v>0.01886792452830189</v>
      </c>
      <c r="CU134">
        <v>0.01886792452830189</v>
      </c>
      <c r="CV134">
        <v>0.01886792452830189</v>
      </c>
      <c r="CW134">
        <v>0.01886792452830189</v>
      </c>
      <c r="CX134">
        <v>0.01886792452830189</v>
      </c>
      <c r="CY134">
        <v>0.01886792452830189</v>
      </c>
      <c r="CZ134">
        <v>0.01886792452830189</v>
      </c>
      <c r="DA134">
        <v>0.01886792452830189</v>
      </c>
      <c r="DB134">
        <v>0.01886792452830189</v>
      </c>
      <c r="DC134">
        <v>0.01886792452830189</v>
      </c>
      <c r="DD134">
        <v>0.01886792452830189</v>
      </c>
      <c r="DE134">
        <v>0.01886792452830189</v>
      </c>
      <c r="DF134">
        <v>0.01886792452830189</v>
      </c>
      <c r="DG134">
        <v>0.01886792452830189</v>
      </c>
      <c r="DH134">
        <v>0.01886792452830189</v>
      </c>
      <c r="DI134">
        <v>0.01886792452830189</v>
      </c>
      <c r="DJ134">
        <v>0.01886792452830189</v>
      </c>
      <c r="DK134">
        <v>0.01886792452830189</v>
      </c>
      <c r="DL134">
        <v>0.01886792452830189</v>
      </c>
      <c r="DM134">
        <v>0.01886792452830189</v>
      </c>
      <c r="DR134" s="2">
        <v>45116</v>
      </c>
      <c r="DS134">
        <v>185.4627164583446</v>
      </c>
      <c r="DT134">
        <v>2779.871387039192</v>
      </c>
      <c r="DU134">
        <v>376.1136191702909</v>
      </c>
      <c r="DV134">
        <v>579.3168845511286</v>
      </c>
      <c r="DW134">
        <v>26356.98316161443</v>
      </c>
      <c r="DX134">
        <v>29.50378896388855</v>
      </c>
      <c r="DY134">
        <v>6.189004335353669</v>
      </c>
      <c r="DZ134">
        <v>312.4624021159822</v>
      </c>
      <c r="EA134">
        <v>117.0059910543442</v>
      </c>
      <c r="EB134">
        <v>10.04801190607687</v>
      </c>
      <c r="EC134">
        <v>49.35666027360013</v>
      </c>
      <c r="ED134">
        <v>296.2276654420498</v>
      </c>
      <c r="EE134">
        <v>767.6959924278411</v>
      </c>
      <c r="EF134">
        <v>1.09582564564102</v>
      </c>
      <c r="EG134">
        <v>75.5775662284537</v>
      </c>
      <c r="EH134">
        <v>14.55652821143571</v>
      </c>
      <c r="EI134">
        <v>162.3947171561062</v>
      </c>
      <c r="EJ134">
        <v>33.02109979547983</v>
      </c>
      <c r="EK134">
        <v>1.756478787475837</v>
      </c>
      <c r="EL134">
        <v>193.8888560476856</v>
      </c>
      <c r="EM134">
        <v>6.721007109664535</v>
      </c>
      <c r="EN134">
        <v>13.55082103689364</v>
      </c>
      <c r="EO134">
        <v>90.14705457273162</v>
      </c>
      <c r="EP134">
        <v>213.4663498093002</v>
      </c>
      <c r="EQ134">
        <v>37.57230741052327</v>
      </c>
      <c r="ER134">
        <v>9.269587259999476</v>
      </c>
      <c r="ES134">
        <v>2340.412223528368</v>
      </c>
      <c r="ET134">
        <v>504.5283000551748</v>
      </c>
      <c r="EU134">
        <v>7.1376494313436</v>
      </c>
      <c r="EV134">
        <v>29.84717779318473</v>
      </c>
      <c r="EW134">
        <v>1020.724542120016</v>
      </c>
      <c r="EX134">
        <v>63.36564221980939</v>
      </c>
      <c r="EY134">
        <v>0.6559127944668524</v>
      </c>
      <c r="EZ134">
        <v>156.729995591535</v>
      </c>
      <c r="FA134">
        <v>0.06310614184790317</v>
      </c>
      <c r="FB134">
        <v>42.19142231768888</v>
      </c>
      <c r="FC134">
        <v>1046.937732234654</v>
      </c>
      <c r="FD134">
        <v>117.0714489217386</v>
      </c>
      <c r="FE134">
        <v>1852.704331198529</v>
      </c>
      <c r="FF134">
        <v>0.5617822065046103</v>
      </c>
      <c r="FG134">
        <v>49.73579709464993</v>
      </c>
      <c r="FH134">
        <v>8440.786796241251</v>
      </c>
      <c r="FI134">
        <v>1151.242443152104</v>
      </c>
      <c r="FJ134">
        <v>1.530545090425496</v>
      </c>
      <c r="FK134">
        <v>59.9639652502049</v>
      </c>
      <c r="FL134">
        <v>137.8480647370316</v>
      </c>
      <c r="FM134">
        <v>29.36435003328884</v>
      </c>
      <c r="FN134">
        <v>89.07170967987014</v>
      </c>
      <c r="FO134">
        <v>760.0282862557369</v>
      </c>
      <c r="FP134">
        <v>3378.706293554961</v>
      </c>
      <c r="FQ134">
        <v>120.5881267505534</v>
      </c>
      <c r="FR134">
        <v>420.4888563248079</v>
      </c>
      <c r="FS134">
        <v>285.774522190766</v>
      </c>
    </row>
    <row r="135" spans="1:175">
      <c r="A135" s="2">
        <v>44341</v>
      </c>
      <c r="B135">
        <v>4797.763622692666</v>
      </c>
      <c r="C135">
        <v>0.2421886356400202</v>
      </c>
      <c r="F135" s="2">
        <v>45123</v>
      </c>
      <c r="G135">
        <v>0.01830780876555803</v>
      </c>
      <c r="H135">
        <v>0.01919625542226296</v>
      </c>
      <c r="I135">
        <v>0.0187116017804634</v>
      </c>
      <c r="J135">
        <v>0.01897194180906315</v>
      </c>
      <c r="K135">
        <v>0.01911552486986476</v>
      </c>
      <c r="L135">
        <v>0.01909786820067135</v>
      </c>
      <c r="M135">
        <v>0.01891834801723204</v>
      </c>
      <c r="N135">
        <v>0.0196449258700951</v>
      </c>
      <c r="O135">
        <v>0.01877129985801908</v>
      </c>
      <c r="P135">
        <v>0.01792588332200245</v>
      </c>
      <c r="Q135">
        <v>0.01800876373063201</v>
      </c>
      <c r="R135">
        <v>0.0189410218111699</v>
      </c>
      <c r="S135">
        <v>0.01997198839429082</v>
      </c>
      <c r="T135">
        <v>0.01708930666499747</v>
      </c>
      <c r="U135">
        <v>0.01909786820067135</v>
      </c>
      <c r="V135">
        <v>0.01745407726154224</v>
      </c>
      <c r="W135">
        <v>0.0189132959033842</v>
      </c>
      <c r="X135">
        <v>0.0190220885996961</v>
      </c>
      <c r="Y135">
        <v>0.01909786820067135</v>
      </c>
      <c r="Z135">
        <v>0.01839821769259615</v>
      </c>
      <c r="AA135">
        <v>0.01873390813830562</v>
      </c>
      <c r="AB135">
        <v>0.02022308794473099</v>
      </c>
      <c r="AC135">
        <v>0.01909786820067135</v>
      </c>
      <c r="AD135">
        <v>0.01942903213089392</v>
      </c>
      <c r="AE135">
        <v>0.01723026940515797</v>
      </c>
      <c r="AF135">
        <v>0.01909786820067135</v>
      </c>
      <c r="AG135">
        <v>0.01702611382795732</v>
      </c>
      <c r="AH135">
        <v>0.01855644500614556</v>
      </c>
      <c r="AI135">
        <v>0.01830365477605</v>
      </c>
      <c r="AJ135">
        <v>0.01915109365864719</v>
      </c>
      <c r="AK135">
        <v>0.02023332625782735</v>
      </c>
      <c r="AL135">
        <v>0.01855579358178726</v>
      </c>
      <c r="AM135">
        <v>0.01935240964794487</v>
      </c>
      <c r="AN135">
        <v>0.01804498218101558</v>
      </c>
      <c r="AO135">
        <v>0.01909786820067135</v>
      </c>
      <c r="AP135">
        <v>0.01862673317711154</v>
      </c>
      <c r="AQ135">
        <v>0.01816746478178841</v>
      </c>
      <c r="AR135">
        <v>0.0207920056424724</v>
      </c>
      <c r="AS135">
        <v>0.0189959456052565</v>
      </c>
      <c r="AT135">
        <v>0.01909786820067135</v>
      </c>
      <c r="AU135">
        <v>0.01812612088062521</v>
      </c>
      <c r="AV135">
        <v>0.01822310306696058</v>
      </c>
      <c r="AW135">
        <v>0.01909786820067135</v>
      </c>
      <c r="AX135">
        <v>0.01772263052034216</v>
      </c>
      <c r="AY135">
        <v>0.01862362427757478</v>
      </c>
      <c r="AZ135">
        <v>0.01834709217291629</v>
      </c>
      <c r="BA135">
        <v>0.02083887428506961</v>
      </c>
      <c r="BB135">
        <v>0.02105482209779331</v>
      </c>
      <c r="BC135">
        <v>0.02015996461531324</v>
      </c>
      <c r="BD135">
        <v>0.01854957453433672</v>
      </c>
      <c r="BE135">
        <v>0.02011484605933848</v>
      </c>
      <c r="BF135">
        <v>0.01909786820067135</v>
      </c>
      <c r="BG135">
        <v>0.01757391814772518</v>
      </c>
      <c r="BL135" s="2">
        <v>45123</v>
      </c>
      <c r="BM135">
        <v>0.01886792452830189</v>
      </c>
      <c r="BN135">
        <v>0.01886792452830189</v>
      </c>
      <c r="BO135">
        <v>0.01886792452830189</v>
      </c>
      <c r="BP135">
        <v>0.01886792452830189</v>
      </c>
      <c r="BQ135">
        <v>0.01886792452830189</v>
      </c>
      <c r="BR135">
        <v>0.01886792452830189</v>
      </c>
      <c r="BS135">
        <v>0.01886792452830189</v>
      </c>
      <c r="BT135">
        <v>0.01886792452830189</v>
      </c>
      <c r="BU135">
        <v>0.01886792452830189</v>
      </c>
      <c r="BV135">
        <v>0.01886792452830189</v>
      </c>
      <c r="BW135">
        <v>0.01886792452830189</v>
      </c>
      <c r="BX135">
        <v>0.01886792452830189</v>
      </c>
      <c r="BY135">
        <v>0.01886792452830189</v>
      </c>
      <c r="BZ135">
        <v>0.01886792452830189</v>
      </c>
      <c r="CA135">
        <v>0.01886792452830189</v>
      </c>
      <c r="CB135">
        <v>0.01886792452830189</v>
      </c>
      <c r="CC135">
        <v>0.01886792452830189</v>
      </c>
      <c r="CD135">
        <v>0.01886792452830189</v>
      </c>
      <c r="CE135">
        <v>0.01886792452830189</v>
      </c>
      <c r="CF135">
        <v>0.01886792452830189</v>
      </c>
      <c r="CG135">
        <v>0.01886792452830189</v>
      </c>
      <c r="CH135">
        <v>0.01886792452830189</v>
      </c>
      <c r="CI135">
        <v>0.01886792452830189</v>
      </c>
      <c r="CJ135">
        <v>0.01886792452830189</v>
      </c>
      <c r="CK135">
        <v>0.01886792452830189</v>
      </c>
      <c r="CL135">
        <v>0.01886792452830189</v>
      </c>
      <c r="CM135">
        <v>0.01886792452830189</v>
      </c>
      <c r="CN135">
        <v>0.01886792452830189</v>
      </c>
      <c r="CO135">
        <v>0.01886792452830189</v>
      </c>
      <c r="CP135">
        <v>0.01886792452830189</v>
      </c>
      <c r="CQ135">
        <v>0.01886792452830189</v>
      </c>
      <c r="CR135">
        <v>0.01886792452830189</v>
      </c>
      <c r="CS135">
        <v>0.01886792452830189</v>
      </c>
      <c r="CT135">
        <v>0.01886792452830189</v>
      </c>
      <c r="CU135">
        <v>0.01886792452830189</v>
      </c>
      <c r="CV135">
        <v>0.01886792452830189</v>
      </c>
      <c r="CW135">
        <v>0.01886792452830189</v>
      </c>
      <c r="CX135">
        <v>0.01886792452830189</v>
      </c>
      <c r="CY135">
        <v>0.01886792452830189</v>
      </c>
      <c r="CZ135">
        <v>0.01886792452830189</v>
      </c>
      <c r="DA135">
        <v>0.01886792452830189</v>
      </c>
      <c r="DB135">
        <v>0.01886792452830189</v>
      </c>
      <c r="DC135">
        <v>0.01886792452830189</v>
      </c>
      <c r="DD135">
        <v>0.01886792452830189</v>
      </c>
      <c r="DE135">
        <v>0.01886792452830189</v>
      </c>
      <c r="DF135">
        <v>0.01886792452830189</v>
      </c>
      <c r="DG135">
        <v>0.01886792452830189</v>
      </c>
      <c r="DH135">
        <v>0.01886792452830189</v>
      </c>
      <c r="DI135">
        <v>0.01886792452830189</v>
      </c>
      <c r="DJ135">
        <v>0.01886792452830189</v>
      </c>
      <c r="DK135">
        <v>0.01886792452830189</v>
      </c>
      <c r="DL135">
        <v>0.01886792452830189</v>
      </c>
      <c r="DM135">
        <v>0.01886792452830189</v>
      </c>
      <c r="DR135" s="2">
        <v>45123</v>
      </c>
      <c r="DS135">
        <v>187.7229532981771</v>
      </c>
      <c r="DT135">
        <v>2813.749720318073</v>
      </c>
      <c r="DU135">
        <v>380.6973213517606</v>
      </c>
      <c r="DV135">
        <v>586.3770279017926</v>
      </c>
      <c r="DW135">
        <v>26678.19610115479</v>
      </c>
      <c r="DX135">
        <v>29.86335207179656</v>
      </c>
      <c r="DY135">
        <v>6.264429821768301</v>
      </c>
      <c r="DZ135">
        <v>316.2703859836386</v>
      </c>
      <c r="EA135">
        <v>118.4319447797742</v>
      </c>
      <c r="EB135">
        <v>10.17046717423473</v>
      </c>
      <c r="EC135">
        <v>49.95817061471792</v>
      </c>
      <c r="ED135">
        <v>299.8377963362562</v>
      </c>
      <c r="EE135">
        <v>777.0519147232363</v>
      </c>
      <c r="EF135">
        <v>0.8334043774097479</v>
      </c>
      <c r="EG135">
        <v>76.49863113420149</v>
      </c>
      <c r="EH135">
        <v>14.73392883379173</v>
      </c>
      <c r="EI135">
        <v>186.5203599424965</v>
      </c>
      <c r="EJ135">
        <v>33.42352842197032</v>
      </c>
      <c r="EK135">
        <v>1.777885020165893</v>
      </c>
      <c r="EL135">
        <v>196.2517823740149</v>
      </c>
      <c r="EM135">
        <v>6.802916121675862</v>
      </c>
      <c r="EN135">
        <v>13.71596509119441</v>
      </c>
      <c r="EO135">
        <v>104.2941461904767</v>
      </c>
      <c r="EP135">
        <v>216.0678673386302</v>
      </c>
      <c r="EQ135">
        <v>38.03020167082788</v>
      </c>
      <c r="ER135">
        <v>9.382555855602886</v>
      </c>
      <c r="ES135">
        <v>2368.934861549802</v>
      </c>
      <c r="ET135">
        <v>510.6769938320122</v>
      </c>
      <c r="EU135">
        <v>7.224636069427032</v>
      </c>
      <c r="EV135">
        <v>30.21092578578106</v>
      </c>
      <c r="EW135">
        <v>1033.16412705373</v>
      </c>
      <c r="EX135">
        <v>52.58691479569069</v>
      </c>
      <c r="EY135">
        <v>0.663906413292685</v>
      </c>
      <c r="EZ135">
        <v>158.6400663416437</v>
      </c>
      <c r="FA135">
        <v>0.06387521732219864</v>
      </c>
      <c r="FB135">
        <v>42.70560979897054</v>
      </c>
      <c r="FC135">
        <v>1210.428421136362</v>
      </c>
      <c r="FD135">
        <v>118.4982003831565</v>
      </c>
      <c r="FE135">
        <v>1875.283265998251</v>
      </c>
      <c r="FF135">
        <v>0.5686286544772912</v>
      </c>
      <c r="FG135">
        <v>56.94354625917956</v>
      </c>
      <c r="FH135">
        <v>8543.654788462865</v>
      </c>
      <c r="FI135">
        <v>1165.272651655901</v>
      </c>
      <c r="FJ135">
        <v>1.748229180597828</v>
      </c>
      <c r="FK135">
        <v>60.69474697231664</v>
      </c>
      <c r="FL135">
        <v>139.5280211194683</v>
      </c>
      <c r="FM135">
        <v>22.63796427402442</v>
      </c>
      <c r="FN135">
        <v>90.15722790935496</v>
      </c>
      <c r="FO135">
        <v>769.2907621037914</v>
      </c>
      <c r="FP135">
        <v>3419.882636603847</v>
      </c>
      <c r="FQ135">
        <v>88.91182889811472</v>
      </c>
      <c r="FR135">
        <v>425.6133601709372</v>
      </c>
      <c r="FS135">
        <v>289.2572604751811</v>
      </c>
    </row>
    <row r="136" spans="1:175">
      <c r="A136" s="2">
        <v>44342</v>
      </c>
      <c r="B136">
        <v>4815.955609335099</v>
      </c>
      <c r="C136">
        <v>0.003791763845218954</v>
      </c>
      <c r="F136" s="2">
        <v>45130</v>
      </c>
      <c r="G136">
        <v>0.01813071805760114</v>
      </c>
      <c r="H136">
        <v>0.01980031123231186</v>
      </c>
      <c r="I136">
        <v>0.01949218774594812</v>
      </c>
      <c r="J136">
        <v>0.01883921938357118</v>
      </c>
      <c r="K136">
        <v>0.01892286914251832</v>
      </c>
      <c r="L136">
        <v>0.01828271576990874</v>
      </c>
      <c r="M136">
        <v>0.01797391176680539</v>
      </c>
      <c r="N136">
        <v>0.01843929716382605</v>
      </c>
      <c r="O136">
        <v>0.0187707364429242</v>
      </c>
      <c r="P136">
        <v>0.01886771286359409</v>
      </c>
      <c r="Q136">
        <v>0.01730714728184371</v>
      </c>
      <c r="R136">
        <v>0.01909664127276544</v>
      </c>
      <c r="S136">
        <v>0.0196732353638585</v>
      </c>
      <c r="T136">
        <v>0.01886771286359409</v>
      </c>
      <c r="U136">
        <v>0.01888737577160002</v>
      </c>
      <c r="V136">
        <v>0.01811546281422731</v>
      </c>
      <c r="W136">
        <v>0.01856952250262039</v>
      </c>
      <c r="X136">
        <v>0.01925441347128282</v>
      </c>
      <c r="Y136">
        <v>0.01886771286359409</v>
      </c>
      <c r="Z136">
        <v>0.0195347976073148</v>
      </c>
      <c r="AA136">
        <v>0.02020517935985393</v>
      </c>
      <c r="AB136">
        <v>0.01886771286359409</v>
      </c>
      <c r="AC136">
        <v>0.02039929539087572</v>
      </c>
      <c r="AD136">
        <v>0.01880462175268531</v>
      </c>
      <c r="AE136">
        <v>0.01752556917440034</v>
      </c>
      <c r="AF136">
        <v>0.0197784900086304</v>
      </c>
      <c r="AG136">
        <v>0.01886771286359409</v>
      </c>
      <c r="AH136">
        <v>0.01880595695940837</v>
      </c>
      <c r="AI136">
        <v>0.0190505310699001</v>
      </c>
      <c r="AJ136">
        <v>0.0192260071212452</v>
      </c>
      <c r="AK136">
        <v>0.01949968640894846</v>
      </c>
      <c r="AL136">
        <v>0.01795148334495318</v>
      </c>
      <c r="AM136">
        <v>0.02028631412707884</v>
      </c>
      <c r="AN136">
        <v>0.01865240592319957</v>
      </c>
      <c r="AO136">
        <v>0.01920450736108301</v>
      </c>
      <c r="AP136">
        <v>0.01841577357026657</v>
      </c>
      <c r="AQ136">
        <v>0.01757577666875635</v>
      </c>
      <c r="AR136">
        <v>0.01926448759345529</v>
      </c>
      <c r="AS136">
        <v>0.01824855714106907</v>
      </c>
      <c r="AT136">
        <v>0.02026739824400275</v>
      </c>
      <c r="AU136">
        <v>0.01803548436115326</v>
      </c>
      <c r="AV136">
        <v>0.0173622189383472</v>
      </c>
      <c r="AW136">
        <v>0.01772113102228775</v>
      </c>
      <c r="AX136">
        <v>0.01886771286359409</v>
      </c>
      <c r="AY136">
        <v>0.02022245570316087</v>
      </c>
      <c r="AZ136">
        <v>0.01938186195968673</v>
      </c>
      <c r="BA136">
        <v>0.01886771286359409</v>
      </c>
      <c r="BB136">
        <v>0.01884233820098571</v>
      </c>
      <c r="BC136">
        <v>0.01886771286359409</v>
      </c>
      <c r="BD136">
        <v>0.01930538072972995</v>
      </c>
      <c r="BE136">
        <v>0.01819939643796711</v>
      </c>
      <c r="BF136">
        <v>0.01886771286359409</v>
      </c>
      <c r="BG136">
        <v>0.01886771286359409</v>
      </c>
      <c r="BL136" s="2">
        <v>45130</v>
      </c>
      <c r="BM136">
        <v>0.01886792452830189</v>
      </c>
      <c r="BN136">
        <v>0.01886792452830189</v>
      </c>
      <c r="BO136">
        <v>0.01886792452830189</v>
      </c>
      <c r="BP136">
        <v>0.01886792452830189</v>
      </c>
      <c r="BQ136">
        <v>0.01886792452830189</v>
      </c>
      <c r="BR136">
        <v>0.01886792452830189</v>
      </c>
      <c r="BS136">
        <v>0.01886792452830189</v>
      </c>
      <c r="BT136">
        <v>0.01886792452830189</v>
      </c>
      <c r="BU136">
        <v>0.01886792452830189</v>
      </c>
      <c r="BV136">
        <v>0.01886792452830189</v>
      </c>
      <c r="BW136">
        <v>0.01886792452830189</v>
      </c>
      <c r="BX136">
        <v>0.01886792452830189</v>
      </c>
      <c r="BY136">
        <v>0.01886792452830189</v>
      </c>
      <c r="BZ136">
        <v>0.01886792452830189</v>
      </c>
      <c r="CA136">
        <v>0.01886792452830189</v>
      </c>
      <c r="CB136">
        <v>0.01886792452830189</v>
      </c>
      <c r="CC136">
        <v>0.01886792452830189</v>
      </c>
      <c r="CD136">
        <v>0.01886792452830189</v>
      </c>
      <c r="CE136">
        <v>0.01886792452830189</v>
      </c>
      <c r="CF136">
        <v>0.01886792452830189</v>
      </c>
      <c r="CG136">
        <v>0.01886792452830189</v>
      </c>
      <c r="CH136">
        <v>0.01886792452830189</v>
      </c>
      <c r="CI136">
        <v>0.01886792452830189</v>
      </c>
      <c r="CJ136">
        <v>0.01886792452830189</v>
      </c>
      <c r="CK136">
        <v>0.01886792452830189</v>
      </c>
      <c r="CL136">
        <v>0.01886792452830189</v>
      </c>
      <c r="CM136">
        <v>0.01886792452830189</v>
      </c>
      <c r="CN136">
        <v>0.01886792452830189</v>
      </c>
      <c r="CO136">
        <v>0.01886792452830189</v>
      </c>
      <c r="CP136">
        <v>0.01886792452830189</v>
      </c>
      <c r="CQ136">
        <v>0.01886792452830189</v>
      </c>
      <c r="CR136">
        <v>0.01886792452830189</v>
      </c>
      <c r="CS136">
        <v>0.01886792452830189</v>
      </c>
      <c r="CT136">
        <v>0.01886792452830189</v>
      </c>
      <c r="CU136">
        <v>0.01886792452830189</v>
      </c>
      <c r="CV136">
        <v>0.01886792452830189</v>
      </c>
      <c r="CW136">
        <v>0.01886792452830189</v>
      </c>
      <c r="CX136">
        <v>0.01886792452830189</v>
      </c>
      <c r="CY136">
        <v>0.01886792452830189</v>
      </c>
      <c r="CZ136">
        <v>0.01886792452830189</v>
      </c>
      <c r="DA136">
        <v>0.01886792452830189</v>
      </c>
      <c r="DB136">
        <v>0.01886792452830189</v>
      </c>
      <c r="DC136">
        <v>0.01886792452830189</v>
      </c>
      <c r="DD136">
        <v>0.01886792452830189</v>
      </c>
      <c r="DE136">
        <v>0.01886792452830189</v>
      </c>
      <c r="DF136">
        <v>0.01886792452830189</v>
      </c>
      <c r="DG136">
        <v>0.01886792452830189</v>
      </c>
      <c r="DH136">
        <v>0.01886792452830189</v>
      </c>
      <c r="DI136">
        <v>0.01886792452830189</v>
      </c>
      <c r="DJ136">
        <v>0.01886792452830189</v>
      </c>
      <c r="DK136">
        <v>0.01886792452830189</v>
      </c>
      <c r="DL136">
        <v>0.01886792452830189</v>
      </c>
      <c r="DM136">
        <v>0.01886792452830189</v>
      </c>
      <c r="DR136" s="2">
        <v>45130</v>
      </c>
      <c r="DS136">
        <v>187.7208473790021</v>
      </c>
      <c r="DT136">
        <v>3368.398728708486</v>
      </c>
      <c r="DU136">
        <v>380.6930506018346</v>
      </c>
      <c r="DV136">
        <v>586.3704497897122</v>
      </c>
      <c r="DW136">
        <v>26677.89681902793</v>
      </c>
      <c r="DX136">
        <v>29.86301705785898</v>
      </c>
      <c r="DY136">
        <v>6.264359545956789</v>
      </c>
      <c r="DZ136">
        <v>316.2668379898603</v>
      </c>
      <c r="EA136">
        <v>118.430616183036</v>
      </c>
      <c r="EB136">
        <v>10.17035307959971</v>
      </c>
      <c r="EC136">
        <v>49.95761017249389</v>
      </c>
      <c r="ED136">
        <v>299.8344326870401</v>
      </c>
      <c r="EE136">
        <v>777.0431975765132</v>
      </c>
      <c r="EF136">
        <v>0.8333950280881647</v>
      </c>
      <c r="EG136">
        <v>76.49777295499996</v>
      </c>
      <c r="EH136">
        <v>16.86518251626033</v>
      </c>
      <c r="EI136">
        <v>186.5182675142898</v>
      </c>
      <c r="EJ136">
        <v>28.5649285858142</v>
      </c>
      <c r="EK136">
        <v>1.777865075443688</v>
      </c>
      <c r="EL136">
        <v>196.2495807764778</v>
      </c>
      <c r="EM136">
        <v>6.273839924764701</v>
      </c>
      <c r="EN136">
        <v>13.71581122235002</v>
      </c>
      <c r="EO136">
        <v>104.2929761948078</v>
      </c>
      <c r="EP136">
        <v>239.3721645510672</v>
      </c>
      <c r="EQ136">
        <v>38.02977503929709</v>
      </c>
      <c r="ER136">
        <v>9.382450599937876</v>
      </c>
      <c r="ES136">
        <v>2368.908286294823</v>
      </c>
      <c r="ET136">
        <v>510.6712649402882</v>
      </c>
      <c r="EU136">
        <v>7.224555021801454</v>
      </c>
      <c r="EV136">
        <v>30.21058687268179</v>
      </c>
      <c r="EW136">
        <v>1033.152536781428</v>
      </c>
      <c r="EX136">
        <v>52.5863248636111</v>
      </c>
      <c r="EY136">
        <v>0.6638989654381652</v>
      </c>
      <c r="EZ136">
        <v>158.6382866809694</v>
      </c>
      <c r="FA136">
        <v>0.0547962787654711</v>
      </c>
      <c r="FB136">
        <v>42.7051307176383</v>
      </c>
      <c r="FC136">
        <v>1210.414842272525</v>
      </c>
      <c r="FD136">
        <v>118.4968710431477</v>
      </c>
      <c r="FE136">
        <v>2166.301674597974</v>
      </c>
      <c r="FF136">
        <v>0.5686222754705373</v>
      </c>
      <c r="FG136">
        <v>56.9429074534083</v>
      </c>
      <c r="FH136">
        <v>8543.558943782566</v>
      </c>
      <c r="FI136">
        <v>1165.259579359849</v>
      </c>
      <c r="FJ136">
        <v>1.966023640598819</v>
      </c>
      <c r="FK136">
        <v>60.69406608471483</v>
      </c>
      <c r="FL136">
        <v>139.5264558621039</v>
      </c>
      <c r="FM136">
        <v>20.15641394038267</v>
      </c>
      <c r="FN136">
        <v>90.15621650487998</v>
      </c>
      <c r="FO136">
        <v>769.2821320234596</v>
      </c>
      <c r="FP136">
        <v>3138.071685401933</v>
      </c>
      <c r="FQ136">
        <v>88.91083146481166</v>
      </c>
      <c r="FR136">
        <v>425.6085855425789</v>
      </c>
      <c r="FS136">
        <v>289.2540155208446</v>
      </c>
    </row>
    <row r="137" spans="1:175">
      <c r="A137" s="2">
        <v>44343</v>
      </c>
      <c r="B137">
        <v>5406.329610160111</v>
      </c>
      <c r="C137">
        <v>0.1225870935522431</v>
      </c>
      <c r="F137" s="2">
        <v>45137</v>
      </c>
      <c r="G137">
        <v>0.01781656231196974</v>
      </c>
      <c r="H137">
        <v>0.01897723356835898</v>
      </c>
      <c r="I137">
        <v>0.01883820671205189</v>
      </c>
      <c r="J137">
        <v>0.01899241009243657</v>
      </c>
      <c r="K137">
        <v>0.01934067431531445</v>
      </c>
      <c r="L137">
        <v>0.01887294882374626</v>
      </c>
      <c r="M137">
        <v>0.01768864537543708</v>
      </c>
      <c r="N137">
        <v>0.01819408717136295</v>
      </c>
      <c r="O137">
        <v>0.01881740325563971</v>
      </c>
      <c r="P137">
        <v>0.01847587637576995</v>
      </c>
      <c r="Q137">
        <v>0.01897723356835898</v>
      </c>
      <c r="R137">
        <v>0.01963544616646908</v>
      </c>
      <c r="S137">
        <v>0.01944256210303424</v>
      </c>
      <c r="T137">
        <v>0.01897723356835898</v>
      </c>
      <c r="U137">
        <v>0.01963343491105737</v>
      </c>
      <c r="V137">
        <v>0.01991319065244476</v>
      </c>
      <c r="W137">
        <v>0.0178736098011207</v>
      </c>
      <c r="X137">
        <v>0.01918362573600223</v>
      </c>
      <c r="Y137">
        <v>0.01794915419967325</v>
      </c>
      <c r="Z137">
        <v>0.01932647318268626</v>
      </c>
      <c r="AA137">
        <v>0.02007928171003555</v>
      </c>
      <c r="AB137">
        <v>0.01854969611820877</v>
      </c>
      <c r="AC137">
        <v>0.01984747349809841</v>
      </c>
      <c r="AD137">
        <v>0.01998291035544148</v>
      </c>
      <c r="AE137">
        <v>0.01963603033897905</v>
      </c>
      <c r="AF137">
        <v>0.01979895605474616</v>
      </c>
      <c r="AG137">
        <v>0.01934495957791135</v>
      </c>
      <c r="AH137">
        <v>0.01921635984743713</v>
      </c>
      <c r="AI137">
        <v>0.01898271556654417</v>
      </c>
      <c r="AJ137">
        <v>0.01881566078644865</v>
      </c>
      <c r="AK137">
        <v>0.01811971978669822</v>
      </c>
      <c r="AL137">
        <v>0.01783817079321631</v>
      </c>
      <c r="AM137">
        <v>0.01978404881904657</v>
      </c>
      <c r="AN137">
        <v>0.01834372303359581</v>
      </c>
      <c r="AO137">
        <v>0.01848314316266421</v>
      </c>
      <c r="AP137">
        <v>0.01796666682924006</v>
      </c>
      <c r="AQ137">
        <v>0.01936491177329381</v>
      </c>
      <c r="AR137">
        <v>0.01856136602875572</v>
      </c>
      <c r="AS137">
        <v>0.01777833732198348</v>
      </c>
      <c r="AT137">
        <v>0.01929449962127212</v>
      </c>
      <c r="AU137">
        <v>0.01913553536472428</v>
      </c>
      <c r="AV137">
        <v>0.01897723356835898</v>
      </c>
      <c r="AW137">
        <v>0.01847953450356559</v>
      </c>
      <c r="AX137">
        <v>0.01897723356835898</v>
      </c>
      <c r="AY137">
        <v>0.01897723356835898</v>
      </c>
      <c r="AZ137">
        <v>0.01897723356835898</v>
      </c>
      <c r="BA137">
        <v>0.01863191004392716</v>
      </c>
      <c r="BB137">
        <v>0.01843026295532708</v>
      </c>
      <c r="BC137">
        <v>0.01874739084823146</v>
      </c>
      <c r="BD137">
        <v>0.01847182731233976</v>
      </c>
      <c r="BE137">
        <v>0.01851402211270625</v>
      </c>
      <c r="BF137">
        <v>0.01816618331383475</v>
      </c>
      <c r="BG137">
        <v>0.01879975635699742</v>
      </c>
      <c r="BL137" s="2">
        <v>45137</v>
      </c>
      <c r="BM137">
        <v>0.01886792452830189</v>
      </c>
      <c r="BN137">
        <v>0.01886792452830189</v>
      </c>
      <c r="BO137">
        <v>0.01886792452830189</v>
      </c>
      <c r="BP137">
        <v>0.01886792452830189</v>
      </c>
      <c r="BQ137">
        <v>0.01886792452830189</v>
      </c>
      <c r="BR137">
        <v>0.01886792452830189</v>
      </c>
      <c r="BS137">
        <v>0.01886792452830189</v>
      </c>
      <c r="BT137">
        <v>0.01886792452830189</v>
      </c>
      <c r="BU137">
        <v>0.01886792452830189</v>
      </c>
      <c r="BV137">
        <v>0.01886792452830189</v>
      </c>
      <c r="BW137">
        <v>0.01886792452830189</v>
      </c>
      <c r="BX137">
        <v>0.01886792452830189</v>
      </c>
      <c r="BY137">
        <v>0.01886792452830189</v>
      </c>
      <c r="BZ137">
        <v>0.01886792452830189</v>
      </c>
      <c r="CA137">
        <v>0.01886792452830189</v>
      </c>
      <c r="CB137">
        <v>0.01886792452830189</v>
      </c>
      <c r="CC137">
        <v>0.01886792452830189</v>
      </c>
      <c r="CD137">
        <v>0.01886792452830189</v>
      </c>
      <c r="CE137">
        <v>0.01886792452830189</v>
      </c>
      <c r="CF137">
        <v>0.01886792452830189</v>
      </c>
      <c r="CG137">
        <v>0.01886792452830189</v>
      </c>
      <c r="CH137">
        <v>0.01886792452830189</v>
      </c>
      <c r="CI137">
        <v>0.01886792452830189</v>
      </c>
      <c r="CJ137">
        <v>0.01886792452830189</v>
      </c>
      <c r="CK137">
        <v>0.01886792452830189</v>
      </c>
      <c r="CL137">
        <v>0.01886792452830189</v>
      </c>
      <c r="CM137">
        <v>0.01886792452830189</v>
      </c>
      <c r="CN137">
        <v>0.01886792452830189</v>
      </c>
      <c r="CO137">
        <v>0.01886792452830189</v>
      </c>
      <c r="CP137">
        <v>0.01886792452830189</v>
      </c>
      <c r="CQ137">
        <v>0.01886792452830189</v>
      </c>
      <c r="CR137">
        <v>0.01886792452830189</v>
      </c>
      <c r="CS137">
        <v>0.01886792452830189</v>
      </c>
      <c r="CT137">
        <v>0.01886792452830189</v>
      </c>
      <c r="CU137">
        <v>0.01886792452830189</v>
      </c>
      <c r="CV137">
        <v>0.01886792452830189</v>
      </c>
      <c r="CW137">
        <v>0.01886792452830189</v>
      </c>
      <c r="CX137">
        <v>0.01886792452830189</v>
      </c>
      <c r="CY137">
        <v>0.01886792452830189</v>
      </c>
      <c r="CZ137">
        <v>0.01886792452830189</v>
      </c>
      <c r="DA137">
        <v>0.01886792452830189</v>
      </c>
      <c r="DB137">
        <v>0.01886792452830189</v>
      </c>
      <c r="DC137">
        <v>0.01886792452830189</v>
      </c>
      <c r="DD137">
        <v>0.01886792452830189</v>
      </c>
      <c r="DE137">
        <v>0.01886792452830189</v>
      </c>
      <c r="DF137">
        <v>0.01886792452830189</v>
      </c>
      <c r="DG137">
        <v>0.01886792452830189</v>
      </c>
      <c r="DH137">
        <v>0.01886792452830189</v>
      </c>
      <c r="DI137">
        <v>0.01886792452830189</v>
      </c>
      <c r="DJ137">
        <v>0.01886792452830189</v>
      </c>
      <c r="DK137">
        <v>0.01886792452830189</v>
      </c>
      <c r="DL137">
        <v>0.01886792452830189</v>
      </c>
      <c r="DM137">
        <v>0.01886792452830189</v>
      </c>
      <c r="DR137" s="2">
        <v>45137</v>
      </c>
      <c r="DS137">
        <v>188.8083854171643</v>
      </c>
      <c r="DT137">
        <v>3387.913139581412</v>
      </c>
      <c r="DU137">
        <v>423.089234269518</v>
      </c>
      <c r="DV137">
        <v>589.767516111883</v>
      </c>
      <c r="DW137">
        <v>26832.45198950552</v>
      </c>
      <c r="DX137">
        <v>30.03602483743254</v>
      </c>
      <c r="DY137">
        <v>6.300651355769461</v>
      </c>
      <c r="DZ137">
        <v>318.0990916863761</v>
      </c>
      <c r="EA137">
        <v>105.646577468811</v>
      </c>
      <c r="EB137">
        <v>10.22927379080486</v>
      </c>
      <c r="EC137">
        <v>50.24703354830346</v>
      </c>
      <c r="ED137">
        <v>301.5714872297333</v>
      </c>
      <c r="EE137">
        <v>781.544903415042</v>
      </c>
      <c r="EF137">
        <v>0.838223201445124</v>
      </c>
      <c r="EG137">
        <v>76.94095355579542</v>
      </c>
      <c r="EH137">
        <v>15.81728119720025</v>
      </c>
      <c r="EI137">
        <v>187.59883855137</v>
      </c>
      <c r="EJ137">
        <v>28.73041604673397</v>
      </c>
      <c r="EK137">
        <v>1.78816492185532</v>
      </c>
      <c r="EL137">
        <v>197.3865290006508</v>
      </c>
      <c r="EM137">
        <v>6.310186658006037</v>
      </c>
      <c r="EN137">
        <v>13.79527211674094</v>
      </c>
      <c r="EO137">
        <v>104.897184945773</v>
      </c>
      <c r="EP137">
        <v>240.7589382518107</v>
      </c>
      <c r="EQ137">
        <v>43.63940234107345</v>
      </c>
      <c r="ER137">
        <v>9.436806693366373</v>
      </c>
      <c r="ES137">
        <v>2593.820884319834</v>
      </c>
      <c r="ET137">
        <v>513.6297771853224</v>
      </c>
      <c r="EU137">
        <v>7.266409608037908</v>
      </c>
      <c r="EV137">
        <v>30.38560825596433</v>
      </c>
      <c r="EW137">
        <v>1039.137981118918</v>
      </c>
      <c r="EX137">
        <v>52.89097738023261</v>
      </c>
      <c r="EY137">
        <v>0.667745183844333</v>
      </c>
      <c r="EZ137">
        <v>159.5573384191395</v>
      </c>
      <c r="FA137">
        <v>0.04740716947650821</v>
      </c>
      <c r="FB137">
        <v>42.95253773038394</v>
      </c>
      <c r="FC137">
        <v>1217.427234349947</v>
      </c>
      <c r="FD137">
        <v>119.1833683419929</v>
      </c>
      <c r="FE137">
        <v>2178.851881493765</v>
      </c>
      <c r="FF137">
        <v>0.5719165198901356</v>
      </c>
      <c r="FG137">
        <v>57.27279930465325</v>
      </c>
      <c r="FH137">
        <v>8593.055019803813</v>
      </c>
      <c r="FI137">
        <v>1172.010369879818</v>
      </c>
      <c r="FJ137">
        <v>1.977413560913639</v>
      </c>
      <c r="FK137">
        <v>61.04568982006155</v>
      </c>
      <c r="FL137">
        <v>140.3347855186051</v>
      </c>
      <c r="FM137">
        <v>20.27318768809995</v>
      </c>
      <c r="FN137">
        <v>90.67852564739032</v>
      </c>
      <c r="FO137">
        <v>773.7388750668408</v>
      </c>
      <c r="FP137">
        <v>3156.251724390699</v>
      </c>
      <c r="FQ137">
        <v>89.42592561963075</v>
      </c>
      <c r="FR137">
        <v>344.471336312825</v>
      </c>
      <c r="FS137">
        <v>290.9297736956143</v>
      </c>
    </row>
    <row r="138" spans="1:175">
      <c r="A138" s="2">
        <v>44344</v>
      </c>
      <c r="B138">
        <v>5180.096298970441</v>
      </c>
      <c r="C138">
        <v>-0.04184600782839976</v>
      </c>
      <c r="F138" s="2">
        <v>45144</v>
      </c>
      <c r="G138">
        <v>0.01737146800085587</v>
      </c>
      <c r="H138">
        <v>0.01961054082143976</v>
      </c>
      <c r="I138">
        <v>0.01955135397140702</v>
      </c>
      <c r="J138">
        <v>0.02032415043999573</v>
      </c>
      <c r="K138">
        <v>0.01937795789904151</v>
      </c>
      <c r="L138">
        <v>0.01930728069662958</v>
      </c>
      <c r="M138">
        <v>0.01930728069662958</v>
      </c>
      <c r="N138">
        <v>0.01804068579167464</v>
      </c>
      <c r="O138">
        <v>0.01843082635168256</v>
      </c>
      <c r="P138">
        <v>0.01843482533670813</v>
      </c>
      <c r="Q138">
        <v>0.01745791294755961</v>
      </c>
      <c r="R138">
        <v>0.01799825152543052</v>
      </c>
      <c r="S138">
        <v>0.01910763492886015</v>
      </c>
      <c r="T138">
        <v>0.0191389055576191</v>
      </c>
      <c r="U138">
        <v>0.02154189635512798</v>
      </c>
      <c r="V138">
        <v>0.01892044026891038</v>
      </c>
      <c r="W138">
        <v>0.0183630403257711</v>
      </c>
      <c r="X138">
        <v>0.01840129931409549</v>
      </c>
      <c r="Y138">
        <v>0.01666263769641867</v>
      </c>
      <c r="Z138">
        <v>0.01991525524321116</v>
      </c>
      <c r="AA138">
        <v>0.01942998779651222</v>
      </c>
      <c r="AB138">
        <v>0.01827163904659557</v>
      </c>
      <c r="AC138">
        <v>0.01822102100422208</v>
      </c>
      <c r="AD138">
        <v>0.02019956323667639</v>
      </c>
      <c r="AE138">
        <v>0.02119601648616329</v>
      </c>
      <c r="AF138">
        <v>0.01930249118909127</v>
      </c>
      <c r="AG138">
        <v>0.01906501863621915</v>
      </c>
      <c r="AH138">
        <v>0.0193965227111816</v>
      </c>
      <c r="AI138">
        <v>0.01834364162122322</v>
      </c>
      <c r="AJ138">
        <v>0.01883873408065258</v>
      </c>
      <c r="AK138">
        <v>0.01869278817772302</v>
      </c>
      <c r="AL138">
        <v>0.0174859390856099</v>
      </c>
      <c r="AM138">
        <v>0.01937138335382372</v>
      </c>
      <c r="AN138">
        <v>0.01803109863946547</v>
      </c>
      <c r="AO138">
        <v>0.01754762729381514</v>
      </c>
      <c r="AP138">
        <v>0.01746607255704455</v>
      </c>
      <c r="AQ138">
        <v>0.01951743035352163</v>
      </c>
      <c r="AR138">
        <v>0.01867985337148198</v>
      </c>
      <c r="AS138">
        <v>0.01931291347489826</v>
      </c>
      <c r="AT138">
        <v>0.0189126816964026</v>
      </c>
      <c r="AU138">
        <v>0.01741223047844648</v>
      </c>
      <c r="AV138">
        <v>0.0219383548373086</v>
      </c>
      <c r="AW138">
        <v>0.01796302428028401</v>
      </c>
      <c r="AX138">
        <v>0.01930728069662958</v>
      </c>
      <c r="AY138">
        <v>0.01930728069662958</v>
      </c>
      <c r="AZ138">
        <v>0.02052022724766243</v>
      </c>
      <c r="BA138">
        <v>0.01921474949710895</v>
      </c>
      <c r="BB138">
        <v>0.01821702957549136</v>
      </c>
      <c r="BC138">
        <v>0.01823992496406974</v>
      </c>
      <c r="BD138">
        <v>0.0179516671745349</v>
      </c>
      <c r="BE138">
        <v>0.01821728012732188</v>
      </c>
      <c r="BF138">
        <v>0.01790962654335459</v>
      </c>
      <c r="BG138">
        <v>0.01925525589976578</v>
      </c>
      <c r="BL138" s="2">
        <v>45144</v>
      </c>
      <c r="BM138">
        <v>0.01886792452830189</v>
      </c>
      <c r="BN138">
        <v>0.01886792452830189</v>
      </c>
      <c r="BO138">
        <v>0.01886792452830189</v>
      </c>
      <c r="BP138">
        <v>0.01886792452830189</v>
      </c>
      <c r="BQ138">
        <v>0.01886792452830189</v>
      </c>
      <c r="BR138">
        <v>0.01886792452830189</v>
      </c>
      <c r="BS138">
        <v>0.01886792452830189</v>
      </c>
      <c r="BT138">
        <v>0.01886792452830189</v>
      </c>
      <c r="BU138">
        <v>0.01886792452830189</v>
      </c>
      <c r="BV138">
        <v>0.01886792452830189</v>
      </c>
      <c r="BW138">
        <v>0.01886792452830189</v>
      </c>
      <c r="BX138">
        <v>0.01886792452830189</v>
      </c>
      <c r="BY138">
        <v>0.01886792452830189</v>
      </c>
      <c r="BZ138">
        <v>0.01886792452830189</v>
      </c>
      <c r="CA138">
        <v>0.01886792452830189</v>
      </c>
      <c r="CB138">
        <v>0.01886792452830189</v>
      </c>
      <c r="CC138">
        <v>0.01886792452830189</v>
      </c>
      <c r="CD138">
        <v>0.01886792452830189</v>
      </c>
      <c r="CE138">
        <v>0.01886792452830189</v>
      </c>
      <c r="CF138">
        <v>0.01886792452830189</v>
      </c>
      <c r="CG138">
        <v>0.01886792452830189</v>
      </c>
      <c r="CH138">
        <v>0.01886792452830189</v>
      </c>
      <c r="CI138">
        <v>0.01886792452830189</v>
      </c>
      <c r="CJ138">
        <v>0.01886792452830189</v>
      </c>
      <c r="CK138">
        <v>0.01886792452830189</v>
      </c>
      <c r="CL138">
        <v>0.01886792452830189</v>
      </c>
      <c r="CM138">
        <v>0.01886792452830189</v>
      </c>
      <c r="CN138">
        <v>0.01886792452830189</v>
      </c>
      <c r="CO138">
        <v>0.01886792452830189</v>
      </c>
      <c r="CP138">
        <v>0.01886792452830189</v>
      </c>
      <c r="CQ138">
        <v>0.01886792452830189</v>
      </c>
      <c r="CR138">
        <v>0.01886792452830189</v>
      </c>
      <c r="CS138">
        <v>0.01886792452830189</v>
      </c>
      <c r="CT138">
        <v>0.01886792452830189</v>
      </c>
      <c r="CU138">
        <v>0.01886792452830189</v>
      </c>
      <c r="CV138">
        <v>0.01886792452830189</v>
      </c>
      <c r="CW138">
        <v>0.01886792452830189</v>
      </c>
      <c r="CX138">
        <v>0.01886792452830189</v>
      </c>
      <c r="CY138">
        <v>0.01886792452830189</v>
      </c>
      <c r="CZ138">
        <v>0.01886792452830189</v>
      </c>
      <c r="DA138">
        <v>0.01886792452830189</v>
      </c>
      <c r="DB138">
        <v>0.01886792452830189</v>
      </c>
      <c r="DC138">
        <v>0.01886792452830189</v>
      </c>
      <c r="DD138">
        <v>0.01886792452830189</v>
      </c>
      <c r="DE138">
        <v>0.01886792452830189</v>
      </c>
      <c r="DF138">
        <v>0.01886792452830189</v>
      </c>
      <c r="DG138">
        <v>0.01886792452830189</v>
      </c>
      <c r="DH138">
        <v>0.01886792452830189</v>
      </c>
      <c r="DI138">
        <v>0.01886792452830189</v>
      </c>
      <c r="DJ138">
        <v>0.01886792452830189</v>
      </c>
      <c r="DK138">
        <v>0.01886792452830189</v>
      </c>
      <c r="DL138">
        <v>0.01886792452830189</v>
      </c>
      <c r="DM138">
        <v>0.01886792452830189</v>
      </c>
      <c r="DR138" s="2">
        <v>45144</v>
      </c>
      <c r="DS138">
        <v>193.2049542417105</v>
      </c>
      <c r="DT138">
        <v>3466.803667969989</v>
      </c>
      <c r="DU138">
        <v>432.9412381054738</v>
      </c>
      <c r="DV138">
        <v>603.500769904285</v>
      </c>
      <c r="DW138">
        <v>27457.26916403165</v>
      </c>
      <c r="DX138">
        <v>30.73544001500414</v>
      </c>
      <c r="DY138">
        <v>6.447367547764357</v>
      </c>
      <c r="DZ138">
        <v>325.5063079841839</v>
      </c>
      <c r="EA138">
        <v>108.1066506689135</v>
      </c>
      <c r="EB138">
        <v>10.46747140129251</v>
      </c>
      <c r="EC138">
        <v>51.41707978717309</v>
      </c>
      <c r="ED138">
        <v>308.5938437643587</v>
      </c>
      <c r="EE138">
        <v>799.7438618444867</v>
      </c>
      <c r="EF138">
        <v>1.056594638890425</v>
      </c>
      <c r="EG138">
        <v>98.17248627062071</v>
      </c>
      <c r="EH138">
        <v>19.13055534519596</v>
      </c>
      <c r="EI138">
        <v>191.9672420164687</v>
      </c>
      <c r="EJ138">
        <v>29.39942897869791</v>
      </c>
      <c r="EK138">
        <v>1.82980391014075</v>
      </c>
      <c r="EL138">
        <v>201.9828474208959</v>
      </c>
      <c r="EM138">
        <v>6.457124887875223</v>
      </c>
      <c r="EN138">
        <v>14.11650712534814</v>
      </c>
      <c r="EO138">
        <v>107.3398078838183</v>
      </c>
      <c r="EP138">
        <v>246.3652212556615</v>
      </c>
      <c r="EQ138">
        <v>44.65558409290973</v>
      </c>
      <c r="ER138">
        <v>9.65655101255884</v>
      </c>
      <c r="ES138">
        <v>2654.220278188179</v>
      </c>
      <c r="ET138">
        <v>525.5900969600093</v>
      </c>
      <c r="EU138">
        <v>7.435614327830923</v>
      </c>
      <c r="EV138">
        <v>31.0931637899936</v>
      </c>
      <c r="EW138">
        <v>1063.335220251571</v>
      </c>
      <c r="EX138">
        <v>54.12259016975955</v>
      </c>
      <c r="EY138">
        <v>0.6832942160101683</v>
      </c>
      <c r="EZ138">
        <v>163.2727709634686</v>
      </c>
      <c r="FA138">
        <v>0.0485110869901286</v>
      </c>
      <c r="FB138">
        <v>43.95272523743407</v>
      </c>
      <c r="FC138">
        <v>1245.77609508974</v>
      </c>
      <c r="FD138">
        <v>121.9586575882786</v>
      </c>
      <c r="FE138">
        <v>2229.58835823612</v>
      </c>
      <c r="FF138">
        <v>0.5852340975815943</v>
      </c>
      <c r="FG138">
        <v>58.6064466602036</v>
      </c>
      <c r="FH138">
        <v>8793.151841373507</v>
      </c>
      <c r="FI138">
        <v>1199.301659103406</v>
      </c>
      <c r="FJ138">
        <v>2.023459369715717</v>
      </c>
      <c r="FK138">
        <v>62.46719223979148</v>
      </c>
      <c r="FL138">
        <v>143.6026040619779</v>
      </c>
      <c r="FM138">
        <v>20.74526664140883</v>
      </c>
      <c r="FN138">
        <v>92.79005463502652</v>
      </c>
      <c r="FO138">
        <v>791.7560632809249</v>
      </c>
      <c r="FP138">
        <v>3229.747813577715</v>
      </c>
      <c r="FQ138">
        <v>91.50828671718884</v>
      </c>
      <c r="FR138">
        <v>128.3552859880653</v>
      </c>
      <c r="FS138">
        <v>297.7043285986517</v>
      </c>
    </row>
    <row r="139" spans="1:175">
      <c r="A139" s="2">
        <v>44345</v>
      </c>
      <c r="B139">
        <v>4570.466439658452</v>
      </c>
      <c r="C139">
        <v>-0.1176869741655487</v>
      </c>
      <c r="F139" s="2">
        <v>45151</v>
      </c>
      <c r="G139">
        <v>0.01714995566022983</v>
      </c>
      <c r="H139">
        <v>0.01946764661317054</v>
      </c>
      <c r="I139">
        <v>0.01894697950530068</v>
      </c>
      <c r="J139">
        <v>0.01900919619432824</v>
      </c>
      <c r="K139">
        <v>0.01929948306212656</v>
      </c>
      <c r="L139">
        <v>0.01848856079180632</v>
      </c>
      <c r="M139">
        <v>0.01814799883694166</v>
      </c>
      <c r="N139">
        <v>0.01766184327062169</v>
      </c>
      <c r="O139">
        <v>0.01851241115431058</v>
      </c>
      <c r="P139">
        <v>0.01870327822419274</v>
      </c>
      <c r="Q139">
        <v>0.01900919619432824</v>
      </c>
      <c r="R139">
        <v>0.01801691419698149</v>
      </c>
      <c r="S139">
        <v>0.01913624381115383</v>
      </c>
      <c r="T139">
        <v>0.0187708210937272</v>
      </c>
      <c r="U139">
        <v>0.01900919619432824</v>
      </c>
      <c r="V139">
        <v>0.01885237188456791</v>
      </c>
      <c r="W139">
        <v>0.01900919619432824</v>
      </c>
      <c r="X139">
        <v>0.01825045413767968</v>
      </c>
      <c r="Y139">
        <v>0.01900919619432824</v>
      </c>
      <c r="Z139">
        <v>0.01900919619432824</v>
      </c>
      <c r="AA139">
        <v>0.0193875835566768</v>
      </c>
      <c r="AB139">
        <v>0.0182918857389194</v>
      </c>
      <c r="AC139">
        <v>0.01813837808308525</v>
      </c>
      <c r="AD139">
        <v>0.02049568324398312</v>
      </c>
      <c r="AE139">
        <v>0.0210509879134748</v>
      </c>
      <c r="AF139">
        <v>0.01886961051330651</v>
      </c>
      <c r="AG139">
        <v>0.01885230755451886</v>
      </c>
      <c r="AH139">
        <v>0.01971933358457825</v>
      </c>
      <c r="AI139">
        <v>0.01840929572976914</v>
      </c>
      <c r="AJ139">
        <v>0.01866123423740667</v>
      </c>
      <c r="AK139">
        <v>0.01803147156324081</v>
      </c>
      <c r="AL139">
        <v>0.01971174330686356</v>
      </c>
      <c r="AM139">
        <v>0.02002191060838731</v>
      </c>
      <c r="AN139">
        <v>0.01800403769164816</v>
      </c>
      <c r="AO139">
        <v>0.01900919619432824</v>
      </c>
      <c r="AP139">
        <v>0.01760946665394807</v>
      </c>
      <c r="AQ139">
        <v>0.01968578814180063</v>
      </c>
      <c r="AR139">
        <v>0.01868730637427781</v>
      </c>
      <c r="AS139">
        <v>0.01905198117623961</v>
      </c>
      <c r="AT139">
        <v>0.01895529906866396</v>
      </c>
      <c r="AU139">
        <v>0.01747168213129742</v>
      </c>
      <c r="AV139">
        <v>0.02058088175902179</v>
      </c>
      <c r="AW139">
        <v>0.01900919619432824</v>
      </c>
      <c r="AX139">
        <v>0.01879068379671128</v>
      </c>
      <c r="AY139">
        <v>0.01900919619432824</v>
      </c>
      <c r="AZ139">
        <v>0.01935677242329047</v>
      </c>
      <c r="BA139">
        <v>0.02070774539878253</v>
      </c>
      <c r="BB139">
        <v>0.01811483715556008</v>
      </c>
      <c r="BC139">
        <v>0.01839206105396382</v>
      </c>
      <c r="BD139">
        <v>0.01954850732284472</v>
      </c>
      <c r="BE139">
        <v>0.0185778123242171</v>
      </c>
      <c r="BF139">
        <v>0.01757647224821295</v>
      </c>
      <c r="BG139">
        <v>0.01875951165354414</v>
      </c>
      <c r="BL139" s="2">
        <v>45151</v>
      </c>
      <c r="BM139">
        <v>0.01886792452830189</v>
      </c>
      <c r="BN139">
        <v>0.01886792452830189</v>
      </c>
      <c r="BO139">
        <v>0.01886792452830189</v>
      </c>
      <c r="BP139">
        <v>0.01886792452830189</v>
      </c>
      <c r="BQ139">
        <v>0.01886792452830189</v>
      </c>
      <c r="BR139">
        <v>0.01886792452830189</v>
      </c>
      <c r="BS139">
        <v>0.01886792452830189</v>
      </c>
      <c r="BT139">
        <v>0.01886792452830189</v>
      </c>
      <c r="BU139">
        <v>0.01886792452830189</v>
      </c>
      <c r="BV139">
        <v>0.01886792452830189</v>
      </c>
      <c r="BW139">
        <v>0.01886792452830189</v>
      </c>
      <c r="BX139">
        <v>0.01886792452830189</v>
      </c>
      <c r="BY139">
        <v>0.01886792452830189</v>
      </c>
      <c r="BZ139">
        <v>0.01886792452830189</v>
      </c>
      <c r="CA139">
        <v>0.01886792452830189</v>
      </c>
      <c r="CB139">
        <v>0.01886792452830189</v>
      </c>
      <c r="CC139">
        <v>0.01886792452830189</v>
      </c>
      <c r="CD139">
        <v>0.01886792452830189</v>
      </c>
      <c r="CE139">
        <v>0.01886792452830189</v>
      </c>
      <c r="CF139">
        <v>0.01886792452830189</v>
      </c>
      <c r="CG139">
        <v>0.01886792452830189</v>
      </c>
      <c r="CH139">
        <v>0.01886792452830189</v>
      </c>
      <c r="CI139">
        <v>0.01886792452830189</v>
      </c>
      <c r="CJ139">
        <v>0.01886792452830189</v>
      </c>
      <c r="CK139">
        <v>0.01886792452830189</v>
      </c>
      <c r="CL139">
        <v>0.01886792452830189</v>
      </c>
      <c r="CM139">
        <v>0.01886792452830189</v>
      </c>
      <c r="CN139">
        <v>0.01886792452830189</v>
      </c>
      <c r="CO139">
        <v>0.01886792452830189</v>
      </c>
      <c r="CP139">
        <v>0.01886792452830189</v>
      </c>
      <c r="CQ139">
        <v>0.01886792452830189</v>
      </c>
      <c r="CR139">
        <v>0.01886792452830189</v>
      </c>
      <c r="CS139">
        <v>0.01886792452830189</v>
      </c>
      <c r="CT139">
        <v>0.01886792452830189</v>
      </c>
      <c r="CU139">
        <v>0.01886792452830189</v>
      </c>
      <c r="CV139">
        <v>0.01886792452830189</v>
      </c>
      <c r="CW139">
        <v>0.01886792452830189</v>
      </c>
      <c r="CX139">
        <v>0.01886792452830189</v>
      </c>
      <c r="CY139">
        <v>0.01886792452830189</v>
      </c>
      <c r="CZ139">
        <v>0.01886792452830189</v>
      </c>
      <c r="DA139">
        <v>0.01886792452830189</v>
      </c>
      <c r="DB139">
        <v>0.01886792452830189</v>
      </c>
      <c r="DC139">
        <v>0.01886792452830189</v>
      </c>
      <c r="DD139">
        <v>0.01886792452830189</v>
      </c>
      <c r="DE139">
        <v>0.01886792452830189</v>
      </c>
      <c r="DF139">
        <v>0.01886792452830189</v>
      </c>
      <c r="DG139">
        <v>0.01886792452830189</v>
      </c>
      <c r="DH139">
        <v>0.01886792452830189</v>
      </c>
      <c r="DI139">
        <v>0.01886792452830189</v>
      </c>
      <c r="DJ139">
        <v>0.01886792452830189</v>
      </c>
      <c r="DK139">
        <v>0.01886792452830189</v>
      </c>
      <c r="DL139">
        <v>0.01886792452830189</v>
      </c>
      <c r="DM139">
        <v>0.01886792452830189</v>
      </c>
      <c r="DR139" s="2">
        <v>45151</v>
      </c>
      <c r="DS139">
        <v>194.6515566875349</v>
      </c>
      <c r="DT139">
        <v>3492.761007857889</v>
      </c>
      <c r="DU139">
        <v>436.1828415954034</v>
      </c>
      <c r="DV139">
        <v>608.019420542551</v>
      </c>
      <c r="DW139">
        <v>27662.8526744765</v>
      </c>
      <c r="DX139">
        <v>30.96556849630369</v>
      </c>
      <c r="DY139">
        <v>6.495641556577073</v>
      </c>
      <c r="DZ139">
        <v>327.9435033610276</v>
      </c>
      <c r="EA139">
        <v>108.9160882212854</v>
      </c>
      <c r="EB139">
        <v>10.54584552886153</v>
      </c>
      <c r="EC139">
        <v>51.80205994293152</v>
      </c>
      <c r="ED139">
        <v>280.1600811012821</v>
      </c>
      <c r="EE139">
        <v>805.7318626756141</v>
      </c>
      <c r="EF139">
        <v>1.064505783792805</v>
      </c>
      <c r="EG139">
        <v>98.90754277737091</v>
      </c>
      <c r="EH139">
        <v>19.2737934327541</v>
      </c>
      <c r="EI139">
        <v>220.830077785549</v>
      </c>
      <c r="EJ139">
        <v>29.61955421323624</v>
      </c>
      <c r="EK139">
        <v>1.843504380825767</v>
      </c>
      <c r="EL139">
        <v>203.4951734491824</v>
      </c>
      <c r="EM139">
        <v>6.505471953779691</v>
      </c>
      <c r="EN139">
        <v>14.22220303679189</v>
      </c>
      <c r="EO139">
        <v>108.1435037788251</v>
      </c>
      <c r="EP139">
        <v>248.2098557943217</v>
      </c>
      <c r="EQ139">
        <v>51.82230604734234</v>
      </c>
      <c r="ER139">
        <v>9.728853456188311</v>
      </c>
      <c r="ES139">
        <v>2674.093482585309</v>
      </c>
      <c r="ET139">
        <v>529.5253993581674</v>
      </c>
      <c r="EU139">
        <v>7.491287733904093</v>
      </c>
      <c r="EV139">
        <v>31.32597069167766</v>
      </c>
      <c r="EW139">
        <v>1071.296834571371</v>
      </c>
      <c r="EX139">
        <v>62.65760971838775</v>
      </c>
      <c r="EY139">
        <v>0.6884103119611102</v>
      </c>
      <c r="EZ139">
        <v>164.4952592311183</v>
      </c>
      <c r="FA139">
        <v>0.04887430882036037</v>
      </c>
      <c r="FB139">
        <v>44.28181679763067</v>
      </c>
      <c r="FC139">
        <v>785.6659408683369</v>
      </c>
      <c r="FD139">
        <v>122.8718106337018</v>
      </c>
      <c r="FE139">
        <v>2246.282174317931</v>
      </c>
      <c r="FF139">
        <v>0.5896159783685756</v>
      </c>
      <c r="FG139">
        <v>59.04525646926089</v>
      </c>
      <c r="FH139">
        <v>8858.989671516942</v>
      </c>
      <c r="FI139">
        <v>1208.28130830624</v>
      </c>
      <c r="FJ139">
        <v>2.038609815959425</v>
      </c>
      <c r="FK139">
        <v>47.77498235598901</v>
      </c>
      <c r="FL139">
        <v>144.6778139554205</v>
      </c>
      <c r="FM139">
        <v>23.8176504496032</v>
      </c>
      <c r="FN139">
        <v>80.14269808717469</v>
      </c>
      <c r="FO139">
        <v>797.6842562826716</v>
      </c>
      <c r="FP139">
        <v>3253.930221864577</v>
      </c>
      <c r="FQ139">
        <v>92.1934457075358</v>
      </c>
      <c r="FR139">
        <v>181.8535417324896</v>
      </c>
      <c r="FS139">
        <v>299.9333594823244</v>
      </c>
    </row>
    <row r="140" spans="1:175">
      <c r="A140" s="2">
        <v>44346</v>
      </c>
      <c r="B140">
        <v>4346.041938602579</v>
      </c>
      <c r="C140">
        <v>-0.04910319417478193</v>
      </c>
    </row>
    <row r="141" spans="1:175">
      <c r="A141" s="2">
        <v>44347</v>
      </c>
      <c r="B141">
        <v>4621.14213914411</v>
      </c>
      <c r="C141">
        <v>0.06329902113875741</v>
      </c>
    </row>
    <row r="142" spans="1:175">
      <c r="A142" s="2">
        <v>44348</v>
      </c>
      <c r="B142">
        <v>5043.739425607139</v>
      </c>
      <c r="C142">
        <v>0.09144866652842221</v>
      </c>
    </row>
    <row r="143" spans="1:175">
      <c r="A143" s="2">
        <v>44349</v>
      </c>
      <c r="B143">
        <v>4901.507233702428</v>
      </c>
      <c r="C143">
        <v>-0.02819975020568999</v>
      </c>
    </row>
    <row r="144" spans="1:175">
      <c r="A144" s="2">
        <v>44350</v>
      </c>
      <c r="B144">
        <v>5112.706193128942</v>
      </c>
      <c r="C144">
        <v>0.04308857446426373</v>
      </c>
    </row>
    <row r="145" spans="1:3">
      <c r="A145" s="2">
        <v>44351</v>
      </c>
      <c r="B145">
        <v>5413.133699036152</v>
      </c>
      <c r="C145">
        <v>0.05876095644043855</v>
      </c>
    </row>
    <row r="146" spans="1:3">
      <c r="A146" s="2">
        <v>44352</v>
      </c>
      <c r="B146">
        <v>4998.313672191311</v>
      </c>
      <c r="C146">
        <v>-0.07663214136364371</v>
      </c>
    </row>
    <row r="147" spans="1:3">
      <c r="A147" s="2">
        <v>44353</v>
      </c>
      <c r="B147">
        <v>4841.487571283836</v>
      </c>
      <c r="C147">
        <v>-0.03137580215903513</v>
      </c>
    </row>
    <row r="148" spans="1:3">
      <c r="A148" s="2">
        <v>44354</v>
      </c>
      <c r="B148">
        <v>4952.934045809127</v>
      </c>
      <c r="C148">
        <v>0.02301905620625999</v>
      </c>
    </row>
    <row r="149" spans="1:3">
      <c r="A149" s="2">
        <v>44355</v>
      </c>
      <c r="B149">
        <v>4539.662611055355</v>
      </c>
      <c r="C149">
        <v>-0.08343972096770746</v>
      </c>
    </row>
    <row r="150" spans="1:3">
      <c r="A150" s="2">
        <v>44356</v>
      </c>
      <c r="B150">
        <v>4468.199428548593</v>
      </c>
      <c r="C150">
        <v>-0.01574195895807973</v>
      </c>
    </row>
    <row r="151" spans="1:3">
      <c r="A151" s="2">
        <v>44357</v>
      </c>
      <c r="B151">
        <v>4690.635935401314</v>
      </c>
      <c r="C151">
        <v>0.04978213493146955</v>
      </c>
    </row>
    <row r="152" spans="1:3">
      <c r="A152" s="2">
        <v>44358</v>
      </c>
      <c r="B152">
        <v>4529.182770751573</v>
      </c>
      <c r="C152">
        <v>-0.03442031461687667</v>
      </c>
    </row>
    <row r="153" spans="1:3">
      <c r="A153" s="2">
        <v>44359</v>
      </c>
      <c r="B153">
        <v>4276.515289896109</v>
      </c>
      <c r="C153">
        <v>-0.05578654994608145</v>
      </c>
    </row>
    <row r="154" spans="1:3">
      <c r="A154" s="2">
        <v>44360</v>
      </c>
      <c r="B154">
        <v>4177.600109150477</v>
      </c>
      <c r="C154">
        <v>-0.02312985551094215</v>
      </c>
    </row>
    <row r="155" spans="1:3">
      <c r="A155" s="2">
        <v>44361</v>
      </c>
      <c r="B155">
        <v>4457.056693434339</v>
      </c>
      <c r="C155">
        <v>0.06689404849251845</v>
      </c>
    </row>
    <row r="156" spans="1:3">
      <c r="A156" s="2">
        <v>44362</v>
      </c>
      <c r="B156">
        <v>4696.289134444604</v>
      </c>
      <c r="C156">
        <v>0.05367498272182125</v>
      </c>
    </row>
    <row r="157" spans="1:3">
      <c r="A157" s="2">
        <v>44363</v>
      </c>
      <c r="B157">
        <v>4756.584100979793</v>
      </c>
      <c r="C157">
        <v>0.01283885314746902</v>
      </c>
    </row>
    <row r="158" spans="1:3">
      <c r="A158" s="2">
        <v>44364</v>
      </c>
      <c r="B158">
        <v>4573.379164487733</v>
      </c>
      <c r="C158">
        <v>-0.03851607216496444</v>
      </c>
    </row>
    <row r="159" spans="1:3">
      <c r="A159" s="2">
        <v>44365</v>
      </c>
      <c r="B159">
        <v>4575.056266373701</v>
      </c>
      <c r="C159">
        <v>0.0003667095654327213</v>
      </c>
    </row>
    <row r="160" spans="1:3">
      <c r="A160" s="2">
        <v>44366</v>
      </c>
      <c r="B160">
        <v>4237.547352809147</v>
      </c>
      <c r="C160">
        <v>-0.07377153283233207</v>
      </c>
    </row>
    <row r="161" spans="1:3">
      <c r="A161" s="2">
        <v>44367</v>
      </c>
      <c r="B161">
        <v>4173.082184697056</v>
      </c>
      <c r="C161">
        <v>-0.01521284902441411</v>
      </c>
    </row>
    <row r="162" spans="1:3">
      <c r="A162" s="2">
        <v>44368</v>
      </c>
      <c r="B162">
        <v>4229.903215337704</v>
      </c>
      <c r="C162">
        <v>0.01361608234053335</v>
      </c>
    </row>
    <row r="163" spans="1:3">
      <c r="A163" s="2">
        <v>44369</v>
      </c>
      <c r="B163">
        <v>3339.577467784511</v>
      </c>
      <c r="C163">
        <v>-0.2104837161107744</v>
      </c>
    </row>
    <row r="164" spans="1:3">
      <c r="A164" s="2">
        <v>44370</v>
      </c>
      <c r="B164">
        <v>3176.403203526554</v>
      </c>
      <c r="C164">
        <v>-0.04886075134714785</v>
      </c>
    </row>
    <row r="165" spans="1:3">
      <c r="A165" s="2">
        <v>44371</v>
      </c>
      <c r="B165">
        <v>3506.758039852834</v>
      </c>
      <c r="C165">
        <v>0.1040028029059752</v>
      </c>
    </row>
    <row r="166" spans="1:3">
      <c r="A166" s="2">
        <v>44372</v>
      </c>
      <c r="B166">
        <v>3612.742679961249</v>
      </c>
      <c r="C166">
        <v>0.03022296916523581</v>
      </c>
    </row>
    <row r="167" spans="1:3">
      <c r="A167" s="2">
        <v>44373</v>
      </c>
      <c r="B167">
        <v>3335.809337015506</v>
      </c>
      <c r="C167">
        <v>-0.07665459942159902</v>
      </c>
    </row>
    <row r="168" spans="1:3">
      <c r="A168" s="2">
        <v>44374</v>
      </c>
      <c r="B168">
        <v>3297.323077916197</v>
      </c>
      <c r="C168">
        <v>-0.01153730780481044</v>
      </c>
    </row>
    <row r="169" spans="1:3">
      <c r="A169" s="2">
        <v>44375</v>
      </c>
      <c r="B169">
        <v>3485.403466746616</v>
      </c>
      <c r="C169">
        <v>0.05704032767977352</v>
      </c>
    </row>
    <row r="170" spans="1:3">
      <c r="A170" s="2">
        <v>44376</v>
      </c>
      <c r="B170">
        <v>3643.456582586919</v>
      </c>
      <c r="C170">
        <v>0.04534715058048477</v>
      </c>
    </row>
    <row r="171" spans="1:3">
      <c r="A171" s="2">
        <v>44377</v>
      </c>
      <c r="B171">
        <v>3883.233277138419</v>
      </c>
      <c r="C171">
        <v>0.06581022419684057</v>
      </c>
    </row>
    <row r="172" spans="1:3">
      <c r="A172" s="2">
        <v>44378</v>
      </c>
      <c r="B172">
        <v>4019.328855381135</v>
      </c>
      <c r="C172">
        <v>0.03504697465484385</v>
      </c>
    </row>
    <row r="173" spans="1:3">
      <c r="A173" s="2">
        <v>44379</v>
      </c>
      <c r="B173">
        <v>3856.177450949393</v>
      </c>
      <c r="C173">
        <v>-0.04059170331716289</v>
      </c>
    </row>
    <row r="174" spans="1:3">
      <c r="A174" s="2">
        <v>44380</v>
      </c>
      <c r="B174">
        <v>3947.887232919511</v>
      </c>
      <c r="C174">
        <v>0.02378256268977963</v>
      </c>
    </row>
    <row r="175" spans="1:3">
      <c r="A175" s="2">
        <v>44381</v>
      </c>
      <c r="B175">
        <v>4130.857423762868</v>
      </c>
      <c r="C175">
        <v>0.04634635693685918</v>
      </c>
    </row>
    <row r="176" spans="1:3">
      <c r="A176" s="2">
        <v>44382</v>
      </c>
      <c r="B176">
        <v>4315.497590651811</v>
      </c>
      <c r="C176">
        <v>0.04469778255400336</v>
      </c>
    </row>
    <row r="177" spans="1:3">
      <c r="A177" s="2">
        <v>44383</v>
      </c>
      <c r="B177">
        <v>4272.939051141684</v>
      </c>
      <c r="C177">
        <v>-0.009861791975580458</v>
      </c>
    </row>
    <row r="178" spans="1:3">
      <c r="A178" s="2">
        <v>44384</v>
      </c>
      <c r="B178">
        <v>4517.109659455184</v>
      </c>
      <c r="C178">
        <v>0.0571434802582218</v>
      </c>
    </row>
    <row r="179" spans="1:3">
      <c r="A179" s="2">
        <v>44385</v>
      </c>
      <c r="B179">
        <v>4723.238922439074</v>
      </c>
      <c r="C179">
        <v>0.04563299953376654</v>
      </c>
    </row>
    <row r="180" spans="1:3">
      <c r="A180" s="2">
        <v>44386</v>
      </c>
      <c r="B180">
        <v>4396.416045703076</v>
      </c>
      <c r="C180">
        <v>-0.06919465267431946</v>
      </c>
    </row>
    <row r="181" spans="1:3">
      <c r="A181" s="2">
        <v>44387</v>
      </c>
      <c r="B181">
        <v>4633.775531972177</v>
      </c>
      <c r="C181">
        <v>0.0539893139779366</v>
      </c>
    </row>
    <row r="182" spans="1:3">
      <c r="A182" s="2">
        <v>44388</v>
      </c>
      <c r="B182">
        <v>4616.477056965412</v>
      </c>
      <c r="C182">
        <v>-0.003733127530112124</v>
      </c>
    </row>
    <row r="183" spans="1:3">
      <c r="A183" s="2">
        <v>44389</v>
      </c>
      <c r="B183">
        <v>4742.601009999252</v>
      </c>
      <c r="C183">
        <v>0.02732038987252028</v>
      </c>
    </row>
    <row r="184" spans="1:3">
      <c r="A184" s="2">
        <v>44390</v>
      </c>
      <c r="B184">
        <v>4519.028009744085</v>
      </c>
      <c r="C184">
        <v>-0.04714143141786276</v>
      </c>
    </row>
    <row r="185" spans="1:3">
      <c r="A185" s="2">
        <v>44391</v>
      </c>
      <c r="B185">
        <v>4440.289952894004</v>
      </c>
      <c r="C185">
        <v>-0.01742367090451824</v>
      </c>
    </row>
    <row r="186" spans="1:3">
      <c r="A186" s="2">
        <v>44392</v>
      </c>
      <c r="B186">
        <v>4501.019223169862</v>
      </c>
      <c r="C186">
        <v>0.01367687041164434</v>
      </c>
    </row>
    <row r="187" spans="1:3">
      <c r="A187" s="2">
        <v>44393</v>
      </c>
      <c r="B187">
        <v>4297.588066199903</v>
      </c>
      <c r="C187">
        <v>-0.04519668699097268</v>
      </c>
    </row>
    <row r="188" spans="1:3">
      <c r="A188" s="2">
        <v>44394</v>
      </c>
      <c r="B188">
        <v>4060.645432014828</v>
      </c>
      <c r="C188">
        <v>-0.05513386358469419</v>
      </c>
    </row>
    <row r="189" spans="1:3">
      <c r="A189" s="2">
        <v>44395</v>
      </c>
      <c r="B189">
        <v>4018.769712576308</v>
      </c>
      <c r="C189">
        <v>-0.01031257718498746</v>
      </c>
    </row>
    <row r="190" spans="1:3">
      <c r="A190" s="2">
        <v>44396</v>
      </c>
      <c r="B190">
        <v>4030.018487030604</v>
      </c>
      <c r="C190">
        <v>0.002799059229269707</v>
      </c>
    </row>
    <row r="191" spans="1:3">
      <c r="A191" s="2">
        <v>44397</v>
      </c>
      <c r="B191">
        <v>3750.630225336725</v>
      </c>
      <c r="C191">
        <v>-0.06932679405640585</v>
      </c>
    </row>
    <row r="192" spans="1:3">
      <c r="A192" s="2">
        <v>44398</v>
      </c>
      <c r="B192">
        <v>3551.602872895602</v>
      </c>
      <c r="C192">
        <v>-0.05306504253515287</v>
      </c>
    </row>
    <row r="193" spans="1:3">
      <c r="A193" s="2">
        <v>44399</v>
      </c>
      <c r="B193">
        <v>3954.883191589905</v>
      </c>
      <c r="C193">
        <v>0.1135488209484159</v>
      </c>
    </row>
    <row r="194" spans="1:3">
      <c r="A194" s="2">
        <v>44400</v>
      </c>
      <c r="B194">
        <v>4094.338438524145</v>
      </c>
      <c r="C194">
        <v>0.03526153369859153</v>
      </c>
    </row>
    <row r="195" spans="1:3">
      <c r="A195" s="2">
        <v>44401</v>
      </c>
      <c r="B195">
        <v>4392.205671699255</v>
      </c>
      <c r="C195">
        <v>0.07275100425808456</v>
      </c>
    </row>
    <row r="196" spans="1:3">
      <c r="A196" s="2">
        <v>44402</v>
      </c>
      <c r="B196">
        <v>4461.793923119752</v>
      </c>
      <c r="C196">
        <v>0.01584357760586741</v>
      </c>
    </row>
    <row r="197" spans="1:3">
      <c r="A197" s="2">
        <v>44403</v>
      </c>
      <c r="B197">
        <v>4547.243377676314</v>
      </c>
      <c r="C197">
        <v>0.01915136737126888</v>
      </c>
    </row>
    <row r="198" spans="1:3">
      <c r="A198" s="2">
        <v>44404</v>
      </c>
      <c r="B198">
        <v>4600.694628856522</v>
      </c>
      <c r="C198">
        <v>0.01175464929865333</v>
      </c>
    </row>
    <row r="199" spans="1:3">
      <c r="A199" s="2">
        <v>44405</v>
      </c>
      <c r="B199">
        <v>4706.118785385752</v>
      </c>
      <c r="C199">
        <v>0.02291483461388344</v>
      </c>
    </row>
    <row r="200" spans="1:3">
      <c r="A200" s="2">
        <v>44406</v>
      </c>
      <c r="B200">
        <v>4792.926899329473</v>
      </c>
      <c r="C200">
        <v>0.01844579746123109</v>
      </c>
    </row>
    <row r="201" spans="1:3">
      <c r="A201" s="2">
        <v>44407</v>
      </c>
      <c r="B201">
        <v>5145.60463110715</v>
      </c>
      <c r="C201">
        <v>0.07358295654937197</v>
      </c>
    </row>
    <row r="202" spans="1:3">
      <c r="A202" s="2">
        <v>44408</v>
      </c>
      <c r="B202">
        <v>5287.910910679325</v>
      </c>
      <c r="C202">
        <v>0.02765589076002439</v>
      </c>
    </row>
    <row r="203" spans="1:3">
      <c r="A203" s="2">
        <v>44409</v>
      </c>
      <c r="B203">
        <v>5577.391607403291</v>
      </c>
      <c r="C203">
        <v>0.05474386796860342</v>
      </c>
    </row>
    <row r="204" spans="1:3">
      <c r="A204" s="2">
        <v>44410</v>
      </c>
      <c r="B204">
        <v>5395.944910689173</v>
      </c>
      <c r="C204">
        <v>-0.03253253662039279</v>
      </c>
    </row>
    <row r="205" spans="1:3">
      <c r="A205" s="2">
        <v>44411</v>
      </c>
      <c r="B205">
        <v>5609.818891944087</v>
      </c>
      <c r="C205">
        <v>0.03963605722349728</v>
      </c>
    </row>
    <row r="206" spans="1:3">
      <c r="A206" s="2">
        <v>44412</v>
      </c>
      <c r="B206">
        <v>5782.963787649567</v>
      </c>
      <c r="C206">
        <v>0.03086461417749553</v>
      </c>
    </row>
    <row r="207" spans="1:3">
      <c r="A207" s="2">
        <v>44413</v>
      </c>
      <c r="B207">
        <v>6179.849319105119</v>
      </c>
      <c r="C207">
        <v>0.06863012566379267</v>
      </c>
    </row>
    <row r="208" spans="1:3">
      <c r="A208" s="2">
        <v>44414</v>
      </c>
      <c r="B208">
        <v>7394.959782952622</v>
      </c>
      <c r="C208">
        <v>0.1966246102620925</v>
      </c>
    </row>
    <row r="209" spans="1:3">
      <c r="A209" s="2">
        <v>44415</v>
      </c>
      <c r="B209">
        <v>9644.027647697052</v>
      </c>
      <c r="C209">
        <v>0.3041352395085553</v>
      </c>
    </row>
    <row r="210" spans="1:3">
      <c r="A210" s="2">
        <v>44416</v>
      </c>
      <c r="B210">
        <v>8386.735464103538</v>
      </c>
      <c r="C210">
        <v>-0.1303700310205715</v>
      </c>
    </row>
    <row r="211" spans="1:3">
      <c r="A211" s="2">
        <v>44417</v>
      </c>
      <c r="B211">
        <v>8028.122397347767</v>
      </c>
      <c r="C211">
        <v>-0.04275955385628738</v>
      </c>
    </row>
    <row r="212" spans="1:3">
      <c r="A212" s="2">
        <v>44418</v>
      </c>
      <c r="B212">
        <v>8398.533080171197</v>
      </c>
      <c r="C212">
        <v>0.04613914244080308</v>
      </c>
    </row>
    <row r="213" spans="1:3">
      <c r="A213" s="2">
        <v>44419</v>
      </c>
      <c r="B213">
        <v>8646.90746419977</v>
      </c>
      <c r="C213">
        <v>0.02957354357691133</v>
      </c>
    </row>
    <row r="214" spans="1:3">
      <c r="A214" s="2">
        <v>44420</v>
      </c>
      <c r="B214">
        <v>9049.076501143318</v>
      </c>
      <c r="C214">
        <v>0.04651015852877127</v>
      </c>
    </row>
    <row r="215" spans="1:3">
      <c r="A215" s="2">
        <v>44421</v>
      </c>
      <c r="B215">
        <v>8838.031832020211</v>
      </c>
      <c r="C215">
        <v>-0.02332223283739965</v>
      </c>
    </row>
    <row r="216" spans="1:3">
      <c r="A216" s="2">
        <v>44422</v>
      </c>
      <c r="B216">
        <v>9519.532756782048</v>
      </c>
      <c r="C216">
        <v>0.0771100328347718</v>
      </c>
    </row>
    <row r="217" spans="1:3">
      <c r="A217" s="2">
        <v>44423</v>
      </c>
      <c r="B217">
        <v>9559.808450141612</v>
      </c>
      <c r="C217">
        <v>0.004230847709502328</v>
      </c>
    </row>
    <row r="218" spans="1:3">
      <c r="A218" s="2">
        <v>44424</v>
      </c>
      <c r="B218">
        <v>9721.390378611053</v>
      </c>
      <c r="C218">
        <v>0.01690221402574732</v>
      </c>
    </row>
    <row r="219" spans="1:3">
      <c r="A219" s="2">
        <v>44425</v>
      </c>
      <c r="B219">
        <v>9740.158364454326</v>
      </c>
      <c r="C219">
        <v>0.001930586584051319</v>
      </c>
    </row>
    <row r="220" spans="1:3">
      <c r="A220" s="2">
        <v>44426</v>
      </c>
      <c r="B220">
        <v>9532.675352274146</v>
      </c>
      <c r="C220">
        <v>-0.02130181095795813</v>
      </c>
    </row>
    <row r="221" spans="1:3">
      <c r="A221" s="2">
        <v>44427</v>
      </c>
      <c r="B221">
        <v>9773.487376674608</v>
      </c>
      <c r="C221">
        <v>0.02526174609974663</v>
      </c>
    </row>
    <row r="222" spans="1:3">
      <c r="A222" s="2">
        <v>44428</v>
      </c>
      <c r="B222">
        <v>10221.48319086659</v>
      </c>
      <c r="C222">
        <v>0.04583786696867009</v>
      </c>
    </row>
    <row r="223" spans="1:3">
      <c r="A223" s="2">
        <v>44429</v>
      </c>
      <c r="B223">
        <v>10555.11535866902</v>
      </c>
      <c r="C223">
        <v>0.03264028923909446</v>
      </c>
    </row>
    <row r="224" spans="1:3">
      <c r="A224" s="2">
        <v>44430</v>
      </c>
      <c r="B224">
        <v>10910.96507766906</v>
      </c>
      <c r="C224">
        <v>0.03371348459093593</v>
      </c>
    </row>
    <row r="225" spans="1:3">
      <c r="A225" s="2">
        <v>44431</v>
      </c>
      <c r="B225">
        <v>11034.58623835217</v>
      </c>
      <c r="C225">
        <v>0.01132999325019557</v>
      </c>
    </row>
    <row r="226" spans="1:3">
      <c r="A226" s="2">
        <v>44432</v>
      </c>
      <c r="B226">
        <v>11506.02852723058</v>
      </c>
      <c r="C226">
        <v>0.04272405676978197</v>
      </c>
    </row>
    <row r="227" spans="1:3">
      <c r="A227" s="2">
        <v>44433</v>
      </c>
      <c r="B227">
        <v>10757.39371791403</v>
      </c>
      <c r="C227">
        <v>-0.06506457093729701</v>
      </c>
    </row>
    <row r="228" spans="1:3">
      <c r="A228" s="2">
        <v>44434</v>
      </c>
      <c r="B228">
        <v>11115.71976276761</v>
      </c>
      <c r="C228">
        <v>0.0333097453016773</v>
      </c>
    </row>
    <row r="229" spans="1:3">
      <c r="A229" s="2">
        <v>44435</v>
      </c>
      <c r="B229">
        <v>10407.53008688593</v>
      </c>
      <c r="C229">
        <v>-0.06371064501407953</v>
      </c>
    </row>
    <row r="230" spans="1:3">
      <c r="A230" s="2">
        <v>44436</v>
      </c>
      <c r="B230">
        <v>10967.17929002418</v>
      </c>
      <c r="C230">
        <v>0.05377348885528899</v>
      </c>
    </row>
    <row r="231" spans="1:3">
      <c r="A231" s="2">
        <v>44437</v>
      </c>
      <c r="B231">
        <v>10955.43588617114</v>
      </c>
      <c r="C231">
        <v>-0.00107077704690417</v>
      </c>
    </row>
    <row r="232" spans="1:3">
      <c r="A232" s="2">
        <v>44438</v>
      </c>
      <c r="B232">
        <v>11217.49917030581</v>
      </c>
      <c r="C232">
        <v>0.02392084503597647</v>
      </c>
    </row>
    <row r="233" spans="1:3">
      <c r="A233" s="2">
        <v>44439</v>
      </c>
      <c r="B233">
        <v>11087.5428797066</v>
      </c>
      <c r="C233">
        <v>-0.01158513931012561</v>
      </c>
    </row>
    <row r="234" spans="1:3">
      <c r="A234" s="2">
        <v>44440</v>
      </c>
      <c r="B234">
        <v>11092.55654655985</v>
      </c>
      <c r="C234">
        <v>0.0004521891737103712</v>
      </c>
    </row>
    <row r="235" spans="1:3">
      <c r="A235" s="2">
        <v>44441</v>
      </c>
      <c r="B235">
        <v>11844.21560012198</v>
      </c>
      <c r="C235">
        <v>0.06776247210524633</v>
      </c>
    </row>
    <row r="236" spans="1:3">
      <c r="A236" s="2">
        <v>44442</v>
      </c>
      <c r="B236">
        <v>11771.19155920822</v>
      </c>
      <c r="C236">
        <v>-0.006165375857647093</v>
      </c>
    </row>
    <row r="237" spans="1:3">
      <c r="A237" s="2">
        <v>44443</v>
      </c>
      <c r="B237">
        <v>12068.80598712421</v>
      </c>
      <c r="C237">
        <v>0.02528328813773983</v>
      </c>
    </row>
    <row r="238" spans="1:3">
      <c r="A238" s="2">
        <v>44444</v>
      </c>
      <c r="B238">
        <v>12343.07837187404</v>
      </c>
      <c r="C238">
        <v>0.02272572655840466</v>
      </c>
    </row>
    <row r="239" spans="1:3">
      <c r="A239" s="2">
        <v>44445</v>
      </c>
      <c r="B239">
        <v>12969.95131364881</v>
      </c>
      <c r="C239">
        <v>0.05078740674637716</v>
      </c>
    </row>
    <row r="240" spans="1:3">
      <c r="A240" s="2">
        <v>44446</v>
      </c>
      <c r="B240">
        <v>13394.46823281486</v>
      </c>
      <c r="C240">
        <v>0.03273080283033192</v>
      </c>
    </row>
    <row r="241" spans="1:3">
      <c r="A241" s="2">
        <v>44447</v>
      </c>
      <c r="B241">
        <v>11639.39740011575</v>
      </c>
      <c r="C241">
        <v>-0.1310295266817234</v>
      </c>
    </row>
    <row r="242" spans="1:3">
      <c r="A242" s="2">
        <v>44448</v>
      </c>
      <c r="B242">
        <v>11722.3364757862</v>
      </c>
      <c r="C242">
        <v>0.007125719040199652</v>
      </c>
    </row>
    <row r="243" spans="1:3">
      <c r="A243" s="2">
        <v>44449</v>
      </c>
      <c r="B243">
        <v>12020.79730255</v>
      </c>
      <c r="C243">
        <v>0.02546086502296729</v>
      </c>
    </row>
    <row r="244" spans="1:3">
      <c r="A244" s="2">
        <v>44450</v>
      </c>
      <c r="B244">
        <v>11448.38290312505</v>
      </c>
      <c r="C244">
        <v>-0.04761867162534383</v>
      </c>
    </row>
    <row r="245" spans="1:3">
      <c r="A245" s="2">
        <v>44451</v>
      </c>
      <c r="B245">
        <v>11724.9269800581</v>
      </c>
      <c r="C245">
        <v>0.02415573267186599</v>
      </c>
    </row>
    <row r="246" spans="1:3">
      <c r="A246" s="2">
        <v>44452</v>
      </c>
      <c r="B246">
        <v>12176.07890486216</v>
      </c>
      <c r="C246">
        <v>0.03847801573275333</v>
      </c>
    </row>
    <row r="247" spans="1:3">
      <c r="A247" s="2">
        <v>44453</v>
      </c>
      <c r="B247">
        <v>11607.08963776081</v>
      </c>
      <c r="C247">
        <v>-0.04673009033098019</v>
      </c>
    </row>
    <row r="248" spans="1:3">
      <c r="A248" s="2">
        <v>44454</v>
      </c>
      <c r="B248">
        <v>12182.26755286696</v>
      </c>
      <c r="C248">
        <v>0.0495540168170101</v>
      </c>
    </row>
    <row r="249" spans="1:3">
      <c r="A249" s="2">
        <v>44455</v>
      </c>
      <c r="B249">
        <v>12630.79382510766</v>
      </c>
      <c r="C249">
        <v>0.03681796268997117</v>
      </c>
    </row>
    <row r="250" spans="1:3">
      <c r="A250" s="2">
        <v>44456</v>
      </c>
      <c r="B250">
        <v>12572.44038400586</v>
      </c>
      <c r="C250">
        <v>-0.004619934574959572</v>
      </c>
    </row>
    <row r="251" spans="1:3">
      <c r="A251" s="2">
        <v>44457</v>
      </c>
      <c r="B251">
        <v>11807.15189591501</v>
      </c>
      <c r="C251">
        <v>-0.06087032149020333</v>
      </c>
    </row>
    <row r="252" spans="1:3">
      <c r="A252" s="2">
        <v>44458</v>
      </c>
      <c r="B252">
        <v>12051.98415546508</v>
      </c>
      <c r="C252">
        <v>0.02073592867343232</v>
      </c>
    </row>
    <row r="253" spans="1:3">
      <c r="A253" s="2">
        <v>44459</v>
      </c>
      <c r="B253">
        <v>11902.3742180279</v>
      </c>
      <c r="C253">
        <v>-0.01241371839750827</v>
      </c>
    </row>
    <row r="254" spans="1:3">
      <c r="A254" s="2">
        <v>44460</v>
      </c>
      <c r="B254">
        <v>10117.05506344588</v>
      </c>
      <c r="C254">
        <v>-0.1499968932146236</v>
      </c>
    </row>
    <row r="255" spans="1:3">
      <c r="A255" s="2">
        <v>44461</v>
      </c>
      <c r="B255">
        <v>9315.53029199778</v>
      </c>
      <c r="C255">
        <v>-0.07922510715041042</v>
      </c>
    </row>
    <row r="256" spans="1:3">
      <c r="A256" s="2">
        <v>44462</v>
      </c>
      <c r="B256">
        <v>10582.07970645544</v>
      </c>
      <c r="C256">
        <v>0.1359610644544464</v>
      </c>
    </row>
    <row r="257" spans="1:3">
      <c r="A257" s="2">
        <v>44463</v>
      </c>
      <c r="B257">
        <v>10945.97890323565</v>
      </c>
      <c r="C257">
        <v>0.03438824946274255</v>
      </c>
    </row>
    <row r="258" spans="1:3">
      <c r="A258" s="2">
        <v>44464</v>
      </c>
      <c r="B258">
        <v>10159.47048862048</v>
      </c>
      <c r="C258">
        <v>-0.0718536388173272</v>
      </c>
    </row>
    <row r="259" spans="1:3">
      <c r="A259" s="2">
        <v>44465</v>
      </c>
      <c r="B259">
        <v>10070.4852314447</v>
      </c>
      <c r="C259">
        <v>-0.008758847941479853</v>
      </c>
    </row>
    <row r="260" spans="1:3">
      <c r="A260" s="2">
        <v>44466</v>
      </c>
      <c r="B260">
        <v>10124.31987006514</v>
      </c>
      <c r="C260">
        <v>0.005345783979936236</v>
      </c>
    </row>
    <row r="261" spans="1:3">
      <c r="A261" s="2">
        <v>44467</v>
      </c>
      <c r="B261">
        <v>9904.312300503654</v>
      </c>
      <c r="C261">
        <v>-0.02173060238959734</v>
      </c>
    </row>
    <row r="262" spans="1:3">
      <c r="A262" s="2">
        <v>44468</v>
      </c>
      <c r="B262">
        <v>9445.337196778713</v>
      </c>
      <c r="C262">
        <v>-0.04634093612956858</v>
      </c>
    </row>
    <row r="263" spans="1:3">
      <c r="A263" s="2">
        <v>44469</v>
      </c>
      <c r="B263">
        <v>9489.92129800773</v>
      </c>
      <c r="C263">
        <v>0.004720223354675035</v>
      </c>
    </row>
    <row r="264" spans="1:3">
      <c r="A264" s="2">
        <v>44470</v>
      </c>
      <c r="B264">
        <v>9936.260151798178</v>
      </c>
      <c r="C264">
        <v>0.04703293523457885</v>
      </c>
    </row>
    <row r="265" spans="1:3">
      <c r="A265" s="2">
        <v>44471</v>
      </c>
      <c r="B265">
        <v>11073.89717462223</v>
      </c>
      <c r="C265">
        <v>0.1144934819986749</v>
      </c>
    </row>
    <row r="266" spans="1:3">
      <c r="A266" s="2">
        <v>44472</v>
      </c>
      <c r="B266">
        <v>11247.71013204023</v>
      </c>
      <c r="C266">
        <v>0.01569573517589751</v>
      </c>
    </row>
    <row r="267" spans="1:3">
      <c r="A267" s="2">
        <v>44473</v>
      </c>
      <c r="B267">
        <v>11425.31552583524</v>
      </c>
      <c r="C267">
        <v>0.01579036014531443</v>
      </c>
    </row>
    <row r="268" spans="1:3">
      <c r="A268" s="2">
        <v>44474</v>
      </c>
      <c r="B268">
        <v>11240.95103869296</v>
      </c>
      <c r="C268">
        <v>-0.01613648977355542</v>
      </c>
    </row>
    <row r="269" spans="1:3">
      <c r="A269" s="2">
        <v>44475</v>
      </c>
      <c r="B269">
        <v>11437.54991981623</v>
      </c>
      <c r="C269">
        <v>0.01748952383535407</v>
      </c>
    </row>
    <row r="270" spans="1:3">
      <c r="A270" s="2">
        <v>44476</v>
      </c>
      <c r="B270">
        <v>11235.46636600306</v>
      </c>
      <c r="C270">
        <v>-0.01766843032204335</v>
      </c>
    </row>
    <row r="271" spans="1:3">
      <c r="A271" s="2">
        <v>44477</v>
      </c>
      <c r="B271">
        <v>11383.58854091669</v>
      </c>
      <c r="C271">
        <v>0.01318344696058449</v>
      </c>
    </row>
    <row r="272" spans="1:3">
      <c r="A272" s="2">
        <v>44478</v>
      </c>
      <c r="B272">
        <v>11496.70164854059</v>
      </c>
      <c r="C272">
        <v>0.009936507035310127</v>
      </c>
    </row>
    <row r="273" spans="1:3">
      <c r="A273" s="2">
        <v>44479</v>
      </c>
      <c r="B273">
        <v>11876.54131570152</v>
      </c>
      <c r="C273">
        <v>0.03303901229872697</v>
      </c>
    </row>
    <row r="274" spans="1:3">
      <c r="A274" s="2">
        <v>44480</v>
      </c>
      <c r="B274">
        <v>11314.94102204599</v>
      </c>
      <c r="C274">
        <v>-0.04728651875382739</v>
      </c>
    </row>
    <row r="275" spans="1:3">
      <c r="A275" s="2">
        <v>44481</v>
      </c>
      <c r="B275">
        <v>11466.5958332141</v>
      </c>
      <c r="C275">
        <v>0.01340305803385289</v>
      </c>
    </row>
    <row r="276" spans="1:3">
      <c r="A276" s="2">
        <v>44482</v>
      </c>
      <c r="B276">
        <v>11341.65912740741</v>
      </c>
      <c r="C276">
        <v>-0.01089571025472058</v>
      </c>
    </row>
    <row r="277" spans="1:3">
      <c r="A277" s="2">
        <v>44483</v>
      </c>
      <c r="B277">
        <v>11725.35803335334</v>
      </c>
      <c r="C277">
        <v>0.03383093263830417</v>
      </c>
    </row>
    <row r="278" spans="1:3">
      <c r="A278" s="2">
        <v>44484</v>
      </c>
      <c r="B278">
        <v>11930.6842976265</v>
      </c>
      <c r="C278">
        <v>0.01751130018282665</v>
      </c>
    </row>
    <row r="279" spans="1:3">
      <c r="A279" s="2">
        <v>44485</v>
      </c>
      <c r="B279">
        <v>11987.93061442218</v>
      </c>
      <c r="C279">
        <v>0.004798242528893715</v>
      </c>
    </row>
    <row r="280" spans="1:3">
      <c r="A280" s="2">
        <v>44486</v>
      </c>
      <c r="B280">
        <v>12077.2195185532</v>
      </c>
      <c r="C280">
        <v>0.007448233310893615</v>
      </c>
    </row>
    <row r="281" spans="1:3">
      <c r="A281" s="2">
        <v>44487</v>
      </c>
      <c r="B281">
        <v>11949.65397108532</v>
      </c>
      <c r="C281">
        <v>-0.0105624930698589</v>
      </c>
    </row>
    <row r="282" spans="1:3">
      <c r="A282" s="2">
        <v>44488</v>
      </c>
      <c r="B282">
        <v>11804.51712153214</v>
      </c>
      <c r="C282">
        <v>-0.01214569475437233</v>
      </c>
    </row>
    <row r="283" spans="1:3">
      <c r="A283" s="2">
        <v>44489</v>
      </c>
      <c r="B283">
        <v>11882.47562052626</v>
      </c>
      <c r="C283">
        <v>0.006604124352694862</v>
      </c>
    </row>
    <row r="284" spans="1:3">
      <c r="A284" s="2">
        <v>44490</v>
      </c>
      <c r="B284">
        <v>12437.44592469291</v>
      </c>
      <c r="C284">
        <v>0.04670493943265241</v>
      </c>
    </row>
    <row r="285" spans="1:3">
      <c r="A285" s="2">
        <v>44491</v>
      </c>
      <c r="B285">
        <v>12328.87835817084</v>
      </c>
      <c r="C285">
        <v>-0.008729088526649775</v>
      </c>
    </row>
    <row r="286" spans="1:3">
      <c r="A286" s="2">
        <v>44492</v>
      </c>
      <c r="B286">
        <v>12470.990511459</v>
      </c>
      <c r="C286">
        <v>0.01152677065663266</v>
      </c>
    </row>
    <row r="287" spans="1:3">
      <c r="A287" s="2">
        <v>44493</v>
      </c>
      <c r="B287">
        <v>12583.26971462601</v>
      </c>
      <c r="C287">
        <v>0.009003230582513844</v>
      </c>
    </row>
    <row r="288" spans="1:3">
      <c r="A288" s="2">
        <v>44494</v>
      </c>
      <c r="B288">
        <v>12387.907902449</v>
      </c>
      <c r="C288">
        <v>-0.01552552052110345</v>
      </c>
    </row>
    <row r="289" spans="1:3">
      <c r="A289" s="2">
        <v>44495</v>
      </c>
      <c r="B289">
        <v>13159.32309328316</v>
      </c>
      <c r="C289">
        <v>0.06227162785749019</v>
      </c>
    </row>
    <row r="290" spans="1:3">
      <c r="A290" s="2">
        <v>44496</v>
      </c>
      <c r="B290">
        <v>13289.81109577342</v>
      </c>
      <c r="C290">
        <v>0.009916011755715992</v>
      </c>
    </row>
    <row r="291" spans="1:3">
      <c r="A291" s="2">
        <v>44497</v>
      </c>
      <c r="B291">
        <v>12435.16340039678</v>
      </c>
      <c r="C291">
        <v>-0.06430849085947155</v>
      </c>
    </row>
    <row r="292" spans="1:3">
      <c r="A292" s="2">
        <v>44498</v>
      </c>
      <c r="B292">
        <v>13077.30750242541</v>
      </c>
      <c r="C292">
        <v>0.05163937789576156</v>
      </c>
    </row>
    <row r="293" spans="1:3">
      <c r="A293" s="2">
        <v>44499</v>
      </c>
      <c r="B293">
        <v>13755.4277137341</v>
      </c>
      <c r="C293">
        <v>0.05185472706693783</v>
      </c>
    </row>
    <row r="294" spans="1:3">
      <c r="A294" s="2">
        <v>44500</v>
      </c>
      <c r="B294">
        <v>14972.99074917419</v>
      </c>
      <c r="C294">
        <v>0.08851509824186832</v>
      </c>
    </row>
    <row r="295" spans="1:3">
      <c r="A295" s="2">
        <v>44501</v>
      </c>
      <c r="B295">
        <v>14993.16659967733</v>
      </c>
      <c r="C295">
        <v>0.00134748300063281</v>
      </c>
    </row>
    <row r="296" spans="1:3">
      <c r="A296" s="2">
        <v>44502</v>
      </c>
      <c r="B296">
        <v>15518.6047694568</v>
      </c>
      <c r="C296">
        <v>0.03504517649999128</v>
      </c>
    </row>
    <row r="297" spans="1:3">
      <c r="A297" s="2">
        <v>44503</v>
      </c>
      <c r="B297">
        <v>16170.89629214925</v>
      </c>
      <c r="C297">
        <v>0.04203287166487257</v>
      </c>
    </row>
    <row r="298" spans="1:3">
      <c r="A298" s="2">
        <v>44504</v>
      </c>
      <c r="B298">
        <v>16640.0113046719</v>
      </c>
      <c r="C298">
        <v>0.02900983371901278</v>
      </c>
    </row>
    <row r="299" spans="1:3">
      <c r="A299" s="2">
        <v>44505</v>
      </c>
      <c r="B299">
        <v>16254.61448899519</v>
      </c>
      <c r="C299">
        <v>-0.02316085059200101</v>
      </c>
    </row>
    <row r="300" spans="1:3">
      <c r="A300" s="2">
        <v>44506</v>
      </c>
      <c r="B300">
        <v>16012.16235076208</v>
      </c>
      <c r="C300">
        <v>-0.01491589593818154</v>
      </c>
    </row>
    <row r="301" spans="1:3">
      <c r="A301" s="2">
        <v>44507</v>
      </c>
      <c r="B301">
        <v>16377.55580513434</v>
      </c>
      <c r="C301">
        <v>0.02281974453967917</v>
      </c>
    </row>
    <row r="302" spans="1:3">
      <c r="A302" s="2">
        <v>44508</v>
      </c>
      <c r="B302">
        <v>16765.38210154944</v>
      </c>
      <c r="C302">
        <v>0.02368035261363732</v>
      </c>
    </row>
    <row r="303" spans="1:3">
      <c r="A303" s="2">
        <v>44509</v>
      </c>
      <c r="B303">
        <v>17400.23357263386</v>
      </c>
      <c r="C303">
        <v>0.03786680597191672</v>
      </c>
    </row>
    <row r="304" spans="1:3">
      <c r="A304" s="2">
        <v>44510</v>
      </c>
      <c r="B304">
        <v>17340.41748577751</v>
      </c>
      <c r="C304">
        <v>-0.003437659995003117</v>
      </c>
    </row>
    <row r="305" spans="1:3">
      <c r="A305" s="2">
        <v>44511</v>
      </c>
      <c r="B305">
        <v>16350.16627603212</v>
      </c>
      <c r="C305">
        <v>-0.05710653798027576</v>
      </c>
    </row>
    <row r="306" spans="1:3">
      <c r="A306" s="2">
        <v>44512</v>
      </c>
      <c r="B306">
        <v>17087.05700538549</v>
      </c>
      <c r="C306">
        <v>0.04506931103407719</v>
      </c>
    </row>
    <row r="307" spans="1:3">
      <c r="A307" s="2">
        <v>44513</v>
      </c>
      <c r="B307">
        <v>16702.73031956003</v>
      </c>
      <c r="C307">
        <v>-0.02249226918973357</v>
      </c>
    </row>
    <row r="308" spans="1:3">
      <c r="A308" s="2">
        <v>44514</v>
      </c>
      <c r="B308">
        <v>16985.61251030606</v>
      </c>
      <c r="C308">
        <v>0.01693628438787353</v>
      </c>
    </row>
    <row r="309" spans="1:3">
      <c r="A309" s="2">
        <v>44515</v>
      </c>
      <c r="B309">
        <v>16924.65216487516</v>
      </c>
      <c r="C309">
        <v>-0.003588940074660929</v>
      </c>
    </row>
    <row r="310" spans="1:3">
      <c r="A310" s="2">
        <v>44516</v>
      </c>
      <c r="B310">
        <v>16739.95372110138</v>
      </c>
      <c r="C310">
        <v>-0.01091298314284384</v>
      </c>
    </row>
    <row r="311" spans="1:3">
      <c r="A311" s="2">
        <v>44517</v>
      </c>
      <c r="B311">
        <v>15527.03029591438</v>
      </c>
      <c r="C311">
        <v>-0.07245679679855177</v>
      </c>
    </row>
    <row r="312" spans="1:3">
      <c r="A312" s="2">
        <v>44518</v>
      </c>
      <c r="B312">
        <v>15682.03193043738</v>
      </c>
      <c r="C312">
        <v>0.009982696727511842</v>
      </c>
    </row>
    <row r="313" spans="1:3">
      <c r="A313" s="2">
        <v>44519</v>
      </c>
      <c r="B313">
        <v>14720.80354335876</v>
      </c>
      <c r="C313">
        <v>-0.06129488776342606</v>
      </c>
    </row>
    <row r="314" spans="1:3">
      <c r="A314" s="2">
        <v>44520</v>
      </c>
      <c r="B314">
        <v>15753.92234116174</v>
      </c>
      <c r="C314">
        <v>0.07018086986624295</v>
      </c>
    </row>
    <row r="315" spans="1:3">
      <c r="A315" s="2">
        <v>44521</v>
      </c>
      <c r="B315">
        <v>16062.48171509843</v>
      </c>
      <c r="C315">
        <v>0.01958619366368763</v>
      </c>
    </row>
    <row r="316" spans="1:3">
      <c r="A316" s="2">
        <v>44522</v>
      </c>
      <c r="B316">
        <v>16017.09834659442</v>
      </c>
      <c r="C316">
        <v>-0.002825426936446385</v>
      </c>
    </row>
    <row r="317" spans="1:3">
      <c r="A317" s="2">
        <v>44523</v>
      </c>
      <c r="B317">
        <v>15548.43185392635</v>
      </c>
      <c r="C317">
        <v>-0.02926038677709186</v>
      </c>
    </row>
    <row r="318" spans="1:3">
      <c r="A318" s="2">
        <v>44524</v>
      </c>
      <c r="B318">
        <v>16486.75728136758</v>
      </c>
      <c r="C318">
        <v>0.06034855709286746</v>
      </c>
    </row>
    <row r="319" spans="1:3">
      <c r="A319" s="2">
        <v>44525</v>
      </c>
      <c r="B319">
        <v>16609.9056267542</v>
      </c>
      <c r="C319">
        <v>0.007469531047551659</v>
      </c>
    </row>
    <row r="320" spans="1:3">
      <c r="A320" s="2">
        <v>44526</v>
      </c>
      <c r="B320">
        <v>17106.05549263131</v>
      </c>
      <c r="C320">
        <v>0.02987072154569859</v>
      </c>
    </row>
    <row r="321" spans="1:3">
      <c r="A321" s="2">
        <v>44527</v>
      </c>
      <c r="B321">
        <v>15479.89938998464</v>
      </c>
      <c r="C321">
        <v>-0.09506318410735648</v>
      </c>
    </row>
    <row r="322" spans="1:3">
      <c r="A322" s="2">
        <v>44528</v>
      </c>
      <c r="B322">
        <v>15909.88178224939</v>
      </c>
      <c r="C322">
        <v>0.02777682085859978</v>
      </c>
    </row>
    <row r="323" spans="1:3">
      <c r="A323" s="2">
        <v>44529</v>
      </c>
      <c r="B323">
        <v>16227.34208350098</v>
      </c>
      <c r="C323">
        <v>0.01995365557057571</v>
      </c>
    </row>
    <row r="324" spans="1:3">
      <c r="A324" s="2">
        <v>44530</v>
      </c>
      <c r="B324">
        <v>16382.73184545491</v>
      </c>
      <c r="C324">
        <v>0.009575798744757558</v>
      </c>
    </row>
    <row r="325" spans="1:3">
      <c r="A325" s="2">
        <v>44531</v>
      </c>
      <c r="B325">
        <v>16122.09848815864</v>
      </c>
      <c r="C325">
        <v>-0.01590902907738112</v>
      </c>
    </row>
    <row r="326" spans="1:3">
      <c r="A326" s="2">
        <v>44532</v>
      </c>
      <c r="B326">
        <v>16000.76362992875</v>
      </c>
      <c r="C326">
        <v>-0.00752599658902986</v>
      </c>
    </row>
    <row r="327" spans="1:3">
      <c r="A327" s="2">
        <v>44533</v>
      </c>
      <c r="B327">
        <v>15890.22842501629</v>
      </c>
      <c r="C327">
        <v>-0.00690812060405066</v>
      </c>
    </row>
    <row r="328" spans="1:3">
      <c r="A328" s="2">
        <v>44534</v>
      </c>
      <c r="B328">
        <v>15259.231465966</v>
      </c>
      <c r="C328">
        <v>-0.03970974753622192</v>
      </c>
    </row>
    <row r="329" spans="1:3">
      <c r="A329" s="2">
        <v>44535</v>
      </c>
      <c r="B329">
        <v>13630.80307367732</v>
      </c>
      <c r="C329">
        <v>-0.1067175890162427</v>
      </c>
    </row>
    <row r="330" spans="1:3">
      <c r="A330" s="2">
        <v>44536</v>
      </c>
      <c r="B330">
        <v>13030.30441695869</v>
      </c>
      <c r="C330">
        <v>-0.04405453247859348</v>
      </c>
    </row>
    <row r="331" spans="1:3">
      <c r="A331" s="2">
        <v>44537</v>
      </c>
      <c r="B331">
        <v>13283.07195505206</v>
      </c>
      <c r="C331">
        <v>0.01939843690561838</v>
      </c>
    </row>
    <row r="332" spans="1:3">
      <c r="A332" s="2">
        <v>44538</v>
      </c>
      <c r="B332">
        <v>13263.08719531229</v>
      </c>
      <c r="C332">
        <v>-0.001504528456022558</v>
      </c>
    </row>
    <row r="333" spans="1:3">
      <c r="A333" s="2">
        <v>44539</v>
      </c>
      <c r="B333">
        <v>13875.2269796209</v>
      </c>
      <c r="C333">
        <v>0.04615364245851961</v>
      </c>
    </row>
    <row r="334" spans="1:3">
      <c r="A334" s="2">
        <v>44540</v>
      </c>
      <c r="B334">
        <v>12825.70316614491</v>
      </c>
      <c r="C334">
        <v>-0.07564011853769803</v>
      </c>
    </row>
    <row r="335" spans="1:3">
      <c r="A335" s="2">
        <v>44541</v>
      </c>
      <c r="B335">
        <v>12261.20462450767</v>
      </c>
      <c r="C335">
        <v>-0.04401306769108027</v>
      </c>
    </row>
    <row r="336" spans="1:3">
      <c r="A336" s="2">
        <v>44542</v>
      </c>
      <c r="B336">
        <v>12759.30926644058</v>
      </c>
      <c r="C336">
        <v>0.04062444573653878</v>
      </c>
    </row>
    <row r="337" spans="1:3">
      <c r="A337" s="2">
        <v>44543</v>
      </c>
      <c r="B337">
        <v>13016.3162911964</v>
      </c>
      <c r="C337">
        <v>0.02014270673976037</v>
      </c>
    </row>
    <row r="338" spans="1:3">
      <c r="A338" s="2">
        <v>44544</v>
      </c>
      <c r="B338">
        <v>11706.52309276056</v>
      </c>
      <c r="C338">
        <v>-0.1006270260443598</v>
      </c>
    </row>
    <row r="339" spans="1:3">
      <c r="A339" s="2">
        <v>44545</v>
      </c>
      <c r="B339">
        <v>11865.63097917344</v>
      </c>
      <c r="C339">
        <v>0.01359138705422058</v>
      </c>
    </row>
    <row r="340" spans="1:3">
      <c r="A340" s="2">
        <v>44546</v>
      </c>
      <c r="B340">
        <v>12334.68497099885</v>
      </c>
      <c r="C340">
        <v>0.03953047188545589</v>
      </c>
    </row>
    <row r="341" spans="1:3">
      <c r="A341" s="2">
        <v>44547</v>
      </c>
      <c r="B341">
        <v>12065.55466303458</v>
      </c>
      <c r="C341">
        <v>-0.02181898512990388</v>
      </c>
    </row>
    <row r="342" spans="1:3">
      <c r="A342" s="2">
        <v>44548</v>
      </c>
      <c r="B342">
        <v>11860.79740520271</v>
      </c>
      <c r="C342">
        <v>-0.01697039742890416</v>
      </c>
    </row>
    <row r="343" spans="1:3">
      <c r="A343" s="2">
        <v>44549</v>
      </c>
      <c r="B343">
        <v>12126.61181890904</v>
      </c>
      <c r="C343">
        <v>0.02241117562548789</v>
      </c>
    </row>
    <row r="344" spans="1:3">
      <c r="A344" s="2">
        <v>44550</v>
      </c>
      <c r="B344">
        <v>12039.21761836429</v>
      </c>
      <c r="C344">
        <v>-0.007206811090339271</v>
      </c>
    </row>
    <row r="345" spans="1:3">
      <c r="A345" s="2">
        <v>44551</v>
      </c>
      <c r="B345">
        <v>11782.46761953657</v>
      </c>
      <c r="C345">
        <v>-0.02132613654529181</v>
      </c>
    </row>
    <row r="346" spans="1:3">
      <c r="A346" s="2">
        <v>44552</v>
      </c>
      <c r="B346">
        <v>12396.92112390845</v>
      </c>
      <c r="C346">
        <v>0.05214981481069847</v>
      </c>
    </row>
    <row r="347" spans="1:3">
      <c r="A347" s="2">
        <v>44553</v>
      </c>
      <c r="B347">
        <v>12778.96160728954</v>
      </c>
      <c r="C347">
        <v>0.03081736824511183</v>
      </c>
    </row>
    <row r="348" spans="1:3">
      <c r="A348" s="2">
        <v>44554</v>
      </c>
      <c r="B348">
        <v>13798.9872688386</v>
      </c>
      <c r="C348">
        <v>0.07982070006120057</v>
      </c>
    </row>
    <row r="349" spans="1:3">
      <c r="A349" s="2">
        <v>44555</v>
      </c>
      <c r="B349">
        <v>13612.39754607779</v>
      </c>
      <c r="C349">
        <v>-0.01352198673174887</v>
      </c>
    </row>
    <row r="350" spans="1:3">
      <c r="A350" s="2">
        <v>44556</v>
      </c>
      <c r="B350">
        <v>14078.13578699059</v>
      </c>
      <c r="C350">
        <v>0.03421426970056363</v>
      </c>
    </row>
    <row r="351" spans="1:3">
      <c r="A351" s="2">
        <v>44557</v>
      </c>
      <c r="B351">
        <v>14311.10050982478</v>
      </c>
      <c r="C351">
        <v>0.0165479809513891</v>
      </c>
    </row>
    <row r="352" spans="1:3">
      <c r="A352" s="2">
        <v>44558</v>
      </c>
      <c r="B352">
        <v>14515.72487187227</v>
      </c>
      <c r="C352">
        <v>0.01429829675970851</v>
      </c>
    </row>
    <row r="353" spans="1:3">
      <c r="A353" s="2">
        <v>44559</v>
      </c>
      <c r="B353">
        <v>13481.38034469393</v>
      </c>
      <c r="C353">
        <v>-0.07125682914965026</v>
      </c>
    </row>
    <row r="354" spans="1:3">
      <c r="A354" s="2">
        <v>44560</v>
      </c>
      <c r="B354">
        <v>13123.88815499838</v>
      </c>
      <c r="C354">
        <v>-0.02651747673866767</v>
      </c>
    </row>
    <row r="355" spans="1:3">
      <c r="A355" s="2">
        <v>44561</v>
      </c>
      <c r="B355">
        <v>13395.07462732159</v>
      </c>
      <c r="C355">
        <v>0.02066357691565068</v>
      </c>
    </row>
    <row r="356" spans="1:3">
      <c r="A356" s="2">
        <v>44562</v>
      </c>
      <c r="B356">
        <v>13491.93931107193</v>
      </c>
      <c r="C356">
        <v>0.007231365740416829</v>
      </c>
    </row>
    <row r="357" spans="1:3">
      <c r="A357" s="2">
        <v>44563</v>
      </c>
      <c r="B357">
        <v>14061.23202701561</v>
      </c>
      <c r="C357">
        <v>0.04219502495660521</v>
      </c>
    </row>
    <row r="358" spans="1:3">
      <c r="A358" s="2">
        <v>44564</v>
      </c>
      <c r="B358">
        <v>14098.44776670892</v>
      </c>
      <c r="C358">
        <v>0.002646691244537092</v>
      </c>
    </row>
    <row r="359" spans="1:3">
      <c r="A359" s="2">
        <v>44565</v>
      </c>
      <c r="B359">
        <v>14105.29533627173</v>
      </c>
      <c r="C359">
        <v>0.0004856967005248958</v>
      </c>
    </row>
    <row r="360" spans="1:3">
      <c r="A360" s="2">
        <v>44566</v>
      </c>
      <c r="B360">
        <v>14061.4642892321</v>
      </c>
      <c r="C360">
        <v>-0.003107417887728836</v>
      </c>
    </row>
    <row r="361" spans="1:3">
      <c r="A361" s="2">
        <v>44567</v>
      </c>
      <c r="B361">
        <v>13107.24248826368</v>
      </c>
      <c r="C361">
        <v>-0.06786077049593942</v>
      </c>
    </row>
    <row r="362" spans="1:3">
      <c r="A362" s="2">
        <v>44568</v>
      </c>
      <c r="B362">
        <v>13044.69971528994</v>
      </c>
      <c r="C362">
        <v>-0.004771619433281638</v>
      </c>
    </row>
    <row r="363" spans="1:3">
      <c r="A363" s="2">
        <v>44569</v>
      </c>
      <c r="B363">
        <v>12199.59411326759</v>
      </c>
      <c r="C363">
        <v>-0.06478536267353019</v>
      </c>
    </row>
    <row r="364" spans="1:3">
      <c r="A364" s="2">
        <v>44570</v>
      </c>
      <c r="B364">
        <v>11853.53846306232</v>
      </c>
      <c r="C364">
        <v>-0.02836616095521738</v>
      </c>
    </row>
    <row r="365" spans="1:3">
      <c r="A365" s="2">
        <v>44571</v>
      </c>
      <c r="B365">
        <v>12008.09352697272</v>
      </c>
      <c r="C365">
        <v>0.01303872800447126</v>
      </c>
    </row>
    <row r="366" spans="1:3">
      <c r="A366" s="2">
        <v>44572</v>
      </c>
      <c r="B366">
        <v>11674.05361286813</v>
      </c>
      <c r="C366">
        <v>-0.02781789743344887</v>
      </c>
    </row>
    <row r="367" spans="1:3">
      <c r="A367" s="2">
        <v>44573</v>
      </c>
      <c r="B367">
        <v>12209.67186373885</v>
      </c>
      <c r="C367">
        <v>0.04588108540809799</v>
      </c>
    </row>
    <row r="368" spans="1:3">
      <c r="A368" s="2">
        <v>44574</v>
      </c>
      <c r="B368">
        <v>12993.77791510849</v>
      </c>
      <c r="C368">
        <v>0.06422007570066923</v>
      </c>
    </row>
    <row r="369" spans="1:3">
      <c r="A369" s="2">
        <v>44575</v>
      </c>
      <c r="B369">
        <v>12564.15614226884</v>
      </c>
      <c r="C369">
        <v>-0.03306365366920061</v>
      </c>
    </row>
    <row r="370" spans="1:3">
      <c r="A370" s="2">
        <v>44576</v>
      </c>
      <c r="B370">
        <v>12821.78024045946</v>
      </c>
      <c r="C370">
        <v>0.02050468772223502</v>
      </c>
    </row>
    <row r="371" spans="1:3">
      <c r="A371" s="2">
        <v>44577</v>
      </c>
      <c r="B371">
        <v>12900.24732010743</v>
      </c>
      <c r="C371">
        <v>0.00611982721403681</v>
      </c>
    </row>
    <row r="372" spans="1:3">
      <c r="A372" s="2">
        <v>44578</v>
      </c>
      <c r="B372">
        <v>12928.36270772426</v>
      </c>
      <c r="C372">
        <v>0.00217944562760497</v>
      </c>
    </row>
    <row r="373" spans="1:3">
      <c r="A373" s="2">
        <v>44579</v>
      </c>
      <c r="B373">
        <v>12265.19387137405</v>
      </c>
      <c r="C373">
        <v>-0.05129565524596469</v>
      </c>
    </row>
    <row r="374" spans="1:3">
      <c r="A374" s="2">
        <v>44580</v>
      </c>
      <c r="B374">
        <v>12048.87333164115</v>
      </c>
      <c r="C374">
        <v>-0.01763694418542994</v>
      </c>
    </row>
    <row r="375" spans="1:3">
      <c r="A375" s="2">
        <v>44581</v>
      </c>
      <c r="B375">
        <v>11614.13945314908</v>
      </c>
      <c r="C375">
        <v>-0.03608087383161585</v>
      </c>
    </row>
    <row r="376" spans="1:3">
      <c r="A376" s="2">
        <v>44582</v>
      </c>
      <c r="B376">
        <v>11156.98796088443</v>
      </c>
      <c r="C376">
        <v>-0.03936163278465687</v>
      </c>
    </row>
    <row r="377" spans="1:3">
      <c r="A377" s="2">
        <v>44583</v>
      </c>
      <c r="B377">
        <v>9607.638606842593</v>
      </c>
      <c r="C377">
        <v>-0.1388680672125615</v>
      </c>
    </row>
    <row r="378" spans="1:3">
      <c r="A378" s="2">
        <v>44584</v>
      </c>
      <c r="B378">
        <v>8536.40574821014</v>
      </c>
      <c r="C378">
        <v>-0.1114980384326194</v>
      </c>
    </row>
    <row r="379" spans="1:3">
      <c r="A379" s="2">
        <v>44585</v>
      </c>
      <c r="B379">
        <v>9014.533212684322</v>
      </c>
      <c r="C379">
        <v>0.05601039577745381</v>
      </c>
    </row>
    <row r="380" spans="1:3">
      <c r="A380" s="2">
        <v>44586</v>
      </c>
      <c r="B380">
        <v>8578.668119973478</v>
      </c>
      <c r="C380">
        <v>-0.04835137687412816</v>
      </c>
    </row>
    <row r="381" spans="1:3">
      <c r="A381" s="2">
        <v>44587</v>
      </c>
      <c r="B381">
        <v>8786.558280280036</v>
      </c>
      <c r="C381">
        <v>0.02423338418029419</v>
      </c>
    </row>
    <row r="382" spans="1:3">
      <c r="A382" s="2">
        <v>44588</v>
      </c>
      <c r="B382">
        <v>8758.071191965322</v>
      </c>
      <c r="C382">
        <v>-0.003242121363793649</v>
      </c>
    </row>
    <row r="383" spans="1:3">
      <c r="A383" s="2">
        <v>44589</v>
      </c>
      <c r="B383">
        <v>8552.615436158638</v>
      </c>
      <c r="C383">
        <v>-0.02345901869297096</v>
      </c>
    </row>
    <row r="384" spans="1:3">
      <c r="A384" s="2">
        <v>44590</v>
      </c>
      <c r="B384">
        <v>8854.533323552409</v>
      </c>
      <c r="C384">
        <v>0.03530123500202365</v>
      </c>
    </row>
    <row r="385" spans="1:3">
      <c r="A385" s="2">
        <v>44591</v>
      </c>
      <c r="B385">
        <v>9128.457303422947</v>
      </c>
      <c r="C385">
        <v>0.03093601546926483</v>
      </c>
    </row>
    <row r="386" spans="1:3">
      <c r="A386" s="2">
        <v>44592</v>
      </c>
      <c r="B386">
        <v>9041.750699726856</v>
      </c>
      <c r="C386">
        <v>-0.009498494741666641</v>
      </c>
    </row>
    <row r="387" spans="1:3">
      <c r="A387" s="2">
        <v>44593</v>
      </c>
      <c r="B387">
        <v>9284.866342001576</v>
      </c>
      <c r="C387">
        <v>0.02688811606828145</v>
      </c>
    </row>
    <row r="388" spans="1:3">
      <c r="A388" s="2">
        <v>44594</v>
      </c>
      <c r="B388">
        <v>9443.369907132706</v>
      </c>
      <c r="C388">
        <v>0.01707117359504839</v>
      </c>
    </row>
    <row r="389" spans="1:3">
      <c r="A389" s="2">
        <v>44595</v>
      </c>
      <c r="B389">
        <v>9003.18080116322</v>
      </c>
      <c r="C389">
        <v>-0.04661356171561226</v>
      </c>
    </row>
    <row r="390" spans="1:3">
      <c r="A390" s="2">
        <v>44596</v>
      </c>
      <c r="B390">
        <v>9041.041585590561</v>
      </c>
      <c r="C390">
        <v>0.004205267589699968</v>
      </c>
    </row>
    <row r="391" spans="1:3">
      <c r="A391" s="2">
        <v>44597</v>
      </c>
      <c r="B391">
        <v>9780.968752240577</v>
      </c>
      <c r="C391">
        <v>0.0818409206113262</v>
      </c>
    </row>
    <row r="392" spans="1:3">
      <c r="A392" s="2">
        <v>44598</v>
      </c>
      <c r="B392">
        <v>10117.04623726063</v>
      </c>
      <c r="C392">
        <v>0.03436034748020877</v>
      </c>
    </row>
    <row r="393" spans="1:3">
      <c r="A393" s="2">
        <v>44599</v>
      </c>
      <c r="B393">
        <v>10434.90524392225</v>
      </c>
      <c r="C393">
        <v>0.0314181628913548</v>
      </c>
    </row>
    <row r="394" spans="1:3">
      <c r="A394" s="2">
        <v>44600</v>
      </c>
      <c r="B394">
        <v>10976.47683231419</v>
      </c>
      <c r="C394">
        <v>0.0519000005972623</v>
      </c>
    </row>
    <row r="395" spans="1:3">
      <c r="A395" s="2">
        <v>44601</v>
      </c>
      <c r="B395">
        <v>10769.22065074858</v>
      </c>
      <c r="C395">
        <v>-0.01888184931575276</v>
      </c>
    </row>
    <row r="396" spans="1:3">
      <c r="A396" s="2">
        <v>44602</v>
      </c>
      <c r="B396">
        <v>11075.42016097314</v>
      </c>
      <c r="C396">
        <v>0.02843283837844579</v>
      </c>
    </row>
    <row r="397" spans="1:3">
      <c r="A397" s="2">
        <v>44603</v>
      </c>
      <c r="B397">
        <v>10463.95091188636</v>
      </c>
      <c r="C397">
        <v>-0.05520957581739794</v>
      </c>
    </row>
    <row r="398" spans="1:3">
      <c r="A398" s="2">
        <v>44604</v>
      </c>
      <c r="B398">
        <v>10024.6574273047</v>
      </c>
      <c r="C398">
        <v>-0.04198160793000705</v>
      </c>
    </row>
    <row r="399" spans="1:3">
      <c r="A399" s="2">
        <v>44605</v>
      </c>
      <c r="B399">
        <v>10037.60603348976</v>
      </c>
      <c r="C399">
        <v>0.001291675678590787</v>
      </c>
    </row>
    <row r="400" spans="1:3">
      <c r="A400" s="2">
        <v>44606</v>
      </c>
      <c r="B400">
        <v>9789.137876791758</v>
      </c>
      <c r="C400">
        <v>-0.0247537267221889</v>
      </c>
    </row>
    <row r="401" spans="1:3">
      <c r="A401" s="2">
        <v>44607</v>
      </c>
      <c r="B401">
        <v>9851.519335847532</v>
      </c>
      <c r="C401">
        <v>0.006372518176873232</v>
      </c>
    </row>
    <row r="402" spans="1:3">
      <c r="A402" s="2">
        <v>44608</v>
      </c>
      <c r="B402">
        <v>10634.00835843386</v>
      </c>
      <c r="C402">
        <v>0.07942825831331679</v>
      </c>
    </row>
    <row r="403" spans="1:3">
      <c r="A403" s="2">
        <v>44609</v>
      </c>
      <c r="B403">
        <v>10746.63921739353</v>
      </c>
      <c r="C403">
        <v>0.01059157141533928</v>
      </c>
    </row>
    <row r="404" spans="1:3">
      <c r="A404" s="2">
        <v>44610</v>
      </c>
      <c r="B404">
        <v>9815.877683243561</v>
      </c>
      <c r="C404">
        <v>-0.08660954511653518</v>
      </c>
    </row>
    <row r="405" spans="1:3">
      <c r="A405" s="2">
        <v>44611</v>
      </c>
      <c r="B405">
        <v>9564.898325389448</v>
      </c>
      <c r="C405">
        <v>-0.02556871285005458</v>
      </c>
    </row>
    <row r="406" spans="1:3">
      <c r="A406" s="2">
        <v>44612</v>
      </c>
      <c r="B406">
        <v>9601.790398019355</v>
      </c>
      <c r="C406">
        <v>0.003857027160652615</v>
      </c>
    </row>
    <row r="407" spans="1:3">
      <c r="A407" s="2">
        <v>44613</v>
      </c>
      <c r="B407">
        <v>8993.10229525694</v>
      </c>
      <c r="C407">
        <v>-0.06339318788795623</v>
      </c>
    </row>
    <row r="408" spans="1:3">
      <c r="A408" s="2">
        <v>44614</v>
      </c>
      <c r="B408">
        <v>8310.122735638217</v>
      </c>
      <c r="C408">
        <v>-0.07594482273140979</v>
      </c>
    </row>
    <row r="409" spans="1:3">
      <c r="A409" s="2">
        <v>44615</v>
      </c>
      <c r="B409">
        <v>8639.158917785579</v>
      </c>
      <c r="C409">
        <v>0.03959462364331645</v>
      </c>
    </row>
    <row r="410" spans="1:3">
      <c r="A410" s="2">
        <v>44616</v>
      </c>
      <c r="B410">
        <v>8357.692335082562</v>
      </c>
      <c r="C410">
        <v>-0.03258032238804598</v>
      </c>
    </row>
    <row r="411" spans="1:3">
      <c r="A411" s="2">
        <v>44617</v>
      </c>
      <c r="B411">
        <v>8152.991380755941</v>
      </c>
      <c r="C411">
        <v>-0.02449252091601417</v>
      </c>
    </row>
    <row r="412" spans="1:3">
      <c r="A412" s="2">
        <v>44618</v>
      </c>
      <c r="B412">
        <v>8738.986524674227</v>
      </c>
      <c r="C412">
        <v>0.07187486366064988</v>
      </c>
    </row>
    <row r="413" spans="1:3">
      <c r="A413" s="2">
        <v>44619</v>
      </c>
      <c r="B413">
        <v>8668.580254414248</v>
      </c>
      <c r="C413">
        <v>-0.008056571555659087</v>
      </c>
    </row>
    <row r="414" spans="1:3">
      <c r="A414" s="2">
        <v>44620</v>
      </c>
      <c r="B414">
        <v>8308.328822868622</v>
      </c>
      <c r="C414">
        <v>-0.04155829685745571</v>
      </c>
    </row>
    <row r="415" spans="1:3">
      <c r="A415" s="2">
        <v>44621</v>
      </c>
      <c r="B415">
        <v>9221.564887529403</v>
      </c>
      <c r="C415">
        <v>0.1099181416781561</v>
      </c>
    </row>
    <row r="416" spans="1:3">
      <c r="A416" s="2">
        <v>44622</v>
      </c>
      <c r="B416">
        <v>9432.359135120249</v>
      </c>
      <c r="C416">
        <v>0.02285883688525669</v>
      </c>
    </row>
    <row r="417" spans="1:3">
      <c r="A417" s="2">
        <v>44623</v>
      </c>
      <c r="B417">
        <v>9451.763015569173</v>
      </c>
      <c r="C417">
        <v>0.002057160904388899</v>
      </c>
    </row>
    <row r="418" spans="1:3">
      <c r="A418" s="2">
        <v>44624</v>
      </c>
      <c r="B418">
        <v>9254.334564725013</v>
      </c>
      <c r="C418">
        <v>-0.02088800264235902</v>
      </c>
    </row>
    <row r="419" spans="1:3">
      <c r="A419" s="2">
        <v>44625</v>
      </c>
      <c r="B419">
        <v>8593.862345412881</v>
      </c>
      <c r="C419">
        <v>-0.07136895848024249</v>
      </c>
    </row>
    <row r="420" spans="1:3">
      <c r="A420" s="2">
        <v>44626</v>
      </c>
      <c r="B420">
        <v>8824.560668533872</v>
      </c>
      <c r="C420">
        <v>0.02684454484474363</v>
      </c>
    </row>
    <row r="421" spans="1:3">
      <c r="A421" s="2">
        <v>44627</v>
      </c>
      <c r="B421">
        <v>8389.071477862344</v>
      </c>
      <c r="C421">
        <v>-0.04934967382845135</v>
      </c>
    </row>
    <row r="422" spans="1:3">
      <c r="A422" s="2">
        <v>44628</v>
      </c>
      <c r="B422">
        <v>8190.266497797061</v>
      </c>
      <c r="C422">
        <v>-0.02369809109266785</v>
      </c>
    </row>
    <row r="423" spans="1:3">
      <c r="A423" s="2">
        <v>44629</v>
      </c>
      <c r="B423">
        <v>8242.188271205718</v>
      </c>
      <c r="C423">
        <v>0.006339448590912511</v>
      </c>
    </row>
    <row r="424" spans="1:3">
      <c r="A424" s="2">
        <v>44630</v>
      </c>
      <c r="B424">
        <v>8763.46457560447</v>
      </c>
      <c r="C424">
        <v>0.06324489167759539</v>
      </c>
    </row>
    <row r="425" spans="1:3">
      <c r="A425" s="2">
        <v>44631</v>
      </c>
      <c r="B425">
        <v>8414.578391794546</v>
      </c>
      <c r="C425">
        <v>-0.03981144452630581</v>
      </c>
    </row>
    <row r="426" spans="1:3">
      <c r="A426" s="2">
        <v>44632</v>
      </c>
      <c r="B426">
        <v>8262.317375572504</v>
      </c>
      <c r="C426">
        <v>-0.01809490733017827</v>
      </c>
    </row>
    <row r="427" spans="1:3">
      <c r="A427" s="2">
        <v>44633</v>
      </c>
      <c r="B427">
        <v>8363.71468739627</v>
      </c>
      <c r="C427">
        <v>0.01227226057952535</v>
      </c>
    </row>
    <row r="428" spans="1:3">
      <c r="A428" s="2">
        <v>44634</v>
      </c>
      <c r="B428">
        <v>8156.80185969558</v>
      </c>
      <c r="C428">
        <v>-0.02473934554612423</v>
      </c>
    </row>
    <row r="429" spans="1:3">
      <c r="A429" s="2">
        <v>44635</v>
      </c>
      <c r="B429">
        <v>8345.594060699945</v>
      </c>
      <c r="C429">
        <v>0.02314537048364818</v>
      </c>
    </row>
    <row r="430" spans="1:3">
      <c r="A430" s="2">
        <v>44636</v>
      </c>
      <c r="B430">
        <v>8445.248747746286</v>
      </c>
      <c r="C430">
        <v>0.01194099381320535</v>
      </c>
    </row>
    <row r="431" spans="1:3">
      <c r="A431" s="2">
        <v>44637</v>
      </c>
      <c r="B431">
        <v>8883.998732542233</v>
      </c>
      <c r="C431">
        <v>0.05195228677107155</v>
      </c>
    </row>
    <row r="432" spans="1:3">
      <c r="A432" s="2">
        <v>44638</v>
      </c>
      <c r="B432">
        <v>8866.822344100874</v>
      </c>
      <c r="C432">
        <v>-0.001933407349377747</v>
      </c>
    </row>
    <row r="433" spans="1:3">
      <c r="A433" s="2">
        <v>44639</v>
      </c>
      <c r="B433">
        <v>9119.659168158803</v>
      </c>
      <c r="C433">
        <v>0.02851493063082988</v>
      </c>
    </row>
    <row r="434" spans="1:3">
      <c r="A434" s="2">
        <v>44640</v>
      </c>
      <c r="B434">
        <v>9448.445442642771</v>
      </c>
      <c r="C434">
        <v>0.03605247393805255</v>
      </c>
    </row>
    <row r="435" spans="1:3">
      <c r="A435" s="2">
        <v>44641</v>
      </c>
      <c r="B435">
        <v>9217.577516649193</v>
      </c>
      <c r="C435">
        <v>-0.02443448791603575</v>
      </c>
    </row>
    <row r="436" spans="1:3">
      <c r="A436" s="2">
        <v>44642</v>
      </c>
      <c r="B436">
        <v>9302.232877762006</v>
      </c>
      <c r="C436">
        <v>0.009184122505062176</v>
      </c>
    </row>
    <row r="437" spans="1:3">
      <c r="A437" s="2">
        <v>44643</v>
      </c>
      <c r="B437">
        <v>9509.917350247384</v>
      </c>
      <c r="C437">
        <v>0.02232630328809226</v>
      </c>
    </row>
    <row r="438" spans="1:3">
      <c r="A438" s="2">
        <v>44644</v>
      </c>
      <c r="B438">
        <v>9753.855591606813</v>
      </c>
      <c r="C438">
        <v>0.02565093179838018</v>
      </c>
    </row>
    <row r="439" spans="1:3">
      <c r="A439" s="2">
        <v>44645</v>
      </c>
      <c r="B439">
        <v>10079.63422589318</v>
      </c>
      <c r="C439">
        <v>0.03339998539313016</v>
      </c>
    </row>
    <row r="440" spans="1:3">
      <c r="A440" s="2">
        <v>44646</v>
      </c>
      <c r="B440">
        <v>9930.176279539366</v>
      </c>
      <c r="C440">
        <v>-0.01482771527263149</v>
      </c>
    </row>
    <row r="441" spans="1:3">
      <c r="A441" s="2">
        <v>44647</v>
      </c>
      <c r="B441">
        <v>10235.96093677443</v>
      </c>
      <c r="C441">
        <v>0.03079347723817549</v>
      </c>
    </row>
    <row r="442" spans="1:3">
      <c r="A442" s="2">
        <v>44648</v>
      </c>
      <c r="B442">
        <v>10835.82488802347</v>
      </c>
      <c r="C442">
        <v>0.05860357957150097</v>
      </c>
    </row>
    <row r="443" spans="1:3">
      <c r="A443" s="2">
        <v>44649</v>
      </c>
      <c r="B443">
        <v>10819.0163709141</v>
      </c>
      <c r="C443">
        <v>-0.001551198665820319</v>
      </c>
    </row>
    <row r="444" spans="1:3">
      <c r="A444" s="2">
        <v>44650</v>
      </c>
      <c r="B444">
        <v>11171.49084770306</v>
      </c>
      <c r="C444">
        <v>0.03257916105354552</v>
      </c>
    </row>
    <row r="445" spans="1:3">
      <c r="A445" s="2">
        <v>44651</v>
      </c>
      <c r="B445">
        <v>11468.86404989401</v>
      </c>
      <c r="C445">
        <v>0.02661893620510747</v>
      </c>
    </row>
    <row r="446" spans="1:3">
      <c r="A446" s="2">
        <v>44652</v>
      </c>
      <c r="B446">
        <v>11033.86478132962</v>
      </c>
      <c r="C446">
        <v>-0.0379287143584558</v>
      </c>
    </row>
    <row r="447" spans="1:3">
      <c r="A447" s="2">
        <v>44653</v>
      </c>
      <c r="B447">
        <v>11646.51855158857</v>
      </c>
      <c r="C447">
        <v>0.05552485755450065</v>
      </c>
    </row>
    <row r="448" spans="1:3">
      <c r="A448" s="2">
        <v>44654</v>
      </c>
      <c r="B448">
        <v>11789.63272665798</v>
      </c>
      <c r="C448">
        <v>0.0122881506980379</v>
      </c>
    </row>
    <row r="449" spans="1:3">
      <c r="A449" s="2">
        <v>44655</v>
      </c>
      <c r="B449">
        <v>12209.04877274019</v>
      </c>
      <c r="C449">
        <v>0.03557498828049632</v>
      </c>
    </row>
    <row r="450" spans="1:3">
      <c r="A450" s="2">
        <v>44656</v>
      </c>
      <c r="B450">
        <v>12009.69422626906</v>
      </c>
      <c r="C450">
        <v>-0.01632842575878979</v>
      </c>
    </row>
    <row r="451" spans="1:3">
      <c r="A451" s="2">
        <v>44657</v>
      </c>
      <c r="B451">
        <v>11548.97100002158</v>
      </c>
      <c r="C451">
        <v>-0.03836261086812132</v>
      </c>
    </row>
    <row r="452" spans="1:3">
      <c r="A452" s="2">
        <v>44658</v>
      </c>
      <c r="B452">
        <v>10319.79344519508</v>
      </c>
      <c r="C452">
        <v>-0.1064317812231241</v>
      </c>
    </row>
    <row r="453" spans="1:3">
      <c r="A453" s="2">
        <v>44659</v>
      </c>
      <c r="B453">
        <v>10602.0100071234</v>
      </c>
      <c r="C453">
        <v>0.02734711343081431</v>
      </c>
    </row>
    <row r="454" spans="1:3">
      <c r="A454" s="2">
        <v>44660</v>
      </c>
      <c r="B454">
        <v>10084.12888637346</v>
      </c>
      <c r="C454">
        <v>-0.04884744688997433</v>
      </c>
    </row>
    <row r="455" spans="1:3">
      <c r="A455" s="2">
        <v>44661</v>
      </c>
      <c r="B455">
        <v>10391.32326258994</v>
      </c>
      <c r="C455">
        <v>0.03046315449533643</v>
      </c>
    </row>
    <row r="456" spans="1:3">
      <c r="A456" s="2">
        <v>44662</v>
      </c>
      <c r="B456">
        <v>10130.16805598275</v>
      </c>
      <c r="C456">
        <v>-0.02513204526582136</v>
      </c>
    </row>
    <row r="457" spans="1:3">
      <c r="A457" s="2">
        <v>44663</v>
      </c>
      <c r="B457">
        <v>9157.666146512858</v>
      </c>
      <c r="C457">
        <v>-0.09600057018753461</v>
      </c>
    </row>
    <row r="458" spans="1:3">
      <c r="A458" s="2">
        <v>44664</v>
      </c>
      <c r="B458">
        <v>9438.104594768216</v>
      </c>
      <c r="C458">
        <v>0.03062335356723467</v>
      </c>
    </row>
    <row r="459" spans="1:3">
      <c r="A459" s="2">
        <v>44665</v>
      </c>
      <c r="B459">
        <v>9809.808005514396</v>
      </c>
      <c r="C459">
        <v>0.03938326885593368</v>
      </c>
    </row>
    <row r="460" spans="1:3">
      <c r="A460" s="2">
        <v>44666</v>
      </c>
      <c r="B460">
        <v>9565.747788955456</v>
      </c>
      <c r="C460">
        <v>-0.02487920420274758</v>
      </c>
    </row>
    <row r="461" spans="1:3">
      <c r="A461" s="2">
        <v>44667</v>
      </c>
      <c r="B461">
        <v>9673.902864099089</v>
      </c>
      <c r="C461">
        <v>0.01130649453966459</v>
      </c>
    </row>
    <row r="462" spans="1:3">
      <c r="A462" s="2">
        <v>44668</v>
      </c>
      <c r="B462">
        <v>9660.463281863433</v>
      </c>
      <c r="C462">
        <v>-0.001389261648008899</v>
      </c>
    </row>
    <row r="463" spans="1:3">
      <c r="A463" s="2">
        <v>44669</v>
      </c>
      <c r="B463">
        <v>9353.88445740307</v>
      </c>
      <c r="C463">
        <v>-0.03173541635792299</v>
      </c>
    </row>
    <row r="464" spans="1:3">
      <c r="A464" s="2">
        <v>44670</v>
      </c>
      <c r="B464">
        <v>9521.734070757224</v>
      </c>
      <c r="C464">
        <v>0.0179443753147186</v>
      </c>
    </row>
    <row r="465" spans="1:3">
      <c r="A465" s="2">
        <v>44671</v>
      </c>
      <c r="B465">
        <v>9816.169879934227</v>
      </c>
      <c r="C465">
        <v>0.03092249867398245</v>
      </c>
    </row>
    <row r="466" spans="1:3">
      <c r="A466" s="2">
        <v>44672</v>
      </c>
      <c r="B466">
        <v>9893.948627455429</v>
      </c>
      <c r="C466">
        <v>0.007923533157285112</v>
      </c>
    </row>
    <row r="467" spans="1:3">
      <c r="A467" s="2">
        <v>44673</v>
      </c>
      <c r="B467">
        <v>9495.756821478963</v>
      </c>
      <c r="C467">
        <v>-0.0402459948974766</v>
      </c>
    </row>
    <row r="468" spans="1:3">
      <c r="A468" s="2">
        <v>44674</v>
      </c>
      <c r="B468">
        <v>9384.171910489036</v>
      </c>
      <c r="C468">
        <v>-0.01175102870552946</v>
      </c>
    </row>
    <row r="469" spans="1:3">
      <c r="A469" s="2">
        <v>44675</v>
      </c>
      <c r="B469">
        <v>9349.820164413919</v>
      </c>
      <c r="C469">
        <v>-0.003660604942320012</v>
      </c>
    </row>
    <row r="470" spans="1:3">
      <c r="A470" s="2">
        <v>44676</v>
      </c>
      <c r="B470">
        <v>9237.336773748129</v>
      </c>
      <c r="C470">
        <v>-0.01203054055455621</v>
      </c>
    </row>
    <row r="471" spans="1:3">
      <c r="A471" s="2">
        <v>44677</v>
      </c>
      <c r="B471">
        <v>9215.843142459007</v>
      </c>
      <c r="C471">
        <v>-0.002326821227326636</v>
      </c>
    </row>
    <row r="472" spans="1:3">
      <c r="A472" s="2">
        <v>44678</v>
      </c>
      <c r="B472">
        <v>8475.747582670034</v>
      </c>
      <c r="C472">
        <v>-0.08030687462324781</v>
      </c>
    </row>
    <row r="473" spans="1:3">
      <c r="A473" s="2">
        <v>44679</v>
      </c>
      <c r="B473">
        <v>8818.195040814282</v>
      </c>
      <c r="C473">
        <v>0.04040321574045391</v>
      </c>
    </row>
    <row r="474" spans="1:3">
      <c r="A474" s="2">
        <v>44680</v>
      </c>
      <c r="B474">
        <v>8782.663977349328</v>
      </c>
      <c r="C474">
        <v>-0.00402928981503603</v>
      </c>
    </row>
    <row r="475" spans="1:3">
      <c r="A475" s="2">
        <v>44681</v>
      </c>
      <c r="B475">
        <v>8193.202344162446</v>
      </c>
      <c r="C475">
        <v>-0.06711649616871551</v>
      </c>
    </row>
    <row r="476" spans="1:3">
      <c r="A476" s="2">
        <v>44682</v>
      </c>
      <c r="B476">
        <v>7512.705332287579</v>
      </c>
      <c r="C476">
        <v>-0.08305629267898074</v>
      </c>
    </row>
    <row r="477" spans="1:3">
      <c r="A477" s="2">
        <v>44683</v>
      </c>
      <c r="B477">
        <v>7868.098156513199</v>
      </c>
      <c r="C477">
        <v>0.04730557216163356</v>
      </c>
    </row>
    <row r="478" spans="1:3">
      <c r="A478" s="2">
        <v>44684</v>
      </c>
      <c r="B478">
        <v>7785.245584835515</v>
      </c>
      <c r="C478">
        <v>-0.01053019040047165</v>
      </c>
    </row>
    <row r="479" spans="1:3">
      <c r="A479" s="2">
        <v>44685</v>
      </c>
      <c r="B479">
        <v>7691.50363629692</v>
      </c>
      <c r="C479">
        <v>-0.01204097513907454</v>
      </c>
    </row>
    <row r="480" spans="1:3">
      <c r="A480" s="2">
        <v>44686</v>
      </c>
      <c r="B480">
        <v>8460.545331253199</v>
      </c>
      <c r="C480">
        <v>0.09998587159565253</v>
      </c>
    </row>
    <row r="481" spans="1:3">
      <c r="A481" s="2">
        <v>44687</v>
      </c>
      <c r="B481">
        <v>7597.344444730591</v>
      </c>
      <c r="C481">
        <v>-0.1020266250845497</v>
      </c>
    </row>
    <row r="482" spans="1:3">
      <c r="A482" s="2">
        <v>44688</v>
      </c>
      <c r="B482">
        <v>7565.928031252884</v>
      </c>
      <c r="C482">
        <v>-0.004135183511325025</v>
      </c>
    </row>
    <row r="483" spans="1:3">
      <c r="A483" s="2">
        <v>44689</v>
      </c>
      <c r="B483">
        <v>7278.801518651349</v>
      </c>
      <c r="C483">
        <v>-0.03794993970541216</v>
      </c>
    </row>
    <row r="484" spans="1:3">
      <c r="A484" s="2">
        <v>44690</v>
      </c>
      <c r="B484">
        <v>7165.720516831427</v>
      </c>
      <c r="C484">
        <v>-0.01553566222820635</v>
      </c>
    </row>
    <row r="485" spans="1:3">
      <c r="A485" s="2">
        <v>44691</v>
      </c>
      <c r="B485">
        <v>6009.489390779805</v>
      </c>
      <c r="C485">
        <v>-0.161355878077546</v>
      </c>
    </row>
    <row r="486" spans="1:3">
      <c r="A486" s="2">
        <v>44692</v>
      </c>
      <c r="B486">
        <v>6043.908571918758</v>
      </c>
      <c r="C486">
        <v>0.005727471820111907</v>
      </c>
    </row>
    <row r="487" spans="1:3">
      <c r="A487" s="2">
        <v>44693</v>
      </c>
      <c r="B487">
        <v>4549.533263871581</v>
      </c>
      <c r="C487">
        <v>-0.2472531293723323</v>
      </c>
    </row>
    <row r="488" spans="1:3">
      <c r="A488" s="2">
        <v>44694</v>
      </c>
      <c r="B488">
        <v>4346.439115030592</v>
      </c>
      <c r="C488">
        <v>-0.04464065587865584</v>
      </c>
    </row>
    <row r="489" spans="1:3">
      <c r="A489" s="2">
        <v>44695</v>
      </c>
      <c r="B489">
        <v>4779.691038603428</v>
      </c>
      <c r="C489">
        <v>0.09967974061216922</v>
      </c>
    </row>
    <row r="490" spans="1:3">
      <c r="A490" s="2">
        <v>44696</v>
      </c>
      <c r="B490">
        <v>4934.808137990965</v>
      </c>
      <c r="C490">
        <v>0.03245337368769774</v>
      </c>
    </row>
    <row r="491" spans="1:3">
      <c r="A491" s="2">
        <v>44697</v>
      </c>
      <c r="B491">
        <v>5212.624504615392</v>
      </c>
      <c r="C491">
        <v>0.05629729846752052</v>
      </c>
    </row>
    <row r="492" spans="1:3">
      <c r="A492" s="2">
        <v>44698</v>
      </c>
      <c r="B492">
        <v>4824.508980395376</v>
      </c>
      <c r="C492">
        <v>-0.07445683529983183</v>
      </c>
    </row>
    <row r="493" spans="1:3">
      <c r="A493" s="2">
        <v>44699</v>
      </c>
      <c r="B493">
        <v>5113.005758887373</v>
      </c>
      <c r="C493">
        <v>0.0597981638472056</v>
      </c>
    </row>
    <row r="494" spans="1:3">
      <c r="A494" s="2">
        <v>44700</v>
      </c>
      <c r="B494">
        <v>4651.913220368704</v>
      </c>
      <c r="C494">
        <v>-0.09018032841390855</v>
      </c>
    </row>
    <row r="495" spans="1:3">
      <c r="A495" s="2">
        <v>44701</v>
      </c>
      <c r="B495">
        <v>4832.490911337503</v>
      </c>
      <c r="C495">
        <v>0.03881794057940025</v>
      </c>
    </row>
    <row r="496" spans="1:3">
      <c r="A496" s="2">
        <v>44702</v>
      </c>
      <c r="B496">
        <v>4690.534374492437</v>
      </c>
      <c r="C496">
        <v>-0.02937543793657693</v>
      </c>
    </row>
    <row r="497" spans="1:3">
      <c r="A497" s="2">
        <v>44703</v>
      </c>
      <c r="B497">
        <v>4872.699052127784</v>
      </c>
      <c r="C497">
        <v>0.03883665763670252</v>
      </c>
    </row>
    <row r="498" spans="1:3">
      <c r="A498" s="2">
        <v>44704</v>
      </c>
      <c r="B498">
        <v>5015.05403970011</v>
      </c>
      <c r="C498">
        <v>0.0292148121707132</v>
      </c>
    </row>
    <row r="499" spans="1:3">
      <c r="A499" s="2">
        <v>44705</v>
      </c>
      <c r="B499">
        <v>4815.604456625686</v>
      </c>
      <c r="C499">
        <v>-0.03977017625244772</v>
      </c>
    </row>
    <row r="500" spans="1:3">
      <c r="A500" s="2">
        <v>44706</v>
      </c>
      <c r="B500">
        <v>4914.589962029502</v>
      </c>
      <c r="C500">
        <v>0.02055515694766497</v>
      </c>
    </row>
    <row r="501" spans="1:3">
      <c r="A501" s="2">
        <v>44707</v>
      </c>
      <c r="B501">
        <v>4841.51046079562</v>
      </c>
      <c r="C501">
        <v>-0.01486990813038325</v>
      </c>
    </row>
    <row r="502" spans="1:3">
      <c r="A502" s="2">
        <v>44708</v>
      </c>
      <c r="B502">
        <v>4466.306884076946</v>
      </c>
      <c r="C502">
        <v>-0.0774972149201999</v>
      </c>
    </row>
    <row r="503" spans="1:3">
      <c r="A503" s="2">
        <v>44709</v>
      </c>
      <c r="B503">
        <v>4239.376371876285</v>
      </c>
      <c r="C503">
        <v>-0.05080943116777359</v>
      </c>
    </row>
    <row r="504" spans="1:3">
      <c r="A504" s="2">
        <v>44710</v>
      </c>
      <c r="B504">
        <v>4385.218193608462</v>
      </c>
      <c r="C504">
        <v>0.03440171594569441</v>
      </c>
    </row>
    <row r="505" spans="1:3">
      <c r="A505" s="2">
        <v>44711</v>
      </c>
      <c r="B505">
        <v>4467.714327731615</v>
      </c>
      <c r="C505">
        <v>0.01881232141273914</v>
      </c>
    </row>
    <row r="506" spans="1:3">
      <c r="A506" s="2">
        <v>44712</v>
      </c>
      <c r="B506">
        <v>4947.494505384389</v>
      </c>
      <c r="C506">
        <v>0.1073882845809371</v>
      </c>
    </row>
    <row r="507" spans="1:3">
      <c r="A507" s="2">
        <v>44713</v>
      </c>
      <c r="B507">
        <v>4948.91910711831</v>
      </c>
      <c r="C507">
        <v>0.0002879440760108487</v>
      </c>
    </row>
    <row r="508" spans="1:3">
      <c r="A508" s="2">
        <v>44714</v>
      </c>
      <c r="B508">
        <v>4527.416260746527</v>
      </c>
      <c r="C508">
        <v>-0.08517068823483342</v>
      </c>
    </row>
    <row r="509" spans="1:3">
      <c r="A509" s="2">
        <v>44715</v>
      </c>
      <c r="B509">
        <v>4624.889225205856</v>
      </c>
      <c r="C509">
        <v>0.02152949029768614</v>
      </c>
    </row>
    <row r="510" spans="1:3">
      <c r="A510" s="2">
        <v>44716</v>
      </c>
      <c r="B510">
        <v>4404.693099945704</v>
      </c>
      <c r="C510">
        <v>-0.04761111337760771</v>
      </c>
    </row>
    <row r="511" spans="1:3">
      <c r="A511" s="2">
        <v>44717</v>
      </c>
      <c r="B511">
        <v>4457.23394523844</v>
      </c>
      <c r="C511">
        <v>0.01192837823215975</v>
      </c>
    </row>
    <row r="512" spans="1:3">
      <c r="A512" s="2">
        <v>44718</v>
      </c>
      <c r="B512">
        <v>4432.659970275891</v>
      </c>
      <c r="C512">
        <v>-0.005513279146767913</v>
      </c>
    </row>
    <row r="513" spans="1:3">
      <c r="A513" s="2">
        <v>44719</v>
      </c>
      <c r="B513">
        <v>4571.886244939883</v>
      </c>
      <c r="C513">
        <v>0.03140919348598858</v>
      </c>
    </row>
    <row r="514" spans="1:3">
      <c r="A514" s="2">
        <v>44720</v>
      </c>
      <c r="B514">
        <v>4461.833518254461</v>
      </c>
      <c r="C514">
        <v>-0.024071624005787</v>
      </c>
    </row>
    <row r="515" spans="1:3">
      <c r="A515" s="2">
        <v>44721</v>
      </c>
      <c r="B515">
        <v>4385.589741153834</v>
      </c>
      <c r="C515">
        <v>-0.01708799236652248</v>
      </c>
    </row>
    <row r="516" spans="1:3">
      <c r="A516" s="2">
        <v>44722</v>
      </c>
      <c r="B516">
        <v>4376.286203405298</v>
      </c>
      <c r="C516">
        <v>-0.002121388068116237</v>
      </c>
    </row>
    <row r="517" spans="1:3">
      <c r="A517" s="2">
        <v>44723</v>
      </c>
      <c r="B517">
        <v>4100.164803986105</v>
      </c>
      <c r="C517">
        <v>-0.06309491349179497</v>
      </c>
    </row>
    <row r="518" spans="1:3">
      <c r="A518" s="2">
        <v>44724</v>
      </c>
      <c r="B518">
        <v>3766.129669203108</v>
      </c>
      <c r="C518">
        <v>-0.08146870936950001</v>
      </c>
    </row>
    <row r="519" spans="1:3">
      <c r="A519" s="2">
        <v>44725</v>
      </c>
      <c r="B519">
        <v>3493.477625232423</v>
      </c>
      <c r="C519">
        <v>-0.07239581955986563</v>
      </c>
    </row>
    <row r="520" spans="1:3">
      <c r="A520" s="2">
        <v>44726</v>
      </c>
      <c r="B520">
        <v>3060.411176762077</v>
      </c>
      <c r="C520">
        <v>-0.1239642828516854</v>
      </c>
    </row>
    <row r="521" spans="1:3">
      <c r="A521" s="2">
        <v>44727</v>
      </c>
      <c r="B521">
        <v>3163.021310935149</v>
      </c>
      <c r="C521">
        <v>0.03352821834928532</v>
      </c>
    </row>
    <row r="522" spans="1:3">
      <c r="A522" s="2">
        <v>44728</v>
      </c>
      <c r="B522">
        <v>3372.184450211527</v>
      </c>
      <c r="C522">
        <v>0.06612764149051498</v>
      </c>
    </row>
    <row r="523" spans="1:3">
      <c r="A523" s="2">
        <v>44729</v>
      </c>
      <c r="B523">
        <v>3008.925122499414</v>
      </c>
      <c r="C523">
        <v>-0.1077222592878414</v>
      </c>
    </row>
    <row r="524" spans="1:3">
      <c r="A524" s="2">
        <v>44730</v>
      </c>
      <c r="B524">
        <v>3089.40795232806</v>
      </c>
      <c r="C524">
        <v>0.02674803345115873</v>
      </c>
    </row>
    <row r="525" spans="1:3">
      <c r="A525" s="2">
        <v>44731</v>
      </c>
      <c r="B525">
        <v>2890.390498617326</v>
      </c>
      <c r="C525">
        <v>-0.06441928576016065</v>
      </c>
    </row>
    <row r="526" spans="1:3">
      <c r="A526" s="2">
        <v>44732</v>
      </c>
      <c r="B526">
        <v>3139.880014029363</v>
      </c>
      <c r="C526">
        <v>0.08631688885338695</v>
      </c>
    </row>
    <row r="527" spans="1:3">
      <c r="A527" s="2">
        <v>44733</v>
      </c>
      <c r="B527">
        <v>3287.140737863762</v>
      </c>
      <c r="C527">
        <v>0.04690011184389853</v>
      </c>
    </row>
    <row r="528" spans="1:3">
      <c r="A528" s="2">
        <v>44734</v>
      </c>
      <c r="B528">
        <v>3381.031545076474</v>
      </c>
      <c r="C528">
        <v>0.02856306276491494</v>
      </c>
    </row>
    <row r="529" spans="1:3">
      <c r="A529" s="2">
        <v>44735</v>
      </c>
      <c r="B529">
        <v>3319.343461831917</v>
      </c>
      <c r="C529">
        <v>-0.01824534389050225</v>
      </c>
    </row>
    <row r="530" spans="1:3">
      <c r="A530" s="2">
        <v>44736</v>
      </c>
      <c r="B530">
        <v>3549.508507353704</v>
      </c>
      <c r="C530">
        <v>0.06934053320133393</v>
      </c>
    </row>
    <row r="531" spans="1:3">
      <c r="A531" s="2">
        <v>44737</v>
      </c>
      <c r="B531">
        <v>3745.574911002562</v>
      </c>
      <c r="C531">
        <v>0.05523762043185898</v>
      </c>
    </row>
    <row r="532" spans="1:3">
      <c r="A532" s="2">
        <v>44738</v>
      </c>
      <c r="B532">
        <v>3840.80960353838</v>
      </c>
      <c r="C532">
        <v>0.02542592119999187</v>
      </c>
    </row>
    <row r="533" spans="1:3">
      <c r="A533" s="2">
        <v>44739</v>
      </c>
      <c r="B533">
        <v>3656.373448717146</v>
      </c>
      <c r="C533">
        <v>-0.04802012436422787</v>
      </c>
    </row>
    <row r="534" spans="1:3">
      <c r="A534" s="2">
        <v>44740</v>
      </c>
      <c r="B534">
        <v>3627.083353289367</v>
      </c>
      <c r="C534">
        <v>-0.008010695799701595</v>
      </c>
    </row>
    <row r="535" spans="1:3">
      <c r="A535" s="2">
        <v>44741</v>
      </c>
      <c r="B535">
        <v>3452.060647684667</v>
      </c>
      <c r="C535">
        <v>-0.04825439300863421</v>
      </c>
    </row>
    <row r="536" spans="1:3">
      <c r="A536" s="2">
        <v>44742</v>
      </c>
      <c r="B536">
        <v>3416.570485042873</v>
      </c>
      <c r="C536">
        <v>-0.01028086301600684</v>
      </c>
    </row>
    <row r="537" spans="1:3">
      <c r="A537" s="2">
        <v>44743</v>
      </c>
      <c r="B537">
        <v>3319.833191711995</v>
      </c>
      <c r="C537">
        <v>-0.02831415120934155</v>
      </c>
    </row>
    <row r="538" spans="1:3">
      <c r="A538" s="2">
        <v>44744</v>
      </c>
      <c r="B538">
        <v>3342.789600964057</v>
      </c>
      <c r="C538">
        <v>0.006914928529955233</v>
      </c>
    </row>
    <row r="539" spans="1:3">
      <c r="A539" s="2">
        <v>44745</v>
      </c>
      <c r="B539">
        <v>3369.914473571293</v>
      </c>
      <c r="C539">
        <v>0.008114442081372131</v>
      </c>
    </row>
    <row r="540" spans="1:3">
      <c r="A540" s="2">
        <v>44746</v>
      </c>
      <c r="B540">
        <v>3387.883207271432</v>
      </c>
      <c r="C540">
        <v>0.005332103779208452</v>
      </c>
    </row>
    <row r="541" spans="1:3">
      <c r="A541" s="2">
        <v>44747</v>
      </c>
      <c r="B541">
        <v>3575.273933857084</v>
      </c>
      <c r="C541">
        <v>0.05531203855654021</v>
      </c>
    </row>
    <row r="542" spans="1:3">
      <c r="A542" s="2">
        <v>44748</v>
      </c>
      <c r="B542">
        <v>3576.165749538902</v>
      </c>
      <c r="C542">
        <v>0.0002494398186869695</v>
      </c>
    </row>
    <row r="543" spans="1:3">
      <c r="A543" s="2">
        <v>44749</v>
      </c>
      <c r="B543">
        <v>3657.441674889998</v>
      </c>
      <c r="C543">
        <v>0.02272711363045055</v>
      </c>
    </row>
    <row r="544" spans="1:3">
      <c r="A544" s="2">
        <v>44750</v>
      </c>
      <c r="B544">
        <v>3781.332622042947</v>
      </c>
      <c r="C544">
        <v>0.03387366311362294</v>
      </c>
    </row>
    <row r="545" spans="1:3">
      <c r="A545" s="2">
        <v>44751</v>
      </c>
      <c r="B545">
        <v>3794.214608065829</v>
      </c>
      <c r="C545">
        <v>0.003406731782279016</v>
      </c>
    </row>
    <row r="546" spans="1:3">
      <c r="A546" s="2">
        <v>44752</v>
      </c>
      <c r="B546">
        <v>3877.154935491917</v>
      </c>
      <c r="C546">
        <v>0.0218596826994899</v>
      </c>
    </row>
    <row r="547" spans="1:3">
      <c r="A547" s="2">
        <v>44753</v>
      </c>
      <c r="B547">
        <v>3706.226020882145</v>
      </c>
      <c r="C547">
        <v>-0.04408617077565546</v>
      </c>
    </row>
    <row r="548" spans="1:3">
      <c r="A548" s="2">
        <v>44754</v>
      </c>
      <c r="B548">
        <v>3473.12632730202</v>
      </c>
      <c r="C548">
        <v>-0.0628940847824071</v>
      </c>
    </row>
    <row r="549" spans="1:3">
      <c r="A549" s="2">
        <v>44755</v>
      </c>
      <c r="B549">
        <v>3398.395097119383</v>
      </c>
      <c r="C549">
        <v>-0.02151699164962129</v>
      </c>
    </row>
    <row r="550" spans="1:3">
      <c r="A550" s="2">
        <v>44756</v>
      </c>
      <c r="B550">
        <v>3567.855044581578</v>
      </c>
      <c r="C550">
        <v>0.04986469866491872</v>
      </c>
    </row>
    <row r="551" spans="1:3">
      <c r="A551" s="2">
        <v>44757</v>
      </c>
      <c r="B551">
        <v>3735.288676261553</v>
      </c>
      <c r="C551">
        <v>0.04692837281443185</v>
      </c>
    </row>
    <row r="552" spans="1:3">
      <c r="A552" s="2">
        <v>44758</v>
      </c>
      <c r="B552">
        <v>3784.391548362081</v>
      </c>
      <c r="C552">
        <v>0.01314566994850641</v>
      </c>
    </row>
    <row r="553" spans="1:3">
      <c r="A553" s="2">
        <v>44759</v>
      </c>
      <c r="B553">
        <v>3934.857562445008</v>
      </c>
      <c r="C553">
        <v>0.03975963167660335</v>
      </c>
    </row>
    <row r="554" spans="1:3">
      <c r="A554" s="2">
        <v>44760</v>
      </c>
      <c r="B554">
        <v>3883.041308872229</v>
      </c>
      <c r="C554">
        <v>-0.01316852077882635</v>
      </c>
    </row>
    <row r="555" spans="1:3">
      <c r="A555" s="2">
        <v>44761</v>
      </c>
      <c r="B555">
        <v>4203.12456342529</v>
      </c>
      <c r="C555">
        <v>0.08243107118683324</v>
      </c>
    </row>
    <row r="556" spans="1:3">
      <c r="A556" s="2">
        <v>44762</v>
      </c>
      <c r="B556">
        <v>4405.958631245041</v>
      </c>
      <c r="C556">
        <v>0.04825792449378508</v>
      </c>
    </row>
    <row r="557" spans="1:3">
      <c r="A557" s="2">
        <v>44763</v>
      </c>
      <c r="B557">
        <v>4187.061756047259</v>
      </c>
      <c r="C557">
        <v>-0.04968200873368744</v>
      </c>
    </row>
    <row r="558" spans="1:3">
      <c r="A558" s="2">
        <v>44764</v>
      </c>
      <c r="B558">
        <v>4332.777235713728</v>
      </c>
      <c r="C558">
        <v>0.03480136863422567</v>
      </c>
    </row>
    <row r="559" spans="1:3">
      <c r="A559" s="2">
        <v>44765</v>
      </c>
      <c r="B559">
        <v>4209.390240718748</v>
      </c>
      <c r="C559">
        <v>-0.02847757645556759</v>
      </c>
    </row>
    <row r="560" spans="1:3">
      <c r="A560" s="2">
        <v>44766</v>
      </c>
      <c r="B560">
        <v>4253.720227723847</v>
      </c>
      <c r="C560">
        <v>0.01053121342285657</v>
      </c>
    </row>
    <row r="561" spans="1:3">
      <c r="A561" s="2">
        <v>44767</v>
      </c>
      <c r="B561">
        <v>4259.594456783802</v>
      </c>
      <c r="C561">
        <v>0.001380962720977763</v>
      </c>
    </row>
    <row r="562" spans="1:3">
      <c r="A562" s="2">
        <v>44768</v>
      </c>
      <c r="B562">
        <v>3946.148699433706</v>
      </c>
      <c r="C562">
        <v>-0.07358582149784343</v>
      </c>
    </row>
    <row r="563" spans="1:3">
      <c r="A563" s="2">
        <v>44769</v>
      </c>
      <c r="B563">
        <v>3881.720670183985</v>
      </c>
      <c r="C563">
        <v>-0.01632681233197475</v>
      </c>
    </row>
    <row r="564" spans="1:3">
      <c r="A564" s="2">
        <v>44770</v>
      </c>
      <c r="B564">
        <v>4271.864585890999</v>
      </c>
      <c r="C564">
        <v>0.1005079831487519</v>
      </c>
    </row>
    <row r="565" spans="1:3">
      <c r="A565" s="2">
        <v>44771</v>
      </c>
      <c r="B565">
        <v>4548.919024799548</v>
      </c>
      <c r="C565">
        <v>0.06485562295761826</v>
      </c>
    </row>
    <row r="566" spans="1:3">
      <c r="A566" s="2">
        <v>44772</v>
      </c>
      <c r="B566">
        <v>4630.08925671608</v>
      </c>
      <c r="C566">
        <v>0.01784385069815753</v>
      </c>
    </row>
    <row r="567" spans="1:3">
      <c r="A567" s="2">
        <v>44773</v>
      </c>
      <c r="B567">
        <v>4608.26814998213</v>
      </c>
      <c r="C567">
        <v>-0.004712891161287591</v>
      </c>
    </row>
    <row r="568" spans="1:3">
      <c r="A568" s="2">
        <v>44774</v>
      </c>
      <c r="B568">
        <v>4648.02461869994</v>
      </c>
      <c r="C568">
        <v>0.008627203848362131</v>
      </c>
    </row>
    <row r="569" spans="1:3">
      <c r="A569" s="2">
        <v>44775</v>
      </c>
      <c r="B569">
        <v>4659.760922742543</v>
      </c>
      <c r="C569">
        <v>0.002525009010362123</v>
      </c>
    </row>
    <row r="570" spans="1:3">
      <c r="A570" s="2">
        <v>44776</v>
      </c>
      <c r="B570">
        <v>4596.877518708125</v>
      </c>
      <c r="C570">
        <v>-0.01349498505975011</v>
      </c>
    </row>
    <row r="571" spans="1:3">
      <c r="A571" s="2">
        <v>44777</v>
      </c>
      <c r="B571">
        <v>4584.29071781338</v>
      </c>
      <c r="C571">
        <v>-0.002738119700496533</v>
      </c>
    </row>
    <row r="572" spans="1:3">
      <c r="A572" s="2">
        <v>44778</v>
      </c>
      <c r="B572">
        <v>4678.872493328812</v>
      </c>
      <c r="C572">
        <v>0.02063171411619069</v>
      </c>
    </row>
    <row r="573" spans="1:3">
      <c r="A573" s="2">
        <v>44779</v>
      </c>
      <c r="B573">
        <v>4898.239400453849</v>
      </c>
      <c r="C573">
        <v>0.04688456619363168</v>
      </c>
    </row>
    <row r="574" spans="1:3">
      <c r="A574" s="2">
        <v>44780</v>
      </c>
      <c r="B574">
        <v>4865.387488194124</v>
      </c>
      <c r="C574">
        <v>-0.006706881712780666</v>
      </c>
    </row>
    <row r="575" spans="1:3">
      <c r="A575" s="2">
        <v>44781</v>
      </c>
      <c r="B575">
        <v>4907.555480276562</v>
      </c>
      <c r="C575">
        <v>0.008666933966669399</v>
      </c>
    </row>
    <row r="576" spans="1:3">
      <c r="A576" s="2">
        <v>44782</v>
      </c>
      <c r="B576">
        <v>5077.657383096584</v>
      </c>
      <c r="C576">
        <v>0.0346612286918937</v>
      </c>
    </row>
    <row r="577" spans="1:3">
      <c r="A577" s="2">
        <v>44783</v>
      </c>
      <c r="B577">
        <v>4807.204106857893</v>
      </c>
      <c r="C577">
        <v>-0.0532633960572102</v>
      </c>
    </row>
    <row r="578" spans="1:3">
      <c r="A578" s="2">
        <v>44784</v>
      </c>
      <c r="B578">
        <v>5072.189623456852</v>
      </c>
      <c r="C578">
        <v>0.05512258491810962</v>
      </c>
    </row>
    <row r="579" spans="1:3">
      <c r="A579" s="2">
        <v>44785</v>
      </c>
      <c r="B579">
        <v>4993.834823856867</v>
      </c>
      <c r="C579">
        <v>-0.01544792395726402</v>
      </c>
    </row>
    <row r="580" spans="1:3">
      <c r="A580" s="2">
        <v>44786</v>
      </c>
      <c r="B580">
        <v>5105.77957707863</v>
      </c>
      <c r="C580">
        <v>0.02241659109087335</v>
      </c>
    </row>
    <row r="581" spans="1:3">
      <c r="A581" s="2">
        <v>44787</v>
      </c>
      <c r="B581">
        <v>5058.215689570081</v>
      </c>
      <c r="C581">
        <v>-0.009315695437005833</v>
      </c>
    </row>
    <row r="582" spans="1:3">
      <c r="A582" s="2">
        <v>44788</v>
      </c>
      <c r="B582">
        <v>4939.431337363469</v>
      </c>
      <c r="C582">
        <v>-0.02348344940124691</v>
      </c>
    </row>
    <row r="583" spans="1:3">
      <c r="A583" s="2">
        <v>44789</v>
      </c>
      <c r="B583">
        <v>4823.020524546881</v>
      </c>
      <c r="C583">
        <v>-0.02356765483022671</v>
      </c>
    </row>
    <row r="584" spans="1:3">
      <c r="A584" s="2">
        <v>44790</v>
      </c>
      <c r="B584">
        <v>4790.762976830391</v>
      </c>
      <c r="C584">
        <v>-0.006688245996946174</v>
      </c>
    </row>
    <row r="585" spans="1:3">
      <c r="A585" s="2">
        <v>44791</v>
      </c>
      <c r="B585">
        <v>4607.17554602596</v>
      </c>
      <c r="C585">
        <v>-0.03832112581906411</v>
      </c>
    </row>
    <row r="586" spans="1:3">
      <c r="A586" s="2">
        <v>44792</v>
      </c>
      <c r="B586">
        <v>4450.602988222327</v>
      </c>
      <c r="C586">
        <v>-0.03398450009978227</v>
      </c>
    </row>
    <row r="587" spans="1:3">
      <c r="A587" s="2">
        <v>44793</v>
      </c>
      <c r="B587">
        <v>4029.732153792283</v>
      </c>
      <c r="C587">
        <v>-0.09456490177708454</v>
      </c>
    </row>
    <row r="588" spans="1:3">
      <c r="A588" s="2">
        <v>44794</v>
      </c>
      <c r="B588">
        <v>3995.217650895207</v>
      </c>
      <c r="C588">
        <v>-0.008564962032177714</v>
      </c>
    </row>
    <row r="589" spans="1:3">
      <c r="A589" s="2">
        <v>44795</v>
      </c>
      <c r="B589">
        <v>4158.321254824057</v>
      </c>
      <c r="C589">
        <v>0.04082471048662484</v>
      </c>
    </row>
    <row r="590" spans="1:3">
      <c r="A590" s="2">
        <v>44796</v>
      </c>
      <c r="B590">
        <v>4106.349940500129</v>
      </c>
      <c r="C590">
        <v>-0.01249814796382942</v>
      </c>
    </row>
    <row r="591" spans="1:3">
      <c r="A591" s="2">
        <v>44797</v>
      </c>
      <c r="B591">
        <v>4236.96062434724</v>
      </c>
      <c r="C591">
        <v>0.03180700274930848</v>
      </c>
    </row>
    <row r="592" spans="1:3">
      <c r="A592" s="2">
        <v>44798</v>
      </c>
      <c r="B592">
        <v>4241.317538958493</v>
      </c>
      <c r="C592">
        <v>0.001028311329167586</v>
      </c>
    </row>
    <row r="593" spans="1:3">
      <c r="A593" s="2">
        <v>44799</v>
      </c>
      <c r="B593">
        <v>4248.351496166034</v>
      </c>
      <c r="C593">
        <v>0.001658436828398502</v>
      </c>
    </row>
    <row r="594" spans="1:3">
      <c r="A594" s="2">
        <v>44800</v>
      </c>
      <c r="B594">
        <v>3848.665308446582</v>
      </c>
      <c r="C594">
        <v>-0.09408030104857212</v>
      </c>
    </row>
    <row r="595" spans="1:3">
      <c r="A595" s="2">
        <v>44801</v>
      </c>
      <c r="B595">
        <v>3871.126246714678</v>
      </c>
      <c r="C595">
        <v>0.005836033135643737</v>
      </c>
    </row>
    <row r="596" spans="1:3">
      <c r="A596" s="2">
        <v>44802</v>
      </c>
      <c r="B596">
        <v>3763.122021587452</v>
      </c>
      <c r="C596">
        <v>-0.02789994907008952</v>
      </c>
    </row>
    <row r="597" spans="1:3">
      <c r="A597" s="2">
        <v>44803</v>
      </c>
      <c r="B597">
        <v>3990.074650324469</v>
      </c>
      <c r="C597">
        <v>0.06030966506934532</v>
      </c>
    </row>
    <row r="598" spans="1:3">
      <c r="A598" s="2">
        <v>44804</v>
      </c>
      <c r="B598">
        <v>3894.578022639468</v>
      </c>
      <c r="C598">
        <v>-0.02393354411984117</v>
      </c>
    </row>
    <row r="599" spans="1:3">
      <c r="A599" s="2">
        <v>44805</v>
      </c>
      <c r="B599">
        <v>3909.711990299822</v>
      </c>
      <c r="C599">
        <v>0.003885906912733494</v>
      </c>
    </row>
    <row r="600" spans="1:3">
      <c r="A600" s="2">
        <v>44806</v>
      </c>
      <c r="B600">
        <v>3951.330591011761</v>
      </c>
      <c r="C600">
        <v>0.01064492750749846</v>
      </c>
    </row>
    <row r="601" spans="1:3">
      <c r="A601" s="2">
        <v>44807</v>
      </c>
      <c r="B601">
        <v>3949.018153278295</v>
      </c>
      <c r="C601">
        <v>-0.0005852301345593558</v>
      </c>
    </row>
    <row r="602" spans="1:3">
      <c r="A602" s="2">
        <v>44808</v>
      </c>
      <c r="B602">
        <v>3960.326032633379</v>
      </c>
      <c r="C602">
        <v>0.002863466035398332</v>
      </c>
    </row>
    <row r="603" spans="1:3">
      <c r="A603" s="2">
        <v>44809</v>
      </c>
      <c r="B603">
        <v>4015.312708427127</v>
      </c>
      <c r="C603">
        <v>0.01388438106879408</v>
      </c>
    </row>
    <row r="604" spans="1:3">
      <c r="A604" s="2">
        <v>44810</v>
      </c>
      <c r="B604">
        <v>4009.483800151003</v>
      </c>
      <c r="C604">
        <v>-0.001451669819860002</v>
      </c>
    </row>
    <row r="605" spans="1:3">
      <c r="A605" s="2">
        <v>44811</v>
      </c>
      <c r="B605">
        <v>3743.678494317408</v>
      </c>
      <c r="C605">
        <v>-0.06629414634960862</v>
      </c>
    </row>
    <row r="606" spans="1:3">
      <c r="A606" s="2">
        <v>44812</v>
      </c>
      <c r="B606">
        <v>3921.83010499453</v>
      </c>
      <c r="C606">
        <v>0.04758731577712716</v>
      </c>
    </row>
    <row r="607" spans="1:3">
      <c r="A607" s="2">
        <v>44813</v>
      </c>
      <c r="B607">
        <v>3940.631357006808</v>
      </c>
      <c r="C607">
        <v>0.004793999614703948</v>
      </c>
    </row>
    <row r="608" spans="1:3">
      <c r="A608" s="2">
        <v>44814</v>
      </c>
      <c r="B608">
        <v>4161.655678343723</v>
      </c>
      <c r="C608">
        <v>0.05608855569397853</v>
      </c>
    </row>
    <row r="609" spans="1:3">
      <c r="A609" s="2">
        <v>44815</v>
      </c>
      <c r="B609">
        <v>4191.542548148499</v>
      </c>
      <c r="C609">
        <v>0.007181485474711646</v>
      </c>
    </row>
    <row r="610" spans="1:3">
      <c r="A610" s="2">
        <v>44816</v>
      </c>
      <c r="B610">
        <v>4201.639388600939</v>
      </c>
      <c r="C610">
        <v>0.002408860302968829</v>
      </c>
    </row>
    <row r="611" spans="1:3">
      <c r="A611" s="2">
        <v>44817</v>
      </c>
      <c r="B611">
        <v>4148.446956056467</v>
      </c>
      <c r="C611">
        <v>-0.01265992333582544</v>
      </c>
    </row>
    <row r="612" spans="1:3">
      <c r="A612" s="2">
        <v>44818</v>
      </c>
      <c r="B612">
        <v>3826.540431025862</v>
      </c>
      <c r="C612">
        <v>-0.07759687623838163</v>
      </c>
    </row>
    <row r="613" spans="1:3">
      <c r="A613" s="2">
        <v>44819</v>
      </c>
      <c r="B613">
        <v>3868.26663298207</v>
      </c>
      <c r="C613">
        <v>0.0109044194640906</v>
      </c>
    </row>
    <row r="614" spans="1:3">
      <c r="A614" s="2">
        <v>44820</v>
      </c>
      <c r="B614">
        <v>3727.667242336316</v>
      </c>
      <c r="C614">
        <v>-0.03634687160573657</v>
      </c>
    </row>
    <row r="615" spans="1:3">
      <c r="A615" s="2">
        <v>44821</v>
      </c>
      <c r="B615">
        <v>3760.025908308202</v>
      </c>
      <c r="C615">
        <v>0.008680674499155439</v>
      </c>
    </row>
    <row r="616" spans="1:3">
      <c r="A616" s="2">
        <v>44822</v>
      </c>
      <c r="B616">
        <v>3887.325461744703</v>
      </c>
      <c r="C616">
        <v>0.03385603092660028</v>
      </c>
    </row>
    <row r="617" spans="1:3">
      <c r="A617" s="2">
        <v>44823</v>
      </c>
      <c r="B617">
        <v>3568.753154538175</v>
      </c>
      <c r="C617">
        <v>-0.08195153977756908</v>
      </c>
    </row>
    <row r="618" spans="1:3">
      <c r="A618" s="2">
        <v>44824</v>
      </c>
      <c r="B618">
        <v>3698.881841618314</v>
      </c>
      <c r="C618">
        <v>0.0364633476861973</v>
      </c>
    </row>
    <row r="619" spans="1:3">
      <c r="A619" s="2">
        <v>44825</v>
      </c>
      <c r="B619">
        <v>3575.45416053171</v>
      </c>
      <c r="C619">
        <v>-0.03336891697859756</v>
      </c>
    </row>
    <row r="620" spans="1:3">
      <c r="A620" s="2">
        <v>44826</v>
      </c>
      <c r="B620">
        <v>3478.363640602388</v>
      </c>
      <c r="C620">
        <v>-0.02715473771166554</v>
      </c>
    </row>
    <row r="621" spans="1:3">
      <c r="A621" s="2">
        <v>44827</v>
      </c>
      <c r="B621">
        <v>3679.591179919424</v>
      </c>
      <c r="C621">
        <v>0.05785120824290457</v>
      </c>
    </row>
    <row r="622" spans="1:3">
      <c r="A622" s="2">
        <v>44828</v>
      </c>
      <c r="B622">
        <v>3727.068026790067</v>
      </c>
      <c r="C622">
        <v>0.01290275048210177</v>
      </c>
    </row>
    <row r="623" spans="1:3">
      <c r="A623" s="2">
        <v>44829</v>
      </c>
      <c r="B623">
        <v>3649.017282870519</v>
      </c>
      <c r="C623">
        <v>-0.02094159359542702</v>
      </c>
    </row>
    <row r="624" spans="1:3">
      <c r="A624" s="2">
        <v>44830</v>
      </c>
      <c r="B624">
        <v>3612.97596358805</v>
      </c>
      <c r="C624">
        <v>-0.009876993307665893</v>
      </c>
    </row>
    <row r="625" spans="1:3">
      <c r="A625" s="2">
        <v>44831</v>
      </c>
      <c r="B625">
        <v>3649.51060110434</v>
      </c>
      <c r="C625">
        <v>0.01011206215720506</v>
      </c>
    </row>
    <row r="626" spans="1:3">
      <c r="A626" s="2">
        <v>44832</v>
      </c>
      <c r="B626">
        <v>3624.396953789324</v>
      </c>
      <c r="C626">
        <v>-0.006881373986807104</v>
      </c>
    </row>
    <row r="627" spans="1:3">
      <c r="A627" s="2">
        <v>44833</v>
      </c>
      <c r="B627">
        <v>3646.031648765944</v>
      </c>
      <c r="C627">
        <v>0.005969184736788202</v>
      </c>
    </row>
    <row r="628" spans="1:3">
      <c r="A628" s="2">
        <v>44834</v>
      </c>
      <c r="B628">
        <v>3648.412553255051</v>
      </c>
      <c r="C628">
        <v>0.0006530125677632892</v>
      </c>
    </row>
    <row r="629" spans="1:3">
      <c r="A629" s="2">
        <v>44835</v>
      </c>
      <c r="B629">
        <v>3637.678434221105</v>
      </c>
      <c r="C629">
        <v>-0.002942134113744777</v>
      </c>
    </row>
    <row r="630" spans="1:3">
      <c r="A630" s="2">
        <v>44836</v>
      </c>
      <c r="B630">
        <v>3602.435453809094</v>
      </c>
      <c r="C630">
        <v>-0.009688316614373083</v>
      </c>
    </row>
    <row r="631" spans="1:3">
      <c r="A631" s="2">
        <v>44837</v>
      </c>
      <c r="B631">
        <v>3518.666965226669</v>
      </c>
      <c r="C631">
        <v>-0.02325329340567395</v>
      </c>
    </row>
    <row r="632" spans="1:3">
      <c r="A632" s="2">
        <v>44838</v>
      </c>
      <c r="B632">
        <v>3649.134736957771</v>
      </c>
      <c r="C632">
        <v>0.03707874971415404</v>
      </c>
    </row>
    <row r="633" spans="1:3">
      <c r="A633" s="2">
        <v>44839</v>
      </c>
      <c r="B633">
        <v>3730.417474899411</v>
      </c>
      <c r="C633">
        <v>0.02227452363389681</v>
      </c>
    </row>
    <row r="634" spans="1:3">
      <c r="A634" s="2">
        <v>44840</v>
      </c>
      <c r="B634">
        <v>3727.871733526942</v>
      </c>
      <c r="C634">
        <v>-0.0006824280096258128</v>
      </c>
    </row>
    <row r="635" spans="1:3">
      <c r="A635" s="2">
        <v>44841</v>
      </c>
      <c r="B635">
        <v>3687.668822699733</v>
      </c>
      <c r="C635">
        <v>-0.01078441365501936</v>
      </c>
    </row>
    <row r="636" spans="1:3">
      <c r="A636" s="2">
        <v>44842</v>
      </c>
      <c r="B636">
        <v>3696.530925193012</v>
      </c>
      <c r="C636">
        <v>0.002403172009028287</v>
      </c>
    </row>
    <row r="637" spans="1:3">
      <c r="A637" s="2">
        <v>44843</v>
      </c>
      <c r="B637">
        <v>3682.98619122861</v>
      </c>
      <c r="C637">
        <v>-0.003664174394454656</v>
      </c>
    </row>
    <row r="638" spans="1:3">
      <c r="A638" s="2">
        <v>44844</v>
      </c>
      <c r="B638">
        <v>3719.184627104856</v>
      </c>
      <c r="C638">
        <v>0.009828555958872665</v>
      </c>
    </row>
    <row r="639" spans="1:3">
      <c r="A639" s="2">
        <v>44845</v>
      </c>
      <c r="B639">
        <v>3579.704404224414</v>
      </c>
      <c r="C639">
        <v>-0.0375029036912905</v>
      </c>
    </row>
    <row r="640" spans="1:3">
      <c r="A640" s="2">
        <v>44846</v>
      </c>
      <c r="B640">
        <v>3513.762617948973</v>
      </c>
      <c r="C640">
        <v>-0.01842101437136057</v>
      </c>
    </row>
    <row r="641" spans="1:3">
      <c r="A641" s="2">
        <v>44847</v>
      </c>
      <c r="B641">
        <v>3514.292971209858</v>
      </c>
      <c r="C641">
        <v>0.0001509359961242573</v>
      </c>
    </row>
    <row r="642" spans="1:3">
      <c r="A642" s="2">
        <v>44848</v>
      </c>
      <c r="B642">
        <v>3491.537649242578</v>
      </c>
      <c r="C642">
        <v>-0.006475078245808841</v>
      </c>
    </row>
    <row r="643" spans="1:3">
      <c r="A643" s="2">
        <v>44849</v>
      </c>
      <c r="B643">
        <v>3513.131376983299</v>
      </c>
      <c r="C643">
        <v>0.006184589687986186</v>
      </c>
    </row>
    <row r="644" spans="1:3">
      <c r="A644" s="2">
        <v>44850</v>
      </c>
      <c r="B644">
        <v>3541.200314183495</v>
      </c>
      <c r="C644">
        <v>0.007989720334426575</v>
      </c>
    </row>
    <row r="645" spans="1:3">
      <c r="A645" s="2">
        <v>44851</v>
      </c>
      <c r="B645">
        <v>3606.996239402723</v>
      </c>
      <c r="C645">
        <v>0.01858011955881089</v>
      </c>
    </row>
    <row r="646" spans="1:3">
      <c r="A646" s="2">
        <v>44852</v>
      </c>
      <c r="B646">
        <v>3680.295951189149</v>
      </c>
      <c r="C646">
        <v>0.02032153817786186</v>
      </c>
    </row>
    <row r="647" spans="1:3">
      <c r="A647" s="2">
        <v>44853</v>
      </c>
      <c r="B647">
        <v>3621.633706646928</v>
      </c>
      <c r="C647">
        <v>-0.01593954543880294</v>
      </c>
    </row>
    <row r="648" spans="1:3">
      <c r="A648" s="2">
        <v>44854</v>
      </c>
      <c r="B648">
        <v>3478.029003022737</v>
      </c>
      <c r="C648">
        <v>-0.03965191271569712</v>
      </c>
    </row>
    <row r="649" spans="1:3">
      <c r="A649" s="2">
        <v>44855</v>
      </c>
      <c r="B649">
        <v>3437.147375126207</v>
      </c>
      <c r="C649">
        <v>-0.01175425157783316</v>
      </c>
    </row>
    <row r="650" spans="1:3">
      <c r="A650" s="2">
        <v>44856</v>
      </c>
      <c r="B650">
        <v>3481.300587577865</v>
      </c>
      <c r="C650">
        <v>0.01284588864917002</v>
      </c>
    </row>
    <row r="651" spans="1:3">
      <c r="A651" s="2">
        <v>44857</v>
      </c>
      <c r="B651">
        <v>3476.079841507342</v>
      </c>
      <c r="C651">
        <v>-0.001499653919329047</v>
      </c>
    </row>
    <row r="652" spans="1:3">
      <c r="A652" s="2">
        <v>44858</v>
      </c>
      <c r="B652">
        <v>3541.935591517249</v>
      </c>
      <c r="C652">
        <v>0.01894540776179365</v>
      </c>
    </row>
    <row r="653" spans="1:3">
      <c r="A653" s="2">
        <v>44859</v>
      </c>
      <c r="B653">
        <v>3469.346949982561</v>
      </c>
      <c r="C653">
        <v>-0.02049406028402478</v>
      </c>
    </row>
    <row r="654" spans="1:3">
      <c r="A654" s="2">
        <v>44860</v>
      </c>
      <c r="B654">
        <v>3579.116611099925</v>
      </c>
      <c r="C654">
        <v>0.03163986268883123</v>
      </c>
    </row>
    <row r="655" spans="1:3">
      <c r="A655" s="2">
        <v>44861</v>
      </c>
      <c r="B655">
        <v>3691.450640401165</v>
      </c>
      <c r="C655">
        <v>0.03138596517164549</v>
      </c>
    </row>
    <row r="656" spans="1:3">
      <c r="A656" s="2">
        <v>44862</v>
      </c>
      <c r="B656">
        <v>3603.615018354791</v>
      </c>
      <c r="C656">
        <v>-0.02379433740358194</v>
      </c>
    </row>
    <row r="657" spans="1:3">
      <c r="A657" s="2">
        <v>44863</v>
      </c>
      <c r="B657">
        <v>3690.757958273644</v>
      </c>
      <c r="C657">
        <v>0.02418208922845433</v>
      </c>
    </row>
    <row r="658" spans="1:3">
      <c r="A658" s="2">
        <v>44864</v>
      </c>
      <c r="B658">
        <v>3752.470213326992</v>
      </c>
      <c r="C658">
        <v>0.016720753772272</v>
      </c>
    </row>
    <row r="659" spans="1:3">
      <c r="A659" s="2">
        <v>44865</v>
      </c>
      <c r="B659">
        <v>3735.888306337496</v>
      </c>
      <c r="C659">
        <v>-0.004418931009926519</v>
      </c>
    </row>
    <row r="660" spans="1:3">
      <c r="A660" s="2">
        <v>44866</v>
      </c>
      <c r="B660">
        <v>3757.388860498259</v>
      </c>
      <c r="C660">
        <v>0.005755138376136948</v>
      </c>
    </row>
    <row r="661" spans="1:3">
      <c r="A661" s="2">
        <v>44867</v>
      </c>
      <c r="B661">
        <v>3750.484825605045</v>
      </c>
      <c r="C661">
        <v>-0.001837455517526343</v>
      </c>
    </row>
    <row r="662" spans="1:3">
      <c r="A662" s="2">
        <v>44868</v>
      </c>
      <c r="B662">
        <v>3646.542462521324</v>
      </c>
      <c r="C662">
        <v>-0.02771438038466212</v>
      </c>
    </row>
    <row r="663" spans="1:3">
      <c r="A663" s="2">
        <v>44869</v>
      </c>
      <c r="B663">
        <v>3849.999484536415</v>
      </c>
      <c r="C663">
        <v>0.05579450235564121</v>
      </c>
    </row>
    <row r="664" spans="1:3">
      <c r="A664" s="2">
        <v>44870</v>
      </c>
      <c r="B664">
        <v>4164.814767373214</v>
      </c>
      <c r="C664">
        <v>0.08177021428217324</v>
      </c>
    </row>
    <row r="665" spans="1:3">
      <c r="A665" s="2">
        <v>44871</v>
      </c>
      <c r="B665">
        <v>4170.179201158613</v>
      </c>
      <c r="C665">
        <v>0.001288036583865448</v>
      </c>
    </row>
    <row r="666" spans="1:3">
      <c r="A666" s="2">
        <v>44872</v>
      </c>
      <c r="B666">
        <v>4008.082217322189</v>
      </c>
      <c r="C666">
        <v>-0.03887050796075819</v>
      </c>
    </row>
    <row r="667" spans="1:3">
      <c r="A667" s="2">
        <v>44873</v>
      </c>
      <c r="B667">
        <v>3971.56286281962</v>
      </c>
      <c r="C667">
        <v>-0.009111428489350759</v>
      </c>
    </row>
    <row r="668" spans="1:3">
      <c r="A668" s="2">
        <v>44874</v>
      </c>
      <c r="B668">
        <v>3321.138769332808</v>
      </c>
      <c r="C668">
        <v>-0.1637703130865318</v>
      </c>
    </row>
    <row r="669" spans="1:3">
      <c r="A669" s="2">
        <v>44875</v>
      </c>
      <c r="B669">
        <v>2666.713426625961</v>
      </c>
      <c r="C669">
        <v>-0.197048478898193</v>
      </c>
    </row>
    <row r="670" spans="1:3">
      <c r="A670" s="2">
        <v>44876</v>
      </c>
      <c r="B670">
        <v>3156.9317074893</v>
      </c>
      <c r="C670">
        <v>0.1838286318914979</v>
      </c>
    </row>
    <row r="671" spans="1:3">
      <c r="A671" s="2">
        <v>44877</v>
      </c>
      <c r="B671">
        <v>3039.480117064722</v>
      </c>
      <c r="C671">
        <v>-0.03720434944663009</v>
      </c>
    </row>
    <row r="672" spans="1:3">
      <c r="A672" s="2">
        <v>44878</v>
      </c>
      <c r="B672">
        <v>2896.310309700976</v>
      </c>
      <c r="C672">
        <v>-0.04710338671404346</v>
      </c>
    </row>
    <row r="673" spans="1:3">
      <c r="A673" s="2">
        <v>44879</v>
      </c>
      <c r="B673">
        <v>2849.308949647528</v>
      </c>
      <c r="C673">
        <v>-0.01622801254962924</v>
      </c>
    </row>
    <row r="674" spans="1:3">
      <c r="A674" s="2">
        <v>44880</v>
      </c>
      <c r="B674">
        <v>2890.142358252589</v>
      </c>
      <c r="C674">
        <v>0.01433098668016086</v>
      </c>
    </row>
    <row r="675" spans="1:3">
      <c r="A675" s="2">
        <v>44881</v>
      </c>
      <c r="B675">
        <v>2958.481346534484</v>
      </c>
      <c r="C675">
        <v>0.02364554399431484</v>
      </c>
    </row>
    <row r="676" spans="1:3">
      <c r="A676" s="2">
        <v>44882</v>
      </c>
      <c r="B676">
        <v>2903.897523512596</v>
      </c>
      <c r="C676">
        <v>-0.01844994665449784</v>
      </c>
    </row>
    <row r="677" spans="1:3">
      <c r="A677" s="2">
        <v>44883</v>
      </c>
      <c r="B677">
        <v>2879.935653352952</v>
      </c>
      <c r="C677">
        <v>-0.008251623883290371</v>
      </c>
    </row>
    <row r="678" spans="1:3">
      <c r="A678" s="2">
        <v>44884</v>
      </c>
      <c r="B678">
        <v>2884.024129262427</v>
      </c>
      <c r="C678">
        <v>0.001419641409249994</v>
      </c>
    </row>
    <row r="679" spans="1:3">
      <c r="A679" s="2">
        <v>44885</v>
      </c>
      <c r="B679">
        <v>2904.272404545159</v>
      </c>
      <c r="C679">
        <v>0.007020841149449897</v>
      </c>
    </row>
    <row r="680" spans="1:3">
      <c r="A680" s="2">
        <v>44886</v>
      </c>
      <c r="B680">
        <v>2718.156690374532</v>
      </c>
      <c r="C680">
        <v>-0.06408342202313988</v>
      </c>
    </row>
    <row r="681" spans="1:3">
      <c r="A681" s="2">
        <v>44887</v>
      </c>
      <c r="B681">
        <v>2665.06234126243</v>
      </c>
      <c r="C681">
        <v>-0.01953321870667646</v>
      </c>
    </row>
    <row r="682" spans="1:3">
      <c r="A682" s="2">
        <v>44888</v>
      </c>
      <c r="B682">
        <v>2757.058821710403</v>
      </c>
      <c r="C682">
        <v>0.03451944782814897</v>
      </c>
    </row>
    <row r="683" spans="1:3">
      <c r="A683" s="2">
        <v>44889</v>
      </c>
      <c r="B683">
        <v>2877.325101108881</v>
      </c>
      <c r="C683">
        <v>0.0436212236211444</v>
      </c>
    </row>
    <row r="684" spans="1:3">
      <c r="A684" s="2">
        <v>44890</v>
      </c>
      <c r="B684">
        <v>2856.954130604718</v>
      </c>
      <c r="C684">
        <v>-0.007079829281825933</v>
      </c>
    </row>
    <row r="685" spans="1:3">
      <c r="A685" s="2">
        <v>44891</v>
      </c>
      <c r="B685">
        <v>2846.045170166554</v>
      </c>
      <c r="C685">
        <v>-0.003818388374284165</v>
      </c>
    </row>
    <row r="686" spans="1:3">
      <c r="A686" s="2">
        <v>44892</v>
      </c>
      <c r="B686">
        <v>2853.55464418486</v>
      </c>
      <c r="C686">
        <v>0.002638564593782089</v>
      </c>
    </row>
    <row r="687" spans="1:3">
      <c r="A687" s="2">
        <v>44893</v>
      </c>
      <c r="B687">
        <v>2847.864045048217</v>
      </c>
      <c r="C687">
        <v>-0.001994214180632614</v>
      </c>
    </row>
    <row r="688" spans="1:3">
      <c r="A688" s="2">
        <v>44894</v>
      </c>
      <c r="B688">
        <v>2806.413435673804</v>
      </c>
      <c r="C688">
        <v>-0.01455498181048553</v>
      </c>
    </row>
    <row r="689" spans="1:3">
      <c r="A689" s="2">
        <v>44895</v>
      </c>
      <c r="B689">
        <v>2856.375577035772</v>
      </c>
      <c r="C689">
        <v>0.01780284427336087</v>
      </c>
    </row>
    <row r="690" spans="1:3">
      <c r="A690" s="2">
        <v>44896</v>
      </c>
      <c r="B690">
        <v>2994.677219821447</v>
      </c>
      <c r="C690">
        <v>0.04841857768900204</v>
      </c>
    </row>
    <row r="691" spans="1:3">
      <c r="A691" s="2">
        <v>44897</v>
      </c>
      <c r="B691">
        <v>2940.846236981258</v>
      </c>
      <c r="C691">
        <v>-0.01797555425469144</v>
      </c>
    </row>
    <row r="692" spans="1:3">
      <c r="A692" s="2">
        <v>44898</v>
      </c>
      <c r="B692">
        <v>2989.495303114286</v>
      </c>
      <c r="C692">
        <v>0.01654253987211707</v>
      </c>
    </row>
    <row r="693" spans="1:3">
      <c r="A693" s="2">
        <v>44899</v>
      </c>
      <c r="B693">
        <v>2914.46631630322</v>
      </c>
      <c r="C693">
        <v>-0.02509754296416034</v>
      </c>
    </row>
    <row r="694" spans="1:3">
      <c r="A694" s="2">
        <v>44900</v>
      </c>
      <c r="B694">
        <v>2973.391203018877</v>
      </c>
      <c r="C694">
        <v>0.02021807093327421</v>
      </c>
    </row>
    <row r="695" spans="1:3">
      <c r="A695" s="2">
        <v>44901</v>
      </c>
      <c r="B695">
        <v>2988.60790330233</v>
      </c>
      <c r="C695">
        <v>0.005117624706767021</v>
      </c>
    </row>
    <row r="696" spans="1:3">
      <c r="A696" s="2">
        <v>44902</v>
      </c>
      <c r="B696">
        <v>2991.78802499472</v>
      </c>
      <c r="C696">
        <v>0.001064081269702699</v>
      </c>
    </row>
    <row r="697" spans="1:3">
      <c r="A697" s="2">
        <v>44903</v>
      </c>
      <c r="B697">
        <v>2883.045726238168</v>
      </c>
      <c r="C697">
        <v>-0.03634692626886338</v>
      </c>
    </row>
    <row r="698" spans="1:3">
      <c r="A698" s="2">
        <v>44904</v>
      </c>
      <c r="B698">
        <v>2936.135393451507</v>
      </c>
      <c r="C698">
        <v>0.01841443815135424</v>
      </c>
    </row>
    <row r="699" spans="1:3">
      <c r="A699" s="2">
        <v>44905</v>
      </c>
      <c r="B699">
        <v>2933.621794854682</v>
      </c>
      <c r="C699">
        <v>-0.0008560908336964212</v>
      </c>
    </row>
    <row r="700" spans="1:3">
      <c r="A700" s="2">
        <v>44906</v>
      </c>
      <c r="B700">
        <v>2947.564565045009</v>
      </c>
      <c r="C700">
        <v>0.00475274972894657</v>
      </c>
    </row>
    <row r="701" spans="1:3">
      <c r="A701" s="2">
        <v>44907</v>
      </c>
      <c r="B701">
        <v>2908.480818981924</v>
      </c>
      <c r="C701">
        <v>-0.0132596742838399</v>
      </c>
    </row>
    <row r="702" spans="1:3">
      <c r="A702" s="2">
        <v>44908</v>
      </c>
      <c r="B702">
        <v>2892.437225747462</v>
      </c>
      <c r="C702">
        <v>-0.005516142011236513</v>
      </c>
    </row>
    <row r="703" spans="1:3">
      <c r="A703" s="2">
        <v>44909</v>
      </c>
      <c r="B703">
        <v>2918.429938925861</v>
      </c>
      <c r="C703">
        <v>0.008986439860136031</v>
      </c>
    </row>
    <row r="704" spans="1:3">
      <c r="A704" s="2">
        <v>44910</v>
      </c>
      <c r="B704">
        <v>2886.295199243892</v>
      </c>
      <c r="C704">
        <v>-0.01101096834752047</v>
      </c>
    </row>
    <row r="705" spans="1:3">
      <c r="A705" s="2">
        <v>44911</v>
      </c>
      <c r="B705">
        <v>2821.466210903145</v>
      </c>
      <c r="C705">
        <v>-0.02246096946623122</v>
      </c>
    </row>
    <row r="706" spans="1:3">
      <c r="A706" s="2">
        <v>44912</v>
      </c>
      <c r="B706">
        <v>2515.437551970566</v>
      </c>
      <c r="C706">
        <v>-0.1084644068215227</v>
      </c>
    </row>
    <row r="707" spans="1:3">
      <c r="A707" s="2">
        <v>44913</v>
      </c>
      <c r="B707">
        <v>2565.929990638937</v>
      </c>
      <c r="C707">
        <v>0.02007302412608736</v>
      </c>
    </row>
    <row r="708" spans="1:3">
      <c r="A708" s="2">
        <v>44914</v>
      </c>
      <c r="B708">
        <v>2545.456489321366</v>
      </c>
      <c r="C708">
        <v>-0.007978978924703006</v>
      </c>
    </row>
    <row r="709" spans="1:3">
      <c r="A709" s="2">
        <v>44915</v>
      </c>
      <c r="B709">
        <v>2404.472341301461</v>
      </c>
      <c r="C709">
        <v>-0.05538658728261825</v>
      </c>
    </row>
    <row r="710" spans="1:3">
      <c r="A710" s="2">
        <v>44916</v>
      </c>
      <c r="B710">
        <v>2508.220420075978</v>
      </c>
      <c r="C710">
        <v>0.04314796098605234</v>
      </c>
    </row>
    <row r="711" spans="1:3">
      <c r="A711" s="2">
        <v>44917</v>
      </c>
      <c r="B711">
        <v>2454.272111574226</v>
      </c>
      <c r="C711">
        <v>-0.02150859951140904</v>
      </c>
    </row>
    <row r="712" spans="1:3">
      <c r="A712" s="2">
        <v>44918</v>
      </c>
      <c r="B712">
        <v>2468.904526663736</v>
      </c>
      <c r="C712">
        <v>0.005962018237710698</v>
      </c>
    </row>
    <row r="713" spans="1:3">
      <c r="A713" s="2">
        <v>44919</v>
      </c>
      <c r="B713">
        <v>2472.267933493073</v>
      </c>
      <c r="C713">
        <v>0.001362307368718341</v>
      </c>
    </row>
    <row r="714" spans="1:3">
      <c r="A714" s="2">
        <v>44920</v>
      </c>
      <c r="B714">
        <v>2474.1661404085</v>
      </c>
      <c r="C714">
        <v>0.0007677998366244498</v>
      </c>
    </row>
    <row r="715" spans="1:3">
      <c r="A715" s="2">
        <v>44921</v>
      </c>
      <c r="B715">
        <v>2452.770867666337</v>
      </c>
      <c r="C715">
        <v>-0.008647468087422339</v>
      </c>
    </row>
    <row r="716" spans="1:3">
      <c r="A716" s="2">
        <v>44922</v>
      </c>
      <c r="B716">
        <v>2478.984141746101</v>
      </c>
      <c r="C716">
        <v>0.01068720866890605</v>
      </c>
    </row>
    <row r="717" spans="1:3">
      <c r="A717" s="2">
        <v>44923</v>
      </c>
      <c r="B717">
        <v>2454.844067937417</v>
      </c>
      <c r="C717">
        <v>-0.009737889566199587</v>
      </c>
    </row>
    <row r="718" spans="1:3">
      <c r="A718" s="2">
        <v>44924</v>
      </c>
      <c r="B718">
        <v>2369.355326417951</v>
      </c>
      <c r="C718">
        <v>-0.03482450988884789</v>
      </c>
    </row>
    <row r="719" spans="1:3">
      <c r="A719" s="2">
        <v>44925</v>
      </c>
      <c r="B719">
        <v>2351.569681884362</v>
      </c>
      <c r="C719">
        <v>-0.007506533247791713</v>
      </c>
    </row>
    <row r="720" spans="1:3">
      <c r="A720" s="2">
        <v>44926</v>
      </c>
      <c r="B720">
        <v>2329.529753809897</v>
      </c>
      <c r="C720">
        <v>-0.00937243248382269</v>
      </c>
    </row>
    <row r="721" spans="1:3">
      <c r="A721" s="2">
        <v>44927</v>
      </c>
      <c r="B721">
        <v>2330.956563708207</v>
      </c>
      <c r="C721">
        <v>0.0006124883770970424</v>
      </c>
    </row>
    <row r="722" spans="1:3">
      <c r="A722" s="2">
        <v>44928</v>
      </c>
      <c r="B722">
        <v>2370.971184079915</v>
      </c>
      <c r="C722">
        <v>0.01716660919157165</v>
      </c>
    </row>
    <row r="723" spans="1:3">
      <c r="A723" s="2">
        <v>44929</v>
      </c>
      <c r="B723">
        <v>2436.533204498503</v>
      </c>
      <c r="C723">
        <v>0.02765196846710349</v>
      </c>
    </row>
    <row r="724" spans="1:3">
      <c r="A724" s="2">
        <v>44930</v>
      </c>
      <c r="B724">
        <v>2441.919863258428</v>
      </c>
      <c r="C724">
        <v>0.002210788159988653</v>
      </c>
    </row>
    <row r="725" spans="1:3">
      <c r="A725" s="2">
        <v>44931</v>
      </c>
      <c r="B725">
        <v>2526.14970708602</v>
      </c>
      <c r="C725">
        <v>0.03449328747225877</v>
      </c>
    </row>
    <row r="726" spans="1:3">
      <c r="A726" s="2">
        <v>44932</v>
      </c>
      <c r="B726">
        <v>2493.922121789773</v>
      </c>
      <c r="C726">
        <v>-0.01275759120920117</v>
      </c>
    </row>
    <row r="727" spans="1:3">
      <c r="A727" s="2">
        <v>44933</v>
      </c>
      <c r="B727">
        <v>2555.892026716981</v>
      </c>
      <c r="C727">
        <v>0.02484837212267688</v>
      </c>
    </row>
    <row r="728" spans="1:3">
      <c r="A728" s="2">
        <v>44934</v>
      </c>
      <c r="B728">
        <v>2564.966159120308</v>
      </c>
      <c r="C728">
        <v>0.003550280022972307</v>
      </c>
    </row>
    <row r="729" spans="1:3">
      <c r="A729" s="2">
        <v>44935</v>
      </c>
      <c r="B729">
        <v>2698.481517565507</v>
      </c>
      <c r="C729">
        <v>0.05205345808187567</v>
      </c>
    </row>
    <row r="730" spans="1:3">
      <c r="A730" s="2">
        <v>44936</v>
      </c>
      <c r="B730">
        <v>2809.966222320194</v>
      </c>
      <c r="C730">
        <v>0.04131386634630907</v>
      </c>
    </row>
    <row r="731" spans="1:3">
      <c r="A731" s="2">
        <v>44937</v>
      </c>
      <c r="B731">
        <v>2847.113507822248</v>
      </c>
      <c r="C731">
        <v>0.01321983346525113</v>
      </c>
    </row>
    <row r="732" spans="1:3">
      <c r="A732" s="2">
        <v>44938</v>
      </c>
      <c r="B732">
        <v>2891.823775020162</v>
      </c>
      <c r="C732">
        <v>0.01570371784443303</v>
      </c>
    </row>
    <row r="733" spans="1:3">
      <c r="A733" s="2">
        <v>44939</v>
      </c>
      <c r="B733">
        <v>2996.975403208769</v>
      </c>
      <c r="C733">
        <v>0.03636169987151905</v>
      </c>
    </row>
    <row r="734" spans="1:3">
      <c r="A734" s="2">
        <v>44940</v>
      </c>
      <c r="B734">
        <v>3170.871673612856</v>
      </c>
      <c r="C734">
        <v>0.05802392312526217</v>
      </c>
    </row>
    <row r="735" spans="1:3">
      <c r="A735" s="2">
        <v>44941</v>
      </c>
      <c r="B735">
        <v>3374.343761661078</v>
      </c>
      <c r="C735">
        <v>0.06416913359864473</v>
      </c>
    </row>
    <row r="736" spans="1:3">
      <c r="A736" s="2">
        <v>44942</v>
      </c>
      <c r="B736">
        <v>3466.206562502167</v>
      </c>
      <c r="C736">
        <v>0.02722390109888173</v>
      </c>
    </row>
    <row r="737" spans="1:3">
      <c r="A737" s="2">
        <v>44943</v>
      </c>
      <c r="B737">
        <v>3530.608416169401</v>
      </c>
      <c r="C737">
        <v>0.01857992375986472</v>
      </c>
    </row>
    <row r="738" spans="1:3">
      <c r="A738" s="2">
        <v>44944</v>
      </c>
      <c r="B738">
        <v>3492.444023074329</v>
      </c>
      <c r="C738">
        <v>-0.01080957970877972</v>
      </c>
    </row>
    <row r="739" spans="1:3">
      <c r="A739" s="2">
        <v>44945</v>
      </c>
      <c r="B739">
        <v>3265.882891230056</v>
      </c>
      <c r="C739">
        <v>-0.06487180047765984</v>
      </c>
    </row>
    <row r="740" spans="1:3">
      <c r="A740" s="2">
        <v>44946</v>
      </c>
      <c r="B740">
        <v>3389.783390932125</v>
      </c>
      <c r="C740">
        <v>0.03793782686904734</v>
      </c>
    </row>
    <row r="741" spans="1:3">
      <c r="A741" s="2">
        <v>44947</v>
      </c>
      <c r="B741">
        <v>3689.52150062807</v>
      </c>
      <c r="C741">
        <v>0.08842397142477076</v>
      </c>
    </row>
    <row r="742" spans="1:3">
      <c r="A742" s="2">
        <v>44948</v>
      </c>
      <c r="B742">
        <v>3651.677110034166</v>
      </c>
      <c r="C742">
        <v>-0.01025726251695835</v>
      </c>
    </row>
    <row r="743" spans="1:3">
      <c r="A743" s="2">
        <v>44949</v>
      </c>
      <c r="B743">
        <v>3728.31029127389</v>
      </c>
      <c r="C743">
        <v>0.02098574954208021</v>
      </c>
    </row>
    <row r="744" spans="1:3">
      <c r="A744" s="2">
        <v>44950</v>
      </c>
      <c r="B744">
        <v>3844.474141671632</v>
      </c>
      <c r="C744">
        <v>0.03115723781618263</v>
      </c>
    </row>
    <row r="745" spans="1:3">
      <c r="A745" s="2">
        <v>44951</v>
      </c>
      <c r="B745">
        <v>3670.399964348068</v>
      </c>
      <c r="C745">
        <v>-0.04527906051876163</v>
      </c>
    </row>
    <row r="746" spans="1:3">
      <c r="A746" s="2">
        <v>44952</v>
      </c>
      <c r="B746">
        <v>3860.977528461363</v>
      </c>
      <c r="C746">
        <v>0.05192283292405309</v>
      </c>
    </row>
    <row r="747" spans="1:3">
      <c r="A747" s="2">
        <v>44953</v>
      </c>
      <c r="B747">
        <v>3922.099638998615</v>
      </c>
      <c r="C747">
        <v>0.01583073459679252</v>
      </c>
    </row>
    <row r="748" spans="1:3">
      <c r="A748" s="2">
        <v>44954</v>
      </c>
      <c r="B748">
        <v>4002.735156367771</v>
      </c>
      <c r="C748">
        <v>0.02055927304022909</v>
      </c>
    </row>
    <row r="749" spans="1:3">
      <c r="A749" s="2">
        <v>44955</v>
      </c>
      <c r="B749">
        <v>3954.527897367</v>
      </c>
      <c r="C749">
        <v>-0.01204357948191515</v>
      </c>
    </row>
    <row r="750" spans="1:3">
      <c r="A750" s="2">
        <v>44956</v>
      </c>
      <c r="B750">
        <v>4129.34205925591</v>
      </c>
      <c r="C750">
        <v>0.04420607628164785</v>
      </c>
    </row>
    <row r="751" spans="1:3">
      <c r="A751" s="2">
        <v>44957</v>
      </c>
      <c r="B751">
        <v>3892.957709788569</v>
      </c>
      <c r="C751">
        <v>-0.05724503954267635</v>
      </c>
    </row>
    <row r="752" spans="1:3">
      <c r="A752" s="2">
        <v>44958</v>
      </c>
      <c r="B752">
        <v>4006.826628107081</v>
      </c>
      <c r="C752">
        <v>0.02924997567587151</v>
      </c>
    </row>
    <row r="753" spans="1:3">
      <c r="A753" s="2">
        <v>44959</v>
      </c>
      <c r="B753">
        <v>4199.009329200308</v>
      </c>
      <c r="C753">
        <v>0.04796381748716172</v>
      </c>
    </row>
    <row r="754" spans="1:3">
      <c r="A754" s="2">
        <v>44960</v>
      </c>
      <c r="B754">
        <v>4184.525791065653</v>
      </c>
      <c r="C754">
        <v>-0.003449275054936307</v>
      </c>
    </row>
    <row r="755" spans="1:3">
      <c r="A755" s="2">
        <v>44961</v>
      </c>
      <c r="B755">
        <v>4315.64281594172</v>
      </c>
      <c r="C755">
        <v>0.0313337834255949</v>
      </c>
    </row>
    <row r="756" spans="1:3">
      <c r="A756" s="2">
        <v>44962</v>
      </c>
      <c r="B756">
        <v>4334.460070334952</v>
      </c>
      <c r="C756">
        <v>0.004360243698510624</v>
      </c>
    </row>
    <row r="757" spans="1:3">
      <c r="A757" s="2">
        <v>44963</v>
      </c>
      <c r="B757">
        <v>4178.072454100386</v>
      </c>
      <c r="C757">
        <v>-0.03608006849685474</v>
      </c>
    </row>
    <row r="758" spans="1:3">
      <c r="A758" s="2">
        <v>44964</v>
      </c>
      <c r="B758">
        <v>4161.809975634338</v>
      </c>
      <c r="C758">
        <v>-0.003892339983258886</v>
      </c>
    </row>
    <row r="759" spans="1:3">
      <c r="A759" s="2">
        <v>44965</v>
      </c>
      <c r="B759">
        <v>4552.447957296989</v>
      </c>
      <c r="C759">
        <v>0.09386252230391889</v>
      </c>
    </row>
    <row r="760" spans="1:3">
      <c r="A760" s="2">
        <v>44966</v>
      </c>
      <c r="B760">
        <v>4416.074446323068</v>
      </c>
      <c r="C760">
        <v>-0.02995608346391565</v>
      </c>
    </row>
    <row r="761" spans="1:3">
      <c r="A761" s="2">
        <v>44967</v>
      </c>
      <c r="B761">
        <v>3969.902271493982</v>
      </c>
      <c r="C761">
        <v>-0.1010336624194775</v>
      </c>
    </row>
    <row r="762" spans="1:3">
      <c r="A762" s="2">
        <v>44968</v>
      </c>
      <c r="B762">
        <v>3956.820552991561</v>
      </c>
      <c r="C762">
        <v>-0.003295224317322321</v>
      </c>
    </row>
    <row r="763" spans="1:3">
      <c r="A763" s="2">
        <v>44969</v>
      </c>
      <c r="B763">
        <v>4077.763996617266</v>
      </c>
      <c r="C763">
        <v>0.03056581464991259</v>
      </c>
    </row>
    <row r="764" spans="1:3">
      <c r="A764" s="2">
        <v>44970</v>
      </c>
      <c r="B764">
        <v>4001.66998744198</v>
      </c>
      <c r="C764">
        <v>-0.0186607192663456</v>
      </c>
    </row>
    <row r="765" spans="1:3">
      <c r="A765" s="2">
        <v>44971</v>
      </c>
      <c r="B765">
        <v>3970.01005362827</v>
      </c>
      <c r="C765">
        <v>-0.007911680351719408</v>
      </c>
    </row>
    <row r="766" spans="1:3">
      <c r="A766" s="2">
        <v>44972</v>
      </c>
      <c r="B766">
        <v>4112.608519914415</v>
      </c>
      <c r="C766">
        <v>0.03591891817901627</v>
      </c>
    </row>
    <row r="767" spans="1:3">
      <c r="A767" s="2">
        <v>44973</v>
      </c>
      <c r="B767">
        <v>4398.875909412317</v>
      </c>
      <c r="C767">
        <v>0.06960725488743069</v>
      </c>
    </row>
    <row r="768" spans="1:3">
      <c r="A768" s="2">
        <v>44974</v>
      </c>
      <c r="B768">
        <v>4208.740849241353</v>
      </c>
      <c r="C768">
        <v>-0.04322355621901719</v>
      </c>
    </row>
    <row r="769" spans="1:3">
      <c r="A769" s="2">
        <v>44975</v>
      </c>
      <c r="B769">
        <v>4519.345581341469</v>
      </c>
      <c r="C769">
        <v>0.073799918604184</v>
      </c>
    </row>
    <row r="770" spans="1:3">
      <c r="A770" s="2">
        <v>44976</v>
      </c>
      <c r="B770">
        <v>4572.626788205977</v>
      </c>
      <c r="C770">
        <v>0.01178958455500378</v>
      </c>
    </row>
    <row r="771" spans="1:3">
      <c r="A771" s="2">
        <v>44977</v>
      </c>
      <c r="B771">
        <v>4577.528916664623</v>
      </c>
      <c r="C771">
        <v>0.001072059602871933</v>
      </c>
    </row>
    <row r="772" spans="1:3">
      <c r="A772" s="2">
        <v>44978</v>
      </c>
      <c r="B772">
        <v>4792.997014641076</v>
      </c>
      <c r="C772">
        <v>0.04707083273511081</v>
      </c>
    </row>
    <row r="773" spans="1:3">
      <c r="A773" s="2">
        <v>44979</v>
      </c>
      <c r="B773">
        <v>4644.345471195105</v>
      </c>
      <c r="C773">
        <v>-0.03101432005734361</v>
      </c>
    </row>
    <row r="774" spans="1:3">
      <c r="A774" s="2">
        <v>44980</v>
      </c>
      <c r="B774">
        <v>4602.320418119169</v>
      </c>
      <c r="C774">
        <v>-0.009048649230894212</v>
      </c>
    </row>
    <row r="775" spans="1:3">
      <c r="A775" s="2">
        <v>44981</v>
      </c>
      <c r="B775">
        <v>4667.256957434535</v>
      </c>
      <c r="C775">
        <v>0.01410952159256751</v>
      </c>
    </row>
    <row r="776" spans="1:3">
      <c r="A776" s="2">
        <v>44982</v>
      </c>
      <c r="B776">
        <v>4443.26499095084</v>
      </c>
      <c r="C776">
        <v>-0.04799220795565917</v>
      </c>
    </row>
    <row r="777" spans="1:3">
      <c r="A777" s="2">
        <v>44983</v>
      </c>
      <c r="B777">
        <v>4386.164860183037</v>
      </c>
      <c r="C777">
        <v>-0.01285093976706175</v>
      </c>
    </row>
    <row r="778" spans="1:3">
      <c r="A778" s="2">
        <v>44984</v>
      </c>
      <c r="B778">
        <v>4526.015208282513</v>
      </c>
      <c r="C778">
        <v>0.03188442581559503</v>
      </c>
    </row>
    <row r="779" spans="1:3">
      <c r="A779" s="2">
        <v>44985</v>
      </c>
      <c r="B779">
        <v>4480.509436009474</v>
      </c>
      <c r="C779">
        <v>-0.0100542685295808</v>
      </c>
    </row>
    <row r="780" spans="1:3">
      <c r="A780" s="2">
        <v>44986</v>
      </c>
      <c r="B780">
        <v>4413.871999673195</v>
      </c>
      <c r="C780">
        <v>-0.0148727365242709</v>
      </c>
    </row>
    <row r="781" spans="1:3">
      <c r="A781" s="2">
        <v>44987</v>
      </c>
      <c r="B781">
        <v>4617.921475849659</v>
      </c>
      <c r="C781">
        <v>0.04622913310389887</v>
      </c>
    </row>
    <row r="782" spans="1:3">
      <c r="A782" s="2">
        <v>44988</v>
      </c>
      <c r="B782">
        <v>4535.964394497046</v>
      </c>
      <c r="C782">
        <v>-0.01774761259610502</v>
      </c>
    </row>
    <row r="783" spans="1:3">
      <c r="A783" s="2">
        <v>44989</v>
      </c>
      <c r="B783">
        <v>4259.997564182919</v>
      </c>
      <c r="C783">
        <v>-0.06083972586930475</v>
      </c>
    </row>
    <row r="784" spans="1:3">
      <c r="A784" s="2">
        <v>44990</v>
      </c>
      <c r="B784">
        <v>4122.457676020234</v>
      </c>
      <c r="C784">
        <v>-0.03228637718459959</v>
      </c>
    </row>
    <row r="785" spans="1:3">
      <c r="A785" s="2">
        <v>44991</v>
      </c>
      <c r="B785">
        <v>4167.867712248863</v>
      </c>
      <c r="C785">
        <v>0.01101528258077056</v>
      </c>
    </row>
    <row r="786" spans="1:3">
      <c r="A786" s="2">
        <v>44992</v>
      </c>
      <c r="B786">
        <v>4206.186626713402</v>
      </c>
      <c r="C786">
        <v>0.009193889324251803</v>
      </c>
    </row>
    <row r="787" spans="1:3">
      <c r="A787" s="2">
        <v>44993</v>
      </c>
      <c r="B787">
        <v>4075.131512456609</v>
      </c>
      <c r="C787">
        <v>-0.03115770313767452</v>
      </c>
    </row>
    <row r="788" spans="1:3">
      <c r="A788" s="2">
        <v>44994</v>
      </c>
      <c r="B788">
        <v>3808.905066078396</v>
      </c>
      <c r="C788">
        <v>-0.06532953490321192</v>
      </c>
    </row>
    <row r="789" spans="1:3">
      <c r="A789" s="2">
        <v>44995</v>
      </c>
      <c r="B789">
        <v>3589.148013818316</v>
      </c>
      <c r="C789">
        <v>-0.05769559714606898</v>
      </c>
    </row>
    <row r="790" spans="1:3">
      <c r="A790" s="2">
        <v>44996</v>
      </c>
      <c r="B790">
        <v>3625.492302252915</v>
      </c>
      <c r="C790">
        <v>0.01012616038532599</v>
      </c>
    </row>
    <row r="791" spans="1:3">
      <c r="A791" s="2">
        <v>44997</v>
      </c>
      <c r="B791">
        <v>3546.720053264323</v>
      </c>
      <c r="C791">
        <v>-0.02172732484899831</v>
      </c>
    </row>
    <row r="792" spans="1:3">
      <c r="A792" s="2">
        <v>44998</v>
      </c>
      <c r="B792">
        <v>3880.342475633148</v>
      </c>
      <c r="C792">
        <v>0.09406505654760267</v>
      </c>
    </row>
    <row r="793" spans="1:3">
      <c r="A793" s="2">
        <v>44999</v>
      </c>
      <c r="B793">
        <v>4139.43996211374</v>
      </c>
      <c r="C793">
        <v>0.06677180895954704</v>
      </c>
    </row>
    <row r="794" spans="1:3">
      <c r="A794" s="2">
        <v>45000</v>
      </c>
      <c r="B794">
        <v>4296.261478666733</v>
      </c>
      <c r="C794">
        <v>0.03788471821992911</v>
      </c>
    </row>
    <row r="795" spans="1:3">
      <c r="A795" s="2">
        <v>45001</v>
      </c>
      <c r="B795">
        <v>3912.345193169025</v>
      </c>
      <c r="C795">
        <v>-0.08936054925987635</v>
      </c>
    </row>
    <row r="796" spans="1:3">
      <c r="A796" s="2">
        <v>45002</v>
      </c>
      <c r="B796">
        <v>3993.578472312902</v>
      </c>
      <c r="C796">
        <v>0.02076332100902323</v>
      </c>
    </row>
    <row r="797" spans="1:3">
      <c r="A797" s="2">
        <v>45003</v>
      </c>
      <c r="B797">
        <v>4325.152155706456</v>
      </c>
      <c r="C797">
        <v>0.08302671042833465</v>
      </c>
    </row>
    <row r="798" spans="1:3">
      <c r="A798" s="2">
        <v>45004</v>
      </c>
      <c r="B798">
        <v>4232.899220601177</v>
      </c>
      <c r="C798">
        <v>-0.02132940802638905</v>
      </c>
    </row>
    <row r="799" spans="1:3">
      <c r="A799" s="2">
        <v>45005</v>
      </c>
      <c r="B799">
        <v>4364.810432342226</v>
      </c>
      <c r="C799">
        <v>0.03116332444180281</v>
      </c>
    </row>
    <row r="800" spans="1:3">
      <c r="A800" s="2">
        <v>45006</v>
      </c>
      <c r="B800">
        <v>4126.320254292858</v>
      </c>
      <c r="C800">
        <v>-0.05463929802820555</v>
      </c>
    </row>
    <row r="801" spans="1:3">
      <c r="A801" s="2">
        <v>45007</v>
      </c>
      <c r="B801">
        <v>4238.162807396187</v>
      </c>
      <c r="C801">
        <v>0.02710467104121927</v>
      </c>
    </row>
    <row r="802" spans="1:3">
      <c r="A802" s="2">
        <v>45008</v>
      </c>
      <c r="B802">
        <v>4025.068101951026</v>
      </c>
      <c r="C802">
        <v>-0.05027997156533981</v>
      </c>
    </row>
    <row r="803" spans="1:3">
      <c r="A803" s="2">
        <v>45009</v>
      </c>
      <c r="B803">
        <v>4176.0389709026</v>
      </c>
      <c r="C803">
        <v>0.03750765580299031</v>
      </c>
    </row>
    <row r="804" spans="1:3">
      <c r="A804" s="2">
        <v>45010</v>
      </c>
      <c r="B804">
        <v>3991.756286589223</v>
      </c>
      <c r="C804">
        <v>-0.04412858347285653</v>
      </c>
    </row>
    <row r="805" spans="1:3">
      <c r="A805" s="2">
        <v>45011</v>
      </c>
      <c r="B805">
        <v>3915.488034925743</v>
      </c>
      <c r="C805">
        <v>-0.01910643991961936</v>
      </c>
    </row>
    <row r="806" spans="1:3">
      <c r="A806" s="2">
        <v>45012</v>
      </c>
      <c r="B806">
        <v>4021.654060279164</v>
      </c>
      <c r="C806">
        <v>0.02711437869466859</v>
      </c>
    </row>
    <row r="807" spans="1:3">
      <c r="A807" s="2">
        <v>45013</v>
      </c>
      <c r="B807">
        <v>3847.204482049318</v>
      </c>
      <c r="C807">
        <v>-0.04337756943165216</v>
      </c>
    </row>
    <row r="808" spans="1:3">
      <c r="A808" s="2">
        <v>45014</v>
      </c>
      <c r="B808">
        <v>3975.801181427523</v>
      </c>
      <c r="C808">
        <v>0.03342601101091036</v>
      </c>
    </row>
    <row r="809" spans="1:3">
      <c r="A809" s="2">
        <v>45015</v>
      </c>
      <c r="B809">
        <v>4131.722900158741</v>
      </c>
      <c r="C809">
        <v>0.03921768509441259</v>
      </c>
    </row>
    <row r="810" spans="1:3">
      <c r="A810" s="2">
        <v>45016</v>
      </c>
      <c r="B810">
        <v>4052.463392295466</v>
      </c>
      <c r="C810">
        <v>-0.01918316154750599</v>
      </c>
    </row>
    <row r="811" spans="1:3">
      <c r="A811" s="2">
        <v>45017</v>
      </c>
      <c r="B811">
        <v>4167.890400971561</v>
      </c>
      <c r="C811">
        <v>0.02848317122260613</v>
      </c>
    </row>
    <row r="812" spans="1:3">
      <c r="A812" s="2">
        <v>45018</v>
      </c>
      <c r="B812">
        <v>4181.553902523892</v>
      </c>
      <c r="C812">
        <v>0.003278277554790376</v>
      </c>
    </row>
    <row r="813" spans="1:3">
      <c r="A813" s="2">
        <v>45019</v>
      </c>
      <c r="B813">
        <v>4077.079872221172</v>
      </c>
      <c r="C813">
        <v>-0.02498449924073975</v>
      </c>
    </row>
    <row r="814" spans="1:3">
      <c r="A814" s="2">
        <v>45020</v>
      </c>
      <c r="B814">
        <v>4121.589351387131</v>
      </c>
      <c r="C814">
        <v>0.01091699955873326</v>
      </c>
    </row>
    <row r="815" spans="1:3">
      <c r="A815" s="2">
        <v>45021</v>
      </c>
      <c r="B815">
        <v>4203.807870771284</v>
      </c>
      <c r="C815">
        <v>0.01994825596986805</v>
      </c>
    </row>
    <row r="816" spans="1:3">
      <c r="A816" s="2">
        <v>45022</v>
      </c>
      <c r="B816">
        <v>4257.484945583742</v>
      </c>
      <c r="C816">
        <v>0.0127686793646471</v>
      </c>
    </row>
    <row r="817" spans="1:3">
      <c r="A817" s="2">
        <v>45023</v>
      </c>
      <c r="B817">
        <v>4226.673915744506</v>
      </c>
      <c r="C817">
        <v>-0.007236908699159494</v>
      </c>
    </row>
    <row r="818" spans="1:3">
      <c r="A818" s="2">
        <v>45024</v>
      </c>
      <c r="B818">
        <v>4202.472626106579</v>
      </c>
      <c r="C818">
        <v>-0.005725847349561719</v>
      </c>
    </row>
    <row r="819" spans="1:3">
      <c r="A819" s="2">
        <v>45025</v>
      </c>
      <c r="B819">
        <v>4160.697142767616</v>
      </c>
      <c r="C819">
        <v>-0.009940691363328646</v>
      </c>
    </row>
    <row r="820" spans="1:3">
      <c r="A820" s="2">
        <v>45026</v>
      </c>
      <c r="B820">
        <v>4191.293232155132</v>
      </c>
      <c r="C820">
        <v>0.007353596846312094</v>
      </c>
    </row>
    <row r="821" spans="1:3">
      <c r="A821" s="2">
        <v>45027</v>
      </c>
      <c r="B821">
        <v>4308.368877252053</v>
      </c>
      <c r="C821">
        <v>0.0279330599440597</v>
      </c>
    </row>
    <row r="822" spans="1:3">
      <c r="A822" s="2">
        <v>45028</v>
      </c>
      <c r="B822">
        <v>4291.124138565841</v>
      </c>
      <c r="C822">
        <v>-0.004002614255539383</v>
      </c>
    </row>
    <row r="823" spans="1:3">
      <c r="A823" s="2">
        <v>45029</v>
      </c>
      <c r="B823">
        <v>4326.166491566463</v>
      </c>
      <c r="C823">
        <v>0.008166240795898672</v>
      </c>
    </row>
    <row r="824" spans="1:3">
      <c r="A824" s="2">
        <v>45030</v>
      </c>
      <c r="B824">
        <v>4395.354388840026</v>
      </c>
      <c r="C824">
        <v>0.01599288825532708</v>
      </c>
    </row>
    <row r="825" spans="1:3">
      <c r="A825" s="2">
        <v>45031</v>
      </c>
      <c r="B825">
        <v>4551.506680982998</v>
      </c>
      <c r="C825">
        <v>0.03552666709638896</v>
      </c>
    </row>
    <row r="826" spans="1:3">
      <c r="A826" s="2">
        <v>45032</v>
      </c>
      <c r="B826">
        <v>4562.997642813531</v>
      </c>
      <c r="C826">
        <v>0.00252465010730285</v>
      </c>
    </row>
    <row r="827" spans="1:3">
      <c r="A827" s="2">
        <v>45033</v>
      </c>
      <c r="B827">
        <v>4662.272283502361</v>
      </c>
      <c r="C827">
        <v>0.02175645232803958</v>
      </c>
    </row>
    <row r="828" spans="1:3">
      <c r="A828" s="2">
        <v>45034</v>
      </c>
      <c r="B828">
        <v>4568.672106042243</v>
      </c>
      <c r="C828">
        <v>-0.02007608560129048</v>
      </c>
    </row>
    <row r="829" spans="1:3">
      <c r="A829" s="2">
        <v>45035</v>
      </c>
      <c r="B829">
        <v>4676.063216346784</v>
      </c>
      <c r="C829">
        <v>0.02350597893915651</v>
      </c>
    </row>
    <row r="830" spans="1:3">
      <c r="A830" s="2">
        <v>45036</v>
      </c>
      <c r="B830">
        <v>4267.873331417391</v>
      </c>
      <c r="C830">
        <v>-0.08729349156410571</v>
      </c>
    </row>
    <row r="831" spans="1:3">
      <c r="A831" s="2">
        <v>45037</v>
      </c>
      <c r="B831">
        <v>4148.302389834216</v>
      </c>
      <c r="C831">
        <v>-0.02801651602519906</v>
      </c>
    </row>
    <row r="832" spans="1:3">
      <c r="A832" s="2">
        <v>45038</v>
      </c>
      <c r="B832">
        <v>3933.56757911377</v>
      </c>
      <c r="C832">
        <v>-0.05176450281123979</v>
      </c>
    </row>
    <row r="833" spans="1:3">
      <c r="A833" s="2">
        <v>45039</v>
      </c>
      <c r="B833">
        <v>4033.631874424585</v>
      </c>
      <c r="C833">
        <v>0.02543856011070744</v>
      </c>
    </row>
    <row r="834" spans="1:3">
      <c r="A834" s="2">
        <v>45040</v>
      </c>
      <c r="B834">
        <v>3948.892666165616</v>
      </c>
      <c r="C834">
        <v>-0.02100816606400358</v>
      </c>
    </row>
    <row r="835" spans="1:3">
      <c r="A835" s="2">
        <v>45041</v>
      </c>
      <c r="B835">
        <v>3941.875673569806</v>
      </c>
      <c r="C835">
        <v>-0.001776951968315621</v>
      </c>
    </row>
    <row r="836" spans="1:3">
      <c r="A836" s="2">
        <v>45042</v>
      </c>
      <c r="B836">
        <v>4012.819241965149</v>
      </c>
      <c r="C836">
        <v>0.01799741399025301</v>
      </c>
    </row>
    <row r="837" spans="1:3">
      <c r="A837" s="2">
        <v>45043</v>
      </c>
      <c r="B837">
        <v>3950.276081254066</v>
      </c>
      <c r="C837">
        <v>-0.01558584051258061</v>
      </c>
    </row>
    <row r="838" spans="1:3">
      <c r="A838" s="2">
        <v>45044</v>
      </c>
      <c r="B838">
        <v>4046.492547167384</v>
      </c>
      <c r="C838">
        <v>0.02435689656475182</v>
      </c>
    </row>
    <row r="839" spans="1:3">
      <c r="A839" s="2">
        <v>45045</v>
      </c>
      <c r="B839">
        <v>4034.170594116797</v>
      </c>
      <c r="C839">
        <v>-0.003045094710284912</v>
      </c>
    </row>
    <row r="840" spans="1:3">
      <c r="A840" s="2">
        <v>45046</v>
      </c>
      <c r="B840">
        <v>4067.776585214841</v>
      </c>
      <c r="C840">
        <v>0.008330334653436022</v>
      </c>
    </row>
    <row r="841" spans="1:3">
      <c r="A841" s="2">
        <v>45047</v>
      </c>
      <c r="B841">
        <v>3982.028142902344</v>
      </c>
      <c r="C841">
        <v>-0.02107992917412616</v>
      </c>
    </row>
    <row r="842" spans="1:3">
      <c r="A842" s="2">
        <v>45048</v>
      </c>
      <c r="B842">
        <v>3858.109905664606</v>
      </c>
      <c r="C842">
        <v>-0.0311193775610582</v>
      </c>
    </row>
    <row r="843" spans="1:3">
      <c r="A843" s="2">
        <v>45049</v>
      </c>
      <c r="B843">
        <v>3892.882582659931</v>
      </c>
      <c r="C843">
        <v>0.009012878804792734</v>
      </c>
    </row>
    <row r="844" spans="1:3">
      <c r="A844" s="2">
        <v>45050</v>
      </c>
      <c r="B844">
        <v>3947.876441197547</v>
      </c>
      <c r="C844">
        <v>0.01412677042523058</v>
      </c>
    </row>
    <row r="845" spans="1:3">
      <c r="A845" s="2">
        <v>45051</v>
      </c>
      <c r="B845">
        <v>3871.114254384116</v>
      </c>
      <c r="C845">
        <v>-0.01944391825751934</v>
      </c>
    </row>
    <row r="846" spans="1:3">
      <c r="A846" s="2">
        <v>45052</v>
      </c>
      <c r="B846">
        <v>3944.886463333155</v>
      </c>
      <c r="C846">
        <v>0.01905709935207689</v>
      </c>
    </row>
    <row r="847" spans="1:3">
      <c r="A847" s="2">
        <v>45053</v>
      </c>
      <c r="B847">
        <v>3752.441703781934</v>
      </c>
      <c r="C847">
        <v>-0.04878334556392228</v>
      </c>
    </row>
    <row r="848" spans="1:3">
      <c r="A848" s="2">
        <v>45054</v>
      </c>
      <c r="B848">
        <v>3734.896298303618</v>
      </c>
      <c r="C848">
        <v>-0.004675730327971084</v>
      </c>
    </row>
    <row r="849" spans="1:3">
      <c r="A849" s="2">
        <v>45055</v>
      </c>
      <c r="B849">
        <v>3449.444315555535</v>
      </c>
      <c r="C849">
        <v>-0.07642835568894746</v>
      </c>
    </row>
    <row r="850" spans="1:3">
      <c r="A850" s="2">
        <v>45056</v>
      </c>
      <c r="B850">
        <v>3458.60498282446</v>
      </c>
      <c r="C850">
        <v>0.002655693622191091</v>
      </c>
    </row>
    <row r="851" spans="1:3">
      <c r="A851" s="2">
        <v>45057</v>
      </c>
      <c r="B851">
        <v>3507.813973855717</v>
      </c>
      <c r="C851">
        <v>0.01422798824255156</v>
      </c>
    </row>
    <row r="852" spans="1:3">
      <c r="A852" s="2">
        <v>45058</v>
      </c>
      <c r="B852">
        <v>3327.507853760519</v>
      </c>
      <c r="C852">
        <v>-0.051401277672946</v>
      </c>
    </row>
    <row r="853" spans="1:3">
      <c r="A853" s="2">
        <v>45059</v>
      </c>
      <c r="B853">
        <v>3374.4699501839</v>
      </c>
      <c r="C853">
        <v>0.01411329393867811</v>
      </c>
    </row>
    <row r="854" spans="1:3">
      <c r="A854" s="2">
        <v>45060</v>
      </c>
      <c r="B854">
        <v>3347.797125371288</v>
      </c>
      <c r="C854">
        <v>-0.007904300588351454</v>
      </c>
    </row>
    <row r="855" spans="1:3">
      <c r="A855" s="2">
        <v>45061</v>
      </c>
      <c r="B855">
        <v>3387.907305933757</v>
      </c>
      <c r="C855">
        <v>0.01198106667172105</v>
      </c>
    </row>
    <row r="856" spans="1:3">
      <c r="A856" s="2">
        <v>45062</v>
      </c>
      <c r="B856">
        <v>3453.486463613857</v>
      </c>
      <c r="C856">
        <v>0.01935683351349105</v>
      </c>
    </row>
    <row r="857" spans="1:3">
      <c r="A857" s="2">
        <v>45063</v>
      </c>
      <c r="B857">
        <v>3480.945667043811</v>
      </c>
      <c r="C857">
        <v>0.007951154208729605</v>
      </c>
    </row>
    <row r="858" spans="1:3">
      <c r="A858" s="2">
        <v>45064</v>
      </c>
      <c r="B858">
        <v>3573.373986697034</v>
      </c>
      <c r="C858">
        <v>0.02655264646279787</v>
      </c>
    </row>
    <row r="859" spans="1:3">
      <c r="A859" s="2">
        <v>45065</v>
      </c>
      <c r="B859">
        <v>3497.127018648266</v>
      </c>
      <c r="C859">
        <v>-0.02133752815479706</v>
      </c>
    </row>
    <row r="860" spans="1:3">
      <c r="A860" s="2">
        <v>45066</v>
      </c>
      <c r="B860">
        <v>3495.187869213044</v>
      </c>
      <c r="C860">
        <v>-0.0005544978563493119</v>
      </c>
    </row>
    <row r="861" spans="1:3">
      <c r="A861" s="2">
        <v>45067</v>
      </c>
      <c r="B861">
        <v>3493.950964396558</v>
      </c>
      <c r="C861">
        <v>-0.0003538879347176893</v>
      </c>
    </row>
    <row r="862" spans="1:3">
      <c r="A862" s="2">
        <v>45068</v>
      </c>
      <c r="B862">
        <v>3414.841260425962</v>
      </c>
      <c r="C862">
        <v>-0.02264190447339609</v>
      </c>
    </row>
    <row r="863" spans="1:3">
      <c r="A863" s="2">
        <v>45069</v>
      </c>
      <c r="B863">
        <v>3430.777556846227</v>
      </c>
      <c r="C863">
        <v>0.004666775174866356</v>
      </c>
    </row>
    <row r="864" spans="1:3">
      <c r="A864" s="2">
        <v>45070</v>
      </c>
      <c r="B864">
        <v>3470.950757767081</v>
      </c>
      <c r="C864">
        <v>0.0117096489805022</v>
      </c>
    </row>
    <row r="865" spans="1:3">
      <c r="A865" s="2">
        <v>45071</v>
      </c>
      <c r="B865">
        <v>3350.366186804416</v>
      </c>
      <c r="C865">
        <v>-0.03474107798643611</v>
      </c>
    </row>
    <row r="866" spans="1:3">
      <c r="A866" s="2">
        <v>45072</v>
      </c>
      <c r="B866">
        <v>3344.177037838647</v>
      </c>
      <c r="C866">
        <v>-0.001847305225961438</v>
      </c>
    </row>
    <row r="867" spans="1:3">
      <c r="A867" s="2">
        <v>45073</v>
      </c>
      <c r="B867">
        <v>3372.846019719737</v>
      </c>
      <c r="C867">
        <v>0.008572806270932043</v>
      </c>
    </row>
    <row r="868" spans="1:3">
      <c r="A868" s="2">
        <v>45074</v>
      </c>
      <c r="B868">
        <v>3406.204603138846</v>
      </c>
      <c r="C868">
        <v>0.009890336891774432</v>
      </c>
    </row>
    <row r="869" spans="1:3">
      <c r="A869" s="2">
        <v>45075</v>
      </c>
      <c r="B869">
        <v>3507.076670059728</v>
      </c>
      <c r="C869">
        <v>0.02961421249561091</v>
      </c>
    </row>
    <row r="870" spans="1:3">
      <c r="A870" s="2">
        <v>45076</v>
      </c>
      <c r="B870">
        <v>3475.839747641812</v>
      </c>
      <c r="C870">
        <v>-0.008906826213578189</v>
      </c>
    </row>
    <row r="871" spans="1:3">
      <c r="A871" s="2">
        <v>45077</v>
      </c>
      <c r="B871">
        <v>3489.384276861618</v>
      </c>
      <c r="C871">
        <v>0.003896764581565071</v>
      </c>
    </row>
    <row r="872" spans="1:3">
      <c r="A872" s="2">
        <v>45078</v>
      </c>
      <c r="B872">
        <v>3389.505052331563</v>
      </c>
      <c r="C872">
        <v>-0.02862373891931669</v>
      </c>
    </row>
    <row r="873" spans="1:3">
      <c r="A873" s="2">
        <v>45079</v>
      </c>
      <c r="B873">
        <v>3402.604394268038</v>
      </c>
      <c r="C873">
        <v>0.003864676917198828</v>
      </c>
    </row>
    <row r="874" spans="1:3">
      <c r="A874" s="2">
        <v>45080</v>
      </c>
      <c r="B874">
        <v>3491.733383641707</v>
      </c>
      <c r="C874">
        <v>0.02619434381611185</v>
      </c>
    </row>
    <row r="875" spans="1:3">
      <c r="A875" s="2">
        <v>45081</v>
      </c>
      <c r="B875">
        <v>3467.974978674473</v>
      </c>
      <c r="C875">
        <v>-0.006804186447493255</v>
      </c>
    </row>
    <row r="876" spans="1:3">
      <c r="A876" s="2">
        <v>45082</v>
      </c>
      <c r="B876">
        <v>3493.533654471899</v>
      </c>
      <c r="C876">
        <v>0.007369913553181062</v>
      </c>
    </row>
    <row r="877" spans="1:3">
      <c r="A877" s="2">
        <v>45083</v>
      </c>
      <c r="B877">
        <v>3200.72490542038</v>
      </c>
      <c r="C877">
        <v>-0.08381449214800285</v>
      </c>
    </row>
    <row r="878" spans="1:3">
      <c r="A878" s="2">
        <v>45084</v>
      </c>
      <c r="B878">
        <v>3301.881935468443</v>
      </c>
      <c r="C878">
        <v>0.03160441244942835</v>
      </c>
    </row>
    <row r="879" spans="1:3">
      <c r="A879" s="2">
        <v>45085</v>
      </c>
      <c r="B879">
        <v>3122.05404791122</v>
      </c>
      <c r="C879">
        <v>-0.05446224034406932</v>
      </c>
    </row>
    <row r="880" spans="1:3">
      <c r="A880" s="2">
        <v>45086</v>
      </c>
      <c r="B880">
        <v>3130.139850005634</v>
      </c>
      <c r="C880">
        <v>0.002589898179316652</v>
      </c>
    </row>
    <row r="881" spans="1:3">
      <c r="A881" s="2">
        <v>45087</v>
      </c>
      <c r="B881">
        <v>3074.275775085015</v>
      </c>
      <c r="C881">
        <v>-0.01784714983917368</v>
      </c>
    </row>
    <row r="882" spans="1:3">
      <c r="A882" s="2">
        <v>45088</v>
      </c>
      <c r="B882">
        <v>2681.386695264548</v>
      </c>
      <c r="C882">
        <v>-0.1277989056819739</v>
      </c>
    </row>
    <row r="883" spans="1:3">
      <c r="A883" s="2">
        <v>45089</v>
      </c>
      <c r="B883">
        <v>2676.895559350181</v>
      </c>
      <c r="C883">
        <v>-0.001674930334478741</v>
      </c>
    </row>
    <row r="884" spans="1:3">
      <c r="A884" s="2">
        <v>45090</v>
      </c>
      <c r="B884">
        <v>2686.045394426228</v>
      </c>
      <c r="C884">
        <v>0.003418076975056694</v>
      </c>
    </row>
    <row r="885" spans="1:3">
      <c r="A885" s="2">
        <v>45091</v>
      </c>
      <c r="B885">
        <v>2702.188162908884</v>
      </c>
      <c r="C885">
        <v>0.006009864359014294</v>
      </c>
    </row>
    <row r="886" spans="1:3">
      <c r="A886" s="2">
        <v>45092</v>
      </c>
      <c r="B886">
        <v>2612.156009661302</v>
      </c>
      <c r="C886">
        <v>-0.03331823981889681</v>
      </c>
    </row>
    <row r="887" spans="1:3">
      <c r="A887" s="2">
        <v>45093</v>
      </c>
      <c r="B887">
        <v>2652.353864033272</v>
      </c>
      <c r="C887">
        <v>0.01538876476875584</v>
      </c>
    </row>
    <row r="888" spans="1:3">
      <c r="A888" s="2">
        <v>45094</v>
      </c>
      <c r="B888">
        <v>2710.61076452268</v>
      </c>
      <c r="C888">
        <v>0.0219642262970221</v>
      </c>
    </row>
    <row r="889" spans="1:3">
      <c r="A889" s="2">
        <v>45095</v>
      </c>
      <c r="B889">
        <v>2740.954568299514</v>
      </c>
      <c r="C889">
        <v>0.011194452620783</v>
      </c>
    </row>
    <row r="890" spans="1:3">
      <c r="A890" s="2">
        <v>45096</v>
      </c>
      <c r="B890">
        <v>2691.136764578799</v>
      </c>
      <c r="C890">
        <v>-0.01817534821513711</v>
      </c>
    </row>
    <row r="891" spans="1:3">
      <c r="A891" s="2">
        <v>45097</v>
      </c>
      <c r="B891">
        <v>2731.692331147592</v>
      </c>
      <c r="C891">
        <v>0.01507005036035047</v>
      </c>
    </row>
    <row r="892" spans="1:3">
      <c r="A892" s="2">
        <v>45098</v>
      </c>
      <c r="B892">
        <v>2830.725012467028</v>
      </c>
      <c r="C892">
        <v>0.03625323400817693</v>
      </c>
    </row>
    <row r="893" spans="1:3">
      <c r="A893" s="2">
        <v>45099</v>
      </c>
      <c r="B893">
        <v>2966.605359411408</v>
      </c>
      <c r="C893">
        <v>0.04800195933760376</v>
      </c>
    </row>
    <row r="894" spans="1:3">
      <c r="A894" s="2">
        <v>45100</v>
      </c>
      <c r="B894">
        <v>2926.719147731967</v>
      </c>
      <c r="C894">
        <v>-0.01344506830101422</v>
      </c>
    </row>
    <row r="895" spans="1:3">
      <c r="A895" s="2">
        <v>45101</v>
      </c>
      <c r="B895">
        <v>3024.118679878877</v>
      </c>
      <c r="C895">
        <v>0.03327942560610531</v>
      </c>
    </row>
    <row r="896" spans="1:3">
      <c r="A896" s="2">
        <v>45102</v>
      </c>
      <c r="B896">
        <v>2997.100065422997</v>
      </c>
      <c r="C896">
        <v>-0.00893437636414518</v>
      </c>
    </row>
    <row r="897" spans="1:3">
      <c r="A897" s="2">
        <v>45103</v>
      </c>
      <c r="B897">
        <v>3085.764654067207</v>
      </c>
      <c r="C897">
        <v>0.02958345958051845</v>
      </c>
    </row>
    <row r="898" spans="1:3">
      <c r="A898" s="2">
        <v>45104</v>
      </c>
      <c r="B898">
        <v>3021.954226579835</v>
      </c>
      <c r="C898">
        <v>-0.02067896765985255</v>
      </c>
    </row>
    <row r="899" spans="1:3">
      <c r="A899" s="2">
        <v>45105</v>
      </c>
      <c r="B899">
        <v>3081.551860096367</v>
      </c>
      <c r="C899">
        <v>0.01972155401704501</v>
      </c>
    </row>
    <row r="900" spans="1:3">
      <c r="A900" s="2">
        <v>45106</v>
      </c>
      <c r="B900">
        <v>2938.863935894757</v>
      </c>
      <c r="C900">
        <v>-0.04630391785687749</v>
      </c>
    </row>
    <row r="901" spans="1:3">
      <c r="A901" s="2">
        <v>45107</v>
      </c>
      <c r="B901">
        <v>3027.148375547347</v>
      </c>
      <c r="C901">
        <v>0.03004032904494136</v>
      </c>
    </row>
    <row r="902" spans="1:3">
      <c r="A902" s="2">
        <v>45108</v>
      </c>
      <c r="B902">
        <v>3153.403837837643</v>
      </c>
      <c r="C902">
        <v>0.0417077217985613</v>
      </c>
    </row>
    <row r="903" spans="1:3">
      <c r="A903" s="2">
        <v>45109</v>
      </c>
      <c r="B903">
        <v>3216.054785112464</v>
      </c>
      <c r="C903">
        <v>0.01986772088086974</v>
      </c>
    </row>
    <row r="904" spans="1:3">
      <c r="A904" s="2">
        <v>45110</v>
      </c>
      <c r="B904">
        <v>3236.10276906127</v>
      </c>
      <c r="C904">
        <v>0.006233719662243065</v>
      </c>
    </row>
    <row r="905" spans="1:3">
      <c r="A905" s="2">
        <v>45111</v>
      </c>
      <c r="B905">
        <v>3302.128921463201</v>
      </c>
      <c r="C905">
        <v>0.02040298380915861</v>
      </c>
    </row>
    <row r="906" spans="1:3">
      <c r="A906" s="2">
        <v>45112</v>
      </c>
      <c r="B906">
        <v>3258.600656838437</v>
      </c>
      <c r="C906">
        <v>-0.01318187922398739</v>
      </c>
    </row>
    <row r="907" spans="1:3">
      <c r="A907" s="2">
        <v>45113</v>
      </c>
      <c r="B907">
        <v>3163.506060764808</v>
      </c>
      <c r="C907">
        <v>-0.02918264804067527</v>
      </c>
    </row>
    <row r="908" spans="1:3">
      <c r="A908" s="2">
        <v>45114</v>
      </c>
      <c r="B908">
        <v>3060.100373555607</v>
      </c>
      <c r="C908">
        <v>-0.03268705203118905</v>
      </c>
    </row>
    <row r="909" spans="1:3">
      <c r="A909" s="2">
        <v>45115</v>
      </c>
      <c r="B909">
        <v>3076.429305248061</v>
      </c>
      <c r="C909">
        <v>0.005336077154058039</v>
      </c>
    </row>
    <row r="910" spans="1:3">
      <c r="A910" s="2">
        <v>45116</v>
      </c>
      <c r="B910">
        <v>3080.149254586779</v>
      </c>
      <c r="C910">
        <v>0.00120917757881589</v>
      </c>
    </row>
    <row r="911" spans="1:3">
      <c r="A911" s="2">
        <v>45117</v>
      </c>
      <c r="B911">
        <v>3066.539550284731</v>
      </c>
      <c r="C911">
        <v>-0.004418521044647905</v>
      </c>
    </row>
    <row r="912" spans="1:3">
      <c r="A912" s="2">
        <v>45118</v>
      </c>
      <c r="B912">
        <v>3066.893412391655</v>
      </c>
      <c r="C912">
        <v>0.0001153946006959838</v>
      </c>
    </row>
    <row r="913" spans="1:3">
      <c r="A913" s="2">
        <v>45119</v>
      </c>
      <c r="B913">
        <v>3102.621797764638</v>
      </c>
      <c r="C913">
        <v>0.01164969908266933</v>
      </c>
    </row>
    <row r="914" spans="1:3">
      <c r="A914" s="2">
        <v>45120</v>
      </c>
      <c r="B914">
        <v>3106.139464519631</v>
      </c>
      <c r="C914">
        <v>0.001133772333297811</v>
      </c>
    </row>
    <row r="915" spans="1:3">
      <c r="A915" s="2">
        <v>45121</v>
      </c>
      <c r="B915">
        <v>3374.108573731256</v>
      </c>
      <c r="C915">
        <v>0.08627079120964942</v>
      </c>
    </row>
    <row r="916" spans="1:3">
      <c r="A916" s="2">
        <v>45122</v>
      </c>
      <c r="B916">
        <v>3301.887546013009</v>
      </c>
      <c r="C916">
        <v>-0.02140447651285315</v>
      </c>
    </row>
    <row r="917" spans="1:3">
      <c r="A917" s="2">
        <v>45123</v>
      </c>
      <c r="B917">
        <v>3319.215738812141</v>
      </c>
      <c r="C917">
        <v>0.005247965764326512</v>
      </c>
    </row>
    <row r="918" spans="1:3">
      <c r="A918" s="2">
        <v>45124</v>
      </c>
      <c r="B918">
        <v>3280.742297933572</v>
      </c>
      <c r="C918">
        <v>-0.01159112389974926</v>
      </c>
    </row>
    <row r="919" spans="1:3">
      <c r="A919" s="2">
        <v>45125</v>
      </c>
      <c r="B919">
        <v>3307.397014955427</v>
      </c>
      <c r="C919">
        <v>0.008124599435513025</v>
      </c>
    </row>
    <row r="920" spans="1:3">
      <c r="A920" s="2">
        <v>45126</v>
      </c>
      <c r="B920">
        <v>3215.846516558454</v>
      </c>
      <c r="C920">
        <v>-0.02768052882160776</v>
      </c>
    </row>
    <row r="921" spans="1:3">
      <c r="A921" s="2">
        <v>45127</v>
      </c>
      <c r="B921">
        <v>3219.940338620352</v>
      </c>
      <c r="C921">
        <v>0.001273015375833131</v>
      </c>
    </row>
    <row r="922" spans="1:3">
      <c r="A922" s="2">
        <v>45128</v>
      </c>
      <c r="B922">
        <v>3254.08651000519</v>
      </c>
      <c r="C922">
        <v>0.01060459753719178</v>
      </c>
    </row>
    <row r="923" spans="1:3">
      <c r="A923" s="2">
        <v>45129</v>
      </c>
      <c r="B923">
        <v>3252.480878326998</v>
      </c>
      <c r="C923">
        <v>-0.0004934200960100554</v>
      </c>
    </row>
    <row r="924" spans="1:3">
      <c r="A924" s="2">
        <v>45130</v>
      </c>
      <c r="B924">
        <v>3192.888748142547</v>
      </c>
      <c r="C924">
        <v>-0.01832205396857056</v>
      </c>
    </row>
    <row r="925" spans="1:3">
      <c r="A925" s="2">
        <v>45131</v>
      </c>
      <c r="B925">
        <v>3256.078758344755</v>
      </c>
      <c r="C925">
        <v>0.01979085874475528</v>
      </c>
    </row>
    <row r="926" spans="1:3">
      <c r="A926" s="2">
        <v>45132</v>
      </c>
      <c r="B926">
        <v>3110.406170527296</v>
      </c>
      <c r="C926">
        <v>-0.04473865610410255</v>
      </c>
    </row>
    <row r="927" spans="1:3">
      <c r="A927" s="2">
        <v>45133</v>
      </c>
      <c r="B927">
        <v>3112.075896922336</v>
      </c>
      <c r="C927">
        <v>0.0005368194066941445</v>
      </c>
    </row>
    <row r="928" spans="1:3">
      <c r="A928" s="2">
        <v>45134</v>
      </c>
      <c r="B928">
        <v>3137.276021854682</v>
      </c>
      <c r="C928">
        <v>0.008097529034323037</v>
      </c>
    </row>
    <row r="929" spans="1:3">
      <c r="A929" s="2">
        <v>45135</v>
      </c>
      <c r="B929">
        <v>3155.54365237103</v>
      </c>
      <c r="C929">
        <v>0.005822768028408642</v>
      </c>
    </row>
    <row r="930" spans="1:3">
      <c r="A930" s="2">
        <v>45136</v>
      </c>
      <c r="B930">
        <v>3188.512853578953</v>
      </c>
      <c r="C930">
        <v>0.01044802570965842</v>
      </c>
    </row>
    <row r="931" spans="1:3">
      <c r="A931" s="2">
        <v>45137</v>
      </c>
      <c r="B931">
        <v>3210.97231726056</v>
      </c>
      <c r="C931">
        <v>0.007043868007744702</v>
      </c>
    </row>
    <row r="932" spans="1:3">
      <c r="A932" s="2">
        <v>45138</v>
      </c>
      <c r="B932">
        <v>3135.851530218967</v>
      </c>
      <c r="C932">
        <v>-0.02339502792901127</v>
      </c>
    </row>
    <row r="933" spans="1:3">
      <c r="A933" s="2">
        <v>45139</v>
      </c>
      <c r="B933">
        <v>3129.225682565431</v>
      </c>
      <c r="C933">
        <v>-0.002112934107270537</v>
      </c>
    </row>
    <row r="934" spans="1:3">
      <c r="A934" s="2">
        <v>45140</v>
      </c>
      <c r="B934">
        <v>3164.553177414941</v>
      </c>
      <c r="C934">
        <v>0.01128953243811681</v>
      </c>
    </row>
    <row r="935" spans="1:3">
      <c r="A935" s="2">
        <v>45141</v>
      </c>
      <c r="B935">
        <v>3093.133443882667</v>
      </c>
      <c r="C935">
        <v>-0.02256866278689496</v>
      </c>
    </row>
    <row r="936" spans="1:3">
      <c r="A936" s="2">
        <v>45142</v>
      </c>
      <c r="B936">
        <v>3062.511993446536</v>
      </c>
      <c r="C936">
        <v>-0.00989981550802177</v>
      </c>
    </row>
    <row r="937" spans="1:3">
      <c r="A937" s="2">
        <v>45143</v>
      </c>
      <c r="B937">
        <v>3063.498600629681</v>
      </c>
      <c r="C937">
        <v>0.0003221561859205746</v>
      </c>
    </row>
    <row r="938" spans="1:3">
      <c r="A938" s="2">
        <v>45144</v>
      </c>
      <c r="B938">
        <v>3154.745933600429</v>
      </c>
      <c r="C938">
        <v>0.02978533528691418</v>
      </c>
    </row>
    <row r="939" spans="1:3">
      <c r="A939" s="2">
        <v>45145</v>
      </c>
      <c r="B939">
        <v>3177.585539467807</v>
      </c>
      <c r="C939">
        <v>0.007239760775699766</v>
      </c>
    </row>
    <row r="940" spans="1:3">
      <c r="A940" s="2">
        <v>45146</v>
      </c>
      <c r="B940">
        <v>3133.76088126991</v>
      </c>
      <c r="C940">
        <v>-0.01379181068568092</v>
      </c>
    </row>
    <row r="941" spans="1:3">
      <c r="A941" s="2">
        <v>45147</v>
      </c>
      <c r="B941">
        <v>3171.783904710741</v>
      </c>
      <c r="C941">
        <v>0.01213335186742848</v>
      </c>
    </row>
    <row r="942" spans="1:3">
      <c r="A942" s="2">
        <v>45148</v>
      </c>
      <c r="B942">
        <v>3174.638329805331</v>
      </c>
      <c r="C942">
        <v>0.0008999431172944661</v>
      </c>
    </row>
    <row r="943" spans="1:3">
      <c r="A943" s="2">
        <v>45149</v>
      </c>
      <c r="B943">
        <v>3182.586456808435</v>
      </c>
      <c r="C943">
        <v>0.002503632281032564</v>
      </c>
    </row>
    <row r="944" spans="1:3">
      <c r="A944" s="2">
        <v>45150</v>
      </c>
      <c r="B944">
        <v>3176.872251229902</v>
      </c>
      <c r="C944">
        <v>-0.001795459653989417</v>
      </c>
    </row>
    <row r="945" spans="1:3">
      <c r="A945" s="2">
        <v>45151</v>
      </c>
      <c r="B945">
        <v>3186.611412774834</v>
      </c>
      <c r="C945">
        <v>0.003065644689099978</v>
      </c>
    </row>
    <row r="946" spans="1:3">
      <c r="A946" s="2">
        <v>45152</v>
      </c>
      <c r="B946">
        <v>3184.471067099845</v>
      </c>
      <c r="C946">
        <v>-0.0006716682386840311</v>
      </c>
    </row>
    <row r="947" spans="1:3">
      <c r="A947" s="2">
        <v>45153</v>
      </c>
      <c r="B947">
        <v>3203.813213605214</v>
      </c>
      <c r="C947">
        <v>0.006073896134652035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17</v>
      </c>
      <c r="I4" s="1" t="s">
        <v>28</v>
      </c>
      <c r="J4" s="1" t="s">
        <v>26</v>
      </c>
      <c r="K4" s="1" t="s">
        <v>30</v>
      </c>
      <c r="L4" s="1" t="s">
        <v>13</v>
      </c>
      <c r="M4" s="1" t="s">
        <v>29</v>
      </c>
      <c r="N4" s="1" t="s">
        <v>21</v>
      </c>
      <c r="O4" s="1" t="s">
        <v>12</v>
      </c>
      <c r="P4" s="1" t="s">
        <v>31</v>
      </c>
      <c r="Q4" s="1" t="s">
        <v>32</v>
      </c>
      <c r="R4" s="1" t="s">
        <v>20</v>
      </c>
      <c r="S4" s="1" t="s">
        <v>24</v>
      </c>
      <c r="T4" s="1" t="s">
        <v>14</v>
      </c>
      <c r="U4" s="1" t="s">
        <v>22</v>
      </c>
      <c r="V4" s="1" t="s">
        <v>34</v>
      </c>
      <c r="W4" s="1" t="s">
        <v>23</v>
      </c>
      <c r="X4" s="1" t="s">
        <v>19</v>
      </c>
      <c r="Y4" s="1" t="s">
        <v>27</v>
      </c>
      <c r="Z4" s="1" t="s">
        <v>25</v>
      </c>
      <c r="AA4" s="1" t="s">
        <v>16</v>
      </c>
      <c r="AB4" s="1" t="s">
        <v>18</v>
      </c>
      <c r="AC4" s="1" t="s">
        <v>15</v>
      </c>
      <c r="AD4" s="1" t="s">
        <v>33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0.05000000000000001</v>
      </c>
      <c r="M5">
        <v>0.05000000000000001</v>
      </c>
      <c r="N5">
        <v>0.05000000000000001</v>
      </c>
      <c r="O5">
        <v>0.05000000000000001</v>
      </c>
      <c r="P5">
        <v>0.05000000000000001</v>
      </c>
      <c r="Q5">
        <v>0.05000000000000001</v>
      </c>
      <c r="R5">
        <v>0.05000000000000001</v>
      </c>
      <c r="S5">
        <v>0.05000000000000001</v>
      </c>
      <c r="T5">
        <v>0.05000000000000001</v>
      </c>
      <c r="U5">
        <v>0.05000000000000001</v>
      </c>
      <c r="V5">
        <v>0.05000000000000001</v>
      </c>
      <c r="W5">
        <v>0.05000000000000001</v>
      </c>
      <c r="X5">
        <v>0.05000000000000001</v>
      </c>
      <c r="Y5">
        <v>0.05000000000000001</v>
      </c>
      <c r="Z5">
        <v>0</v>
      </c>
      <c r="AA5">
        <v>0.01224838001834743</v>
      </c>
      <c r="AB5">
        <v>0</v>
      </c>
      <c r="AC5">
        <v>0.02278554070469261</v>
      </c>
      <c r="AD5">
        <v>0.01496607927695979</v>
      </c>
      <c r="BL5" s="2">
        <v>44213</v>
      </c>
      <c r="BM5">
        <v>0.05024906150019872</v>
      </c>
      <c r="BN5">
        <v>0.03474474065584758</v>
      </c>
      <c r="BO5">
        <v>0.02943011244382931</v>
      </c>
      <c r="BP5">
        <v>0.01352950224795517</v>
      </c>
      <c r="BQ5">
        <v>0.04741995905804772</v>
      </c>
      <c r="BR5">
        <v>0.02358854810678314</v>
      </c>
      <c r="BS5">
        <v>0</v>
      </c>
      <c r="BT5">
        <v>0.06828550319878819</v>
      </c>
      <c r="BU5">
        <v>0.01766532521386567</v>
      </c>
      <c r="BV5">
        <v>0</v>
      </c>
      <c r="BW5">
        <v>0.2051092251532376</v>
      </c>
      <c r="BX5">
        <v>0.1013997824490975</v>
      </c>
      <c r="BY5">
        <v>0.02841332532430418</v>
      </c>
      <c r="BZ5">
        <v>0.089227137962042</v>
      </c>
      <c r="CA5">
        <v>0.003486047830176595</v>
      </c>
      <c r="CB5">
        <v>0.05618602731594666</v>
      </c>
      <c r="CC5">
        <v>0.0515980966888333</v>
      </c>
      <c r="CD5">
        <v>0</v>
      </c>
      <c r="CE5">
        <v>0.06406720354058912</v>
      </c>
      <c r="CF5">
        <v>0.04611920328606833</v>
      </c>
      <c r="CG5">
        <v>0.006485060441789849</v>
      </c>
      <c r="CH5">
        <v>0.03811769917023232</v>
      </c>
      <c r="CI5">
        <v>0.004259540291168705</v>
      </c>
      <c r="CJ5">
        <v>0.02061889812119828</v>
      </c>
      <c r="DR5" s="2">
        <v>44213</v>
      </c>
      <c r="DY5">
        <v>5.985658305596943</v>
      </c>
      <c r="EA5">
        <v>36.61113843527665</v>
      </c>
      <c r="EC5">
        <v>5.200713877340155</v>
      </c>
      <c r="ED5">
        <v>201.7352870694154</v>
      </c>
      <c r="EE5">
        <v>2736.679285831364</v>
      </c>
      <c r="EF5">
        <v>0.2587091926083697</v>
      </c>
      <c r="EG5">
        <v>0</v>
      </c>
      <c r="EK5">
        <v>1.461089575391478</v>
      </c>
      <c r="EL5">
        <v>272.4562263284267</v>
      </c>
      <c r="EP5">
        <v>1889.848964040645</v>
      </c>
      <c r="EQ5">
        <v>5.701277800233442</v>
      </c>
      <c r="EY5">
        <v>0.3734347951594807</v>
      </c>
      <c r="EZ5">
        <v>495.9809512370003</v>
      </c>
      <c r="FA5">
        <v>0.03621560595851615</v>
      </c>
      <c r="FC5">
        <v>47.32306381298259</v>
      </c>
      <c r="FF5">
        <v>2.939567897531123</v>
      </c>
      <c r="FK5">
        <v>27.41805733590072</v>
      </c>
      <c r="FL5">
        <v>0</v>
      </c>
      <c r="FM5">
        <v>3.447905882937295</v>
      </c>
      <c r="FN5">
        <v>7.553313287241253</v>
      </c>
      <c r="FO5">
        <v>812.623741689148</v>
      </c>
      <c r="FP5">
        <v>1996.029614250581</v>
      </c>
      <c r="FQ5">
        <v>57.5282055273532</v>
      </c>
      <c r="FS5">
        <v>102.7726524420694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0.05000000000000001</v>
      </c>
      <c r="H6">
        <v>0.05000000000000001</v>
      </c>
      <c r="I6">
        <v>0.05000000000000001</v>
      </c>
      <c r="J6">
        <v>0.05000000000000001</v>
      </c>
      <c r="K6">
        <v>0.05000000000000001</v>
      </c>
      <c r="L6">
        <v>0.05000000000000001</v>
      </c>
      <c r="M6">
        <v>0.05000000000000001</v>
      </c>
      <c r="N6">
        <v>0.05000000000000001</v>
      </c>
      <c r="O6">
        <v>0.05000000000000001</v>
      </c>
      <c r="P6">
        <v>0.05000000000000001</v>
      </c>
      <c r="Q6">
        <v>0.05000000000000001</v>
      </c>
      <c r="R6">
        <v>0.05000000000000001</v>
      </c>
      <c r="S6">
        <v>0.03399710914623522</v>
      </c>
      <c r="T6">
        <v>0.05000000000000001</v>
      </c>
      <c r="U6">
        <v>0.05000000000000001</v>
      </c>
      <c r="V6">
        <v>0.05000000000000001</v>
      </c>
      <c r="W6">
        <v>0.05000000000000001</v>
      </c>
      <c r="X6">
        <v>0.05000000000000001</v>
      </c>
      <c r="Y6">
        <v>0</v>
      </c>
      <c r="Z6">
        <v>0.03553690176143304</v>
      </c>
      <c r="AA6">
        <v>0</v>
      </c>
      <c r="AB6">
        <v>0.05000000000000001</v>
      </c>
      <c r="AC6">
        <v>0.02200997431230958</v>
      </c>
      <c r="AD6">
        <v>0.008456014780022069</v>
      </c>
      <c r="AE6">
        <v>0</v>
      </c>
      <c r="AF6">
        <v>0</v>
      </c>
      <c r="BL6" s="2">
        <v>44220</v>
      </c>
      <c r="BM6">
        <v>0.03861629597551364</v>
      </c>
      <c r="BN6">
        <v>0.04299175472856041</v>
      </c>
      <c r="BO6">
        <v>0.01469113447552046</v>
      </c>
      <c r="BP6">
        <v>0.03447656310950391</v>
      </c>
      <c r="BQ6">
        <v>0.04599383882086748</v>
      </c>
      <c r="BR6">
        <v>0.02558979991085919</v>
      </c>
      <c r="BS6">
        <v>0.0153565234142382</v>
      </c>
      <c r="BT6">
        <v>0.0710488794841973</v>
      </c>
      <c r="BU6">
        <v>0.0491295647212974</v>
      </c>
      <c r="BV6">
        <v>0</v>
      </c>
      <c r="BW6">
        <v>0.1568418364759482</v>
      </c>
      <c r="BX6">
        <v>0.08442411642818087</v>
      </c>
      <c r="BY6">
        <v>0.05411258671880113</v>
      </c>
      <c r="BZ6">
        <v>0.0630973693690786</v>
      </c>
      <c r="CA6">
        <v>0</v>
      </c>
      <c r="CB6">
        <v>0.05515973584086688</v>
      </c>
      <c r="CC6">
        <v>0.05316888278918065</v>
      </c>
      <c r="CD6">
        <v>0.02446691547834568</v>
      </c>
      <c r="CE6">
        <v>0.05119788095372766</v>
      </c>
      <c r="CF6">
        <v>0.04218923597433356</v>
      </c>
      <c r="CG6">
        <v>0.009511146698798018</v>
      </c>
      <c r="CH6">
        <v>0.03996643656709979</v>
      </c>
      <c r="CI6">
        <v>0.003654088638123211</v>
      </c>
      <c r="CJ6">
        <v>0.02431541342695767</v>
      </c>
      <c r="CK6">
        <v>0</v>
      </c>
      <c r="CL6">
        <v>0</v>
      </c>
      <c r="DR6" s="2">
        <v>44220</v>
      </c>
      <c r="DW6">
        <v>0</v>
      </c>
      <c r="DY6">
        <v>7.414328454713573</v>
      </c>
      <c r="EA6">
        <v>35.61788040835004</v>
      </c>
      <c r="EC6">
        <v>4.374940968113508</v>
      </c>
      <c r="ED6">
        <v>186.8978129636548</v>
      </c>
      <c r="EE6">
        <v>3135.305413466374</v>
      </c>
      <c r="EF6">
        <v>0.2981778942076173</v>
      </c>
      <c r="EG6">
        <v>20.37232093503196</v>
      </c>
      <c r="EK6">
        <v>1.660537165995206</v>
      </c>
      <c r="EL6">
        <v>144.4692241535406</v>
      </c>
      <c r="EP6">
        <v>0</v>
      </c>
      <c r="EQ6">
        <v>6.340597751502783</v>
      </c>
      <c r="EY6">
        <v>0.4478081577199794</v>
      </c>
      <c r="EZ6">
        <v>321.4321630191599</v>
      </c>
      <c r="FA6">
        <v>0.0447991077732954</v>
      </c>
      <c r="FC6">
        <v>0</v>
      </c>
      <c r="FF6">
        <v>3.194500294961776</v>
      </c>
      <c r="FG6">
        <v>0</v>
      </c>
      <c r="FK6">
        <v>26.01288453570457</v>
      </c>
      <c r="FL6">
        <v>605.064838443686</v>
      </c>
      <c r="FM6">
        <v>4.204882496875499</v>
      </c>
      <c r="FN6">
        <v>8.705367960672726</v>
      </c>
      <c r="FO6">
        <v>929.9543764720712</v>
      </c>
      <c r="FP6">
        <v>2050.957165001079</v>
      </c>
      <c r="FQ6">
        <v>38.4328232156593</v>
      </c>
      <c r="FS6">
        <v>108.388290843148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0.05</v>
      </c>
      <c r="H7">
        <v>0.05</v>
      </c>
      <c r="I7">
        <v>0.05</v>
      </c>
      <c r="J7">
        <v>0.05</v>
      </c>
      <c r="K7">
        <v>0.05</v>
      </c>
      <c r="L7">
        <v>0.05</v>
      </c>
      <c r="M7">
        <v>0.05</v>
      </c>
      <c r="N7">
        <v>0.03911500073545122</v>
      </c>
      <c r="O7">
        <v>0.05</v>
      </c>
      <c r="P7">
        <v>0.05</v>
      </c>
      <c r="Q7">
        <v>0.04512898755692352</v>
      </c>
      <c r="R7">
        <v>0.05</v>
      </c>
      <c r="S7">
        <v>0.02360689003621054</v>
      </c>
      <c r="T7">
        <v>0.05</v>
      </c>
      <c r="U7">
        <v>0.05</v>
      </c>
      <c r="V7">
        <v>0.04172076552940305</v>
      </c>
      <c r="W7">
        <v>0.04206035197413457</v>
      </c>
      <c r="X7">
        <v>0.0393191951002009</v>
      </c>
      <c r="Y7">
        <v>0.043124241046322</v>
      </c>
      <c r="Z7">
        <v>0.0264425967526898</v>
      </c>
      <c r="AA7">
        <v>0.008164052074003378</v>
      </c>
      <c r="AB7">
        <v>0.02940085168973508</v>
      </c>
      <c r="AC7">
        <v>0.02897100859740613</v>
      </c>
      <c r="AD7">
        <v>0.01923252441777085</v>
      </c>
      <c r="AE7">
        <v>0.01371353448974888</v>
      </c>
      <c r="AF7">
        <v>0</v>
      </c>
      <c r="BL7" s="2">
        <v>44227</v>
      </c>
      <c r="BM7">
        <v>0.02780124435054835</v>
      </c>
      <c r="BN7">
        <v>0.04050956215366994</v>
      </c>
      <c r="BO7">
        <v>0.01677875254795501</v>
      </c>
      <c r="BP7">
        <v>0.02794637683994303</v>
      </c>
      <c r="BQ7">
        <v>0.04518126179513138</v>
      </c>
      <c r="BR7">
        <v>0.04526249937422253</v>
      </c>
      <c r="BS7">
        <v>0.01879424977022348</v>
      </c>
      <c r="BT7">
        <v>0.08095374482679937</v>
      </c>
      <c r="BU7">
        <v>0.02989467213899809</v>
      </c>
      <c r="BV7">
        <v>0.03065083830291572</v>
      </c>
      <c r="BW7">
        <v>0.1273821620312773</v>
      </c>
      <c r="BX7">
        <v>0.067346475918953</v>
      </c>
      <c r="BY7">
        <v>0.0361061020330288</v>
      </c>
      <c r="BZ7">
        <v>0.05295056253306519</v>
      </c>
      <c r="CA7">
        <v>0.005802653773038478</v>
      </c>
      <c r="CB7">
        <v>0.0644024793510001</v>
      </c>
      <c r="CC7">
        <v>0.05885363593507559</v>
      </c>
      <c r="CD7">
        <v>0.02089684894725665</v>
      </c>
      <c r="CE7">
        <v>0.05074095879963034</v>
      </c>
      <c r="CF7">
        <v>0.04600792119142595</v>
      </c>
      <c r="CG7">
        <v>0.02059133513880614</v>
      </c>
      <c r="CH7">
        <v>0.03207572508686579</v>
      </c>
      <c r="CI7">
        <v>0.01366964337883112</v>
      </c>
      <c r="CJ7">
        <v>0.02965330883718028</v>
      </c>
      <c r="CK7">
        <v>0.009746984944158224</v>
      </c>
      <c r="CL7">
        <v>0</v>
      </c>
      <c r="DR7" s="2">
        <v>44227</v>
      </c>
      <c r="DW7">
        <v>2607.648319179096</v>
      </c>
      <c r="DY7">
        <v>6.948095579836489</v>
      </c>
      <c r="EA7">
        <v>42.22551949568551</v>
      </c>
      <c r="EC7">
        <v>3.578490347588392</v>
      </c>
      <c r="ED7">
        <v>178.8950852371368</v>
      </c>
      <c r="EE7">
        <v>3399.85236543889</v>
      </c>
      <c r="EF7">
        <v>0.2125508477419565</v>
      </c>
      <c r="EG7">
        <v>15.09396145986717</v>
      </c>
      <c r="EK7">
        <v>1.107203057819476</v>
      </c>
      <c r="EL7">
        <v>179.6075622542404</v>
      </c>
      <c r="EP7">
        <v>466.2821003771533</v>
      </c>
      <c r="EQ7">
        <v>6.217291886763727</v>
      </c>
      <c r="EY7">
        <v>0.5370057862433087</v>
      </c>
      <c r="EZ7">
        <v>456.9184440916118</v>
      </c>
      <c r="FA7">
        <v>0.04533371834198525</v>
      </c>
      <c r="FC7">
        <v>39.33661360060032</v>
      </c>
      <c r="FF7">
        <v>2.36089215703575</v>
      </c>
      <c r="FG7">
        <v>0</v>
      </c>
      <c r="FK7">
        <v>18.69449055828348</v>
      </c>
      <c r="FL7">
        <v>479.3037549512676</v>
      </c>
      <c r="FM7">
        <v>4.046426011000525</v>
      </c>
      <c r="FN7">
        <v>7.025818109589449</v>
      </c>
      <c r="FO7">
        <v>1302.067248031722</v>
      </c>
      <c r="FP7">
        <v>2404.30636043001</v>
      </c>
      <c r="FQ7">
        <v>63.76036536752678</v>
      </c>
      <c r="FS7">
        <v>92.13915414949847</v>
      </c>
    </row>
    <row r="8" spans="1:175">
      <c r="A8" s="2">
        <v>44214</v>
      </c>
      <c r="B8">
        <v>1110.241731511543</v>
      </c>
      <c r="C8">
        <v>0.03094241639968209</v>
      </c>
      <c r="F8" s="2">
        <v>44234</v>
      </c>
      <c r="G8">
        <v>0.05</v>
      </c>
      <c r="H8">
        <v>0.05</v>
      </c>
      <c r="I8">
        <v>0.05</v>
      </c>
      <c r="J8">
        <v>0.05</v>
      </c>
      <c r="K8">
        <v>0.05</v>
      </c>
      <c r="L8">
        <v>0.05</v>
      </c>
      <c r="M8">
        <v>0.05</v>
      </c>
      <c r="N8">
        <v>0.04246341530203183</v>
      </c>
      <c r="O8">
        <v>0.04931720157204925</v>
      </c>
      <c r="P8">
        <v>0.05</v>
      </c>
      <c r="Q8">
        <v>0.03710696134232754</v>
      </c>
      <c r="R8">
        <v>0.04336865630255726</v>
      </c>
      <c r="S8">
        <v>0.02158583269244852</v>
      </c>
      <c r="T8">
        <v>0.04664964403037315</v>
      </c>
      <c r="U8">
        <v>0.05</v>
      </c>
      <c r="V8">
        <v>0.04666688425447665</v>
      </c>
      <c r="W8">
        <v>0.03460687542498157</v>
      </c>
      <c r="X8">
        <v>0.03579073071773746</v>
      </c>
      <c r="Y8">
        <v>0.03253031447428192</v>
      </c>
      <c r="Z8">
        <v>0.02697483318982914</v>
      </c>
      <c r="AA8">
        <v>0.02522678325121502</v>
      </c>
      <c r="AB8">
        <v>0.02450440023407284</v>
      </c>
      <c r="AC8">
        <v>0.02876880636453111</v>
      </c>
      <c r="AD8">
        <v>0.01170314990997862</v>
      </c>
      <c r="AE8">
        <v>0.03213289273090159</v>
      </c>
      <c r="AF8">
        <v>0.01060261820620655</v>
      </c>
      <c r="BL8" s="2">
        <v>44234</v>
      </c>
      <c r="BM8">
        <v>0.03390242367056923</v>
      </c>
      <c r="BN8">
        <v>0.0346251602593597</v>
      </c>
      <c r="BO8">
        <v>0.01723394220686713</v>
      </c>
      <c r="BP8">
        <v>0.02857500998545287</v>
      </c>
      <c r="BQ8">
        <v>0.03937442737589868</v>
      </c>
      <c r="BR8">
        <v>0.04639540959811884</v>
      </c>
      <c r="BS8">
        <v>0.0215364736147533</v>
      </c>
      <c r="BT8">
        <v>0.09089552062033689</v>
      </c>
      <c r="BU8">
        <v>0.02762983015443407</v>
      </c>
      <c r="BV8">
        <v>0.02597192184377091</v>
      </c>
      <c r="BW8">
        <v>0.1160321014026033</v>
      </c>
      <c r="BX8">
        <v>0.05725163178023369</v>
      </c>
      <c r="BY8">
        <v>0.03724467249630947</v>
      </c>
      <c r="BZ8">
        <v>0.05132014658485631</v>
      </c>
      <c r="CA8">
        <v>0.02014084565608148</v>
      </c>
      <c r="CB8">
        <v>0.05673715433202923</v>
      </c>
      <c r="CC8">
        <v>0.04404772570402864</v>
      </c>
      <c r="CD8">
        <v>0.01956410130037238</v>
      </c>
      <c r="CE8">
        <v>0.04621978854095268</v>
      </c>
      <c r="CF8">
        <v>0.05198527632086713</v>
      </c>
      <c r="CG8">
        <v>0.02296876628810009</v>
      </c>
      <c r="CH8">
        <v>0.02962587713699109</v>
      </c>
      <c r="CI8">
        <v>0.009343693711544077</v>
      </c>
      <c r="CJ8">
        <v>0.03725843694218777</v>
      </c>
      <c r="CK8">
        <v>0.02565462375966387</v>
      </c>
      <c r="CL8">
        <v>0.00846503871361722</v>
      </c>
      <c r="DR8" s="2">
        <v>44234</v>
      </c>
      <c r="DW8">
        <v>4900.183969661738</v>
      </c>
      <c r="DY8">
        <v>6.504689460850304</v>
      </c>
      <c r="EA8">
        <v>44.92716363097071</v>
      </c>
      <c r="EC8">
        <v>3.472368402725469</v>
      </c>
      <c r="ED8">
        <v>187.5311911417228</v>
      </c>
      <c r="EE8">
        <v>3903.210060069242</v>
      </c>
      <c r="EF8">
        <v>0.1996946879924137</v>
      </c>
      <c r="EG8">
        <v>15.88307715657247</v>
      </c>
      <c r="EK8">
        <v>0.9635327129765073</v>
      </c>
      <c r="EL8">
        <v>165.2280039482107</v>
      </c>
      <c r="EP8">
        <v>427.3208951086645</v>
      </c>
      <c r="EQ8">
        <v>6.328950637382121</v>
      </c>
      <c r="EY8">
        <v>0.595155621849588</v>
      </c>
      <c r="EZ8">
        <v>380.0643628315173</v>
      </c>
      <c r="FA8">
        <v>0.03642558532658154</v>
      </c>
      <c r="FC8">
        <v>114.120443798899</v>
      </c>
      <c r="FF8">
        <v>2.428372721232634</v>
      </c>
      <c r="FG8">
        <v>1.90604749273079</v>
      </c>
      <c r="FK8">
        <v>26.22092547225989</v>
      </c>
      <c r="FL8">
        <v>348.3607977516012</v>
      </c>
      <c r="FM8">
        <v>4.435863087620049</v>
      </c>
      <c r="FN8">
        <v>6.700916043835347</v>
      </c>
      <c r="FO8">
        <v>1519.686336235454</v>
      </c>
      <c r="FP8">
        <v>2300.580110706274</v>
      </c>
      <c r="FQ8">
        <v>48.92618988461351</v>
      </c>
      <c r="FS8">
        <v>59.65010004361267</v>
      </c>
    </row>
    <row r="9" spans="1:175">
      <c r="A9" s="2">
        <v>44215</v>
      </c>
      <c r="B9">
        <v>1137.119862604969</v>
      </c>
      <c r="C9">
        <v>0.02420926031742021</v>
      </c>
      <c r="F9" s="2">
        <v>44241</v>
      </c>
      <c r="G9">
        <v>0.05000000000000001</v>
      </c>
      <c r="H9">
        <v>0.05000000000000001</v>
      </c>
      <c r="I9">
        <v>0.04153624930645242</v>
      </c>
      <c r="J9">
        <v>0.05000000000000001</v>
      </c>
      <c r="K9">
        <v>0.04411739966596948</v>
      </c>
      <c r="L9">
        <v>0.04737359150054137</v>
      </c>
      <c r="M9">
        <v>0.03769485506707163</v>
      </c>
      <c r="N9">
        <v>0.0373571905032123</v>
      </c>
      <c r="O9">
        <v>0.04580820939100178</v>
      </c>
      <c r="P9">
        <v>0.04634856347191977</v>
      </c>
      <c r="Q9">
        <v>0.0345548800909998</v>
      </c>
      <c r="R9">
        <v>0.03417370522872028</v>
      </c>
      <c r="S9">
        <v>0.0233839633482604</v>
      </c>
      <c r="T9">
        <v>0.04211650027742125</v>
      </c>
      <c r="U9">
        <v>0.04171217149137315</v>
      </c>
      <c r="V9">
        <v>0.03424273921946921</v>
      </c>
      <c r="W9">
        <v>0.02883218343841905</v>
      </c>
      <c r="X9">
        <v>0.04000372695897175</v>
      </c>
      <c r="Y9">
        <v>0.02610964780103369</v>
      </c>
      <c r="Z9">
        <v>0.02171264039213856</v>
      </c>
      <c r="AA9">
        <v>0.02984809708424422</v>
      </c>
      <c r="AB9">
        <v>0.02339279187077162</v>
      </c>
      <c r="AC9">
        <v>0.04061915628550433</v>
      </c>
      <c r="AD9">
        <v>0.01229537070495236</v>
      </c>
      <c r="AE9">
        <v>0.03244528326215077</v>
      </c>
      <c r="AF9">
        <v>0.01304981833877896</v>
      </c>
      <c r="AG9">
        <v>0.001305242142305672</v>
      </c>
      <c r="AH9">
        <v>0.03877678500859294</v>
      </c>
      <c r="AI9">
        <v>0</v>
      </c>
      <c r="AJ9">
        <v>0.03118923814972332</v>
      </c>
      <c r="BL9" s="2">
        <v>44241</v>
      </c>
      <c r="BM9">
        <v>0.03486419922481739</v>
      </c>
      <c r="BN9">
        <v>0.03189316036070317</v>
      </c>
      <c r="BO9">
        <v>0.02182346011190202</v>
      </c>
      <c r="BP9">
        <v>0.03733412196275469</v>
      </c>
      <c r="BQ9">
        <v>0.0427512486037382</v>
      </c>
      <c r="BR9">
        <v>0.03892855531654427</v>
      </c>
      <c r="BS9">
        <v>0.02026367106657132</v>
      </c>
      <c r="BT9">
        <v>0.06154331771339792</v>
      </c>
      <c r="BU9">
        <v>0.02690809918901919</v>
      </c>
      <c r="BV9">
        <v>0.02436724899177788</v>
      </c>
      <c r="BW9">
        <v>0.09325839420301704</v>
      </c>
      <c r="BX9">
        <v>0.05192210906935877</v>
      </c>
      <c r="BY9">
        <v>0.03930590166296978</v>
      </c>
      <c r="BZ9">
        <v>0.03876437310635866</v>
      </c>
      <c r="CA9">
        <v>0.02785621694804108</v>
      </c>
      <c r="CB9">
        <v>0.04421216664909444</v>
      </c>
      <c r="CC9">
        <v>0.03517933011306073</v>
      </c>
      <c r="CD9">
        <v>0.02183169947261265</v>
      </c>
      <c r="CE9">
        <v>0.04117327321772207</v>
      </c>
      <c r="CF9">
        <v>0.0432555427456504</v>
      </c>
      <c r="CG9">
        <v>0.03790848128581948</v>
      </c>
      <c r="CH9">
        <v>0.03224889793515655</v>
      </c>
      <c r="CI9">
        <v>0.01147485257928007</v>
      </c>
      <c r="CJ9">
        <v>0.03195758744353072</v>
      </c>
      <c r="CK9">
        <v>0.03028008274498022</v>
      </c>
      <c r="CL9">
        <v>0.01217895297484277</v>
      </c>
      <c r="CM9">
        <v>0.00121813823451363</v>
      </c>
      <c r="CN9">
        <v>0.0361890586424385</v>
      </c>
      <c r="CO9">
        <v>0</v>
      </c>
      <c r="CP9">
        <v>0.02910785843032617</v>
      </c>
      <c r="DR9" s="2">
        <v>44241</v>
      </c>
      <c r="DT9">
        <v>317.3777641291588</v>
      </c>
      <c r="DV9">
        <v>55.37743723673996</v>
      </c>
      <c r="DW9">
        <v>2370.41052136772</v>
      </c>
      <c r="DY9">
        <v>5.012386894430639</v>
      </c>
      <c r="EA9">
        <v>38.70383151190878</v>
      </c>
      <c r="EC9">
        <v>3.472290383641839</v>
      </c>
      <c r="ED9">
        <v>175.2545989723498</v>
      </c>
      <c r="EE9">
        <v>3398.154328156388</v>
      </c>
      <c r="EF9">
        <v>0.2201348359453843</v>
      </c>
      <c r="EG9">
        <v>17.80236218840801</v>
      </c>
      <c r="EK9">
        <v>0.8430691022740505</v>
      </c>
      <c r="EL9">
        <v>131.7895019617893</v>
      </c>
      <c r="EN9">
        <v>0</v>
      </c>
      <c r="EP9">
        <v>389.8971771031632</v>
      </c>
      <c r="EQ9">
        <v>6.548066114884095</v>
      </c>
      <c r="EY9">
        <v>0.5986334517444198</v>
      </c>
      <c r="EZ9">
        <v>330.9879276591144</v>
      </c>
      <c r="FA9">
        <v>0.04323298490478175</v>
      </c>
      <c r="FB9">
        <v>17.30279245389038</v>
      </c>
      <c r="FC9">
        <v>121.5542200498161</v>
      </c>
      <c r="FF9">
        <v>2.906257383841818</v>
      </c>
      <c r="FG9">
        <v>1.791873793097162</v>
      </c>
      <c r="FK9">
        <v>23.31207437790651</v>
      </c>
      <c r="FL9">
        <v>310.166700472876</v>
      </c>
      <c r="FM9">
        <v>4.516368382749997</v>
      </c>
      <c r="FN9">
        <v>7.837234750229124</v>
      </c>
      <c r="FO9">
        <v>1843.893041318536</v>
      </c>
      <c r="FP9">
        <v>1718.126175675409</v>
      </c>
      <c r="FQ9">
        <v>52.75486227487357</v>
      </c>
      <c r="FS9">
        <v>49.58631389346849</v>
      </c>
    </row>
    <row r="10" spans="1:175">
      <c r="A10" s="2">
        <v>44216</v>
      </c>
      <c r="B10">
        <v>1160.681322111543</v>
      </c>
      <c r="C10">
        <v>0.02072029544238041</v>
      </c>
      <c r="F10" s="2">
        <v>44248</v>
      </c>
      <c r="G10">
        <v>0.05000000000000001</v>
      </c>
      <c r="H10">
        <v>0.04927242913275175</v>
      </c>
      <c r="I10">
        <v>0.03916600013918108</v>
      </c>
      <c r="J10">
        <v>0.05000000000000001</v>
      </c>
      <c r="K10">
        <v>0.04194382820411511</v>
      </c>
      <c r="L10">
        <v>0.03631134307745768</v>
      </c>
      <c r="M10">
        <v>0.04078980789114429</v>
      </c>
      <c r="N10">
        <v>0.03780219507033411</v>
      </c>
      <c r="O10">
        <v>0.04669600097623275</v>
      </c>
      <c r="P10">
        <v>0.04548582246920945</v>
      </c>
      <c r="Q10">
        <v>0.0312934467217415</v>
      </c>
      <c r="R10">
        <v>0.03825845006559559</v>
      </c>
      <c r="S10">
        <v>0.02264053047030595</v>
      </c>
      <c r="T10">
        <v>0.03652298642626343</v>
      </c>
      <c r="U10">
        <v>0.03835653447895853</v>
      </c>
      <c r="V10">
        <v>0.03015171834317957</v>
      </c>
      <c r="W10">
        <v>0.02676679151359993</v>
      </c>
      <c r="X10">
        <v>0.03314610866867991</v>
      </c>
      <c r="Y10">
        <v>0.02863843229081987</v>
      </c>
      <c r="Z10">
        <v>0.02194309604335177</v>
      </c>
      <c r="AA10">
        <v>0.02743659575893404</v>
      </c>
      <c r="AB10">
        <v>0.026311267487802</v>
      </c>
      <c r="AC10">
        <v>0.03409142962700396</v>
      </c>
      <c r="AD10">
        <v>0.008662816143162883</v>
      </c>
      <c r="AE10">
        <v>0.02824768567214038</v>
      </c>
      <c r="AF10">
        <v>0.01267267640724972</v>
      </c>
      <c r="AG10">
        <v>0</v>
      </c>
      <c r="AH10">
        <v>0.03831232711574951</v>
      </c>
      <c r="AI10">
        <v>0.01445398913856839</v>
      </c>
      <c r="AJ10">
        <v>0.03026359599917472</v>
      </c>
      <c r="AK10">
        <v>0.0343620946672922</v>
      </c>
      <c r="BL10" s="2">
        <v>44248</v>
      </c>
      <c r="BM10">
        <v>0.03609429725742427</v>
      </c>
      <c r="BN10">
        <v>0.036529938716697</v>
      </c>
      <c r="BO10">
        <v>0.02161763451409469</v>
      </c>
      <c r="BP10">
        <v>0.03164857217916171</v>
      </c>
      <c r="BQ10">
        <v>0.04458628227364</v>
      </c>
      <c r="BR10">
        <v>0.03662359169017262</v>
      </c>
      <c r="BS10">
        <v>0.02095171007565379</v>
      </c>
      <c r="BT10">
        <v>0.05563303142943014</v>
      </c>
      <c r="BU10">
        <v>0.02555747166855828</v>
      </c>
      <c r="BV10">
        <v>0.02734455198086291</v>
      </c>
      <c r="BW10">
        <v>0.08502884095017457</v>
      </c>
      <c r="BX10">
        <v>0.04704630777138612</v>
      </c>
      <c r="BY10">
        <v>0.03487288307850036</v>
      </c>
      <c r="BZ10">
        <v>0.03739648580664889</v>
      </c>
      <c r="CA10">
        <v>0.02619701425306673</v>
      </c>
      <c r="CB10">
        <v>0.03467080174618253</v>
      </c>
      <c r="CC10">
        <v>0.03894693015463507</v>
      </c>
      <c r="CD10">
        <v>0.02512252815365239</v>
      </c>
      <c r="CE10">
        <v>0.04004881199350645</v>
      </c>
      <c r="CF10">
        <v>0.04343077945996018</v>
      </c>
      <c r="CG10">
        <v>0.03255118367063561</v>
      </c>
      <c r="CH10">
        <v>0.0298796132362777</v>
      </c>
      <c r="CI10">
        <v>0.008271431338205917</v>
      </c>
      <c r="CJ10">
        <v>0.02878946798396162</v>
      </c>
      <c r="CK10">
        <v>0.02697145923900731</v>
      </c>
      <c r="CL10">
        <v>0.01210012668416125</v>
      </c>
      <c r="CM10">
        <v>0</v>
      </c>
      <c r="CN10">
        <v>0.03658138160936476</v>
      </c>
      <c r="CO10">
        <v>0.01380095995886988</v>
      </c>
      <c r="CP10">
        <v>0.02889629102332321</v>
      </c>
      <c r="CQ10">
        <v>0.03280962010278405</v>
      </c>
      <c r="DR10" s="2">
        <v>44248</v>
      </c>
      <c r="DT10">
        <v>0</v>
      </c>
      <c r="DV10">
        <v>66.92199026704868</v>
      </c>
      <c r="DW10">
        <v>2732.03292035199</v>
      </c>
      <c r="DY10">
        <v>4.801680540586458</v>
      </c>
      <c r="EA10">
        <v>42.22576760920325</v>
      </c>
      <c r="EC10">
        <v>3.571585746280806</v>
      </c>
      <c r="ED10">
        <v>157.2685580316857</v>
      </c>
      <c r="EE10">
        <v>2517.589200787045</v>
      </c>
      <c r="EF10">
        <v>0.2314567922661668</v>
      </c>
      <c r="EG10">
        <v>20.67110587256305</v>
      </c>
      <c r="EK10">
        <v>0.9777669158896624</v>
      </c>
      <c r="EL10">
        <v>131.8074860143875</v>
      </c>
      <c r="EN10">
        <v>0.9138564742657126</v>
      </c>
      <c r="EP10">
        <v>337.1917143051692</v>
      </c>
      <c r="EQ10">
        <v>4.331714174256941</v>
      </c>
      <c r="EU10">
        <v>6.323585223869254</v>
      </c>
      <c r="EY10">
        <v>0.5937092271672397</v>
      </c>
      <c r="EZ10">
        <v>331.1635980168132</v>
      </c>
      <c r="FA10">
        <v>0.04110010487574793</v>
      </c>
      <c r="FB10">
        <v>20.65250857528277</v>
      </c>
      <c r="FC10">
        <v>123.8333944815061</v>
      </c>
      <c r="FF10">
        <v>2.437182749547631</v>
      </c>
      <c r="FG10">
        <v>1.93621076863569</v>
      </c>
      <c r="FK10">
        <v>21.95249614236772</v>
      </c>
      <c r="FL10">
        <v>245.1245593509481</v>
      </c>
      <c r="FM10">
        <v>4.949743648226215</v>
      </c>
      <c r="FN10">
        <v>6.794014986225544</v>
      </c>
      <c r="FO10">
        <v>1618.079022622546</v>
      </c>
      <c r="FP10">
        <v>1594.438459872849</v>
      </c>
      <c r="FQ10">
        <v>46.18660860511485</v>
      </c>
      <c r="FS10">
        <v>53.68348989079877</v>
      </c>
    </row>
    <row r="11" spans="1:175">
      <c r="A11" s="2">
        <v>44217</v>
      </c>
      <c r="B11">
        <v>1187.23779519896</v>
      </c>
      <c r="C11">
        <v>0.02288007274822412</v>
      </c>
      <c r="F11" s="2">
        <v>44255</v>
      </c>
      <c r="G11">
        <v>0.05</v>
      </c>
      <c r="H11">
        <v>0.03862183363541954</v>
      </c>
      <c r="I11">
        <v>0.03565765285630663</v>
      </c>
      <c r="J11">
        <v>0.05</v>
      </c>
      <c r="K11">
        <v>0.0420619317873768</v>
      </c>
      <c r="L11">
        <v>0.03353375769362382</v>
      </c>
      <c r="M11">
        <v>0.04423860624855543</v>
      </c>
      <c r="N11">
        <v>0.03988389161344632</v>
      </c>
      <c r="O11">
        <v>0.04696667182469406</v>
      </c>
      <c r="P11">
        <v>0.04669974118003693</v>
      </c>
      <c r="Q11">
        <v>0.02905108983912303</v>
      </c>
      <c r="R11">
        <v>0.03509358779919824</v>
      </c>
      <c r="S11">
        <v>0.0213965460600802</v>
      </c>
      <c r="T11">
        <v>0.03374983930153263</v>
      </c>
      <c r="U11">
        <v>0.0383807911869645</v>
      </c>
      <c r="V11">
        <v>0.03015917652325092</v>
      </c>
      <c r="W11">
        <v>0.02926946103459213</v>
      </c>
      <c r="X11">
        <v>0.03317025781577773</v>
      </c>
      <c r="Y11">
        <v>0.03467334313265021</v>
      </c>
      <c r="Z11">
        <v>0.02038775166635342</v>
      </c>
      <c r="AA11">
        <v>0.02185760312142919</v>
      </c>
      <c r="AB11">
        <v>0.02524333952244565</v>
      </c>
      <c r="AC11">
        <v>0.02380531499165668</v>
      </c>
      <c r="AD11">
        <v>0.007481666055451553</v>
      </c>
      <c r="AE11">
        <v>0.03175848714754009</v>
      </c>
      <c r="AF11">
        <v>0.01554946927023127</v>
      </c>
      <c r="AG11">
        <v>0</v>
      </c>
      <c r="AH11">
        <v>0.03621134988935169</v>
      </c>
      <c r="AI11">
        <v>0.009165200531434412</v>
      </c>
      <c r="AJ11">
        <v>0.03407073747991556</v>
      </c>
      <c r="AK11">
        <v>0.04247158710791335</v>
      </c>
      <c r="AL11">
        <v>0.01938931368364804</v>
      </c>
      <c r="BL11" s="2">
        <v>44255</v>
      </c>
      <c r="BM11">
        <v>0.03835923061406464</v>
      </c>
      <c r="BN11">
        <v>0.03375204808275353</v>
      </c>
      <c r="BO11">
        <v>0.02057860984624594</v>
      </c>
      <c r="BP11">
        <v>0.03190224217374089</v>
      </c>
      <c r="BQ11">
        <v>0.04517125392776727</v>
      </c>
      <c r="BR11">
        <v>0.03691358994152615</v>
      </c>
      <c r="BS11">
        <v>0.01960837912838653</v>
      </c>
      <c r="BT11">
        <v>0.05773863785847611</v>
      </c>
      <c r="BU11">
        <v>0.02815056305580715</v>
      </c>
      <c r="BV11">
        <v>0.03334786831427246</v>
      </c>
      <c r="BW11">
        <v>0.07666610159731188</v>
      </c>
      <c r="BX11">
        <v>0.03714541794260687</v>
      </c>
      <c r="BY11">
        <v>0.03245966771503934</v>
      </c>
      <c r="BZ11">
        <v>0.03429455034949978</v>
      </c>
      <c r="CA11">
        <v>0.02102204185418386</v>
      </c>
      <c r="CB11">
        <v>0.03225184636426531</v>
      </c>
      <c r="CC11">
        <v>0.04254747544647904</v>
      </c>
      <c r="CD11">
        <v>0.02427835005659705</v>
      </c>
      <c r="CE11">
        <v>0.04045400978276364</v>
      </c>
      <c r="CF11">
        <v>0.04491452737120147</v>
      </c>
      <c r="CG11">
        <v>0.02289529759171122</v>
      </c>
      <c r="CH11">
        <v>0.02794053964265445</v>
      </c>
      <c r="CI11">
        <v>0.007195660753970413</v>
      </c>
      <c r="CJ11">
        <v>0.02900626695604695</v>
      </c>
      <c r="CK11">
        <v>0.03054443995218329</v>
      </c>
      <c r="CL11">
        <v>0.01495505211587784</v>
      </c>
      <c r="CM11">
        <v>0</v>
      </c>
      <c r="CN11">
        <v>0.0348270809357011</v>
      </c>
      <c r="CO11">
        <v>0.008814837935496577</v>
      </c>
      <c r="CP11">
        <v>0.03276829876206773</v>
      </c>
      <c r="CQ11">
        <v>0.04084800500933383</v>
      </c>
      <c r="CR11">
        <v>0.01864810892196753</v>
      </c>
      <c r="DR11" s="2">
        <v>44255</v>
      </c>
      <c r="DT11">
        <v>0</v>
      </c>
      <c r="DV11">
        <v>73.0390556104789</v>
      </c>
      <c r="DW11">
        <v>3157.488021354403</v>
      </c>
      <c r="DY11">
        <v>5.107440976770202</v>
      </c>
      <c r="DZ11">
        <v>116.8696443515167</v>
      </c>
      <c r="EA11">
        <v>33.06359358493301</v>
      </c>
      <c r="EC11">
        <v>4.22519453678582</v>
      </c>
      <c r="ED11">
        <v>158.1915763632188</v>
      </c>
      <c r="EE11">
        <v>2196.101110439474</v>
      </c>
      <c r="EF11">
        <v>0.235876233871235</v>
      </c>
      <c r="EG11">
        <v>25.35376437360271</v>
      </c>
      <c r="EK11">
        <v>0.912074231974312</v>
      </c>
      <c r="EL11">
        <v>126.7246176259979</v>
      </c>
      <c r="EN11">
        <v>0.5959803943496702</v>
      </c>
      <c r="EP11">
        <v>183.3235233716954</v>
      </c>
      <c r="EQ11">
        <v>4.472282904078044</v>
      </c>
      <c r="EU11">
        <v>8.513420457453984</v>
      </c>
      <c r="EY11">
        <v>0.5520939798155805</v>
      </c>
      <c r="EZ11">
        <v>328.7456511142715</v>
      </c>
      <c r="FA11">
        <v>0.04420463372125927</v>
      </c>
      <c r="FB11">
        <v>20.84237640158267</v>
      </c>
      <c r="FC11">
        <v>114.3469027120143</v>
      </c>
      <c r="FF11">
        <v>2.353836091303943</v>
      </c>
      <c r="FG11">
        <v>2.363651852986525</v>
      </c>
      <c r="FK11">
        <v>23.96536537003486</v>
      </c>
      <c r="FL11">
        <v>254.1438132251709</v>
      </c>
      <c r="FM11">
        <v>5.46900709458339</v>
      </c>
      <c r="FN11">
        <v>7.053458360309353</v>
      </c>
      <c r="FO11">
        <v>1254.044344831392</v>
      </c>
      <c r="FP11">
        <v>1748.230439731238</v>
      </c>
      <c r="FQ11">
        <v>41.96550419426489</v>
      </c>
      <c r="FS11">
        <v>55.73662050249835</v>
      </c>
    </row>
    <row r="12" spans="1:175">
      <c r="A12" s="2">
        <v>44218</v>
      </c>
      <c r="B12">
        <v>1013.596169735971</v>
      </c>
      <c r="C12">
        <v>-0.1462568208030219</v>
      </c>
      <c r="F12" s="2">
        <v>44262</v>
      </c>
      <c r="G12">
        <v>0.05</v>
      </c>
      <c r="H12">
        <v>0.0343513976693916</v>
      </c>
      <c r="I12">
        <v>0.03602919499516696</v>
      </c>
      <c r="J12">
        <v>0.05</v>
      </c>
      <c r="K12">
        <v>0.04217890856292162</v>
      </c>
      <c r="L12">
        <v>0.02767966830573423</v>
      </c>
      <c r="M12">
        <v>0.04213759136472853</v>
      </c>
      <c r="N12">
        <v>0.03445847323618473</v>
      </c>
      <c r="O12">
        <v>0.04840394981436181</v>
      </c>
      <c r="P12">
        <v>0.04514776114523748</v>
      </c>
      <c r="Q12">
        <v>0.03030090241356654</v>
      </c>
      <c r="R12">
        <v>0.03048201282331963</v>
      </c>
      <c r="S12">
        <v>0.01771152202036645</v>
      </c>
      <c r="T12">
        <v>0.03145808499039167</v>
      </c>
      <c r="U12">
        <v>0.03950483027015752</v>
      </c>
      <c r="V12">
        <v>0.02635313491196796</v>
      </c>
      <c r="W12">
        <v>0.03246521123354126</v>
      </c>
      <c r="X12">
        <v>0.03263060395624061</v>
      </c>
      <c r="Y12">
        <v>0.03078875630425927</v>
      </c>
      <c r="Z12">
        <v>0.01836873153856385</v>
      </c>
      <c r="AA12">
        <v>0.0188560021541203</v>
      </c>
      <c r="AB12">
        <v>0.02684469536926986</v>
      </c>
      <c r="AC12">
        <v>0.02493454037065432</v>
      </c>
      <c r="AD12">
        <v>0.006934090830977271</v>
      </c>
      <c r="AE12">
        <v>0.0287462305391103</v>
      </c>
      <c r="AF12">
        <v>0.01892724908253688</v>
      </c>
      <c r="AG12">
        <v>0</v>
      </c>
      <c r="AH12">
        <v>0.0347002109081327</v>
      </c>
      <c r="AI12">
        <v>0.00846581644028592</v>
      </c>
      <c r="AJ12">
        <v>0.0325434774953967</v>
      </c>
      <c r="AK12">
        <v>0.03985810111196607</v>
      </c>
      <c r="AL12">
        <v>0.02984169196691604</v>
      </c>
      <c r="AM12">
        <v>0.02889715817453191</v>
      </c>
      <c r="BL12" s="2">
        <v>44262</v>
      </c>
      <c r="BM12">
        <v>0.03334513200078253</v>
      </c>
      <c r="BN12">
        <v>0.02949714963505095</v>
      </c>
      <c r="BO12">
        <v>0.01713926892975937</v>
      </c>
      <c r="BP12">
        <v>0.03157632053887748</v>
      </c>
      <c r="BQ12">
        <v>0.04684003510127239</v>
      </c>
      <c r="BR12">
        <v>0.03822844300146259</v>
      </c>
      <c r="BS12">
        <v>0.01777524423795876</v>
      </c>
      <c r="BT12">
        <v>0.05455356907613516</v>
      </c>
      <c r="BU12">
        <v>0.031416271597284</v>
      </c>
      <c r="BV12">
        <v>0.0297939823412537</v>
      </c>
      <c r="BW12">
        <v>0.07452511659267071</v>
      </c>
      <c r="BX12">
        <v>0.03324151600815561</v>
      </c>
      <c r="BY12">
        <v>0.03044168525130481</v>
      </c>
      <c r="BZ12">
        <v>0.03486510428831743</v>
      </c>
      <c r="CA12">
        <v>0.0182467713101092</v>
      </c>
      <c r="CB12">
        <v>0.02678534789009061</v>
      </c>
      <c r="CC12">
        <v>0.04077614050457794</v>
      </c>
      <c r="CD12">
        <v>0.02597735263758336</v>
      </c>
      <c r="CE12">
        <v>0.04081612275852772</v>
      </c>
      <c r="CF12">
        <v>0.04368905275080116</v>
      </c>
      <c r="CG12">
        <v>0.02412891407983831</v>
      </c>
      <c r="CH12">
        <v>0.02932189083938292</v>
      </c>
      <c r="CI12">
        <v>0.006710052778007341</v>
      </c>
      <c r="CJ12">
        <v>0.02550167432697602</v>
      </c>
      <c r="CK12">
        <v>0.0278174498702105</v>
      </c>
      <c r="CL12">
        <v>0.01831571627515212</v>
      </c>
      <c r="CM12">
        <v>0</v>
      </c>
      <c r="CN12">
        <v>0.03357905921297841</v>
      </c>
      <c r="CO12">
        <v>0.008192288867844937</v>
      </c>
      <c r="CP12">
        <v>0.03149200910355393</v>
      </c>
      <c r="CQ12">
        <v>0.03857029978575458</v>
      </c>
      <c r="CR12">
        <v>0.02887751732188128</v>
      </c>
      <c r="CS12">
        <v>0.02796350108644416</v>
      </c>
      <c r="DR12" s="2">
        <v>44262</v>
      </c>
      <c r="DT12">
        <v>0</v>
      </c>
      <c r="DV12">
        <v>60.99924395105516</v>
      </c>
      <c r="DW12">
        <v>3926.381968215013</v>
      </c>
      <c r="DY12">
        <v>5.460643587116292</v>
      </c>
      <c r="DZ12">
        <v>87.74633975195398</v>
      </c>
      <c r="EA12">
        <v>35.7530075722459</v>
      </c>
      <c r="EB12">
        <v>33.95224468134828</v>
      </c>
      <c r="EC12">
        <v>4.205223356502634</v>
      </c>
      <c r="ED12">
        <v>146.7847992952169</v>
      </c>
      <c r="EE12">
        <v>1273.188449823173</v>
      </c>
      <c r="EF12">
        <v>0.2403103411208994</v>
      </c>
      <c r="EG12">
        <v>26.8946227857024</v>
      </c>
      <c r="EK12">
        <v>1.088256293929955</v>
      </c>
      <c r="EL12">
        <v>83.98279285684701</v>
      </c>
      <c r="EN12">
        <v>0.6271278068336196</v>
      </c>
      <c r="EP12">
        <v>209.0023182535441</v>
      </c>
      <c r="EQ12">
        <v>5.058946425748477</v>
      </c>
      <c r="EU12">
        <v>10.06479946945064</v>
      </c>
      <c r="EY12">
        <v>0.5629238837252458</v>
      </c>
      <c r="EZ12">
        <v>262.2734391036504</v>
      </c>
      <c r="FA12">
        <v>0.04818459583866626</v>
      </c>
      <c r="FB12">
        <v>24.16065064165843</v>
      </c>
      <c r="FC12">
        <v>119.9784190778117</v>
      </c>
      <c r="FF12">
        <v>2.517173215912505</v>
      </c>
      <c r="FG12">
        <v>1.855868881511432</v>
      </c>
      <c r="FK12">
        <v>22.06880090492579</v>
      </c>
      <c r="FL12">
        <v>235.4299392550827</v>
      </c>
      <c r="FM12">
        <v>5.94854483530828</v>
      </c>
      <c r="FN12">
        <v>8.14873886567735</v>
      </c>
      <c r="FO12">
        <v>1489.526265774165</v>
      </c>
      <c r="FP12">
        <v>1709.08574804804</v>
      </c>
      <c r="FQ12">
        <v>44.9553608767308</v>
      </c>
      <c r="FS12">
        <v>57.60618551128245</v>
      </c>
    </row>
    <row r="13" spans="1:175">
      <c r="A13" s="2">
        <v>44219</v>
      </c>
      <c r="B13">
        <v>1143.76643883451</v>
      </c>
      <c r="C13">
        <v>0.1284241919860907</v>
      </c>
      <c r="F13" s="2">
        <v>44269</v>
      </c>
      <c r="G13">
        <v>0.05</v>
      </c>
      <c r="H13">
        <v>0.03884015028339573</v>
      </c>
      <c r="I13">
        <v>0.03350137777315951</v>
      </c>
      <c r="J13">
        <v>0.05</v>
      </c>
      <c r="K13">
        <v>0.03989503007912185</v>
      </c>
      <c r="L13">
        <v>0.02508783273349624</v>
      </c>
      <c r="M13">
        <v>0.04033047037622798</v>
      </c>
      <c r="N13">
        <v>0.031667899963484</v>
      </c>
      <c r="O13">
        <v>0.03690191468285897</v>
      </c>
      <c r="P13">
        <v>0.04394165488633936</v>
      </c>
      <c r="Q13">
        <v>0.03240325640949487</v>
      </c>
      <c r="R13">
        <v>0.03793931155815601</v>
      </c>
      <c r="S13">
        <v>0.01868683707504048</v>
      </c>
      <c r="T13">
        <v>0.04075984215881973</v>
      </c>
      <c r="U13">
        <v>0.03272277543654046</v>
      </c>
      <c r="V13">
        <v>0.02569212084641044</v>
      </c>
      <c r="W13">
        <v>0.03638514196277226</v>
      </c>
      <c r="X13">
        <v>0.03597085111895219</v>
      </c>
      <c r="Y13">
        <v>0.02829530735568573</v>
      </c>
      <c r="Z13">
        <v>0.01470475877786246</v>
      </c>
      <c r="AA13">
        <v>0.02507619362120899</v>
      </c>
      <c r="AB13">
        <v>0.03221370430342391</v>
      </c>
      <c r="AC13">
        <v>0.02530278927667744</v>
      </c>
      <c r="AD13">
        <v>0.006343003607044911</v>
      </c>
      <c r="AE13">
        <v>0.02824535782915348</v>
      </c>
      <c r="AF13">
        <v>0.01707240372319785</v>
      </c>
      <c r="AG13">
        <v>0.0007236411568706947</v>
      </c>
      <c r="AH13">
        <v>0.02630354098487978</v>
      </c>
      <c r="AI13">
        <v>0.01749442886446839</v>
      </c>
      <c r="AJ13">
        <v>0.03873913459846021</v>
      </c>
      <c r="AK13">
        <v>0.03384523640729089</v>
      </c>
      <c r="AL13">
        <v>0.02559301425710494</v>
      </c>
      <c r="AM13">
        <v>0.02932101789240023</v>
      </c>
      <c r="BL13" s="2">
        <v>44269</v>
      </c>
      <c r="BM13">
        <v>0.03056477798377303</v>
      </c>
      <c r="BN13">
        <v>0.03661773076109769</v>
      </c>
      <c r="BO13">
        <v>0.01803589840425635</v>
      </c>
      <c r="BP13">
        <v>0.03471783981905601</v>
      </c>
      <c r="BQ13">
        <v>0.03561647064561557</v>
      </c>
      <c r="BR13">
        <v>0.03158290784624184</v>
      </c>
      <c r="BS13">
        <v>0.01419253211828249</v>
      </c>
      <c r="BT13">
        <v>0.05410146540183323</v>
      </c>
      <c r="BU13">
        <v>0.03511769922484773</v>
      </c>
      <c r="BV13">
        <v>0.02730966651740071</v>
      </c>
      <c r="BW13">
        <v>0.07724920145276323</v>
      </c>
      <c r="BX13">
        <v>0.0374871896032655</v>
      </c>
      <c r="BY13">
        <v>0.03934001078930074</v>
      </c>
      <c r="BZ13">
        <v>0.03233438829123028</v>
      </c>
      <c r="CA13">
        <v>0.02420268762987579</v>
      </c>
      <c r="CB13">
        <v>0.02421392130446104</v>
      </c>
      <c r="CC13">
        <v>0.03892559577527876</v>
      </c>
      <c r="CD13">
        <v>0.03109156973479155</v>
      </c>
      <c r="CE13">
        <v>0.03850532363782778</v>
      </c>
      <c r="CF13">
        <v>0.04241098801591572</v>
      </c>
      <c r="CG13">
        <v>0.02442139003544948</v>
      </c>
      <c r="CH13">
        <v>0.03127451896871916</v>
      </c>
      <c r="CI13">
        <v>0.0061220509482205</v>
      </c>
      <c r="CJ13">
        <v>0.02479715960036172</v>
      </c>
      <c r="CK13">
        <v>0.02726145693638607</v>
      </c>
      <c r="CL13">
        <v>0.01647770234371657</v>
      </c>
      <c r="CM13">
        <v>0.0006984337870581081</v>
      </c>
      <c r="CN13">
        <v>0.02538728148430957</v>
      </c>
      <c r="CO13">
        <v>0.01688502662986685</v>
      </c>
      <c r="CP13">
        <v>0.03738969270620277</v>
      </c>
      <c r="CQ13">
        <v>0.03266626892815751</v>
      </c>
      <c r="CR13">
        <v>0.02470150529735</v>
      </c>
      <c r="CS13">
        <v>0.02829964737708656</v>
      </c>
      <c r="DR13" s="2">
        <v>44269</v>
      </c>
      <c r="DT13">
        <v>330.3937019694037</v>
      </c>
      <c r="DV13">
        <v>74.99300839853409</v>
      </c>
      <c r="DW13">
        <v>5086.11146465721</v>
      </c>
      <c r="DY13">
        <v>7.245369491568963</v>
      </c>
      <c r="DZ13">
        <v>77.49311187780199</v>
      </c>
      <c r="EA13">
        <v>45.78595788506827</v>
      </c>
      <c r="EB13">
        <v>25.03033705969619</v>
      </c>
      <c r="EC13">
        <v>5.861734627063043</v>
      </c>
      <c r="ED13">
        <v>196.2530831621668</v>
      </c>
      <c r="EE13">
        <v>267.5588134855236</v>
      </c>
      <c r="EF13">
        <v>0.3124962761047366</v>
      </c>
      <c r="EG13">
        <v>27.70109940868522</v>
      </c>
      <c r="EK13">
        <v>1.573239939465269</v>
      </c>
      <c r="EL13">
        <v>78.404457885873</v>
      </c>
      <c r="EN13">
        <v>1.557226413722948</v>
      </c>
      <c r="EP13">
        <v>307.3138453416061</v>
      </c>
      <c r="EQ13">
        <v>5.440829597442701</v>
      </c>
      <c r="EU13">
        <v>13.09671424530007</v>
      </c>
      <c r="EY13">
        <v>0.7572851053699731</v>
      </c>
      <c r="EZ13">
        <v>185.8415173561708</v>
      </c>
      <c r="FA13">
        <v>0.06811171026956621</v>
      </c>
      <c r="FB13">
        <v>23.13394081423516</v>
      </c>
      <c r="FC13">
        <v>180.1306024266106</v>
      </c>
      <c r="FF13">
        <v>2.981648833398857</v>
      </c>
      <c r="FG13">
        <v>2.323563603401708</v>
      </c>
      <c r="FK13">
        <v>29.16436759698224</v>
      </c>
      <c r="FL13">
        <v>202.6048645597249</v>
      </c>
      <c r="FM13">
        <v>8.608582125900961</v>
      </c>
      <c r="FN13">
        <v>8.409104795678671</v>
      </c>
      <c r="FO13">
        <v>2115.920591260815</v>
      </c>
      <c r="FP13">
        <v>2123.37676631667</v>
      </c>
      <c r="FQ13">
        <v>61.01802564760705</v>
      </c>
      <c r="FS13">
        <v>81.68699616501863</v>
      </c>
    </row>
    <row r="14" spans="1:175">
      <c r="A14" s="2">
        <v>44220</v>
      </c>
      <c r="B14">
        <v>1232.944039588128</v>
      </c>
      <c r="C14">
        <v>0.07796836637774573</v>
      </c>
      <c r="F14" s="2">
        <v>44276</v>
      </c>
      <c r="G14">
        <v>0.05</v>
      </c>
      <c r="H14">
        <v>0.02850884325142265</v>
      </c>
      <c r="I14">
        <v>0.03394236300722366</v>
      </c>
      <c r="J14">
        <v>0.05</v>
      </c>
      <c r="K14">
        <v>0.0341563317293689</v>
      </c>
      <c r="L14">
        <v>0.02966233014308302</v>
      </c>
      <c r="M14">
        <v>0.03469295186736932</v>
      </c>
      <c r="N14">
        <v>0.03226010388171751</v>
      </c>
      <c r="O14">
        <v>0.03357235606484424</v>
      </c>
      <c r="P14">
        <v>0.03708634665276091</v>
      </c>
      <c r="Q14">
        <v>0.03555027054901932</v>
      </c>
      <c r="R14">
        <v>0.03882542575901286</v>
      </c>
      <c r="S14">
        <v>0.01803450916383402</v>
      </c>
      <c r="T14">
        <v>0.03626869456300484</v>
      </c>
      <c r="U14">
        <v>0.02871744667470845</v>
      </c>
      <c r="V14">
        <v>0.02726410946593866</v>
      </c>
      <c r="W14">
        <v>0.03508928217143274</v>
      </c>
      <c r="X14">
        <v>0.03611746546199917</v>
      </c>
      <c r="Y14">
        <v>0.0280777516153172</v>
      </c>
      <c r="Z14">
        <v>0.01343596083064591</v>
      </c>
      <c r="AA14">
        <v>0.02958459729967074</v>
      </c>
      <c r="AB14">
        <v>0.02856803830592587</v>
      </c>
      <c r="AC14">
        <v>0.0306801849745417</v>
      </c>
      <c r="AD14">
        <v>0.005260907655883007</v>
      </c>
      <c r="AE14">
        <v>0.029319055314145</v>
      </c>
      <c r="AF14">
        <v>0.01598405573055153</v>
      </c>
      <c r="AG14">
        <v>0.0001527795751257239</v>
      </c>
      <c r="AH14">
        <v>0.02571370750288714</v>
      </c>
      <c r="AI14">
        <v>0.0235866621042734</v>
      </c>
      <c r="AJ14">
        <v>0.03404399341187353</v>
      </c>
      <c r="AK14">
        <v>0.03206551946374972</v>
      </c>
      <c r="AL14">
        <v>0.02680408921482444</v>
      </c>
      <c r="AM14">
        <v>0.02712481312152561</v>
      </c>
      <c r="AN14">
        <v>0.02984905347231922</v>
      </c>
      <c r="BL14" s="2">
        <v>44276</v>
      </c>
      <c r="BM14">
        <v>0.03132554543496943</v>
      </c>
      <c r="BN14">
        <v>0.03770067334889309</v>
      </c>
      <c r="BO14">
        <v>0.01751205880428734</v>
      </c>
      <c r="BP14">
        <v>0.03507116125459789</v>
      </c>
      <c r="BQ14">
        <v>0.03259978235421167</v>
      </c>
      <c r="BR14">
        <v>0.02788551716644372</v>
      </c>
      <c r="BS14">
        <v>0.01304672802685533</v>
      </c>
      <c r="BT14">
        <v>0.05268960455109019</v>
      </c>
      <c r="BU14">
        <v>0.03407276389970382</v>
      </c>
      <c r="BV14">
        <v>0.02726435374053044</v>
      </c>
      <c r="BW14">
        <v>0.07338292779899734</v>
      </c>
      <c r="BX14">
        <v>0.02768295687593787</v>
      </c>
      <c r="BY14">
        <v>0.03521800932712774</v>
      </c>
      <c r="BZ14">
        <v>0.03295907038773004</v>
      </c>
      <c r="CA14">
        <v>0.02872754688838187</v>
      </c>
      <c r="CB14">
        <v>0.02880302785171134</v>
      </c>
      <c r="CC14">
        <v>0.03368791507861152</v>
      </c>
      <c r="CD14">
        <v>0.02774043708047054</v>
      </c>
      <c r="CE14">
        <v>0.03316684054717525</v>
      </c>
      <c r="CF14">
        <v>0.0360119744607046</v>
      </c>
      <c r="CG14">
        <v>0.02979139595759125</v>
      </c>
      <c r="CH14">
        <v>0.03452039768352635</v>
      </c>
      <c r="CI14">
        <v>0.005108501894717636</v>
      </c>
      <c r="CJ14">
        <v>0.02647428238144198</v>
      </c>
      <c r="CK14">
        <v>0.02846969751619827</v>
      </c>
      <c r="CL14">
        <v>0.01552100594152885</v>
      </c>
      <c r="CM14">
        <v>0.0001483536302202816</v>
      </c>
      <c r="CN14">
        <v>0.02496879475765413</v>
      </c>
      <c r="CO14">
        <v>0.02290336875900201</v>
      </c>
      <c r="CP14">
        <v>0.03305775661236549</v>
      </c>
      <c r="CQ14">
        <v>0.03113659802648196</v>
      </c>
      <c r="CR14">
        <v>0.02602758867797094</v>
      </c>
      <c r="CS14">
        <v>0.02633902137974665</v>
      </c>
      <c r="CT14">
        <v>0.02898434190312307</v>
      </c>
      <c r="DR14" s="2">
        <v>44276</v>
      </c>
      <c r="DT14">
        <v>82.02654806742076</v>
      </c>
      <c r="DV14">
        <v>62.98112323418217</v>
      </c>
      <c r="DW14">
        <v>4518.911159373461</v>
      </c>
      <c r="DY14">
        <v>7.056091635782171</v>
      </c>
      <c r="DZ14">
        <v>87.92462686850575</v>
      </c>
      <c r="EA14">
        <v>39.34078384355539</v>
      </c>
      <c r="EB14">
        <v>27.3980781076521</v>
      </c>
      <c r="EC14">
        <v>5.660268631012861</v>
      </c>
      <c r="ED14">
        <v>151.9575475100212</v>
      </c>
      <c r="EE14">
        <v>284.7843087055982</v>
      </c>
      <c r="EF14">
        <v>0.3180222189148194</v>
      </c>
      <c r="EG14">
        <v>22.86851674736522</v>
      </c>
      <c r="EK14">
        <v>1.676980249222124</v>
      </c>
      <c r="EL14">
        <v>72.47037349136228</v>
      </c>
      <c r="EN14">
        <v>1.322971417654602</v>
      </c>
      <c r="EP14">
        <v>300.1534314815242</v>
      </c>
      <c r="EQ14">
        <v>5.722341094982624</v>
      </c>
      <c r="EU14">
        <v>11.92473143023</v>
      </c>
      <c r="EY14">
        <v>0.656936055562935</v>
      </c>
      <c r="EZ14">
        <v>184.9520445600506</v>
      </c>
      <c r="FA14">
        <v>0.07307264674715351</v>
      </c>
      <c r="FB14">
        <v>24.86959762777501</v>
      </c>
      <c r="FC14">
        <v>171.423063005616</v>
      </c>
      <c r="FF14">
        <v>3.072787712559462</v>
      </c>
      <c r="FG14">
        <v>2.522153173904957</v>
      </c>
      <c r="FI14">
        <v>775.4442002059775</v>
      </c>
      <c r="FK14">
        <v>27.60514954125382</v>
      </c>
      <c r="FL14">
        <v>243.0593277790929</v>
      </c>
      <c r="FM14">
        <v>7.929706424379625</v>
      </c>
      <c r="FN14">
        <v>8.739869026110391</v>
      </c>
      <c r="FO14">
        <v>2310.914429508023</v>
      </c>
      <c r="FP14">
        <v>1825.071263139805</v>
      </c>
      <c r="FQ14">
        <v>46.14817087570098</v>
      </c>
      <c r="FS14">
        <v>83.37900826595671</v>
      </c>
    </row>
    <row r="15" spans="1:175">
      <c r="A15" s="2">
        <v>44221</v>
      </c>
      <c r="B15">
        <v>1286.007217745437</v>
      </c>
      <c r="C15">
        <v>0.0430377831057398</v>
      </c>
      <c r="F15" s="2">
        <v>44283</v>
      </c>
      <c r="G15">
        <v>0.05000000000000001</v>
      </c>
      <c r="H15">
        <v>0.0331902322440906</v>
      </c>
      <c r="I15">
        <v>0.03335628322761353</v>
      </c>
      <c r="J15">
        <v>0.05000000000000001</v>
      </c>
      <c r="K15">
        <v>0.036162608461312</v>
      </c>
      <c r="L15">
        <v>0.03083694684495185</v>
      </c>
      <c r="M15">
        <v>0.03791362462960736</v>
      </c>
      <c r="N15">
        <v>0.02929328795852489</v>
      </c>
      <c r="O15">
        <v>0.03253205410643024</v>
      </c>
      <c r="P15">
        <v>0.0356850784997406</v>
      </c>
      <c r="Q15">
        <v>0.03355018396974147</v>
      </c>
      <c r="R15">
        <v>0.03554888464904987</v>
      </c>
      <c r="S15">
        <v>0.01852320710036436</v>
      </c>
      <c r="T15">
        <v>0.03645466372081019</v>
      </c>
      <c r="U15">
        <v>0.02891482156775469</v>
      </c>
      <c r="V15">
        <v>0.02481131281095117</v>
      </c>
      <c r="W15">
        <v>0.03482941035207055</v>
      </c>
      <c r="X15">
        <v>0.03503696505615335</v>
      </c>
      <c r="Y15">
        <v>0.02691853814166186</v>
      </c>
      <c r="Z15">
        <v>0.01758607026925042</v>
      </c>
      <c r="AA15">
        <v>0.02196656798059721</v>
      </c>
      <c r="AB15">
        <v>0.02926470933280576</v>
      </c>
      <c r="AC15">
        <v>0.02997029335430089</v>
      </c>
      <c r="AD15">
        <v>0</v>
      </c>
      <c r="AE15">
        <v>0.02321330661886515</v>
      </c>
      <c r="AF15">
        <v>0.0165994932245417</v>
      </c>
      <c r="AG15">
        <v>0.005870222913155495</v>
      </c>
      <c r="AH15">
        <v>0.02218263517831402</v>
      </c>
      <c r="AI15">
        <v>0.02890226511285619</v>
      </c>
      <c r="AJ15">
        <v>0.0315091529799019</v>
      </c>
      <c r="AK15">
        <v>0.03463898170649823</v>
      </c>
      <c r="AL15">
        <v>0.03814160072791931</v>
      </c>
      <c r="AM15">
        <v>0.02964151623137554</v>
      </c>
      <c r="AN15">
        <v>0.02695508102878968</v>
      </c>
      <c r="BL15" s="2">
        <v>44283</v>
      </c>
      <c r="BM15">
        <v>0.02868229155392635</v>
      </c>
      <c r="BN15">
        <v>0.03480740964840089</v>
      </c>
      <c r="BO15">
        <v>0.01813685194091687</v>
      </c>
      <c r="BP15">
        <v>0.0343061676220222</v>
      </c>
      <c r="BQ15">
        <v>0.03185350384872693</v>
      </c>
      <c r="BR15">
        <v>0.02831171917643146</v>
      </c>
      <c r="BS15">
        <v>0.01721926181399121</v>
      </c>
      <c r="BT15">
        <v>0.05103321684562623</v>
      </c>
      <c r="BU15">
        <v>0.03410294207273186</v>
      </c>
      <c r="BV15">
        <v>0.02635707402589271</v>
      </c>
      <c r="BW15">
        <v>0.0677388911170328</v>
      </c>
      <c r="BX15">
        <v>0.03249795377409971</v>
      </c>
      <c r="BY15">
        <v>0.03569429607291077</v>
      </c>
      <c r="BZ15">
        <v>0.03266054128318933</v>
      </c>
      <c r="CA15">
        <v>0.0215083915520407</v>
      </c>
      <c r="CB15">
        <v>0.03019375296116051</v>
      </c>
      <c r="CC15">
        <v>0.03712282612427101</v>
      </c>
      <c r="CD15">
        <v>0.02865430901825991</v>
      </c>
      <c r="CE15">
        <v>0.03540833247214854</v>
      </c>
      <c r="CF15">
        <v>0.03494076278168159</v>
      </c>
      <c r="CG15">
        <v>0.02934517604039033</v>
      </c>
      <c r="CH15">
        <v>0.03285039766346697</v>
      </c>
      <c r="CI15">
        <v>0</v>
      </c>
      <c r="CJ15">
        <v>0.0242938009856373</v>
      </c>
      <c r="CK15">
        <v>0.02272912584328777</v>
      </c>
      <c r="CL15">
        <v>0.01625326269239</v>
      </c>
      <c r="CM15">
        <v>0.005747782403943684</v>
      </c>
      <c r="CN15">
        <v>0.02171995204224337</v>
      </c>
      <c r="CO15">
        <v>0.02829942462278516</v>
      </c>
      <c r="CP15">
        <v>0.03085193828929006</v>
      </c>
      <c r="CQ15">
        <v>0.03391648536837494</v>
      </c>
      <c r="CR15">
        <v>0.03734604712043804</v>
      </c>
      <c r="CS15">
        <v>0.029023256517073</v>
      </c>
      <c r="CT15">
        <v>0.02639285470521783</v>
      </c>
      <c r="DR15" s="2">
        <v>44283</v>
      </c>
      <c r="DT15">
        <v>3617.983172597362</v>
      </c>
      <c r="DV15">
        <v>56.50390898432329</v>
      </c>
      <c r="DW15">
        <v>4177.363354145739</v>
      </c>
      <c r="DY15">
        <v>7.41371385881757</v>
      </c>
      <c r="DZ15">
        <v>44.29983239568505</v>
      </c>
      <c r="EA15">
        <v>38.61095467115477</v>
      </c>
      <c r="EB15">
        <v>31.8502775470483</v>
      </c>
      <c r="EC15">
        <v>6.392211732288578</v>
      </c>
      <c r="ED15">
        <v>154.8105582257618</v>
      </c>
      <c r="EE15">
        <v>295.1902518581453</v>
      </c>
      <c r="EF15">
        <v>0.3782107444856337</v>
      </c>
      <c r="EG15">
        <v>26.8544230713053</v>
      </c>
      <c r="EK15">
        <v>1.611766858609495</v>
      </c>
      <c r="EL15">
        <v>71.3367683075199</v>
      </c>
      <c r="EN15">
        <v>1.034700184341905</v>
      </c>
      <c r="EP15">
        <v>354.5718048167417</v>
      </c>
      <c r="EQ15">
        <v>6.489556573151953</v>
      </c>
      <c r="EU15">
        <v>14.68356815405248</v>
      </c>
      <c r="EY15">
        <v>0.8552525109294418</v>
      </c>
      <c r="EZ15">
        <v>186.7955618171786</v>
      </c>
      <c r="FA15">
        <v>0.07367103660391729</v>
      </c>
      <c r="FB15">
        <v>28.09151087847467</v>
      </c>
      <c r="FC15">
        <v>154.9847461611511</v>
      </c>
      <c r="FF15">
        <v>3.652931145990119</v>
      </c>
      <c r="FG15">
        <v>2.452914541230333</v>
      </c>
      <c r="FI15">
        <v>773.4617076396404</v>
      </c>
      <c r="FK15">
        <v>28.75066818826577</v>
      </c>
      <c r="FL15">
        <v>195.498899672747</v>
      </c>
      <c r="FM15">
        <v>10.02089504832081</v>
      </c>
      <c r="FN15">
        <v>10.41170168541562</v>
      </c>
      <c r="FO15">
        <v>2228.747908094639</v>
      </c>
      <c r="FP15">
        <v>1779.599235744438</v>
      </c>
      <c r="FQ15">
        <v>0</v>
      </c>
      <c r="FS15">
        <v>83.37932542535967</v>
      </c>
    </row>
    <row r="16" spans="1:175">
      <c r="A16" s="2">
        <v>44222</v>
      </c>
      <c r="B16">
        <v>1241.964237595492</v>
      </c>
      <c r="C16">
        <v>-0.03424784833413153</v>
      </c>
      <c r="F16" s="2">
        <v>44290</v>
      </c>
      <c r="G16">
        <v>0.05000000000000001</v>
      </c>
      <c r="H16">
        <v>0.03171851502734896</v>
      </c>
      <c r="I16">
        <v>0.03375778094111975</v>
      </c>
      <c r="J16">
        <v>0.0492405480667808</v>
      </c>
      <c r="K16">
        <v>0.03331506679072871</v>
      </c>
      <c r="L16">
        <v>0.03217094128740109</v>
      </c>
      <c r="M16">
        <v>0.04068630696695291</v>
      </c>
      <c r="N16">
        <v>0.03261339631683224</v>
      </c>
      <c r="O16">
        <v>0.03042514573841704</v>
      </c>
      <c r="P16">
        <v>0.03144085388277305</v>
      </c>
      <c r="Q16">
        <v>0.03258416210604628</v>
      </c>
      <c r="R16">
        <v>0.03814968156760183</v>
      </c>
      <c r="S16">
        <v>0.01916184076296602</v>
      </c>
      <c r="T16">
        <v>0.03445113549516075</v>
      </c>
      <c r="U16">
        <v>0.03073388819325292</v>
      </c>
      <c r="V16">
        <v>0.02791348741508291</v>
      </c>
      <c r="W16">
        <v>0.03398672153847043</v>
      </c>
      <c r="X16">
        <v>0.03528774343784612</v>
      </c>
      <c r="Y16">
        <v>0.02607562779987065</v>
      </c>
      <c r="Z16">
        <v>0.01619916286281597</v>
      </c>
      <c r="AA16">
        <v>0.01849318895798977</v>
      </c>
      <c r="AB16">
        <v>0.0290166475108612</v>
      </c>
      <c r="AC16">
        <v>0.0367081437118408</v>
      </c>
      <c r="AD16">
        <v>0.0005904860108562867</v>
      </c>
      <c r="AE16">
        <v>0.02389181843833026</v>
      </c>
      <c r="AF16">
        <v>0.0163339712978407</v>
      </c>
      <c r="AG16">
        <v>0.0108424000727647</v>
      </c>
      <c r="AH16">
        <v>0.02159879674349352</v>
      </c>
      <c r="AI16">
        <v>0.03143933827975461</v>
      </c>
      <c r="AJ16">
        <v>0.03055604526321446</v>
      </c>
      <c r="AK16">
        <v>0.02963813050002816</v>
      </c>
      <c r="AL16">
        <v>0.03361434225553118</v>
      </c>
      <c r="AM16">
        <v>0.03067056208519699</v>
      </c>
      <c r="AN16">
        <v>0.02669412267482906</v>
      </c>
      <c r="BL16" s="2">
        <v>44290</v>
      </c>
      <c r="BM16">
        <v>0.03198120711692741</v>
      </c>
      <c r="BN16">
        <v>0.03741017512575362</v>
      </c>
      <c r="BO16">
        <v>0.01879040110476669</v>
      </c>
      <c r="BP16">
        <v>0.03460371378102362</v>
      </c>
      <c r="BQ16">
        <v>0.02983537433422168</v>
      </c>
      <c r="BR16">
        <v>0.03013813201998895</v>
      </c>
      <c r="BS16">
        <v>0.01588515276371794</v>
      </c>
      <c r="BT16">
        <v>0.04828605248518609</v>
      </c>
      <c r="BU16">
        <v>0.03332791133397466</v>
      </c>
      <c r="BV16">
        <v>0.02557016893518601</v>
      </c>
      <c r="BW16">
        <v>0.0684151240819901</v>
      </c>
      <c r="BX16">
        <v>0.03110367251163832</v>
      </c>
      <c r="BY16">
        <v>0.03378332293209881</v>
      </c>
      <c r="BZ16">
        <v>0.03310340859926357</v>
      </c>
      <c r="CA16">
        <v>0.01813471067448127</v>
      </c>
      <c r="CB16">
        <v>0.03154732878672539</v>
      </c>
      <c r="CC16">
        <v>0.03989762971302198</v>
      </c>
      <c r="CD16">
        <v>0.02845417891680238</v>
      </c>
      <c r="CE16">
        <v>0.03266927617099075</v>
      </c>
      <c r="CF16">
        <v>0.0308313936454099</v>
      </c>
      <c r="CG16">
        <v>0.03599658053155334</v>
      </c>
      <c r="CH16">
        <v>0.03195253959205625</v>
      </c>
      <c r="CI16">
        <v>0.0005790398285840784</v>
      </c>
      <c r="CJ16">
        <v>0.02737240285265151</v>
      </c>
      <c r="CK16">
        <v>0.02342869127929212</v>
      </c>
      <c r="CL16">
        <v>0.01601734802604975</v>
      </c>
      <c r="CM16">
        <v>0.0106322272909894</v>
      </c>
      <c r="CN16">
        <v>0.02118011829922708</v>
      </c>
      <c r="CO16">
        <v>0.0308299074213574</v>
      </c>
      <c r="CP16">
        <v>0.02996373645797551</v>
      </c>
      <c r="CQ16">
        <v>0.02906361486769528</v>
      </c>
      <c r="CR16">
        <v>0.03296275037808897</v>
      </c>
      <c r="CS16">
        <v>0.03007603344681459</v>
      </c>
      <c r="CT16">
        <v>0.02617667469449553</v>
      </c>
      <c r="DR16" s="2">
        <v>44290</v>
      </c>
      <c r="DT16">
        <v>4752.562783045175</v>
      </c>
      <c r="DV16">
        <v>61.43321402845145</v>
      </c>
      <c r="DW16">
        <v>4443.014130986662</v>
      </c>
      <c r="DY16">
        <v>8.334502567122593</v>
      </c>
      <c r="DZ16">
        <v>56.38904045942495</v>
      </c>
      <c r="EA16">
        <v>38.74661004755663</v>
      </c>
      <c r="EB16">
        <v>31.11750101742336</v>
      </c>
      <c r="EC16">
        <v>6.24296531194028</v>
      </c>
      <c r="ED16">
        <v>162.2404671843694</v>
      </c>
      <c r="EE16">
        <v>346.5889353019196</v>
      </c>
      <c r="EF16">
        <v>0.3311537278078936</v>
      </c>
      <c r="EG16">
        <v>28.44050967824891</v>
      </c>
      <c r="EK16">
        <v>1.601943449915219</v>
      </c>
      <c r="EL16">
        <v>75.8296249066026</v>
      </c>
      <c r="EN16">
        <v>0.918978777851167</v>
      </c>
      <c r="EP16">
        <v>345.7887190592205</v>
      </c>
      <c r="EQ16">
        <v>6.483328638424589</v>
      </c>
      <c r="EU16">
        <v>12.55617191090797</v>
      </c>
      <c r="EY16">
        <v>0.8345993036104297</v>
      </c>
      <c r="EZ16">
        <v>187.6451557140418</v>
      </c>
      <c r="FA16">
        <v>0.07762402443944991</v>
      </c>
      <c r="FB16">
        <v>27.77131879748448</v>
      </c>
      <c r="FC16">
        <v>141.5786342464297</v>
      </c>
      <c r="FF16">
        <v>4.176536051159569</v>
      </c>
      <c r="FG16">
        <v>2.70865382005855</v>
      </c>
      <c r="FI16">
        <v>755.8207056908404</v>
      </c>
      <c r="FK16">
        <v>23.05222897142541</v>
      </c>
      <c r="FL16">
        <v>219.3256762383625</v>
      </c>
      <c r="FM16">
        <v>8.859406694220784</v>
      </c>
      <c r="FN16">
        <v>10.90429402429703</v>
      </c>
      <c r="FO16">
        <v>1872.401019690549</v>
      </c>
      <c r="FP16">
        <v>1908.887444481396</v>
      </c>
      <c r="FQ16">
        <v>5.261197951011089</v>
      </c>
      <c r="FS16">
        <v>83.0948437065237</v>
      </c>
    </row>
    <row r="17" spans="1:175">
      <c r="A17" s="2">
        <v>44223</v>
      </c>
      <c r="B17">
        <v>1269.579705030619</v>
      </c>
      <c r="C17">
        <v>0.02223531612197771</v>
      </c>
      <c r="F17" s="2">
        <v>44297</v>
      </c>
      <c r="G17">
        <v>0.05000000000000002</v>
      </c>
      <c r="H17">
        <v>0.03668779581399861</v>
      </c>
      <c r="I17">
        <v>0.02995111386642144</v>
      </c>
      <c r="J17">
        <v>0.04447208685491855</v>
      </c>
      <c r="K17">
        <v>0.03128942108773462</v>
      </c>
      <c r="L17">
        <v>0.02861487543609862</v>
      </c>
      <c r="M17">
        <v>0.04178942139020885</v>
      </c>
      <c r="N17">
        <v>0.03053443378457515</v>
      </c>
      <c r="O17">
        <v>0.02633553583273451</v>
      </c>
      <c r="P17">
        <v>0.02883466738326455</v>
      </c>
      <c r="Q17">
        <v>0.03594506802639179</v>
      </c>
      <c r="R17">
        <v>0.03529182706766024</v>
      </c>
      <c r="S17">
        <v>0.01940602853230053</v>
      </c>
      <c r="T17">
        <v>0.03207373974005053</v>
      </c>
      <c r="U17">
        <v>0.02346903806538753</v>
      </c>
      <c r="V17">
        <v>0.0286141281476029</v>
      </c>
      <c r="W17">
        <v>0.03258762965173433</v>
      </c>
      <c r="X17">
        <v>0.03654502230663183</v>
      </c>
      <c r="Y17">
        <v>0.02486916097930138</v>
      </c>
      <c r="Z17">
        <v>0.01649038382716923</v>
      </c>
      <c r="AA17">
        <v>0.02440127323372498</v>
      </c>
      <c r="AB17">
        <v>0.02471170468691926</v>
      </c>
      <c r="AC17">
        <v>0.03379312045248154</v>
      </c>
      <c r="AD17">
        <v>0.008780944330921513</v>
      </c>
      <c r="AE17">
        <v>0.02197877360480296</v>
      </c>
      <c r="AF17">
        <v>0.01459384041520641</v>
      </c>
      <c r="AG17">
        <v>0.01057667593296776</v>
      </c>
      <c r="AH17">
        <v>0.02084039010001593</v>
      </c>
      <c r="AI17">
        <v>0.02611556375605835</v>
      </c>
      <c r="AJ17">
        <v>0.03281526494515168</v>
      </c>
      <c r="AK17">
        <v>0.02555539401267561</v>
      </c>
      <c r="AL17">
        <v>0.02502901840337935</v>
      </c>
      <c r="AM17">
        <v>0.02479684248979945</v>
      </c>
      <c r="AN17">
        <v>0.02220981584171013</v>
      </c>
      <c r="AO17">
        <v>0.05000000000000002</v>
      </c>
      <c r="BL17" s="2">
        <v>44297</v>
      </c>
      <c r="BM17">
        <v>0.02933780894947027</v>
      </c>
      <c r="BN17">
        <v>0.03390876304743522</v>
      </c>
      <c r="BO17">
        <v>0.01864551874664878</v>
      </c>
      <c r="BP17">
        <v>0.03511284637043783</v>
      </c>
      <c r="BQ17">
        <v>0.02530346310967114</v>
      </c>
      <c r="BR17">
        <v>0.02254930154748781</v>
      </c>
      <c r="BS17">
        <v>0.01584413628358547</v>
      </c>
      <c r="BT17">
        <v>0.04272925435391373</v>
      </c>
      <c r="BU17">
        <v>0.03131054139021351</v>
      </c>
      <c r="BV17">
        <v>0.02389455454428418</v>
      </c>
      <c r="BW17">
        <v>0.06560603955993391</v>
      </c>
      <c r="BX17">
        <v>0.03525002467581345</v>
      </c>
      <c r="BY17">
        <v>0.03081679049388429</v>
      </c>
      <c r="BZ17">
        <v>0.02877734896400103</v>
      </c>
      <c r="CA17">
        <v>0.02344500301873885</v>
      </c>
      <c r="CB17">
        <v>0.02749347685894322</v>
      </c>
      <c r="CC17">
        <v>0.04015172082457896</v>
      </c>
      <c r="CD17">
        <v>0.02374326886280113</v>
      </c>
      <c r="CE17">
        <v>0.03006320878545994</v>
      </c>
      <c r="CF17">
        <v>0.02770465530096311</v>
      </c>
      <c r="CG17">
        <v>0.03246878978126543</v>
      </c>
      <c r="CH17">
        <v>0.03453640391284129</v>
      </c>
      <c r="CI17">
        <v>0.00843682476622986</v>
      </c>
      <c r="CJ17">
        <v>0.02749275885620336</v>
      </c>
      <c r="CK17">
        <v>0.0211174395932995</v>
      </c>
      <c r="CL17">
        <v>0.01402191718900219</v>
      </c>
      <c r="CM17">
        <v>0.01016218280093402</v>
      </c>
      <c r="CN17">
        <v>0.02002366860640989</v>
      </c>
      <c r="CO17">
        <v>0.02509211159730075</v>
      </c>
      <c r="CP17">
        <v>0.03152925580278626</v>
      </c>
      <c r="CQ17">
        <v>0.02455389454613216</v>
      </c>
      <c r="CR17">
        <v>0.02404814725865517</v>
      </c>
      <c r="CS17">
        <v>0.02382507016990572</v>
      </c>
      <c r="CT17">
        <v>0.02133942743343639</v>
      </c>
      <c r="CU17">
        <v>0.06966438199733214</v>
      </c>
      <c r="DR17" s="2">
        <v>44297</v>
      </c>
      <c r="DT17">
        <v>4494.240069879916</v>
      </c>
      <c r="DV17">
        <v>77.23038219286033</v>
      </c>
      <c r="DW17">
        <v>4404.509933331656</v>
      </c>
      <c r="DY17">
        <v>8.479946227810727</v>
      </c>
      <c r="DZ17">
        <v>62.22174490770627</v>
      </c>
      <c r="EA17">
        <v>38.4990632929177</v>
      </c>
      <c r="EB17">
        <v>19.26156508634868</v>
      </c>
      <c r="EC17">
        <v>6.687336342330212</v>
      </c>
      <c r="ED17">
        <v>146.1725148864544</v>
      </c>
      <c r="EE17">
        <v>335.8780739563462</v>
      </c>
      <c r="EF17">
        <v>0.3055012072110001</v>
      </c>
      <c r="EG17">
        <v>32.73441428309375</v>
      </c>
      <c r="EI17">
        <v>81.27702349990548</v>
      </c>
      <c r="EK17">
        <v>1.247927351849272</v>
      </c>
      <c r="EL17">
        <v>59.03044203743799</v>
      </c>
      <c r="EN17">
        <v>0.8805137000344888</v>
      </c>
      <c r="EP17">
        <v>331.538708186768</v>
      </c>
      <c r="EQ17">
        <v>5.972162390083401</v>
      </c>
      <c r="EU17">
        <v>11.01243908811676</v>
      </c>
      <c r="EY17">
        <v>0.856727557567004</v>
      </c>
      <c r="EZ17">
        <v>185.8084554917447</v>
      </c>
      <c r="FA17">
        <v>0.07873940768334002</v>
      </c>
      <c r="FB17">
        <v>29.61121353351006</v>
      </c>
      <c r="FC17">
        <v>175.688610967679</v>
      </c>
      <c r="FF17">
        <v>4.253336762709204</v>
      </c>
      <c r="FG17">
        <v>2.730324915723944</v>
      </c>
      <c r="FI17">
        <v>704.3702548844993</v>
      </c>
      <c r="FK17">
        <v>20.52766409302824</v>
      </c>
      <c r="FL17">
        <v>218.1275023713491</v>
      </c>
      <c r="FM17">
        <v>9.657642808385976</v>
      </c>
      <c r="FN17">
        <v>11.66980229849556</v>
      </c>
      <c r="FO17">
        <v>1578.072637624487</v>
      </c>
      <c r="FP17">
        <v>1474.678932740443</v>
      </c>
      <c r="FQ17">
        <v>37.61694237121255</v>
      </c>
      <c r="FS17">
        <v>77.12134126466697</v>
      </c>
    </row>
    <row r="18" spans="1:175">
      <c r="A18" s="2">
        <v>44224</v>
      </c>
      <c r="B18">
        <v>1193.508169891982</v>
      </c>
      <c r="C18">
        <v>-0.05991867610769852</v>
      </c>
      <c r="F18" s="2">
        <v>44304</v>
      </c>
      <c r="G18">
        <v>0.05</v>
      </c>
      <c r="H18">
        <v>0.03272442618320679</v>
      </c>
      <c r="I18">
        <v>0.03015516265869894</v>
      </c>
      <c r="J18">
        <v>0.03955115349854411</v>
      </c>
      <c r="K18">
        <v>0.02747303684346321</v>
      </c>
      <c r="L18">
        <v>0.02778101725757691</v>
      </c>
      <c r="M18">
        <v>0.04145448912554765</v>
      </c>
      <c r="N18">
        <v>0.03110396056623389</v>
      </c>
      <c r="O18">
        <v>0.02578663898668271</v>
      </c>
      <c r="P18">
        <v>0.02576333060233966</v>
      </c>
      <c r="Q18">
        <v>0.03874527425251722</v>
      </c>
      <c r="R18">
        <v>0.0359936340410278</v>
      </c>
      <c r="S18">
        <v>0.02080775229071977</v>
      </c>
      <c r="T18">
        <v>0.03584575769164495</v>
      </c>
      <c r="U18">
        <v>0.02585217579450626</v>
      </c>
      <c r="V18">
        <v>0.02618038549990183</v>
      </c>
      <c r="W18">
        <v>0.03107929994858634</v>
      </c>
      <c r="X18">
        <v>0.03443026928423559</v>
      </c>
      <c r="Y18">
        <v>0.02600199539582192</v>
      </c>
      <c r="Z18">
        <v>0.01778832025588327</v>
      </c>
      <c r="AA18">
        <v>0.02405409561601128</v>
      </c>
      <c r="AB18">
        <v>0.02444049680957094</v>
      </c>
      <c r="AC18">
        <v>0.03524918311928456</v>
      </c>
      <c r="AD18">
        <v>0.009768219780269106</v>
      </c>
      <c r="AE18">
        <v>0.02847344578337408</v>
      </c>
      <c r="AF18">
        <v>0.01132675112081058</v>
      </c>
      <c r="AG18">
        <v>0.00989187351397911</v>
      </c>
      <c r="AH18">
        <v>0.02016041964414148</v>
      </c>
      <c r="AI18">
        <v>0.0283066699150964</v>
      </c>
      <c r="AJ18">
        <v>0.02974664344585351</v>
      </c>
      <c r="AK18">
        <v>0.02076549712691756</v>
      </c>
      <c r="AL18">
        <v>0.02359606562691207</v>
      </c>
      <c r="AM18">
        <v>0.0222406870760581</v>
      </c>
      <c r="AN18">
        <v>0.02377493877914267</v>
      </c>
      <c r="AO18">
        <v>0.05</v>
      </c>
      <c r="AP18">
        <v>0.01368693246543976</v>
      </c>
      <c r="BL18" s="2">
        <v>44304</v>
      </c>
      <c r="BM18">
        <v>0.03015672658745783</v>
      </c>
      <c r="BN18">
        <v>0.0348974908951834</v>
      </c>
      <c r="BO18">
        <v>0.02017407704059353</v>
      </c>
      <c r="BP18">
        <v>0.03338173654529422</v>
      </c>
      <c r="BQ18">
        <v>0.02500133768736413</v>
      </c>
      <c r="BR18">
        <v>0.02506487864996088</v>
      </c>
      <c r="BS18">
        <v>0.01724659820296841</v>
      </c>
      <c r="BT18">
        <v>0.038346670345544</v>
      </c>
      <c r="BU18">
        <v>0.03013281697947427</v>
      </c>
      <c r="BV18">
        <v>0.02521013567421338</v>
      </c>
      <c r="BW18">
        <v>0.06459416025276202</v>
      </c>
      <c r="BX18">
        <v>0.03172784285901325</v>
      </c>
      <c r="BY18">
        <v>0.03475411794344646</v>
      </c>
      <c r="BZ18">
        <v>0.02923682318726689</v>
      </c>
      <c r="CA18">
        <v>0.02332155685627054</v>
      </c>
      <c r="CB18">
        <v>0.0269349795494431</v>
      </c>
      <c r="CC18">
        <v>0.04019204215874082</v>
      </c>
      <c r="CD18">
        <v>0.02369619066286994</v>
      </c>
      <c r="CE18">
        <v>0.02663637831109143</v>
      </c>
      <c r="CF18">
        <v>0.02497873913203444</v>
      </c>
      <c r="CG18">
        <v>0.03417571133733623</v>
      </c>
      <c r="CH18">
        <v>0.0375653331896796</v>
      </c>
      <c r="CI18">
        <v>0.009470740310787396</v>
      </c>
      <c r="CJ18">
        <v>0.02538309312068359</v>
      </c>
      <c r="CK18">
        <v>0.02760632099129441</v>
      </c>
      <c r="CL18">
        <v>0.01098180844034632</v>
      </c>
      <c r="CM18">
        <v>0.009590628317688326</v>
      </c>
      <c r="CN18">
        <v>0.01954645813680707</v>
      </c>
      <c r="CO18">
        <v>0.02744462408294327</v>
      </c>
      <c r="CP18">
        <v>0.02884074493924862</v>
      </c>
      <c r="CQ18">
        <v>0.02013310870734934</v>
      </c>
      <c r="CR18">
        <v>0.02287747562357003</v>
      </c>
      <c r="CS18">
        <v>0.02156337350806709</v>
      </c>
      <c r="CT18">
        <v>0.02305090140753629</v>
      </c>
      <c r="CU18">
        <v>0.06281426508532575</v>
      </c>
      <c r="CV18">
        <v>0.01327011328034369</v>
      </c>
      <c r="DR18" s="2">
        <v>44304</v>
      </c>
      <c r="DT18">
        <v>5444.515866004883</v>
      </c>
      <c r="DV18">
        <v>79.67320611852303</v>
      </c>
      <c r="DW18">
        <v>3179.338801082095</v>
      </c>
      <c r="DY18">
        <v>8.479409529264492</v>
      </c>
      <c r="DZ18">
        <v>66.6500300732519</v>
      </c>
      <c r="EA18">
        <v>39.90903887484377</v>
      </c>
      <c r="EB18">
        <v>19.43019232657744</v>
      </c>
      <c r="EC18">
        <v>6.918178840897737</v>
      </c>
      <c r="ED18">
        <v>155.6879980024432</v>
      </c>
      <c r="EE18">
        <v>277.809851066344</v>
      </c>
      <c r="EF18">
        <v>0.3207550560951286</v>
      </c>
      <c r="EG18">
        <v>31.03202091347886</v>
      </c>
      <c r="EI18">
        <v>90.25202892384074</v>
      </c>
      <c r="EK18">
        <v>1.237669278961034</v>
      </c>
      <c r="EL18">
        <v>69.94821118604017</v>
      </c>
      <c r="EN18">
        <v>1.048884774542161</v>
      </c>
      <c r="EP18">
        <v>349.8945241612755</v>
      </c>
      <c r="EQ18">
        <v>6.46695050086138</v>
      </c>
      <c r="ET18">
        <v>47.19070111393676</v>
      </c>
      <c r="EU18">
        <v>10.24140592537674</v>
      </c>
      <c r="EY18">
        <v>0.7217775501957175</v>
      </c>
      <c r="EZ18">
        <v>159.3638722586238</v>
      </c>
      <c r="FA18">
        <v>0.06062385702709142</v>
      </c>
      <c r="FB18">
        <v>33.72099777423315</v>
      </c>
      <c r="FC18">
        <v>201.0258797284478</v>
      </c>
      <c r="FF18">
        <v>4.201522456674962</v>
      </c>
      <c r="FG18">
        <v>3.258202076591319</v>
      </c>
      <c r="FI18">
        <v>808.7853369227153</v>
      </c>
      <c r="FK18">
        <v>19.32618211161081</v>
      </c>
      <c r="FL18">
        <v>246.6429873759018</v>
      </c>
      <c r="FM18">
        <v>9.013629906356531</v>
      </c>
      <c r="FN18">
        <v>10.80540912089407</v>
      </c>
      <c r="FO18">
        <v>1502.215865948398</v>
      </c>
      <c r="FP18">
        <v>1133.246386736201</v>
      </c>
      <c r="FQ18">
        <v>42.22656009480821</v>
      </c>
      <c r="FS18">
        <v>85.637788412812</v>
      </c>
    </row>
    <row r="19" spans="1:175">
      <c r="A19" s="2">
        <v>44225</v>
      </c>
      <c r="B19">
        <v>1334.6386973603</v>
      </c>
      <c r="C19">
        <v>0.1182484804281569</v>
      </c>
      <c r="F19" s="2">
        <v>44311</v>
      </c>
      <c r="G19">
        <v>0.05</v>
      </c>
      <c r="H19">
        <v>0.02226353131714583</v>
      </c>
      <c r="I19">
        <v>0.03808292955641755</v>
      </c>
      <c r="J19">
        <v>0.04059994328287304</v>
      </c>
      <c r="K19">
        <v>0.01568129265127812</v>
      </c>
      <c r="L19">
        <v>0.03157837046785765</v>
      </c>
      <c r="M19">
        <v>0.04138991709018267</v>
      </c>
      <c r="N19">
        <v>0.02901547862142157</v>
      </c>
      <c r="O19">
        <v>0.02297203177531143</v>
      </c>
      <c r="P19">
        <v>0.02492686217614397</v>
      </c>
      <c r="Q19">
        <v>0.04114491531141029</v>
      </c>
      <c r="R19">
        <v>0.03151008449777969</v>
      </c>
      <c r="S19">
        <v>0.01860333298718969</v>
      </c>
      <c r="T19">
        <v>0.03686657366993971</v>
      </c>
      <c r="U19">
        <v>0.03295970223597831</v>
      </c>
      <c r="V19">
        <v>0.02302367183310823</v>
      </c>
      <c r="W19">
        <v>0.03181353076999987</v>
      </c>
      <c r="X19">
        <v>0.03351232921767731</v>
      </c>
      <c r="Y19">
        <v>0.02468438217572914</v>
      </c>
      <c r="Z19">
        <v>0.01811291908402331</v>
      </c>
      <c r="AA19">
        <v>0.01941078733580795</v>
      </c>
      <c r="AB19">
        <v>0.02485115138074055</v>
      </c>
      <c r="AC19">
        <v>0.0311650048709487</v>
      </c>
      <c r="AD19">
        <v>0.01834821633641867</v>
      </c>
      <c r="AE19">
        <v>0.0275883742923616</v>
      </c>
      <c r="AF19">
        <v>0.01325604518277679</v>
      </c>
      <c r="AG19">
        <v>0.01189420857203281</v>
      </c>
      <c r="AH19">
        <v>0.02257861044101522</v>
      </c>
      <c r="AI19">
        <v>0.02960726158301892</v>
      </c>
      <c r="AJ19">
        <v>0.02809321248811988</v>
      </c>
      <c r="AK19">
        <v>0.0232746326711616</v>
      </c>
      <c r="AL19">
        <v>0.02850245132224377</v>
      </c>
      <c r="AM19">
        <v>0.0272483280974512</v>
      </c>
      <c r="AN19">
        <v>0.02000575178521403</v>
      </c>
      <c r="AO19">
        <v>0.04965758958866219</v>
      </c>
      <c r="AP19">
        <v>0.01577657533055874</v>
      </c>
      <c r="AQ19">
        <v>0</v>
      </c>
      <c r="BL19" s="2">
        <v>44311</v>
      </c>
      <c r="BM19">
        <v>0.02846672600441262</v>
      </c>
      <c r="BN19">
        <v>0.03091415287259658</v>
      </c>
      <c r="BO19">
        <v>0.01825149913343853</v>
      </c>
      <c r="BP19">
        <v>0.03287853032019199</v>
      </c>
      <c r="BQ19">
        <v>0.02253757530057287</v>
      </c>
      <c r="BR19">
        <v>0.03233635484633793</v>
      </c>
      <c r="BS19">
        <v>0.01777036013889217</v>
      </c>
      <c r="BT19">
        <v>0.0398321005249582</v>
      </c>
      <c r="BU19">
        <v>0.03121186024461885</v>
      </c>
      <c r="BV19">
        <v>0.02421754102880488</v>
      </c>
      <c r="BW19">
        <v>0.06796678913900893</v>
      </c>
      <c r="BX19">
        <v>0.02184247429328806</v>
      </c>
      <c r="BY19">
        <v>0.03616933792740755</v>
      </c>
      <c r="BZ19">
        <v>0.03736268959311661</v>
      </c>
      <c r="CA19">
        <v>0.01904368257466625</v>
      </c>
      <c r="CB19">
        <v>0.03098114739043711</v>
      </c>
      <c r="CC19">
        <v>0.0406071340240349</v>
      </c>
      <c r="CD19">
        <v>0.02438115622629912</v>
      </c>
      <c r="CE19">
        <v>0.0153847216212859</v>
      </c>
      <c r="CF19">
        <v>0.02445543514812721</v>
      </c>
      <c r="CG19">
        <v>0.03057559953301973</v>
      </c>
      <c r="CH19">
        <v>0.0403667658192603</v>
      </c>
      <c r="CI19">
        <v>0.01800120735326777</v>
      </c>
      <c r="CJ19">
        <v>0.02258823872044381</v>
      </c>
      <c r="CK19">
        <v>0.02706661165699432</v>
      </c>
      <c r="CL19">
        <v>0.01300534142633876</v>
      </c>
      <c r="CM19">
        <v>0.0116692604274127</v>
      </c>
      <c r="CN19">
        <v>0.02215159451170412</v>
      </c>
      <c r="CO19">
        <v>0.02904731692423409</v>
      </c>
      <c r="CP19">
        <v>0.02756190214600259</v>
      </c>
      <c r="CQ19">
        <v>0.02283445328432933</v>
      </c>
      <c r="CR19">
        <v>0.02796340128766312</v>
      </c>
      <c r="CS19">
        <v>0.02673299655501179</v>
      </c>
      <c r="CT19">
        <v>0.01962739481269583</v>
      </c>
      <c r="CU19">
        <v>0.04871844491361909</v>
      </c>
      <c r="CV19">
        <v>0.01547820227550627</v>
      </c>
      <c r="CW19">
        <v>0</v>
      </c>
      <c r="DR19" s="2">
        <v>44311</v>
      </c>
      <c r="DT19">
        <v>7557.800204305986</v>
      </c>
      <c r="DV19">
        <v>92.50811058313549</v>
      </c>
      <c r="DW19">
        <v>3095.421319217687</v>
      </c>
      <c r="DY19">
        <v>7.923255390702043</v>
      </c>
      <c r="DZ19">
        <v>74.08584891498541</v>
      </c>
      <c r="EA19">
        <v>43.05381820724336</v>
      </c>
      <c r="EB19">
        <v>20.87935149810233</v>
      </c>
      <c r="EC19">
        <v>6.838024352323921</v>
      </c>
      <c r="ED19">
        <v>163.3121622831571</v>
      </c>
      <c r="EE19">
        <v>298.5471337820056</v>
      </c>
      <c r="EF19">
        <v>0.2929249302713194</v>
      </c>
      <c r="EG19">
        <v>38.74067252862812</v>
      </c>
      <c r="EI19">
        <v>77.95273485562771</v>
      </c>
      <c r="EK19">
        <v>1.389944772629945</v>
      </c>
      <c r="EL19">
        <v>79.82795784257807</v>
      </c>
      <c r="EN19">
        <v>1.118274275573807</v>
      </c>
      <c r="EP19">
        <v>446.6811596548672</v>
      </c>
      <c r="EQ19">
        <v>5.56685172070691</v>
      </c>
      <c r="ER19">
        <v>0</v>
      </c>
      <c r="ET19">
        <v>63.24551642520471</v>
      </c>
      <c r="EU19">
        <v>7.793701808521812</v>
      </c>
      <c r="EY19">
        <v>0.5005057957436414</v>
      </c>
      <c r="EZ19">
        <v>168.4666664354865</v>
      </c>
      <c r="FA19">
        <v>0.04781755034624621</v>
      </c>
      <c r="FB19">
        <v>33.27138113082001</v>
      </c>
      <c r="FC19">
        <v>184.1474168274011</v>
      </c>
      <c r="FF19">
        <v>4.32044717725644</v>
      </c>
      <c r="FG19">
        <v>3.563399409445823</v>
      </c>
      <c r="FI19">
        <v>788.6281442476353</v>
      </c>
      <c r="FK19">
        <v>18.44510596184595</v>
      </c>
      <c r="FL19">
        <v>309.0427560162422</v>
      </c>
      <c r="FM19">
        <v>5.768498687745224</v>
      </c>
      <c r="FN19">
        <v>11.75543490471723</v>
      </c>
      <c r="FO19">
        <v>1530.954143694272</v>
      </c>
      <c r="FP19">
        <v>1166.859649640768</v>
      </c>
      <c r="FQ19">
        <v>88.23760717581496</v>
      </c>
      <c r="FS19">
        <v>88.14558844830457</v>
      </c>
    </row>
    <row r="20" spans="1:175">
      <c r="A20" s="2">
        <v>44226</v>
      </c>
      <c r="B20">
        <v>1353.270896336581</v>
      </c>
      <c r="C20">
        <v>0.01396048159935148</v>
      </c>
      <c r="F20" s="2">
        <v>44318</v>
      </c>
      <c r="G20">
        <v>0.05</v>
      </c>
      <c r="H20">
        <v>0.02559545303965018</v>
      </c>
      <c r="I20">
        <v>0.03360599834669208</v>
      </c>
      <c r="J20">
        <v>0.03752750987663458</v>
      </c>
      <c r="K20">
        <v>0.01687256537114235</v>
      </c>
      <c r="L20">
        <v>0.03349999325326682</v>
      </c>
      <c r="M20">
        <v>0.03578530788822636</v>
      </c>
      <c r="N20">
        <v>0.02699791171769301</v>
      </c>
      <c r="O20">
        <v>0.0225250499808313</v>
      </c>
      <c r="P20">
        <v>0.02269810202831899</v>
      </c>
      <c r="Q20">
        <v>0.03460879705706782</v>
      </c>
      <c r="R20">
        <v>0.02992633127545827</v>
      </c>
      <c r="S20">
        <v>0.0214962636262787</v>
      </c>
      <c r="T20">
        <v>0.03390690330507132</v>
      </c>
      <c r="U20">
        <v>0.03362005495329472</v>
      </c>
      <c r="V20">
        <v>0.0238944804058236</v>
      </c>
      <c r="W20">
        <v>0.03038176981311127</v>
      </c>
      <c r="X20">
        <v>0.03292533087321629</v>
      </c>
      <c r="Y20">
        <v>0.02694306016067061</v>
      </c>
      <c r="Z20">
        <v>0.01691927833830255</v>
      </c>
      <c r="AA20">
        <v>0.02075691163212417</v>
      </c>
      <c r="AB20">
        <v>0.02506965998224174</v>
      </c>
      <c r="AC20">
        <v>0.03225003259849746</v>
      </c>
      <c r="AD20">
        <v>0.02493746564889759</v>
      </c>
      <c r="AE20">
        <v>0.02494198892068807</v>
      </c>
      <c r="AF20">
        <v>0.01275687163837044</v>
      </c>
      <c r="AG20">
        <v>0.01037924569449216</v>
      </c>
      <c r="AH20">
        <v>0.02184143706204554</v>
      </c>
      <c r="AI20">
        <v>0.0303751635352659</v>
      </c>
      <c r="AJ20">
        <v>0.02473614898813692</v>
      </c>
      <c r="AK20">
        <v>0.02489631015267282</v>
      </c>
      <c r="AL20">
        <v>0.02741583015726287</v>
      </c>
      <c r="AM20">
        <v>0.02698669735208848</v>
      </c>
      <c r="AN20">
        <v>0.02278979249513547</v>
      </c>
      <c r="AO20">
        <v>0.04081971510021762</v>
      </c>
      <c r="AP20">
        <v>0.01832136776095021</v>
      </c>
      <c r="AQ20">
        <v>1.293755457112519E-06</v>
      </c>
      <c r="AR20">
        <v>0.02099390621470475</v>
      </c>
      <c r="BL20" s="2">
        <v>44318</v>
      </c>
      <c r="BM20">
        <v>0.02672393248947157</v>
      </c>
      <c r="BN20">
        <v>0.02962263396612245</v>
      </c>
      <c r="BO20">
        <v>0.02127811602362124</v>
      </c>
      <c r="BP20">
        <v>0.03259119922496486</v>
      </c>
      <c r="BQ20">
        <v>0.02229646208581447</v>
      </c>
      <c r="BR20">
        <v>0.03327887313133811</v>
      </c>
      <c r="BS20">
        <v>0.01674757873169357</v>
      </c>
      <c r="BT20">
        <v>0.03714667456238564</v>
      </c>
      <c r="BU20">
        <v>0.03007345063893075</v>
      </c>
      <c r="BV20">
        <v>0.02666963757503016</v>
      </c>
      <c r="BW20">
        <v>0.05964075553442862</v>
      </c>
      <c r="BX20">
        <v>0.02533570619170469</v>
      </c>
      <c r="BY20">
        <v>0.03356281049907794</v>
      </c>
      <c r="BZ20">
        <v>0.03326495917348064</v>
      </c>
      <c r="CA20">
        <v>0.02054626709455043</v>
      </c>
      <c r="CB20">
        <v>0.03316002983709865</v>
      </c>
      <c r="CC20">
        <v>0.03542215272498987</v>
      </c>
      <c r="CD20">
        <v>0.02481524896832591</v>
      </c>
      <c r="CE20">
        <v>0.01670133981537197</v>
      </c>
      <c r="CF20">
        <v>0.0224677579727921</v>
      </c>
      <c r="CG20">
        <v>0.03192275398769801</v>
      </c>
      <c r="CH20">
        <v>0.03425758131836482</v>
      </c>
      <c r="CI20">
        <v>0.02468439616471944</v>
      </c>
      <c r="CJ20">
        <v>0.02365199530665018</v>
      </c>
      <c r="CK20">
        <v>0.02468887353360725</v>
      </c>
      <c r="CL20">
        <v>0.01262741281642348</v>
      </c>
      <c r="CM20">
        <v>0.01027391540988967</v>
      </c>
      <c r="CN20">
        <v>0.02161978658284996</v>
      </c>
      <c r="CO20">
        <v>0.03006691140267454</v>
      </c>
      <c r="CP20">
        <v>0.02448512249839183</v>
      </c>
      <c r="CQ20">
        <v>0.02464365832120836</v>
      </c>
      <c r="CR20">
        <v>0.02713760982429488</v>
      </c>
      <c r="CS20">
        <v>0.02671283192908522</v>
      </c>
      <c r="CT20">
        <v>0.02255851794973973</v>
      </c>
      <c r="CU20">
        <v>0.04040546994835843</v>
      </c>
      <c r="CV20">
        <v>0.01813543952132949</v>
      </c>
      <c r="CW20">
        <v>1.280626214919514E-06</v>
      </c>
      <c r="CX20">
        <v>0.02078085661730612</v>
      </c>
      <c r="DR20" s="2">
        <v>44318</v>
      </c>
      <c r="DS20">
        <v>26.02291565600302</v>
      </c>
      <c r="DT20">
        <v>7752.762168509699</v>
      </c>
      <c r="DV20">
        <v>72.58925408733343</v>
      </c>
      <c r="DW20">
        <v>2903.371310118576</v>
      </c>
      <c r="DY20">
        <v>7.727862830289189</v>
      </c>
      <c r="DZ20">
        <v>69.98153048754899</v>
      </c>
      <c r="EA20">
        <v>39.85728443589272</v>
      </c>
      <c r="EB20">
        <v>18.93100261260321</v>
      </c>
      <c r="EC20">
        <v>7.955796317316567</v>
      </c>
      <c r="ED20">
        <v>176.2321116446365</v>
      </c>
      <c r="EE20">
        <v>278.0356130214276</v>
      </c>
      <c r="EF20">
        <v>0.283595967660806</v>
      </c>
      <c r="EG20">
        <v>33.96480668755521</v>
      </c>
      <c r="EI20">
        <v>69.14611646779022</v>
      </c>
      <c r="EK20">
        <v>1.404552268838713</v>
      </c>
      <c r="EL20">
        <v>76.15971004390096</v>
      </c>
      <c r="EN20">
        <v>1.257832928937529</v>
      </c>
      <c r="EP20">
        <v>231.3894095994586</v>
      </c>
      <c r="EQ20">
        <v>6.143994332722077</v>
      </c>
      <c r="ER20">
        <v>0.001377224099026622</v>
      </c>
      <c r="ET20">
        <v>75.01962427987377</v>
      </c>
      <c r="EU20">
        <v>8.165335422021656</v>
      </c>
      <c r="EY20">
        <v>0.6300866954625221</v>
      </c>
      <c r="EZ20">
        <v>158.1307839210775</v>
      </c>
      <c r="FA20">
        <v>0.04770709272690809</v>
      </c>
      <c r="FB20">
        <v>30.83691264660214</v>
      </c>
      <c r="FC20">
        <v>217.3530438527824</v>
      </c>
      <c r="FF20">
        <v>5.393928615271051</v>
      </c>
      <c r="FG20">
        <v>4.755713394940676</v>
      </c>
      <c r="FI20">
        <v>936.2451773717379</v>
      </c>
      <c r="FK20">
        <v>15.78666776283508</v>
      </c>
      <c r="FL20">
        <v>284.192495629574</v>
      </c>
      <c r="FM20">
        <v>6.344807911945655</v>
      </c>
      <c r="FN20">
        <v>10.46540487976776</v>
      </c>
      <c r="FO20">
        <v>1677.967413412355</v>
      </c>
      <c r="FP20">
        <v>1150.691129822207</v>
      </c>
      <c r="FQ20">
        <v>102.9096053661079</v>
      </c>
      <c r="FS20">
        <v>83.84753445216246</v>
      </c>
    </row>
    <row r="21" spans="1:175">
      <c r="A21" s="2">
        <v>44227</v>
      </c>
      <c r="B21">
        <v>1433.536140962572</v>
      </c>
      <c r="C21">
        <v>0.05931203046136302</v>
      </c>
      <c r="F21" s="2">
        <v>44325</v>
      </c>
      <c r="G21">
        <v>0.05</v>
      </c>
      <c r="H21">
        <v>0.02542040143718648</v>
      </c>
      <c r="I21">
        <v>0.03066589717468595</v>
      </c>
      <c r="J21">
        <v>0.03505696887101887</v>
      </c>
      <c r="K21">
        <v>0.01158515328177754</v>
      </c>
      <c r="L21">
        <v>0.0334166051207194</v>
      </c>
      <c r="M21">
        <v>0.04222459254566167</v>
      </c>
      <c r="N21">
        <v>0.03374582071767007</v>
      </c>
      <c r="O21">
        <v>0.02499584875693047</v>
      </c>
      <c r="P21">
        <v>0.02175050455303485</v>
      </c>
      <c r="Q21">
        <v>0.03730087842496699</v>
      </c>
      <c r="R21">
        <v>0.02950779966752065</v>
      </c>
      <c r="S21">
        <v>0.01219485500593111</v>
      </c>
      <c r="T21">
        <v>0.03322909250354891</v>
      </c>
      <c r="U21">
        <v>0.03404400698992039</v>
      </c>
      <c r="V21">
        <v>0.02391061056695932</v>
      </c>
      <c r="W21">
        <v>0.02843435589129465</v>
      </c>
      <c r="X21">
        <v>0.03405002500544157</v>
      </c>
      <c r="Y21">
        <v>0.0266471242226153</v>
      </c>
      <c r="Z21">
        <v>0.01798165138099312</v>
      </c>
      <c r="AA21">
        <v>0.02010703024126055</v>
      </c>
      <c r="AB21">
        <v>0.02455709322292398</v>
      </c>
      <c r="AC21">
        <v>0.03363076030028379</v>
      </c>
      <c r="AD21">
        <v>0.02346201296695434</v>
      </c>
      <c r="AE21">
        <v>0.02701824629869524</v>
      </c>
      <c r="AF21">
        <v>0.01404273698369891</v>
      </c>
      <c r="AG21">
        <v>0.009911336436129655</v>
      </c>
      <c r="AH21">
        <v>0.01901201321689576</v>
      </c>
      <c r="AI21">
        <v>0.03176331195200093</v>
      </c>
      <c r="AJ21">
        <v>0.02222154948378728</v>
      </c>
      <c r="AK21">
        <v>0.02386005199632678</v>
      </c>
      <c r="AL21">
        <v>0.02615685167470048</v>
      </c>
      <c r="AM21">
        <v>0.02786531874376987</v>
      </c>
      <c r="AN21">
        <v>0.02331998354736139</v>
      </c>
      <c r="AO21">
        <v>0.03645414430602657</v>
      </c>
      <c r="AP21">
        <v>0.02133630739148045</v>
      </c>
      <c r="AQ21">
        <v>0</v>
      </c>
      <c r="AR21">
        <v>0.02911905911982676</v>
      </c>
      <c r="BL21" s="2">
        <v>44325</v>
      </c>
      <c r="BM21">
        <v>0.03346328391117416</v>
      </c>
      <c r="BN21">
        <v>0.02926074568253884</v>
      </c>
      <c r="BO21">
        <v>0.01209275361038697</v>
      </c>
      <c r="BP21">
        <v>0.03376494124924458</v>
      </c>
      <c r="BQ21">
        <v>0.02478657107059049</v>
      </c>
      <c r="BR21">
        <v>0.03375897361954455</v>
      </c>
      <c r="BS21">
        <v>0.01783110004608224</v>
      </c>
      <c r="BT21">
        <v>0.03476345447961876</v>
      </c>
      <c r="BU21">
        <v>0.02819628931186522</v>
      </c>
      <c r="BV21">
        <v>0.02642402123622934</v>
      </c>
      <c r="BW21">
        <v>0.0579538728192959</v>
      </c>
      <c r="BX21">
        <v>0.02520756918450561</v>
      </c>
      <c r="BY21">
        <v>0.0329508820028396</v>
      </c>
      <c r="BZ21">
        <v>0.03040914702098378</v>
      </c>
      <c r="CA21">
        <v>0.01993868417672084</v>
      </c>
      <c r="CB21">
        <v>0.03313682467105326</v>
      </c>
      <c r="CC21">
        <v>0.04187106724149874</v>
      </c>
      <c r="CD21">
        <v>0.02435148901628532</v>
      </c>
      <c r="CE21">
        <v>0.01148815661251932</v>
      </c>
      <c r="CF21">
        <v>0.02156839850359238</v>
      </c>
      <c r="CG21">
        <v>0.03334918683686833</v>
      </c>
      <c r="CH21">
        <v>0.0369885769059773</v>
      </c>
      <c r="CI21">
        <v>0.02326557731724505</v>
      </c>
      <c r="CJ21">
        <v>0.02371041903487373</v>
      </c>
      <c r="CK21">
        <v>0.02679203609357921</v>
      </c>
      <c r="CL21">
        <v>0.01392516420053768</v>
      </c>
      <c r="CM21">
        <v>0.009828353794569415</v>
      </c>
      <c r="CN21">
        <v>0.01885283517987896</v>
      </c>
      <c r="CO21">
        <v>0.03149737369559479</v>
      </c>
      <c r="CP21">
        <v>0.02203549961174335</v>
      </c>
      <c r="CQ21">
        <v>0.02366028376575776</v>
      </c>
      <c r="CR21">
        <v>0.02593785349409653</v>
      </c>
      <c r="CS21">
        <v>0.02763201642655188</v>
      </c>
      <c r="CT21">
        <v>0.02312473703864162</v>
      </c>
      <c r="CU21">
        <v>0.03614893206650405</v>
      </c>
      <c r="CV21">
        <v>0.02115766920682231</v>
      </c>
      <c r="CW21">
        <v>0</v>
      </c>
      <c r="CX21">
        <v>0.02887525986418816</v>
      </c>
      <c r="DR21" s="2">
        <v>44325</v>
      </c>
      <c r="DS21">
        <v>27.7620404923735</v>
      </c>
      <c r="DT21">
        <v>8104.756044395817</v>
      </c>
      <c r="DV21">
        <v>71.78978016255742</v>
      </c>
      <c r="DW21">
        <v>2590.11373606021</v>
      </c>
      <c r="DY21">
        <v>8.184180583752044</v>
      </c>
      <c r="DZ21">
        <v>83.30002754726674</v>
      </c>
      <c r="EA21">
        <v>41.14626357838761</v>
      </c>
      <c r="EB21">
        <v>23.84545252125179</v>
      </c>
      <c r="EC21">
        <v>4.875188204657224</v>
      </c>
      <c r="ED21">
        <v>169.2882200310546</v>
      </c>
      <c r="EE21">
        <v>354.2634348712313</v>
      </c>
      <c r="EF21">
        <v>0.3080025026659089</v>
      </c>
      <c r="EG21">
        <v>35.62019664879091</v>
      </c>
      <c r="EI21">
        <v>51.63251064681838</v>
      </c>
      <c r="EK21">
        <v>1.332433272334109</v>
      </c>
      <c r="EL21">
        <v>81.43945468947723</v>
      </c>
      <c r="EN21">
        <v>1.5147808747747</v>
      </c>
      <c r="EP21">
        <v>230.6573727680755</v>
      </c>
      <c r="EQ21">
        <v>5.786712597737744</v>
      </c>
      <c r="ER21">
        <v>0</v>
      </c>
      <c r="ET21">
        <v>95.3406152740925</v>
      </c>
      <c r="EU21">
        <v>9.399344138450816</v>
      </c>
      <c r="EY21">
        <v>0.5200543990419704</v>
      </c>
      <c r="EZ21">
        <v>162.8604470132256</v>
      </c>
      <c r="FA21">
        <v>0.03878970418970262</v>
      </c>
      <c r="FB21">
        <v>29.9771526982478</v>
      </c>
      <c r="FC21">
        <v>213.6243418832642</v>
      </c>
      <c r="FF21">
        <v>5.88243315817742</v>
      </c>
      <c r="FG21">
        <v>5.39103393344114</v>
      </c>
      <c r="FI21">
        <v>1042.804057431107</v>
      </c>
      <c r="FK21">
        <v>15.63288067588255</v>
      </c>
      <c r="FL21">
        <v>320.0019953194703</v>
      </c>
      <c r="FM21">
        <v>4.455605089626509</v>
      </c>
      <c r="FN21">
        <v>9.467273237187822</v>
      </c>
      <c r="FO21">
        <v>1654.54004526134</v>
      </c>
      <c r="FP21">
        <v>1175.891662896788</v>
      </c>
      <c r="FQ21">
        <v>105.7239186173723</v>
      </c>
      <c r="FS21">
        <v>86.64557726783916</v>
      </c>
    </row>
    <row r="22" spans="1:175">
      <c r="A22" s="2">
        <v>44228</v>
      </c>
      <c r="B22">
        <v>1416.665013737629</v>
      </c>
      <c r="C22">
        <v>-0.01176888865432768</v>
      </c>
      <c r="F22" s="2">
        <v>44332</v>
      </c>
      <c r="G22">
        <v>0.05000000000000001</v>
      </c>
      <c r="H22">
        <v>0.03238532427469021</v>
      </c>
      <c r="I22">
        <v>0.02888326578421365</v>
      </c>
      <c r="J22">
        <v>0.03684884597976876</v>
      </c>
      <c r="K22">
        <v>0.007617419641312721</v>
      </c>
      <c r="L22">
        <v>0.03237433929465691</v>
      </c>
      <c r="M22">
        <v>0.04814746927663021</v>
      </c>
      <c r="N22">
        <v>0.02905763285171513</v>
      </c>
      <c r="O22">
        <v>0.02781224396141825</v>
      </c>
      <c r="P22">
        <v>0.01751678558690256</v>
      </c>
      <c r="Q22">
        <v>0.03906210615663375</v>
      </c>
      <c r="R22">
        <v>0.03433655150422554</v>
      </c>
      <c r="S22">
        <v>0.008123121813310657</v>
      </c>
      <c r="T22">
        <v>0.03849291858369411</v>
      </c>
      <c r="U22">
        <v>0.03228366339812237</v>
      </c>
      <c r="V22">
        <v>0.02230680982888871</v>
      </c>
      <c r="W22">
        <v>0.03166098819451184</v>
      </c>
      <c r="X22">
        <v>0.03453581152066736</v>
      </c>
      <c r="Y22">
        <v>0.02707284545451043</v>
      </c>
      <c r="Z22">
        <v>0.01502554762663601</v>
      </c>
      <c r="AA22">
        <v>0.02034045702979912</v>
      </c>
      <c r="AB22">
        <v>0.02520603398552237</v>
      </c>
      <c r="AC22">
        <v>0.03509655088231953</v>
      </c>
      <c r="AD22">
        <v>0.02827154998251251</v>
      </c>
      <c r="AE22">
        <v>0.03021944050198585</v>
      </c>
      <c r="AF22">
        <v>0.01563526212809704</v>
      </c>
      <c r="AG22">
        <v>0.008437857543725873</v>
      </c>
      <c r="AH22">
        <v>0.0219698128349307</v>
      </c>
      <c r="AI22">
        <v>0.03018660508907882</v>
      </c>
      <c r="AJ22">
        <v>0.02817122525730917</v>
      </c>
      <c r="AK22">
        <v>0.01991711395118559</v>
      </c>
      <c r="AL22">
        <v>0.02727980855393283</v>
      </c>
      <c r="AM22">
        <v>0.03043136967310495</v>
      </c>
      <c r="AN22">
        <v>0.02038771096201171</v>
      </c>
      <c r="AO22">
        <v>0.01830767815291315</v>
      </c>
      <c r="AP22">
        <v>0.02198217142147574</v>
      </c>
      <c r="AQ22">
        <v>0</v>
      </c>
      <c r="AR22">
        <v>0.0246156613175861</v>
      </c>
      <c r="BL22" s="2">
        <v>44332</v>
      </c>
      <c r="BM22">
        <v>0.02866255416039515</v>
      </c>
      <c r="BN22">
        <v>0.03386969861562453</v>
      </c>
      <c r="BO22">
        <v>0.008012676741896447</v>
      </c>
      <c r="BP22">
        <v>0.03406624941666226</v>
      </c>
      <c r="BQ22">
        <v>0.02743409805383443</v>
      </c>
      <c r="BR22">
        <v>0.03184472236147864</v>
      </c>
      <c r="BS22">
        <v>0.01482125453356161</v>
      </c>
      <c r="BT22">
        <v>0.03634783497448038</v>
      </c>
      <c r="BU22">
        <v>0.03123051328812087</v>
      </c>
      <c r="BV22">
        <v>0.02670475269185978</v>
      </c>
      <c r="BW22">
        <v>0.06291656339211475</v>
      </c>
      <c r="BX22">
        <v>0.03194500101788154</v>
      </c>
      <c r="BY22">
        <v>0.03796955413839536</v>
      </c>
      <c r="BZ22">
        <v>0.02849055785424196</v>
      </c>
      <c r="CA22">
        <v>0.02006390039543071</v>
      </c>
      <c r="CB22">
        <v>0.03193416539383871</v>
      </c>
      <c r="CC22">
        <v>0.04749283786707073</v>
      </c>
      <c r="CD22">
        <v>0.0248633231056931</v>
      </c>
      <c r="CE22">
        <v>0.007513850290069187</v>
      </c>
      <c r="CF22">
        <v>0.01727862066957696</v>
      </c>
      <c r="CG22">
        <v>0.03461936475146051</v>
      </c>
      <c r="CH22">
        <v>0.03853100281936881</v>
      </c>
      <c r="CI22">
        <v>0.02788715917457307</v>
      </c>
      <c r="CJ22">
        <v>0.02200351790969851</v>
      </c>
      <c r="CK22">
        <v>0.02980856542944043</v>
      </c>
      <c r="CL22">
        <v>0.01542267912343399</v>
      </c>
      <c r="CM22">
        <v>0.00832313320492885</v>
      </c>
      <c r="CN22">
        <v>0.02167110285577777</v>
      </c>
      <c r="CO22">
        <v>0.02977617645936742</v>
      </c>
      <c r="CP22">
        <v>0.02778819850270961</v>
      </c>
      <c r="CQ22">
        <v>0.01964631325125036</v>
      </c>
      <c r="CR22">
        <v>0.02690890184181532</v>
      </c>
      <c r="CS22">
        <v>0.03001761313048227</v>
      </c>
      <c r="CT22">
        <v>0.02011051184510546</v>
      </c>
      <c r="CU22">
        <v>0.01805875995772942</v>
      </c>
      <c r="CV22">
        <v>0.02168329341025277</v>
      </c>
      <c r="CW22">
        <v>0</v>
      </c>
      <c r="CX22">
        <v>0.02428097737037827</v>
      </c>
      <c r="DR22" s="2">
        <v>44332</v>
      </c>
      <c r="DS22">
        <v>28.42109582248012</v>
      </c>
      <c r="DT22">
        <v>7966.749988493072</v>
      </c>
      <c r="DV22">
        <v>69.00215147322305</v>
      </c>
      <c r="DW22">
        <v>2974.272135550213</v>
      </c>
      <c r="DY22">
        <v>7.178015366044365</v>
      </c>
      <c r="DZ22">
        <v>92.68993150770405</v>
      </c>
      <c r="EA22">
        <v>43.75216057827738</v>
      </c>
      <c r="EB22">
        <v>28.24471320072751</v>
      </c>
      <c r="EC22">
        <v>3.569994827456394</v>
      </c>
      <c r="ED22">
        <v>185.6535952953286</v>
      </c>
      <c r="EE22">
        <v>393.6444098492354</v>
      </c>
      <c r="EF22">
        <v>0.2845824831392384</v>
      </c>
      <c r="EG22">
        <v>28.51907016061993</v>
      </c>
      <c r="EI22">
        <v>28.71784467593066</v>
      </c>
      <c r="EK22">
        <v>1.436779732934444</v>
      </c>
      <c r="EL22">
        <v>99.00914458139252</v>
      </c>
      <c r="EN22">
        <v>1.666244968472897</v>
      </c>
      <c r="EP22">
        <v>266.1533366844517</v>
      </c>
      <c r="EQ22">
        <v>5.692614288810282</v>
      </c>
      <c r="ER22">
        <v>0</v>
      </c>
      <c r="ET22">
        <v>101.5653422489724</v>
      </c>
      <c r="EU22">
        <v>7.436389498481695</v>
      </c>
      <c r="EY22">
        <v>0.6571211617747468</v>
      </c>
      <c r="EZ22">
        <v>195.0420814477223</v>
      </c>
      <c r="FA22">
        <v>0.03819353932695957</v>
      </c>
      <c r="FB22">
        <v>28.83647217386282</v>
      </c>
      <c r="FC22">
        <v>220.8931065013186</v>
      </c>
      <c r="FF22">
        <v>3.978359726843802</v>
      </c>
      <c r="FG22">
        <v>5.475999052940597</v>
      </c>
      <c r="FI22">
        <v>1058.025069985142</v>
      </c>
      <c r="FK22">
        <v>16.6371011371077</v>
      </c>
      <c r="FL22">
        <v>354.4137714823195</v>
      </c>
      <c r="FM22">
        <v>2.412583625571238</v>
      </c>
      <c r="FN22">
        <v>6.558108673901899</v>
      </c>
      <c r="FO22">
        <v>1770.522597518765</v>
      </c>
      <c r="FP22">
        <v>1380.631209172716</v>
      </c>
      <c r="FQ22">
        <v>115.9707068041845</v>
      </c>
      <c r="FS22">
        <v>88.01489602556713</v>
      </c>
    </row>
    <row r="23" spans="1:175">
      <c r="A23" s="2">
        <v>44229</v>
      </c>
      <c r="B23">
        <v>1487.352896912251</v>
      </c>
      <c r="C23">
        <v>0.04989738751867989</v>
      </c>
      <c r="F23" s="2">
        <v>44339</v>
      </c>
      <c r="G23">
        <v>0.05</v>
      </c>
      <c r="H23">
        <v>0.01411052980164847</v>
      </c>
      <c r="I23">
        <v>0.03369397105670473</v>
      </c>
      <c r="J23">
        <v>0.03964373697267931</v>
      </c>
      <c r="K23">
        <v>0.002617361515348133</v>
      </c>
      <c r="L23">
        <v>0.04545972202244014</v>
      </c>
      <c r="M23">
        <v>0.05</v>
      </c>
      <c r="N23">
        <v>0.01781907716237973</v>
      </c>
      <c r="O23">
        <v>0.04502617235036669</v>
      </c>
      <c r="P23">
        <v>0.01677749799399971</v>
      </c>
      <c r="Q23">
        <v>0.04412218790943173</v>
      </c>
      <c r="R23">
        <v>0.03911577740296891</v>
      </c>
      <c r="S23">
        <v>0</v>
      </c>
      <c r="T23">
        <v>0.04993356852042691</v>
      </c>
      <c r="U23">
        <v>0.03215235603587361</v>
      </c>
      <c r="V23">
        <v>0.02324242229785044</v>
      </c>
      <c r="W23">
        <v>0.03416744902237911</v>
      </c>
      <c r="X23">
        <v>0.03399379421711998</v>
      </c>
      <c r="Y23">
        <v>0.03761449185486368</v>
      </c>
      <c r="Z23">
        <v>0</v>
      </c>
      <c r="AA23">
        <v>0.01812989131467417</v>
      </c>
      <c r="AB23">
        <v>0.03610410116663267</v>
      </c>
      <c r="AC23">
        <v>0.04319682089907878</v>
      </c>
      <c r="AD23">
        <v>0.0381792046794458</v>
      </c>
      <c r="AE23">
        <v>0.05</v>
      </c>
      <c r="AF23">
        <v>0.0169124588329526</v>
      </c>
      <c r="AG23">
        <v>0.003284269427980528</v>
      </c>
      <c r="AH23">
        <v>0.002923312148770802</v>
      </c>
      <c r="AI23">
        <v>0.0372985572463868</v>
      </c>
      <c r="AJ23">
        <v>0.01295432543719521</v>
      </c>
      <c r="AK23">
        <v>0.003152980849576689</v>
      </c>
      <c r="AL23">
        <v>0.03712010245532665</v>
      </c>
      <c r="AM23">
        <v>0.04165401238365617</v>
      </c>
      <c r="AN23">
        <v>0.005363960897771675</v>
      </c>
      <c r="AO23">
        <v>0.01365733491776684</v>
      </c>
      <c r="AP23">
        <v>0.01510319736610224</v>
      </c>
      <c r="AQ23">
        <v>0</v>
      </c>
      <c r="AR23">
        <v>0.01547535384020095</v>
      </c>
      <c r="BL23" s="2">
        <v>44339</v>
      </c>
      <c r="BM23">
        <v>0.01723273119191641</v>
      </c>
      <c r="BN23">
        <v>0.03782865247204414</v>
      </c>
      <c r="BO23">
        <v>0</v>
      </c>
      <c r="BP23">
        <v>0.03287521079788157</v>
      </c>
      <c r="BQ23">
        <v>0.04354456281007225</v>
      </c>
      <c r="BR23">
        <v>0.03109436609448998</v>
      </c>
      <c r="BS23">
        <v>0</v>
      </c>
      <c r="BT23">
        <v>0.03833923925844786</v>
      </c>
      <c r="BU23">
        <v>0.03304315140176051</v>
      </c>
      <c r="BV23">
        <v>0.03637676750308366</v>
      </c>
      <c r="BW23">
        <v>0.07938217369382397</v>
      </c>
      <c r="BX23">
        <v>0.01364621550439817</v>
      </c>
      <c r="BY23">
        <v>0.04829047856543082</v>
      </c>
      <c r="BZ23">
        <v>0.03258525347397172</v>
      </c>
      <c r="CA23">
        <v>0.01753331784342054</v>
      </c>
      <c r="CB23">
        <v>0.04396384630545768</v>
      </c>
      <c r="CC23">
        <v>0.04881429766769327</v>
      </c>
      <c r="CD23">
        <v>0.03491607700335282</v>
      </c>
      <c r="CE23">
        <v>0.002531235877988516</v>
      </c>
      <c r="CF23">
        <v>0.01622542572596962</v>
      </c>
      <c r="CG23">
        <v>0.04177540711652473</v>
      </c>
      <c r="CH23">
        <v>0.04267032444574236</v>
      </c>
      <c r="CI23">
        <v>0.03692289815945664</v>
      </c>
      <c r="CJ23">
        <v>0.0224776183445389</v>
      </c>
      <c r="CK23">
        <v>0.04977321923200313</v>
      </c>
      <c r="CL23">
        <v>0.01635594560856045</v>
      </c>
      <c r="CM23">
        <v>0.003176198840067148</v>
      </c>
      <c r="CN23">
        <v>0.002827119047230334</v>
      </c>
      <c r="CO23">
        <v>0.03607122888666193</v>
      </c>
      <c r="CP23">
        <v>0.01252805664387037</v>
      </c>
      <c r="CQ23">
        <v>0.003049230380388508</v>
      </c>
      <c r="CR23">
        <v>0.03589864624300281</v>
      </c>
      <c r="CS23">
        <v>0.04028336551500967</v>
      </c>
      <c r="CT23">
        <v>0.005187456984046481</v>
      </c>
      <c r="CU23">
        <v>0.01320793323308211</v>
      </c>
      <c r="CV23">
        <v>0.014606218828099</v>
      </c>
      <c r="CW23">
        <v>0</v>
      </c>
      <c r="CX23">
        <v>0.01496612930051193</v>
      </c>
      <c r="DR23" s="2">
        <v>44339</v>
      </c>
      <c r="DS23">
        <v>20.9998976744591</v>
      </c>
      <c r="DT23">
        <v>3188.553211528327</v>
      </c>
      <c r="DV23">
        <v>12.17981939802282</v>
      </c>
      <c r="DW23">
        <v>4797.719447240563</v>
      </c>
      <c r="DY23">
        <v>5.371826134514079</v>
      </c>
      <c r="DZ23">
        <v>125.5654154492171</v>
      </c>
      <c r="EA23">
        <v>48.4761756492297</v>
      </c>
      <c r="EB23">
        <v>39.10806096256749</v>
      </c>
      <c r="EC23">
        <v>0</v>
      </c>
      <c r="ED23">
        <v>185.2110291496255</v>
      </c>
      <c r="EE23">
        <v>660.0757164618472</v>
      </c>
      <c r="EF23">
        <v>0.3082901702891736</v>
      </c>
      <c r="EG23">
        <v>0</v>
      </c>
      <c r="EI23">
        <v>17.43466996668487</v>
      </c>
      <c r="EK23">
        <v>1.62224131741369</v>
      </c>
      <c r="EL23">
        <v>107.2833226540122</v>
      </c>
      <c r="EN23">
        <v>1.916562747460134</v>
      </c>
      <c r="EP23">
        <v>476.2814682192859</v>
      </c>
      <c r="EQ23">
        <v>5.563172177646314</v>
      </c>
      <c r="ER23">
        <v>0</v>
      </c>
      <c r="ET23">
        <v>70.96271583595721</v>
      </c>
      <c r="EU23">
        <v>1.226992370238814</v>
      </c>
      <c r="EY23">
        <v>0.3078636568927008</v>
      </c>
      <c r="EZ23">
        <v>245.8390296932081</v>
      </c>
      <c r="FA23">
        <v>0.04489498474849234</v>
      </c>
      <c r="FB23">
        <v>15.1094365894395</v>
      </c>
      <c r="FC23">
        <v>162.7444228604768</v>
      </c>
      <c r="FF23">
        <v>4.218962026596105</v>
      </c>
      <c r="FG23">
        <v>6.890202058253928</v>
      </c>
      <c r="FI23">
        <v>289.8520464567553</v>
      </c>
      <c r="FK23">
        <v>19.61018534043415</v>
      </c>
      <c r="FL23">
        <v>306.0092447975528</v>
      </c>
      <c r="FM23">
        <v>0.6506460801267273</v>
      </c>
      <c r="FN23">
        <v>5.612491716316275</v>
      </c>
      <c r="FO23">
        <v>2130.497053133585</v>
      </c>
      <c r="FP23">
        <v>1641.37880538518</v>
      </c>
      <c r="FQ23">
        <v>155.9522748390182</v>
      </c>
      <c r="FS23">
        <v>89.91174115480017</v>
      </c>
    </row>
    <row r="24" spans="1:175">
      <c r="A24" s="2">
        <v>44230</v>
      </c>
      <c r="B24">
        <v>1537.882378602156</v>
      </c>
      <c r="C24">
        <v>0.03397275911776165</v>
      </c>
      <c r="F24" s="2">
        <v>44346</v>
      </c>
      <c r="G24">
        <v>0.05</v>
      </c>
      <c r="H24">
        <v>0.01646797534654193</v>
      </c>
      <c r="I24">
        <v>0.04595214256486817</v>
      </c>
      <c r="J24">
        <v>0.0247354136880898</v>
      </c>
      <c r="K24">
        <v>0</v>
      </c>
      <c r="L24">
        <v>0.02727233565725705</v>
      </c>
      <c r="M24">
        <v>0.04676664212821936</v>
      </c>
      <c r="N24">
        <v>0.02472790889675347</v>
      </c>
      <c r="O24">
        <v>0.05</v>
      </c>
      <c r="P24">
        <v>0.006132883087357772</v>
      </c>
      <c r="Q24">
        <v>0.05</v>
      </c>
      <c r="R24">
        <v>0.03261828289848317</v>
      </c>
      <c r="S24">
        <v>0</v>
      </c>
      <c r="T24">
        <v>0.05</v>
      </c>
      <c r="U24">
        <v>0.01489993249296775</v>
      </c>
      <c r="V24">
        <v>0.02020582094031899</v>
      </c>
      <c r="W24">
        <v>0.047426586615343</v>
      </c>
      <c r="X24">
        <v>0.04409144772974886</v>
      </c>
      <c r="Y24">
        <v>0.02095465429571907</v>
      </c>
      <c r="Z24">
        <v>0</v>
      </c>
      <c r="AA24">
        <v>0.01602354640210596</v>
      </c>
      <c r="AB24">
        <v>0.04158390959585696</v>
      </c>
      <c r="AC24">
        <v>0.04471883076811402</v>
      </c>
      <c r="AD24">
        <v>0.04812262254401708</v>
      </c>
      <c r="AE24">
        <v>0.05</v>
      </c>
      <c r="AF24">
        <v>0.01546732368331717</v>
      </c>
      <c r="AG24">
        <v>0</v>
      </c>
      <c r="AH24">
        <v>0</v>
      </c>
      <c r="AI24">
        <v>0.05</v>
      </c>
      <c r="AJ24">
        <v>0.01282113339188109</v>
      </c>
      <c r="AK24">
        <v>0.0007952561637292854</v>
      </c>
      <c r="AL24">
        <v>0.05</v>
      </c>
      <c r="AM24">
        <v>0.05</v>
      </c>
      <c r="AN24">
        <v>0.01276402702787161</v>
      </c>
      <c r="AO24">
        <v>0.0295224254804636</v>
      </c>
      <c r="AP24">
        <v>0.005928898600974774</v>
      </c>
      <c r="AQ24">
        <v>0</v>
      </c>
      <c r="AR24">
        <v>0</v>
      </c>
      <c r="BL24" s="2">
        <v>44346</v>
      </c>
      <c r="BM24">
        <v>0.02237016483980515</v>
      </c>
      <c r="BN24">
        <v>0.02950821148189627</v>
      </c>
      <c r="BO24">
        <v>0</v>
      </c>
      <c r="BP24">
        <v>0.03988743883918264</v>
      </c>
      <c r="BQ24">
        <v>0.05875432710363376</v>
      </c>
      <c r="BR24">
        <v>0.01347926132214998</v>
      </c>
      <c r="BS24">
        <v>0</v>
      </c>
      <c r="BT24">
        <v>0.02237695406812134</v>
      </c>
      <c r="BU24">
        <v>0.04290458060179161</v>
      </c>
      <c r="BV24">
        <v>0.01895668059574216</v>
      </c>
      <c r="BW24">
        <v>0.07608854780188128</v>
      </c>
      <c r="BX24">
        <v>0.01489779522474528</v>
      </c>
      <c r="BY24">
        <v>0.06303666278470381</v>
      </c>
      <c r="BZ24">
        <v>0.04157072109131265</v>
      </c>
      <c r="CA24">
        <v>0.01449574146483684</v>
      </c>
      <c r="CB24">
        <v>0.02467198689410548</v>
      </c>
      <c r="CC24">
        <v>0.04230756016533996</v>
      </c>
      <c r="CD24">
        <v>0.03761898817352106</v>
      </c>
      <c r="CE24">
        <v>0</v>
      </c>
      <c r="CF24">
        <v>0.005548128075862436</v>
      </c>
      <c r="CG24">
        <v>0.04045500247929978</v>
      </c>
      <c r="CH24">
        <v>0.05844756899597934</v>
      </c>
      <c r="CI24">
        <v>0.04353425125141578</v>
      </c>
      <c r="CJ24">
        <v>0.01827924662153161</v>
      </c>
      <c r="CK24">
        <v>0.05661008032758055</v>
      </c>
      <c r="CL24">
        <v>0.01399255318640608</v>
      </c>
      <c r="CM24">
        <v>0</v>
      </c>
      <c r="CN24">
        <v>0</v>
      </c>
      <c r="CO24">
        <v>0.04625808199745388</v>
      </c>
      <c r="CP24">
        <v>0.01159867049846521</v>
      </c>
      <c r="CQ24">
        <v>0.0007194304842667403</v>
      </c>
      <c r="CR24">
        <v>0.04569327732815005</v>
      </c>
      <c r="CS24">
        <v>0.05231994792010274</v>
      </c>
      <c r="CT24">
        <v>0.01154700908295177</v>
      </c>
      <c r="CU24">
        <v>0.02670753629942163</v>
      </c>
      <c r="CV24">
        <v>0.005363592998343215</v>
      </c>
      <c r="CW24">
        <v>0</v>
      </c>
      <c r="CX24">
        <v>0</v>
      </c>
      <c r="DR24" s="2">
        <v>44346</v>
      </c>
      <c r="DS24">
        <v>0</v>
      </c>
      <c r="DT24">
        <v>0</v>
      </c>
      <c r="DV24">
        <v>0</v>
      </c>
      <c r="DW24">
        <v>5296.332554737261</v>
      </c>
      <c r="DY24">
        <v>7.314383941287717</v>
      </c>
      <c r="DZ24">
        <v>186.1891370272298</v>
      </c>
      <c r="EA24">
        <v>44.59769716203188</v>
      </c>
      <c r="EB24">
        <v>36.76535018382334</v>
      </c>
      <c r="EC24">
        <v>0</v>
      </c>
      <c r="ED24">
        <v>231.533324588718</v>
      </c>
      <c r="EE24">
        <v>660.2029688317683</v>
      </c>
      <c r="EF24">
        <v>0.1504451723478427</v>
      </c>
      <c r="EG24">
        <v>0</v>
      </c>
      <c r="EI24">
        <v>33.68402035683258</v>
      </c>
      <c r="EK24">
        <v>0.9761028815432803</v>
      </c>
      <c r="EL24">
        <v>126.4501186000065</v>
      </c>
      <c r="EN24">
        <v>2.619890100145509</v>
      </c>
      <c r="EP24">
        <v>269.9054925328796</v>
      </c>
      <c r="EQ24">
        <v>5.886885154942751</v>
      </c>
      <c r="ER24">
        <v>0</v>
      </c>
      <c r="ET24">
        <v>33.84519420245588</v>
      </c>
      <c r="EU24">
        <v>0.3506462628958838</v>
      </c>
      <c r="EY24">
        <v>0.358883487753092</v>
      </c>
      <c r="EZ24">
        <v>239.9961923090138</v>
      </c>
      <c r="FA24">
        <v>0.05368744999536412</v>
      </c>
      <c r="FB24">
        <v>17.024751868703</v>
      </c>
      <c r="FC24">
        <v>155.6716795279726</v>
      </c>
      <c r="FF24">
        <v>2.539843966468233</v>
      </c>
      <c r="FG24">
        <v>6.077354917763631</v>
      </c>
      <c r="FI24">
        <v>656.3109026868278</v>
      </c>
      <c r="FK24">
        <v>16.57272663236042</v>
      </c>
      <c r="FL24">
        <v>488.3313919750872</v>
      </c>
      <c r="FM24">
        <v>0</v>
      </c>
      <c r="FN24">
        <v>2.17317188238356</v>
      </c>
      <c r="FO24">
        <v>2324.551131649219</v>
      </c>
      <c r="FP24">
        <v>1805.475718884578</v>
      </c>
      <c r="FQ24">
        <v>206.9188789155596</v>
      </c>
      <c r="FS24">
        <v>80.39331638953716</v>
      </c>
    </row>
    <row r="25" spans="1:175">
      <c r="A25" s="2">
        <v>44231</v>
      </c>
      <c r="B25">
        <v>1601.338191076955</v>
      </c>
      <c r="C25">
        <v>0.04126181127875084</v>
      </c>
      <c r="F25" s="2">
        <v>44353</v>
      </c>
      <c r="G25">
        <v>0.05000000000000001</v>
      </c>
      <c r="H25">
        <v>0</v>
      </c>
      <c r="I25">
        <v>0</v>
      </c>
      <c r="J25">
        <v>0</v>
      </c>
      <c r="K25">
        <v>0.05000000000000001</v>
      </c>
      <c r="L25">
        <v>0</v>
      </c>
      <c r="M25">
        <v>0.05000000000000001</v>
      </c>
      <c r="N25">
        <v>0</v>
      </c>
      <c r="O25">
        <v>0.05000000000000001</v>
      </c>
      <c r="P25">
        <v>0.01772740236724696</v>
      </c>
      <c r="Q25">
        <v>0.05000000000000001</v>
      </c>
      <c r="R25">
        <v>0</v>
      </c>
      <c r="S25">
        <v>0.04093009586122628</v>
      </c>
      <c r="T25">
        <v>0.05000000000000001</v>
      </c>
      <c r="U25">
        <v>0.03519754202458104</v>
      </c>
      <c r="V25">
        <v>0.03937874828824695</v>
      </c>
      <c r="W25">
        <v>0.05000000000000001</v>
      </c>
      <c r="X25">
        <v>0</v>
      </c>
      <c r="Y25">
        <v>0</v>
      </c>
      <c r="Z25">
        <v>0.0157283651724915</v>
      </c>
      <c r="AA25">
        <v>0.01756623374195401</v>
      </c>
      <c r="AB25">
        <v>0</v>
      </c>
      <c r="AC25">
        <v>0.05000000000000001</v>
      </c>
      <c r="AD25">
        <v>0.05000000000000001</v>
      </c>
      <c r="AE25">
        <v>0.05000000000000001</v>
      </c>
      <c r="AF25">
        <v>0.003655168765869554</v>
      </c>
      <c r="AG25">
        <v>0.03140913288923677</v>
      </c>
      <c r="AH25">
        <v>0.05000000000000001</v>
      </c>
      <c r="AI25">
        <v>0.05000000000000001</v>
      </c>
      <c r="AJ25">
        <v>0</v>
      </c>
      <c r="AK25">
        <v>0.02211079753775017</v>
      </c>
      <c r="AL25">
        <v>0.05000000000000001</v>
      </c>
      <c r="AM25">
        <v>0.05000000000000001</v>
      </c>
      <c r="AN25">
        <v>0.001589588148832263</v>
      </c>
      <c r="AO25">
        <v>0</v>
      </c>
      <c r="AP25">
        <v>0.01500771077102437</v>
      </c>
      <c r="AQ25">
        <v>0.02381198078424373</v>
      </c>
      <c r="AR25">
        <v>0.03588723364729627</v>
      </c>
      <c r="AS25">
        <v>0</v>
      </c>
      <c r="BL25" s="2">
        <v>44353</v>
      </c>
      <c r="BM25">
        <v>0.01456878970682701</v>
      </c>
      <c r="BN25">
        <v>0.03515872993590374</v>
      </c>
      <c r="BO25">
        <v>0</v>
      </c>
      <c r="BP25">
        <v>0.0476365740534766</v>
      </c>
      <c r="BQ25">
        <v>0.06992965544573816</v>
      </c>
      <c r="BR25">
        <v>0</v>
      </c>
      <c r="BS25">
        <v>0</v>
      </c>
      <c r="BT25">
        <v>0.006512663851808783</v>
      </c>
      <c r="BU25">
        <v>0.05437210615305225</v>
      </c>
      <c r="BV25">
        <v>0.02229200537281887</v>
      </c>
      <c r="BW25">
        <v>0.08897078162255476</v>
      </c>
      <c r="BX25">
        <v>0.01104292713129306</v>
      </c>
      <c r="BY25">
        <v>0.07132415917195009</v>
      </c>
      <c r="BZ25">
        <v>0.02170813388162838</v>
      </c>
      <c r="CA25">
        <v>0</v>
      </c>
      <c r="CB25">
        <v>0.01843856063008683</v>
      </c>
      <c r="CC25">
        <v>0.05260966507778028</v>
      </c>
      <c r="CD25">
        <v>0.03534721132374993</v>
      </c>
      <c r="CE25">
        <v>0</v>
      </c>
      <c r="CF25">
        <v>0</v>
      </c>
      <c r="CG25">
        <v>0.05386452683297824</v>
      </c>
      <c r="CH25">
        <v>0.08284498488658756</v>
      </c>
      <c r="CI25">
        <v>0.04795949614839245</v>
      </c>
      <c r="CJ25">
        <v>0</v>
      </c>
      <c r="CK25">
        <v>0.06065870672661444</v>
      </c>
      <c r="CL25">
        <v>0</v>
      </c>
      <c r="CM25">
        <v>0</v>
      </c>
      <c r="CN25">
        <v>0</v>
      </c>
      <c r="CO25">
        <v>0.06722301291831863</v>
      </c>
      <c r="CP25">
        <v>0.01050254951850566</v>
      </c>
      <c r="CQ25">
        <v>0</v>
      </c>
      <c r="CR25">
        <v>0.05327725854805763</v>
      </c>
      <c r="CS25">
        <v>0.05419144327927045</v>
      </c>
      <c r="CT25">
        <v>0</v>
      </c>
      <c r="CU25">
        <v>0.004777334638339315</v>
      </c>
      <c r="CV25">
        <v>0</v>
      </c>
      <c r="CW25">
        <v>0</v>
      </c>
      <c r="CX25">
        <v>0</v>
      </c>
      <c r="CY25">
        <v>0.0147887231442669</v>
      </c>
      <c r="DR25" s="2">
        <v>44353</v>
      </c>
      <c r="DS25">
        <v>38.95176561596718</v>
      </c>
      <c r="DT25">
        <v>32776.14254714097</v>
      </c>
      <c r="DV25">
        <v>254.2329779731648</v>
      </c>
      <c r="DW25">
        <v>4650.864418144682</v>
      </c>
      <c r="DY25">
        <v>0</v>
      </c>
      <c r="DZ25">
        <v>190.2755204244581</v>
      </c>
      <c r="EA25">
        <v>0</v>
      </c>
      <c r="EB25">
        <v>46.95814131947728</v>
      </c>
      <c r="EC25">
        <v>20.37437212737968</v>
      </c>
      <c r="ED25">
        <v>0</v>
      </c>
      <c r="EE25">
        <v>757.2406092748514</v>
      </c>
      <c r="EF25">
        <v>0.3595342752848054</v>
      </c>
      <c r="EG25">
        <v>24.72915680890126</v>
      </c>
      <c r="EI25">
        <v>0</v>
      </c>
      <c r="EK25">
        <v>0</v>
      </c>
      <c r="EL25">
        <v>135.5342338664706</v>
      </c>
      <c r="EN25">
        <v>2.233582447420357</v>
      </c>
      <c r="EP25">
        <v>0</v>
      </c>
      <c r="EQ25">
        <v>5.884734610227806</v>
      </c>
      <c r="ER25">
        <v>36.02719098530504</v>
      </c>
      <c r="ET25">
        <v>78.62654281904464</v>
      </c>
      <c r="EU25">
        <v>9.529350230333222</v>
      </c>
      <c r="EY25">
        <v>0</v>
      </c>
      <c r="EZ25">
        <v>243.180240656513</v>
      </c>
      <c r="FA25">
        <v>0</v>
      </c>
      <c r="FB25">
        <v>0</v>
      </c>
      <c r="FC25">
        <v>189.1883953306642</v>
      </c>
      <c r="FD25">
        <v>0</v>
      </c>
      <c r="FF25">
        <v>0</v>
      </c>
      <c r="FG25">
        <v>1.50198044461473</v>
      </c>
      <c r="FI25">
        <v>86.88744433727949</v>
      </c>
      <c r="FK25">
        <v>18.55951908915151</v>
      </c>
      <c r="FL25">
        <v>0</v>
      </c>
      <c r="FM25">
        <v>16.99867064224868</v>
      </c>
      <c r="FN25">
        <v>6.087891970736594</v>
      </c>
      <c r="FO25">
        <v>2609.259076495512</v>
      </c>
      <c r="FP25">
        <v>1582.409011371989</v>
      </c>
      <c r="FQ25">
        <v>213.8661750653243</v>
      </c>
      <c r="FS25">
        <v>149.4437473096048</v>
      </c>
    </row>
    <row r="26" spans="1:175">
      <c r="A26" s="2">
        <v>44232</v>
      </c>
      <c r="B26">
        <v>1689.932031499495</v>
      </c>
      <c r="C26">
        <v>0.05532487822760124</v>
      </c>
      <c r="F26" s="2">
        <v>44360</v>
      </c>
      <c r="G26">
        <v>0.04395639200519273</v>
      </c>
      <c r="H26">
        <v>0</v>
      </c>
      <c r="I26">
        <v>0.006442658864067413</v>
      </c>
      <c r="J26">
        <v>0.05000000000000001</v>
      </c>
      <c r="K26">
        <v>0.05000000000000001</v>
      </c>
      <c r="L26">
        <v>0.02231198506202534</v>
      </c>
      <c r="M26">
        <v>0.02733814882013652</v>
      </c>
      <c r="N26">
        <v>0</v>
      </c>
      <c r="O26">
        <v>0.05000000000000001</v>
      </c>
      <c r="P26">
        <v>0</v>
      </c>
      <c r="Q26">
        <v>0.04516600818765816</v>
      </c>
      <c r="R26">
        <v>0.01272925596515241</v>
      </c>
      <c r="S26">
        <v>0.05000000000000001</v>
      </c>
      <c r="T26">
        <v>0.04424628102670695</v>
      </c>
      <c r="U26">
        <v>0.05000000000000001</v>
      </c>
      <c r="V26">
        <v>0.05000000000000001</v>
      </c>
      <c r="W26">
        <v>0.03336736716136682</v>
      </c>
      <c r="X26">
        <v>0</v>
      </c>
      <c r="Y26">
        <v>0.009298421121744492</v>
      </c>
      <c r="Z26">
        <v>0</v>
      </c>
      <c r="AA26">
        <v>0.05000000000000001</v>
      </c>
      <c r="AB26">
        <v>0.02124147589568284</v>
      </c>
      <c r="AC26">
        <v>0.0167104343540427</v>
      </c>
      <c r="AD26">
        <v>0.02209347624625485</v>
      </c>
      <c r="AE26">
        <v>0.03989040608264643</v>
      </c>
      <c r="AF26">
        <v>0</v>
      </c>
      <c r="AG26">
        <v>0.05000000000000001</v>
      </c>
      <c r="AH26">
        <v>0.05000000000000001</v>
      </c>
      <c r="AI26">
        <v>0.03244379782200289</v>
      </c>
      <c r="AJ26">
        <v>0</v>
      </c>
      <c r="AK26">
        <v>0</v>
      </c>
      <c r="AL26">
        <v>0.03783843771351053</v>
      </c>
      <c r="AM26">
        <v>0.03332724771489938</v>
      </c>
      <c r="AN26">
        <v>0</v>
      </c>
      <c r="AO26">
        <v>0</v>
      </c>
      <c r="AP26">
        <v>0.05000000000000001</v>
      </c>
      <c r="AQ26">
        <v>0.05000000000000001</v>
      </c>
      <c r="AR26">
        <v>0</v>
      </c>
      <c r="AS26">
        <v>0.001598205956909512</v>
      </c>
      <c r="AT26">
        <v>0</v>
      </c>
      <c r="BL26" s="2">
        <v>44360</v>
      </c>
      <c r="BM26">
        <v>0.04184662568578425</v>
      </c>
      <c r="BN26">
        <v>0</v>
      </c>
      <c r="BO26">
        <v>0.07844028982591877</v>
      </c>
      <c r="BP26">
        <v>0.0008726598117786968</v>
      </c>
      <c r="BQ26">
        <v>0</v>
      </c>
      <c r="BR26">
        <v>0.04853463246805319</v>
      </c>
      <c r="BS26">
        <v>0.02208653982749477</v>
      </c>
      <c r="BT26">
        <v>0.07096581786411359</v>
      </c>
      <c r="BU26">
        <v>0</v>
      </c>
      <c r="BV26">
        <v>0</v>
      </c>
      <c r="BW26">
        <v>0</v>
      </c>
      <c r="BX26">
        <v>0.01768864530958432</v>
      </c>
      <c r="BY26">
        <v>0</v>
      </c>
      <c r="BZ26">
        <v>0</v>
      </c>
      <c r="CA26">
        <v>0.0673237125956648</v>
      </c>
      <c r="CB26">
        <v>0</v>
      </c>
      <c r="CC26">
        <v>0</v>
      </c>
      <c r="CD26">
        <v>0</v>
      </c>
      <c r="CE26">
        <v>0.09598017136450447</v>
      </c>
      <c r="CF26">
        <v>0.03822094109013291</v>
      </c>
      <c r="CG26">
        <v>0</v>
      </c>
      <c r="CH26">
        <v>0</v>
      </c>
      <c r="CI26">
        <v>0</v>
      </c>
      <c r="CJ26">
        <v>0.05342964093168839</v>
      </c>
      <c r="CK26">
        <v>0</v>
      </c>
      <c r="CL26">
        <v>0.01886286856752403</v>
      </c>
      <c r="CM26">
        <v>0.05683966589539299</v>
      </c>
      <c r="CN26">
        <v>0.05695912558463812</v>
      </c>
      <c r="CO26">
        <v>0</v>
      </c>
      <c r="CP26">
        <v>0.03477156025538331</v>
      </c>
      <c r="CQ26">
        <v>0.03904833871139771</v>
      </c>
      <c r="CR26">
        <v>0</v>
      </c>
      <c r="CS26">
        <v>0</v>
      </c>
      <c r="CT26">
        <v>0.04379460179269722</v>
      </c>
      <c r="CU26">
        <v>0.03176709482001059</v>
      </c>
      <c r="CV26">
        <v>0.08751707498315593</v>
      </c>
      <c r="CW26">
        <v>0.04382829765231906</v>
      </c>
      <c r="CX26">
        <v>0.03927436933695099</v>
      </c>
      <c r="CY26">
        <v>0</v>
      </c>
      <c r="CZ26">
        <v>0.01194732562581194</v>
      </c>
      <c r="DR26" s="2">
        <v>44360</v>
      </c>
      <c r="DS26">
        <v>0</v>
      </c>
      <c r="DT26">
        <v>55066.42119031546</v>
      </c>
      <c r="DV26">
        <v>292.7415162536717</v>
      </c>
      <c r="DW26">
        <v>2289.031940693164</v>
      </c>
      <c r="DY26">
        <v>0</v>
      </c>
      <c r="DZ26">
        <v>130.9142760750266</v>
      </c>
      <c r="EA26">
        <v>17.40974255173155</v>
      </c>
      <c r="EB26">
        <v>29.90631355381186</v>
      </c>
      <c r="EC26">
        <v>26.02347775517772</v>
      </c>
      <c r="ED26">
        <v>0</v>
      </c>
      <c r="EE26">
        <v>616.2947865783351</v>
      </c>
      <c r="EF26">
        <v>0.5729339431499459</v>
      </c>
      <c r="EG26">
        <v>0</v>
      </c>
      <c r="EI26">
        <v>0</v>
      </c>
      <c r="EK26">
        <v>2.156431987801492</v>
      </c>
      <c r="EL26">
        <v>91.99858466869433</v>
      </c>
      <c r="EN26">
        <v>1.589113200951679</v>
      </c>
      <c r="EO26">
        <v>0</v>
      </c>
      <c r="EP26">
        <v>131.8362565532087</v>
      </c>
      <c r="EQ26">
        <v>4.882416694039878</v>
      </c>
      <c r="ER26">
        <v>82.60860689916973</v>
      </c>
      <c r="ET26">
        <v>282.489806480077</v>
      </c>
      <c r="EU26">
        <v>0</v>
      </c>
      <c r="EY26">
        <v>0</v>
      </c>
      <c r="EZ26">
        <v>228.5580800107677</v>
      </c>
      <c r="FA26">
        <v>0.007477529191240881</v>
      </c>
      <c r="FB26">
        <v>0</v>
      </c>
      <c r="FC26">
        <v>551.9872612521704</v>
      </c>
      <c r="FD26">
        <v>0.7129383157738919</v>
      </c>
      <c r="FF26">
        <v>1.427581675691799</v>
      </c>
      <c r="FG26">
        <v>0</v>
      </c>
      <c r="FI26">
        <v>0</v>
      </c>
      <c r="FK26">
        <v>13.10016089872034</v>
      </c>
      <c r="FL26">
        <v>273.2956530464744</v>
      </c>
      <c r="FM26">
        <v>20.14651776786578</v>
      </c>
      <c r="FN26">
        <v>0</v>
      </c>
      <c r="FO26">
        <v>837.2967567348602</v>
      </c>
      <c r="FP26">
        <v>1449.261441615066</v>
      </c>
      <c r="FQ26">
        <v>90.52543789087089</v>
      </c>
      <c r="FS26">
        <v>199.7667807801862</v>
      </c>
    </row>
    <row r="27" spans="1:175">
      <c r="A27" s="2">
        <v>44233</v>
      </c>
      <c r="B27">
        <v>1950.376514574663</v>
      </c>
      <c r="C27">
        <v>0.1541153598018217</v>
      </c>
      <c r="F27" s="2">
        <v>44367</v>
      </c>
      <c r="G27">
        <v>0.01896995602715395</v>
      </c>
      <c r="H27">
        <v>0.04323644678392151</v>
      </c>
      <c r="I27">
        <v>0</v>
      </c>
      <c r="J27">
        <v>0.05000000000000001</v>
      </c>
      <c r="K27">
        <v>0.05000000000000001</v>
      </c>
      <c r="L27">
        <v>0</v>
      </c>
      <c r="M27">
        <v>0</v>
      </c>
      <c r="N27">
        <v>0.05000000000000001</v>
      </c>
      <c r="O27">
        <v>0</v>
      </c>
      <c r="P27">
        <v>0.03549358576516898</v>
      </c>
      <c r="Q27">
        <v>0</v>
      </c>
      <c r="R27">
        <v>0</v>
      </c>
      <c r="S27">
        <v>0.05000000000000001</v>
      </c>
      <c r="T27">
        <v>0</v>
      </c>
      <c r="U27">
        <v>0.04279071273224296</v>
      </c>
      <c r="V27">
        <v>0.05000000000000001</v>
      </c>
      <c r="W27">
        <v>0</v>
      </c>
      <c r="X27">
        <v>0.001370205859814327</v>
      </c>
      <c r="Y27">
        <v>0</v>
      </c>
      <c r="Z27">
        <v>0.01652490087368886</v>
      </c>
      <c r="AA27">
        <v>0.05000000000000001</v>
      </c>
      <c r="AB27">
        <v>0.009564944248576013</v>
      </c>
      <c r="AC27">
        <v>0</v>
      </c>
      <c r="AD27">
        <v>0</v>
      </c>
      <c r="AE27">
        <v>0.05000000000000001</v>
      </c>
      <c r="AF27">
        <v>0.02387954033559742</v>
      </c>
      <c r="AG27">
        <v>0.05000000000000001</v>
      </c>
      <c r="AH27">
        <v>0.05000000000000001</v>
      </c>
      <c r="AI27">
        <v>0</v>
      </c>
      <c r="AJ27">
        <v>0.0324611539179936</v>
      </c>
      <c r="AK27">
        <v>0.04745088081009988</v>
      </c>
      <c r="AL27">
        <v>0</v>
      </c>
      <c r="AM27">
        <v>0</v>
      </c>
      <c r="AN27">
        <v>0.05000000000000001</v>
      </c>
      <c r="AO27">
        <v>0.04857231275419088</v>
      </c>
      <c r="AP27">
        <v>0.05000000000000001</v>
      </c>
      <c r="AQ27">
        <v>0.05000000000000001</v>
      </c>
      <c r="AR27">
        <v>0.02516204049363665</v>
      </c>
      <c r="AS27">
        <v>0.0045233193979149</v>
      </c>
      <c r="AT27">
        <v>0.05000000000000001</v>
      </c>
      <c r="BL27" s="2">
        <v>44367</v>
      </c>
      <c r="BM27">
        <v>0.04316798329066962</v>
      </c>
      <c r="BN27">
        <v>0</v>
      </c>
      <c r="BO27">
        <v>0.07438355593982926</v>
      </c>
      <c r="BP27">
        <v>0.001199827058596275</v>
      </c>
      <c r="BQ27">
        <v>0</v>
      </c>
      <c r="BR27">
        <v>0.03746988426959611</v>
      </c>
      <c r="BS27">
        <v>0.01447010539829383</v>
      </c>
      <c r="BT27">
        <v>0.05023078213855307</v>
      </c>
      <c r="BU27">
        <v>0</v>
      </c>
      <c r="BV27">
        <v>0</v>
      </c>
      <c r="BW27">
        <v>0.01661112918086998</v>
      </c>
      <c r="BX27">
        <v>0.03786019334053684</v>
      </c>
      <c r="BY27">
        <v>0</v>
      </c>
      <c r="BZ27">
        <v>0</v>
      </c>
      <c r="CA27">
        <v>0.06046244921451033</v>
      </c>
      <c r="CB27">
        <v>0</v>
      </c>
      <c r="CC27">
        <v>0</v>
      </c>
      <c r="CD27">
        <v>0.008375587391635764</v>
      </c>
      <c r="CE27">
        <v>0.07421467514073338</v>
      </c>
      <c r="CF27">
        <v>0.0310801215033689</v>
      </c>
      <c r="CG27">
        <v>0</v>
      </c>
      <c r="CH27">
        <v>0</v>
      </c>
      <c r="CI27">
        <v>0</v>
      </c>
      <c r="CJ27">
        <v>0.04494960733495143</v>
      </c>
      <c r="CK27">
        <v>0</v>
      </c>
      <c r="CL27">
        <v>0.02091022924494969</v>
      </c>
      <c r="CM27">
        <v>0.04410462087557545</v>
      </c>
      <c r="CN27">
        <v>0.04300791302474576</v>
      </c>
      <c r="CO27">
        <v>0</v>
      </c>
      <c r="CP27">
        <v>0.02842475861936902</v>
      </c>
      <c r="CQ27">
        <v>0.04155058186504867</v>
      </c>
      <c r="CR27">
        <v>0</v>
      </c>
      <c r="CS27">
        <v>0</v>
      </c>
      <c r="CT27">
        <v>0.04561778388849749</v>
      </c>
      <c r="CU27">
        <v>0.04253256890097985</v>
      </c>
      <c r="CV27">
        <v>0.07583949713791564</v>
      </c>
      <c r="CW27">
        <v>0.09087741595120209</v>
      </c>
      <c r="CX27">
        <v>0.02203325640269223</v>
      </c>
      <c r="CY27">
        <v>0.003960865419906419</v>
      </c>
      <c r="CZ27">
        <v>0.04666460746697287</v>
      </c>
      <c r="DR27" s="2">
        <v>44367</v>
      </c>
      <c r="DS27">
        <v>28.30368545246516</v>
      </c>
      <c r="DT27">
        <v>51769.17115971128</v>
      </c>
      <c r="DV27">
        <v>317.5401306391954</v>
      </c>
      <c r="DW27">
        <v>1944.315962295562</v>
      </c>
      <c r="DY27">
        <v>14.33001631577307</v>
      </c>
      <c r="DZ27">
        <v>0</v>
      </c>
      <c r="EA27">
        <v>0</v>
      </c>
      <c r="EB27">
        <v>0</v>
      </c>
      <c r="EC27">
        <v>27.93055856242671</v>
      </c>
      <c r="ED27">
        <v>7.81373236694673</v>
      </c>
      <c r="EE27">
        <v>0</v>
      </c>
      <c r="EF27">
        <v>0.532327373381085</v>
      </c>
      <c r="EG27">
        <v>30.18270668350667</v>
      </c>
      <c r="EI27">
        <v>58.35286895592785</v>
      </c>
      <c r="EK27">
        <v>2.148746476770945</v>
      </c>
      <c r="EL27">
        <v>0</v>
      </c>
      <c r="EN27">
        <v>0</v>
      </c>
      <c r="EO27">
        <v>16.96009539031603</v>
      </c>
      <c r="EP27">
        <v>0</v>
      </c>
      <c r="EQ27">
        <v>2.192142950620824</v>
      </c>
      <c r="ER27">
        <v>89.00523554738578</v>
      </c>
      <c r="ET27">
        <v>282.1544966194426</v>
      </c>
      <c r="EU27">
        <v>20.9070282090367</v>
      </c>
      <c r="EY27">
        <v>0.9633959515378041</v>
      </c>
      <c r="EZ27">
        <v>0</v>
      </c>
      <c r="FA27">
        <v>0</v>
      </c>
      <c r="FB27">
        <v>38.59174220038751</v>
      </c>
      <c r="FC27">
        <v>583.7497157328111</v>
      </c>
      <c r="FD27">
        <v>2.527948898633009</v>
      </c>
      <c r="FF27">
        <v>0</v>
      </c>
      <c r="FG27">
        <v>9.939735314745072</v>
      </c>
      <c r="FI27">
        <v>2620.79198168221</v>
      </c>
      <c r="FK27">
        <v>0</v>
      </c>
      <c r="FL27">
        <v>131.5425117496184</v>
      </c>
      <c r="FM27">
        <v>21.00966068375437</v>
      </c>
      <c r="FN27">
        <v>16.1149443752873</v>
      </c>
      <c r="FO27">
        <v>0</v>
      </c>
      <c r="FP27">
        <v>0</v>
      </c>
      <c r="FQ27">
        <v>0</v>
      </c>
      <c r="FS27">
        <v>215.7204425643361</v>
      </c>
    </row>
    <row r="28" spans="1:175">
      <c r="A28" s="2">
        <v>44234</v>
      </c>
      <c r="B28">
        <v>1854.419795754187</v>
      </c>
      <c r="C28">
        <v>-0.04919907418050595</v>
      </c>
      <c r="F28" s="2">
        <v>44374</v>
      </c>
      <c r="G28">
        <v>0.02413456917686901</v>
      </c>
      <c r="H28">
        <v>0.02787728395575596</v>
      </c>
      <c r="I28">
        <v>0</v>
      </c>
      <c r="J28">
        <v>0.05</v>
      </c>
      <c r="K28">
        <v>0.05</v>
      </c>
      <c r="L28">
        <v>0</v>
      </c>
      <c r="M28">
        <v>0</v>
      </c>
      <c r="N28">
        <v>0.04522319325777997</v>
      </c>
      <c r="O28">
        <v>0</v>
      </c>
      <c r="P28">
        <v>0.04197224598202188</v>
      </c>
      <c r="Q28">
        <v>0</v>
      </c>
      <c r="R28">
        <v>0.02122156684035213</v>
      </c>
      <c r="S28">
        <v>0.05</v>
      </c>
      <c r="T28">
        <v>0</v>
      </c>
      <c r="U28">
        <v>0.04341864671295016</v>
      </c>
      <c r="V28">
        <v>0.05</v>
      </c>
      <c r="W28">
        <v>0</v>
      </c>
      <c r="X28">
        <v>0.002776198565478283</v>
      </c>
      <c r="Y28">
        <v>0.03240924095050284</v>
      </c>
      <c r="Z28">
        <v>0.01168620302952016</v>
      </c>
      <c r="AA28">
        <v>0.05</v>
      </c>
      <c r="AB28">
        <v>0.01055269306402653</v>
      </c>
      <c r="AC28">
        <v>0</v>
      </c>
      <c r="AD28">
        <v>0</v>
      </c>
      <c r="AE28">
        <v>0</v>
      </c>
      <c r="AF28">
        <v>0.01387699506316311</v>
      </c>
      <c r="AG28">
        <v>0.04547408892695882</v>
      </c>
      <c r="AH28">
        <v>0.05</v>
      </c>
      <c r="AI28">
        <v>0</v>
      </c>
      <c r="AJ28">
        <v>0.05</v>
      </c>
      <c r="AK28">
        <v>0.04708014038445896</v>
      </c>
      <c r="AL28">
        <v>0</v>
      </c>
      <c r="AM28">
        <v>0</v>
      </c>
      <c r="AN28">
        <v>0.04436845276399985</v>
      </c>
      <c r="AO28">
        <v>0.03853193441767041</v>
      </c>
      <c r="AP28">
        <v>0.05</v>
      </c>
      <c r="AQ28">
        <v>0.05</v>
      </c>
      <c r="AR28">
        <v>0.03710777962339206</v>
      </c>
      <c r="AS28">
        <v>0.01228876728509984</v>
      </c>
      <c r="AT28">
        <v>0.05</v>
      </c>
      <c r="BL28" s="2">
        <v>44374</v>
      </c>
      <c r="BM28">
        <v>0.03977398178319841</v>
      </c>
      <c r="BN28">
        <v>0.01866445405807084</v>
      </c>
      <c r="BO28">
        <v>0.05681229684481184</v>
      </c>
      <c r="BP28">
        <v>0.002441677891706124</v>
      </c>
      <c r="BQ28">
        <v>0</v>
      </c>
      <c r="BR28">
        <v>0.03818687578226056</v>
      </c>
      <c r="BS28">
        <v>0.01027806293468518</v>
      </c>
      <c r="BT28">
        <v>0.05214626388755219</v>
      </c>
      <c r="BU28">
        <v>0</v>
      </c>
      <c r="BV28">
        <v>0.02850405878737515</v>
      </c>
      <c r="BW28">
        <v>0.02122645142094182</v>
      </c>
      <c r="BX28">
        <v>0.02451818424013073</v>
      </c>
      <c r="BY28">
        <v>0</v>
      </c>
      <c r="BZ28">
        <v>0</v>
      </c>
      <c r="CA28">
        <v>0.04949297012572598</v>
      </c>
      <c r="CB28">
        <v>0</v>
      </c>
      <c r="CC28">
        <v>0</v>
      </c>
      <c r="CD28">
        <v>0.00928113632533166</v>
      </c>
      <c r="CE28">
        <v>0.07359223519951724</v>
      </c>
      <c r="CF28">
        <v>0.03691476047639924</v>
      </c>
      <c r="CG28">
        <v>0</v>
      </c>
      <c r="CH28">
        <v>0</v>
      </c>
      <c r="CI28">
        <v>0</v>
      </c>
      <c r="CJ28">
        <v>0.04645238666536981</v>
      </c>
      <c r="CK28">
        <v>0</v>
      </c>
      <c r="CL28">
        <v>0.01220487340868683</v>
      </c>
      <c r="CM28">
        <v>0.03999464554125107</v>
      </c>
      <c r="CN28">
        <v>0.04704726532868627</v>
      </c>
      <c r="CO28">
        <v>0</v>
      </c>
      <c r="CP28">
        <v>0.05182474885881366</v>
      </c>
      <c r="CQ28">
        <v>0.04140717430827927</v>
      </c>
      <c r="CR28">
        <v>0</v>
      </c>
      <c r="CS28">
        <v>0</v>
      </c>
      <c r="CT28">
        <v>0.03902223405421371</v>
      </c>
      <c r="CU28">
        <v>0.03388899251019085</v>
      </c>
      <c r="CV28">
        <v>0.06241021391524697</v>
      </c>
      <c r="CW28">
        <v>0.06204772175096503</v>
      </c>
      <c r="CX28">
        <v>0.03263644259578742</v>
      </c>
      <c r="CY28">
        <v>0.01080802063997194</v>
      </c>
      <c r="CZ28">
        <v>0.05842187066483026</v>
      </c>
      <c r="DR28" s="2">
        <v>44374</v>
      </c>
      <c r="DS28">
        <v>42.6633936387712</v>
      </c>
      <c r="DT28">
        <v>48663.82091360909</v>
      </c>
      <c r="DV28">
        <v>376.0834915284374</v>
      </c>
      <c r="DW28">
        <v>0</v>
      </c>
      <c r="DY28">
        <v>12.82877164852856</v>
      </c>
      <c r="DZ28">
        <v>0</v>
      </c>
      <c r="EA28">
        <v>26.74664897446772</v>
      </c>
      <c r="EB28">
        <v>0</v>
      </c>
      <c r="EC28">
        <v>27.64037514567899</v>
      </c>
      <c r="ED28">
        <v>14.68830915943141</v>
      </c>
      <c r="EE28">
        <v>0</v>
      </c>
      <c r="EF28">
        <v>0.5221551261594165</v>
      </c>
      <c r="EG28">
        <v>21.17004837711756</v>
      </c>
      <c r="EI28">
        <v>42.52409747704522</v>
      </c>
      <c r="EK28">
        <v>2.115750164248307</v>
      </c>
      <c r="EL28">
        <v>0</v>
      </c>
      <c r="EN28">
        <v>0</v>
      </c>
      <c r="EO28">
        <v>16.90477077604837</v>
      </c>
      <c r="EP28">
        <v>411.9496463453701</v>
      </c>
      <c r="EQ28">
        <v>2.864320747421631</v>
      </c>
      <c r="ER28">
        <v>74.55228758368105</v>
      </c>
      <c r="ET28">
        <v>248.0511411643183</v>
      </c>
      <c r="EU28">
        <v>23.67815579972134</v>
      </c>
      <c r="EY28">
        <v>0.595540229882191</v>
      </c>
      <c r="EZ28">
        <v>0</v>
      </c>
      <c r="FA28">
        <v>0</v>
      </c>
      <c r="FB28">
        <v>71.78111551835876</v>
      </c>
      <c r="FC28">
        <v>571.5781808952294</v>
      </c>
      <c r="FD28">
        <v>8.192497524993726</v>
      </c>
      <c r="FF28">
        <v>0</v>
      </c>
      <c r="FG28">
        <v>4.236952327457955</v>
      </c>
      <c r="FI28">
        <v>2463.304903499414</v>
      </c>
      <c r="FK28">
        <v>0</v>
      </c>
      <c r="FL28">
        <v>154.0312597612096</v>
      </c>
      <c r="FM28">
        <v>22.68626659495356</v>
      </c>
      <c r="FN28">
        <v>16.65481272081675</v>
      </c>
      <c r="FO28">
        <v>0</v>
      </c>
      <c r="FP28">
        <v>0</v>
      </c>
      <c r="FQ28">
        <v>0</v>
      </c>
      <c r="FS28">
        <v>224.7888777426213</v>
      </c>
    </row>
    <row r="29" spans="1:175">
      <c r="A29" s="2">
        <v>44235</v>
      </c>
      <c r="B29">
        <v>1880.044052656923</v>
      </c>
      <c r="C29">
        <v>0.01381793753572103</v>
      </c>
      <c r="F29" s="2">
        <v>44381</v>
      </c>
      <c r="G29">
        <v>0.004754855535904069</v>
      </c>
      <c r="H29">
        <v>0.027060157768654</v>
      </c>
      <c r="I29">
        <v>0</v>
      </c>
      <c r="J29">
        <v>0.04341152993053383</v>
      </c>
      <c r="K29">
        <v>0.05</v>
      </c>
      <c r="L29">
        <v>0.05</v>
      </c>
      <c r="M29">
        <v>0</v>
      </c>
      <c r="N29">
        <v>0.03693380524902078</v>
      </c>
      <c r="O29">
        <v>0</v>
      </c>
      <c r="P29">
        <v>0.05</v>
      </c>
      <c r="Q29">
        <v>0</v>
      </c>
      <c r="R29">
        <v>0.01027716697062016</v>
      </c>
      <c r="S29">
        <v>0.05</v>
      </c>
      <c r="T29">
        <v>0</v>
      </c>
      <c r="U29">
        <v>0.01971040082193044</v>
      </c>
      <c r="V29">
        <v>0.05</v>
      </c>
      <c r="W29">
        <v>0.002617063598450613</v>
      </c>
      <c r="X29">
        <v>0.012407231266457</v>
      </c>
      <c r="Y29">
        <v>0.03135554129759591</v>
      </c>
      <c r="Z29">
        <v>0.00858702146322109</v>
      </c>
      <c r="AA29">
        <v>0.05</v>
      </c>
      <c r="AB29">
        <v>0.01458937215143623</v>
      </c>
      <c r="AC29">
        <v>0</v>
      </c>
      <c r="AD29">
        <v>0</v>
      </c>
      <c r="AE29">
        <v>0</v>
      </c>
      <c r="AF29">
        <v>0.02738954188431128</v>
      </c>
      <c r="AG29">
        <v>0.04698017765712962</v>
      </c>
      <c r="AH29">
        <v>0.05</v>
      </c>
      <c r="AI29">
        <v>0</v>
      </c>
      <c r="AJ29">
        <v>0.05</v>
      </c>
      <c r="AK29">
        <v>0.03621720415703093</v>
      </c>
      <c r="AL29">
        <v>0</v>
      </c>
      <c r="AM29">
        <v>0</v>
      </c>
      <c r="AN29">
        <v>0.05</v>
      </c>
      <c r="AO29">
        <v>0.05</v>
      </c>
      <c r="AP29">
        <v>0.05</v>
      </c>
      <c r="AQ29">
        <v>0.05</v>
      </c>
      <c r="AR29">
        <v>0.02770893024770393</v>
      </c>
      <c r="AS29">
        <v>0</v>
      </c>
      <c r="AT29">
        <v>0.05</v>
      </c>
      <c r="BL29" s="2">
        <v>44381</v>
      </c>
      <c r="BM29">
        <v>0.03231711315669763</v>
      </c>
      <c r="BN29">
        <v>0.008992530438726262</v>
      </c>
      <c r="BO29">
        <v>0.05623847535552157</v>
      </c>
      <c r="BP29">
        <v>0.01085633863329147</v>
      </c>
      <c r="BQ29">
        <v>0</v>
      </c>
      <c r="BR29">
        <v>0.01724661863112738</v>
      </c>
      <c r="BS29">
        <v>0.007513651583822782</v>
      </c>
      <c r="BT29">
        <v>0.03798512813969049</v>
      </c>
      <c r="BU29">
        <v>0.002289933026915636</v>
      </c>
      <c r="BV29">
        <v>0.02743612712992193</v>
      </c>
      <c r="BW29">
        <v>0.004160502914917925</v>
      </c>
      <c r="BX29">
        <v>0.02367766263864369</v>
      </c>
      <c r="BY29">
        <v>0</v>
      </c>
      <c r="BZ29">
        <v>0</v>
      </c>
      <c r="CA29">
        <v>0.04562486847226407</v>
      </c>
      <c r="CB29">
        <v>0</v>
      </c>
      <c r="CC29">
        <v>0</v>
      </c>
      <c r="CD29">
        <v>0.01276571389068117</v>
      </c>
      <c r="CE29">
        <v>0.08017122433289425</v>
      </c>
      <c r="CF29">
        <v>0.04206169338947139</v>
      </c>
      <c r="CG29">
        <v>0</v>
      </c>
      <c r="CH29">
        <v>0</v>
      </c>
      <c r="CI29">
        <v>0</v>
      </c>
      <c r="CJ29">
        <v>0.04474195475828512</v>
      </c>
      <c r="CK29">
        <v>0</v>
      </c>
      <c r="CL29">
        <v>0.02396587403917349</v>
      </c>
      <c r="CM29">
        <v>0.04110769814349061</v>
      </c>
      <c r="CN29">
        <v>0.06202778753624552</v>
      </c>
      <c r="CO29">
        <v>0</v>
      </c>
      <c r="CP29">
        <v>0.04650266620745228</v>
      </c>
      <c r="CQ29">
        <v>0.0316900865499912</v>
      </c>
      <c r="CR29">
        <v>0</v>
      </c>
      <c r="CS29">
        <v>0</v>
      </c>
      <c r="CT29">
        <v>0.04576978192517032</v>
      </c>
      <c r="CU29">
        <v>0.0495996174902076</v>
      </c>
      <c r="CV29">
        <v>0.06344181175200468</v>
      </c>
      <c r="CW29">
        <v>0.0508660337708129</v>
      </c>
      <c r="CX29">
        <v>0.02424533914738804</v>
      </c>
      <c r="CY29">
        <v>0</v>
      </c>
      <c r="CZ29">
        <v>0.1067037669451907</v>
      </c>
      <c r="DR29" s="2">
        <v>44381</v>
      </c>
      <c r="DS29">
        <v>37.89987155209099</v>
      </c>
      <c r="DT29">
        <v>70886.99981733294</v>
      </c>
      <c r="DV29">
        <v>367.5973611865736</v>
      </c>
      <c r="DW29">
        <v>0</v>
      </c>
      <c r="DY29">
        <v>10.52974954722503</v>
      </c>
      <c r="DZ29">
        <v>0</v>
      </c>
      <c r="EA29">
        <v>14.89271652530221</v>
      </c>
      <c r="EB29">
        <v>0</v>
      </c>
      <c r="EC29">
        <v>29.27237329140364</v>
      </c>
      <c r="ED29">
        <v>71.16461565619885</v>
      </c>
      <c r="EE29">
        <v>0</v>
      </c>
      <c r="EF29">
        <v>0.1758014629420425</v>
      </c>
      <c r="EG29">
        <v>16.43972001310714</v>
      </c>
      <c r="EI29">
        <v>73.39956782352174</v>
      </c>
      <c r="EK29">
        <v>1.590265500488175</v>
      </c>
      <c r="EL29">
        <v>7.688837196434843</v>
      </c>
      <c r="EN29">
        <v>0</v>
      </c>
      <c r="EO29">
        <v>15.82904802976758</v>
      </c>
      <c r="EP29">
        <v>451.3023008849344</v>
      </c>
      <c r="EQ29">
        <v>0.5713929567513796</v>
      </c>
      <c r="ER29">
        <v>58.58067977797226</v>
      </c>
      <c r="ET29">
        <v>249.6448652259922</v>
      </c>
      <c r="EU29">
        <v>18.12666219689512</v>
      </c>
      <c r="EY29">
        <v>0.6506721620341888</v>
      </c>
      <c r="EZ29">
        <v>0</v>
      </c>
      <c r="FA29">
        <v>0</v>
      </c>
      <c r="FB29">
        <v>75.06207167271603</v>
      </c>
      <c r="FC29">
        <v>613.9721022316721</v>
      </c>
      <c r="FD29">
        <v>0</v>
      </c>
      <c r="FF29">
        <v>2.12633702944809</v>
      </c>
      <c r="FG29">
        <v>6.975781373114732</v>
      </c>
      <c r="FI29">
        <v>2527.771884316181</v>
      </c>
      <c r="FK29">
        <v>0</v>
      </c>
      <c r="FL29">
        <v>186.0412522374884</v>
      </c>
      <c r="FM29">
        <v>23.09953035250352</v>
      </c>
      <c r="FN29">
        <v>22.17280220149308</v>
      </c>
      <c r="FO29">
        <v>0</v>
      </c>
      <c r="FP29">
        <v>0</v>
      </c>
      <c r="FQ29">
        <v>0</v>
      </c>
      <c r="FS29">
        <v>240.1324965367216</v>
      </c>
    </row>
    <row r="30" spans="1:175">
      <c r="A30" s="2">
        <v>44236</v>
      </c>
      <c r="B30">
        <v>2030.123898465455</v>
      </c>
      <c r="C30">
        <v>0.07982783467038179</v>
      </c>
      <c r="F30" s="2">
        <v>44388</v>
      </c>
      <c r="G30">
        <v>0.02512373610309718</v>
      </c>
      <c r="H30">
        <v>0.04609994260229161</v>
      </c>
      <c r="I30">
        <v>0</v>
      </c>
      <c r="J30">
        <v>0.0399821441784726</v>
      </c>
      <c r="K30">
        <v>0.03613281030139859</v>
      </c>
      <c r="L30">
        <v>0</v>
      </c>
      <c r="M30">
        <v>0</v>
      </c>
      <c r="N30">
        <v>0.01673120809467851</v>
      </c>
      <c r="O30">
        <v>0.05</v>
      </c>
      <c r="P30">
        <v>0.04628348691773618</v>
      </c>
      <c r="Q30">
        <v>0</v>
      </c>
      <c r="R30">
        <v>0.04772830218664415</v>
      </c>
      <c r="S30">
        <v>0.05</v>
      </c>
      <c r="T30">
        <v>0</v>
      </c>
      <c r="U30">
        <v>0.002038153402158362</v>
      </c>
      <c r="V30">
        <v>0.03489208029080701</v>
      </c>
      <c r="W30">
        <v>0.02266254057865907</v>
      </c>
      <c r="X30">
        <v>0.02218551874789805</v>
      </c>
      <c r="Y30">
        <v>0.02240306520208848</v>
      </c>
      <c r="Z30">
        <v>0.007706367020088548</v>
      </c>
      <c r="AA30">
        <v>0.05</v>
      </c>
      <c r="AB30">
        <v>0.009391687915347731</v>
      </c>
      <c r="AC30">
        <v>0</v>
      </c>
      <c r="AD30">
        <v>0</v>
      </c>
      <c r="AE30">
        <v>0</v>
      </c>
      <c r="AF30">
        <v>0.03476661178992693</v>
      </c>
      <c r="AG30">
        <v>0.05</v>
      </c>
      <c r="AH30">
        <v>0.0271790664692103</v>
      </c>
      <c r="AI30">
        <v>0</v>
      </c>
      <c r="AJ30">
        <v>0.05</v>
      </c>
      <c r="AK30">
        <v>0.03018582665662763</v>
      </c>
      <c r="AL30">
        <v>0.009220324827650816</v>
      </c>
      <c r="AM30">
        <v>0</v>
      </c>
      <c r="AN30">
        <v>0.05</v>
      </c>
      <c r="AO30">
        <v>0.05</v>
      </c>
      <c r="AP30">
        <v>0.05</v>
      </c>
      <c r="AQ30">
        <v>0.05</v>
      </c>
      <c r="AR30">
        <v>0.02372851128987691</v>
      </c>
      <c r="AS30">
        <v>0</v>
      </c>
      <c r="AT30">
        <v>0.04555861542534134</v>
      </c>
      <c r="AU30">
        <v>0</v>
      </c>
      <c r="BL30" s="2">
        <v>44388</v>
      </c>
      <c r="BM30">
        <v>0.01449761688263123</v>
      </c>
      <c r="BN30">
        <v>0.04135664535667908</v>
      </c>
      <c r="BO30">
        <v>0.04580878266535287</v>
      </c>
      <c r="BP30">
        <v>0.01922378523591238</v>
      </c>
      <c r="BQ30">
        <v>0.05004004293031376</v>
      </c>
      <c r="BR30">
        <v>0.001766062976762655</v>
      </c>
      <c r="BS30">
        <v>0.006677578569459245</v>
      </c>
      <c r="BT30">
        <v>0.03464458783642654</v>
      </c>
      <c r="BU30">
        <v>0.01963712536699498</v>
      </c>
      <c r="BV30">
        <v>0.01941228956442115</v>
      </c>
      <c r="BW30">
        <v>0.0217697549765627</v>
      </c>
      <c r="BX30">
        <v>0.03994566933704471</v>
      </c>
      <c r="BY30">
        <v>0</v>
      </c>
      <c r="BZ30">
        <v>0</v>
      </c>
      <c r="CA30">
        <v>0.04803521709941258</v>
      </c>
      <c r="CB30">
        <v>0</v>
      </c>
      <c r="CC30">
        <v>0</v>
      </c>
      <c r="CD30">
        <v>0.008137911650340109</v>
      </c>
      <c r="CE30">
        <v>0.03130913426443362</v>
      </c>
      <c r="CF30">
        <v>0.04010471076138433</v>
      </c>
      <c r="CG30">
        <v>0</v>
      </c>
      <c r="CH30">
        <v>0</v>
      </c>
      <c r="CI30">
        <v>0</v>
      </c>
      <c r="CJ30">
        <v>0.03023403985125368</v>
      </c>
      <c r="CK30">
        <v>0</v>
      </c>
      <c r="CL30">
        <v>0.03012532120724996</v>
      </c>
      <c r="CM30">
        <v>0.04474218257237539</v>
      </c>
      <c r="CN30">
        <v>0.02355070181832862</v>
      </c>
      <c r="CO30">
        <v>0</v>
      </c>
      <c r="CP30">
        <v>0.08248658482477496</v>
      </c>
      <c r="CQ30">
        <v>0.02615606402579464</v>
      </c>
      <c r="CR30">
        <v>0.007989425278095133</v>
      </c>
      <c r="CS30">
        <v>0</v>
      </c>
      <c r="CT30">
        <v>0.061955214576031</v>
      </c>
      <c r="CU30">
        <v>0.06503933350047361</v>
      </c>
      <c r="CV30">
        <v>0.05048056754361881</v>
      </c>
      <c r="CW30">
        <v>0.07483625021530929</v>
      </c>
      <c r="CX30">
        <v>0.02056079058542338</v>
      </c>
      <c r="CY30">
        <v>0</v>
      </c>
      <c r="CZ30">
        <v>0.03947660852713957</v>
      </c>
      <c r="DA30">
        <v>0</v>
      </c>
      <c r="DR30" s="2">
        <v>44388</v>
      </c>
      <c r="DS30">
        <v>36.18627968279506</v>
      </c>
      <c r="DT30">
        <v>90415.01182507693</v>
      </c>
      <c r="DV30">
        <v>137.1129636753361</v>
      </c>
      <c r="DW30">
        <v>0</v>
      </c>
      <c r="DY30">
        <v>4.416852800875857</v>
      </c>
      <c r="DZ30">
        <v>42.4898621433074</v>
      </c>
      <c r="EA30">
        <v>86.47810340053486</v>
      </c>
      <c r="EB30">
        <v>0</v>
      </c>
      <c r="EC30">
        <v>30.06863244360444</v>
      </c>
      <c r="ED30">
        <v>151.1456364013555</v>
      </c>
      <c r="EE30">
        <v>740.5276900399771</v>
      </c>
      <c r="EF30">
        <v>0.01830915813325192</v>
      </c>
      <c r="EG30">
        <v>16.90153073974012</v>
      </c>
      <c r="EI30">
        <v>85.52260098853407</v>
      </c>
      <c r="EK30">
        <v>1.715916690753953</v>
      </c>
      <c r="EL30">
        <v>66.67550326180903</v>
      </c>
      <c r="EN30">
        <v>0</v>
      </c>
      <c r="EO30">
        <v>9.44938489600491</v>
      </c>
      <c r="EP30">
        <v>375.8173374199624</v>
      </c>
      <c r="EQ30">
        <v>3.155117838537841</v>
      </c>
      <c r="ER30">
        <v>60.23947494401207</v>
      </c>
      <c r="ET30">
        <v>277.5713102899107</v>
      </c>
      <c r="EU30">
        <v>16.79600802676963</v>
      </c>
      <c r="EY30">
        <v>1.304033450781261</v>
      </c>
      <c r="EZ30">
        <v>0</v>
      </c>
      <c r="FA30">
        <v>0</v>
      </c>
      <c r="FB30">
        <v>90.07315102350803</v>
      </c>
      <c r="FC30">
        <v>621.8925682236128</v>
      </c>
      <c r="FD30">
        <v>0</v>
      </c>
      <c r="FF30">
        <v>0</v>
      </c>
      <c r="FG30">
        <v>11.95375474601739</v>
      </c>
      <c r="FH30">
        <v>0</v>
      </c>
      <c r="FI30">
        <v>2874.465788626007</v>
      </c>
      <c r="FK30">
        <v>0</v>
      </c>
      <c r="FL30">
        <v>72.65355188565992</v>
      </c>
      <c r="FM30">
        <v>12.37975976195902</v>
      </c>
      <c r="FN30">
        <v>21.8947898718777</v>
      </c>
      <c r="FO30">
        <v>0</v>
      </c>
      <c r="FP30">
        <v>0</v>
      </c>
      <c r="FQ30">
        <v>0</v>
      </c>
      <c r="FS30">
        <v>167.6643704350011</v>
      </c>
    </row>
    <row r="31" spans="1:175">
      <c r="A31" s="2">
        <v>44237</v>
      </c>
      <c r="B31">
        <v>2178.46938663245</v>
      </c>
      <c r="C31">
        <v>0.07307213529141143</v>
      </c>
      <c r="F31" s="2">
        <v>44395</v>
      </c>
      <c r="G31">
        <v>0.02949827197655765</v>
      </c>
      <c r="H31">
        <v>0.02703635187983852</v>
      </c>
      <c r="I31">
        <v>0</v>
      </c>
      <c r="J31">
        <v>0.02875071909461952</v>
      </c>
      <c r="K31">
        <v>0.02872932356393439</v>
      </c>
      <c r="L31">
        <v>0</v>
      </c>
      <c r="M31">
        <v>0.00597833411427094</v>
      </c>
      <c r="N31">
        <v>0.02674007529901138</v>
      </c>
      <c r="O31">
        <v>0.03189305056063924</v>
      </c>
      <c r="P31">
        <v>0.03014500414902721</v>
      </c>
      <c r="Q31">
        <v>0.007204458943496433</v>
      </c>
      <c r="R31">
        <v>0.04958276332963481</v>
      </c>
      <c r="S31">
        <v>0.04058399150748184</v>
      </c>
      <c r="T31">
        <v>0.01727806525312943</v>
      </c>
      <c r="U31">
        <v>0.005636670144469475</v>
      </c>
      <c r="V31">
        <v>0.03423370452485527</v>
      </c>
      <c r="W31">
        <v>0.02073287743536487</v>
      </c>
      <c r="X31">
        <v>0.03849860303465947</v>
      </c>
      <c r="Y31">
        <v>0.01762694440788136</v>
      </c>
      <c r="Z31">
        <v>0.01748558458765247</v>
      </c>
      <c r="AA31">
        <v>0.04943815700817336</v>
      </c>
      <c r="AB31">
        <v>0.006987753797710734</v>
      </c>
      <c r="AC31">
        <v>0.001792443806255091</v>
      </c>
      <c r="AD31">
        <v>0</v>
      </c>
      <c r="AE31">
        <v>0</v>
      </c>
      <c r="AF31">
        <v>0.02545329273230423</v>
      </c>
      <c r="AG31">
        <v>0.04598430079223031</v>
      </c>
      <c r="AH31">
        <v>0.02779902425655401</v>
      </c>
      <c r="AI31">
        <v>0.02157569406924831</v>
      </c>
      <c r="AJ31">
        <v>0.05</v>
      </c>
      <c r="AK31">
        <v>0.02306611678862919</v>
      </c>
      <c r="AL31">
        <v>0.01399348262375283</v>
      </c>
      <c r="AM31">
        <v>0</v>
      </c>
      <c r="AN31">
        <v>0.0487749672891171</v>
      </c>
      <c r="AO31">
        <v>0.05</v>
      </c>
      <c r="AP31">
        <v>0.03907024220493135</v>
      </c>
      <c r="AQ31">
        <v>0.05</v>
      </c>
      <c r="AR31">
        <v>0.0294457377416093</v>
      </c>
      <c r="AS31">
        <v>0.004170154020316864</v>
      </c>
      <c r="AT31">
        <v>0.02871634316674168</v>
      </c>
      <c r="AU31">
        <v>0.02609749589590128</v>
      </c>
      <c r="BL31" s="2">
        <v>44395</v>
      </c>
      <c r="BM31">
        <v>0.02656745677789121</v>
      </c>
      <c r="BN31">
        <v>0.04926268557430665</v>
      </c>
      <c r="BO31">
        <v>0.04032200463882727</v>
      </c>
      <c r="BP31">
        <v>0.03825007823258902</v>
      </c>
      <c r="BQ31">
        <v>0.03168716739986922</v>
      </c>
      <c r="BR31">
        <v>0.005600283049313592</v>
      </c>
      <c r="BS31">
        <v>0.01737270772703443</v>
      </c>
      <c r="BT31">
        <v>0.02856512101549076</v>
      </c>
      <c r="BU31">
        <v>0.02059903792289382</v>
      </c>
      <c r="BV31">
        <v>0.01751315500970159</v>
      </c>
      <c r="BW31">
        <v>0.02930784812668979</v>
      </c>
      <c r="BX31">
        <v>0.02686182076779805</v>
      </c>
      <c r="BY31">
        <v>0.01716652801778277</v>
      </c>
      <c r="BZ31">
        <v>0</v>
      </c>
      <c r="CA31">
        <v>0.04911901274794857</v>
      </c>
      <c r="CB31">
        <v>0</v>
      </c>
      <c r="CC31">
        <v>0.005939741433359307</v>
      </c>
      <c r="CD31">
        <v>0.006942644884851488</v>
      </c>
      <c r="CE31">
        <v>0.02854386360202572</v>
      </c>
      <c r="CF31">
        <v>0.02995040536883756</v>
      </c>
      <c r="CG31">
        <v>0.001780872821672328</v>
      </c>
      <c r="CH31">
        <v>0.007157951107060259</v>
      </c>
      <c r="CI31">
        <v>0</v>
      </c>
      <c r="CJ31">
        <v>0.03401271145054766</v>
      </c>
      <c r="CK31">
        <v>0</v>
      </c>
      <c r="CL31">
        <v>0.02528898093811673</v>
      </c>
      <c r="CM31">
        <v>0.04568745263796226</v>
      </c>
      <c r="CN31">
        <v>0.02761956977102652</v>
      </c>
      <c r="CO31">
        <v>0.02143641381813725</v>
      </c>
      <c r="CP31">
        <v>0.0536279985444774</v>
      </c>
      <c r="CQ31">
        <v>0.02291721522707728</v>
      </c>
      <c r="CR31">
        <v>0.01390314876160689</v>
      </c>
      <c r="CS31">
        <v>0</v>
      </c>
      <c r="CT31">
        <v>0.04846010419965363</v>
      </c>
      <c r="CU31">
        <v>0.05157422830878938</v>
      </c>
      <c r="CV31">
        <v>0.03881802722970008</v>
      </c>
      <c r="CW31">
        <v>0.05028488346005295</v>
      </c>
      <c r="CX31">
        <v>0.02925565302249719</v>
      </c>
      <c r="CY31">
        <v>0.004143233908395673</v>
      </c>
      <c r="CZ31">
        <v>0.02853096699879926</v>
      </c>
      <c r="DA31">
        <v>0.02592902549721631</v>
      </c>
      <c r="DR31" s="2">
        <v>44395</v>
      </c>
      <c r="DS31">
        <v>48.09745086482487</v>
      </c>
      <c r="DT31">
        <v>89457.69260005084</v>
      </c>
      <c r="DV31">
        <v>177.6815626611359</v>
      </c>
      <c r="DW31">
        <v>0</v>
      </c>
      <c r="DY31">
        <v>7.965312605496651</v>
      </c>
      <c r="DZ31">
        <v>50.51139117569152</v>
      </c>
      <c r="EA31">
        <v>84.47997765669143</v>
      </c>
      <c r="EB31">
        <v>0</v>
      </c>
      <c r="EC31">
        <v>26.26774489943337</v>
      </c>
      <c r="ED31">
        <v>236.8579984606193</v>
      </c>
      <c r="EE31">
        <v>439.3555993519001</v>
      </c>
      <c r="EF31">
        <v>0.0488259751095186</v>
      </c>
      <c r="EG31">
        <v>40.2601866496336</v>
      </c>
      <c r="EI31">
        <v>82.52530870655009</v>
      </c>
      <c r="EK31">
        <v>1.273816352257754</v>
      </c>
      <c r="EL31">
        <v>57.45184421566235</v>
      </c>
      <c r="EN31">
        <v>1.555398843053049</v>
      </c>
      <c r="EO31">
        <v>6.207191481879236</v>
      </c>
      <c r="EP31">
        <v>296.1519082122165</v>
      </c>
      <c r="EQ31">
        <v>3.676395823704575</v>
      </c>
      <c r="ER31">
        <v>53.99380256541541</v>
      </c>
      <c r="ET31">
        <v>230.0001584334014</v>
      </c>
      <c r="EU31">
        <v>12.28091428171842</v>
      </c>
      <c r="EY31">
        <v>0.7403118548230084</v>
      </c>
      <c r="EZ31">
        <v>94.24065189498212</v>
      </c>
      <c r="FA31">
        <v>0</v>
      </c>
      <c r="FB31">
        <v>84.74314157471792</v>
      </c>
      <c r="FC31">
        <v>620.4125657883225</v>
      </c>
      <c r="FD31">
        <v>1.675399864261879</v>
      </c>
      <c r="FF31">
        <v>0</v>
      </c>
      <c r="FG31">
        <v>9.757703888063695</v>
      </c>
      <c r="FH31">
        <v>194.0444884515051</v>
      </c>
      <c r="FI31">
        <v>2707.364650383145</v>
      </c>
      <c r="FK31">
        <v>4.632059354258317</v>
      </c>
      <c r="FL31">
        <v>51.40721329810817</v>
      </c>
      <c r="FM31">
        <v>10.68129830616796</v>
      </c>
      <c r="FN31">
        <v>13.33470928008041</v>
      </c>
      <c r="FO31">
        <v>105.2255351016446</v>
      </c>
      <c r="FP31">
        <v>361.5798872948811</v>
      </c>
      <c r="FQ31">
        <v>0</v>
      </c>
      <c r="FS31">
        <v>180.0346921185345</v>
      </c>
    </row>
    <row r="32" spans="1:175">
      <c r="A32" s="2">
        <v>44238</v>
      </c>
      <c r="B32">
        <v>2210.400362618056</v>
      </c>
      <c r="C32">
        <v>0.01465752797883746</v>
      </c>
      <c r="F32" s="2">
        <v>44402</v>
      </c>
      <c r="G32">
        <v>0.01436419716759035</v>
      </c>
      <c r="H32">
        <v>0.02389466261607264</v>
      </c>
      <c r="I32">
        <v>0</v>
      </c>
      <c r="J32">
        <v>0.03163473753202563</v>
      </c>
      <c r="K32">
        <v>0.03040675388230978</v>
      </c>
      <c r="L32">
        <v>0</v>
      </c>
      <c r="M32">
        <v>0.01317043734230141</v>
      </c>
      <c r="N32">
        <v>0.0228107845300544</v>
      </c>
      <c r="O32">
        <v>0.02988279862538415</v>
      </c>
      <c r="P32">
        <v>0.02631506492512908</v>
      </c>
      <c r="Q32">
        <v>0.009024370141034428</v>
      </c>
      <c r="R32">
        <v>0.05</v>
      </c>
      <c r="S32">
        <v>0.04017837557734185</v>
      </c>
      <c r="T32">
        <v>0.00962047488629704</v>
      </c>
      <c r="U32">
        <v>0</v>
      </c>
      <c r="V32">
        <v>0.03331437249800388</v>
      </c>
      <c r="W32">
        <v>0.01938620908509826</v>
      </c>
      <c r="X32">
        <v>0.04097826230783339</v>
      </c>
      <c r="Y32">
        <v>0.01825478747986403</v>
      </c>
      <c r="Z32">
        <v>0.0181952469673142</v>
      </c>
      <c r="AA32">
        <v>0.05</v>
      </c>
      <c r="AB32">
        <v>0</v>
      </c>
      <c r="AC32">
        <v>0.005974180160430221</v>
      </c>
      <c r="AD32">
        <v>0</v>
      </c>
      <c r="AE32">
        <v>0</v>
      </c>
      <c r="AF32">
        <v>0.02510521569030065</v>
      </c>
      <c r="AG32">
        <v>0.05</v>
      </c>
      <c r="AH32">
        <v>0.03423231123884477</v>
      </c>
      <c r="AI32">
        <v>0.04494970777563771</v>
      </c>
      <c r="AJ32">
        <v>0.05</v>
      </c>
      <c r="AK32">
        <v>0.02543809625569536</v>
      </c>
      <c r="AL32">
        <v>0.0339121506494537</v>
      </c>
      <c r="AM32">
        <v>0</v>
      </c>
      <c r="AN32">
        <v>0.05</v>
      </c>
      <c r="AO32">
        <v>0.03693167199644952</v>
      </c>
      <c r="AP32">
        <v>0.04505867057493878</v>
      </c>
      <c r="AQ32">
        <v>0.04551731733123807</v>
      </c>
      <c r="AR32">
        <v>0.02669325686439614</v>
      </c>
      <c r="AS32">
        <v>0</v>
      </c>
      <c r="AT32">
        <v>0.01606531606800745</v>
      </c>
      <c r="AU32">
        <v>0.02869056983095326</v>
      </c>
      <c r="BL32" s="2">
        <v>44402</v>
      </c>
      <c r="BM32">
        <v>0.02231407468557346</v>
      </c>
      <c r="BN32">
        <v>0.05280346983432632</v>
      </c>
      <c r="BO32">
        <v>0.03930348262229141</v>
      </c>
      <c r="BP32">
        <v>0.04008595164349805</v>
      </c>
      <c r="BQ32">
        <v>0.02923209412031492</v>
      </c>
      <c r="BR32">
        <v>0</v>
      </c>
      <c r="BS32">
        <v>0.01779904146725701</v>
      </c>
      <c r="BT32">
        <v>0.03094588417237793</v>
      </c>
      <c r="BU32">
        <v>0.01896407012328189</v>
      </c>
      <c r="BV32">
        <v>0.01785728547206551</v>
      </c>
      <c r="BW32">
        <v>0.01405141361857182</v>
      </c>
      <c r="BX32">
        <v>0.02337435108814968</v>
      </c>
      <c r="BY32">
        <v>0.009410986932109872</v>
      </c>
      <c r="BZ32">
        <v>0</v>
      </c>
      <c r="CA32">
        <v>0.05718502724482087</v>
      </c>
      <c r="CB32">
        <v>0</v>
      </c>
      <c r="CC32">
        <v>0.01288364817573762</v>
      </c>
      <c r="CD32">
        <v>0</v>
      </c>
      <c r="CE32">
        <v>0.02974464013641239</v>
      </c>
      <c r="CF32">
        <v>0.02574204860518423</v>
      </c>
      <c r="CG32">
        <v>0.005844091074959327</v>
      </c>
      <c r="CH32">
        <v>0.008827862498634593</v>
      </c>
      <c r="CI32">
        <v>0</v>
      </c>
      <c r="CJ32">
        <v>0.03258894471797022</v>
      </c>
      <c r="CK32">
        <v>0</v>
      </c>
      <c r="CL32">
        <v>0.02455854410323797</v>
      </c>
      <c r="CM32">
        <v>0.05183114136705531</v>
      </c>
      <c r="CN32">
        <v>0.03348689514106582</v>
      </c>
      <c r="CO32">
        <v>0.04397091801374749</v>
      </c>
      <c r="CP32">
        <v>0.05188212350382602</v>
      </c>
      <c r="CQ32">
        <v>0.02488417612119012</v>
      </c>
      <c r="CR32">
        <v>0.03317370611884534</v>
      </c>
      <c r="CS32">
        <v>0</v>
      </c>
      <c r="CT32">
        <v>0.05262965281871261</v>
      </c>
      <c r="CU32">
        <v>0.03612747672514668</v>
      </c>
      <c r="CV32">
        <v>0.04407750812415558</v>
      </c>
      <c r="CW32">
        <v>0.04452616774657558</v>
      </c>
      <c r="CX32">
        <v>0.02611200533188813</v>
      </c>
      <c r="CY32">
        <v>0</v>
      </c>
      <c r="CZ32">
        <v>0.01571549028121072</v>
      </c>
      <c r="DA32">
        <v>0.02806582636980549</v>
      </c>
      <c r="DR32" s="2">
        <v>44402</v>
      </c>
      <c r="DS32">
        <v>45.79276208719643</v>
      </c>
      <c r="DT32">
        <v>117739.265695323</v>
      </c>
      <c r="DV32">
        <v>201.3026033388874</v>
      </c>
      <c r="DW32">
        <v>0</v>
      </c>
      <c r="DY32">
        <v>6.97667024304371</v>
      </c>
      <c r="DZ32">
        <v>106.7866255954807</v>
      </c>
      <c r="EA32">
        <v>91.29342179444726</v>
      </c>
      <c r="EB32">
        <v>0</v>
      </c>
      <c r="EC32">
        <v>25.95811080998324</v>
      </c>
      <c r="ED32">
        <v>268.003743034616</v>
      </c>
      <c r="EE32">
        <v>419.3168126362916</v>
      </c>
      <c r="EF32">
        <v>0</v>
      </c>
      <c r="EG32">
        <v>41.19096548574743</v>
      </c>
      <c r="EI32">
        <v>60.35364433216549</v>
      </c>
      <c r="EK32">
        <v>1.341393952438731</v>
      </c>
      <c r="EL32">
        <v>51.97713035346145</v>
      </c>
      <c r="EN32">
        <v>3.184297702603032</v>
      </c>
      <c r="EO32">
        <v>2.77541208044038</v>
      </c>
      <c r="EP32">
        <v>328.2613989711595</v>
      </c>
      <c r="EQ32">
        <v>1.666139870220262</v>
      </c>
      <c r="ER32">
        <v>47.5962809447056</v>
      </c>
      <c r="ET32">
        <v>287.3827267889549</v>
      </c>
      <c r="EU32">
        <v>15.09406765387214</v>
      </c>
      <c r="EY32">
        <v>0.6652640514815108</v>
      </c>
      <c r="EZ32">
        <v>47.16188213832271</v>
      </c>
      <c r="FA32">
        <v>0</v>
      </c>
      <c r="FB32">
        <v>82.19270271882219</v>
      </c>
      <c r="FC32">
        <v>629.2927522630918</v>
      </c>
      <c r="FD32">
        <v>0</v>
      </c>
      <c r="FF32">
        <v>0</v>
      </c>
      <c r="FG32">
        <v>8.462107053245143</v>
      </c>
      <c r="FH32">
        <v>253.7911890832917</v>
      </c>
      <c r="FI32">
        <v>2701.716847227485</v>
      </c>
      <c r="FK32">
        <v>12.90639022693294</v>
      </c>
      <c r="FL32">
        <v>0</v>
      </c>
      <c r="FM32">
        <v>12.40314360391132</v>
      </c>
      <c r="FN32">
        <v>11.42655970371355</v>
      </c>
      <c r="FO32">
        <v>364.8266260165793</v>
      </c>
      <c r="FP32">
        <v>438.8421316943217</v>
      </c>
      <c r="FQ32">
        <v>0</v>
      </c>
      <c r="FS32">
        <v>177.6232430173003</v>
      </c>
    </row>
    <row r="33" spans="1:175">
      <c r="A33" s="2">
        <v>44239</v>
      </c>
      <c r="B33">
        <v>2482.693743752094</v>
      </c>
      <c r="C33">
        <v>0.1231873581542151</v>
      </c>
      <c r="F33" s="2">
        <v>44409</v>
      </c>
      <c r="G33">
        <v>0.01385100890760477</v>
      </c>
      <c r="H33">
        <v>0.02394605685685565</v>
      </c>
      <c r="I33">
        <v>0</v>
      </c>
      <c r="J33">
        <v>0.04063536219298061</v>
      </c>
      <c r="K33">
        <v>0.03141645633803263</v>
      </c>
      <c r="L33">
        <v>0</v>
      </c>
      <c r="M33">
        <v>0.006514749338048268</v>
      </c>
      <c r="N33">
        <v>0.0213646860840159</v>
      </c>
      <c r="O33">
        <v>0.02535072441464354</v>
      </c>
      <c r="P33">
        <v>0.02207404753367619</v>
      </c>
      <c r="Q33">
        <v>0.001770100901460702</v>
      </c>
      <c r="R33">
        <v>0.05000000000000001</v>
      </c>
      <c r="S33">
        <v>0.04366303081096915</v>
      </c>
      <c r="T33">
        <v>0.01623615718515298</v>
      </c>
      <c r="U33">
        <v>0.008545632238002554</v>
      </c>
      <c r="V33">
        <v>0.03993819556267071</v>
      </c>
      <c r="W33">
        <v>0.0191384704665605</v>
      </c>
      <c r="X33">
        <v>0.03569544186521684</v>
      </c>
      <c r="Y33">
        <v>0.01424894861883788</v>
      </c>
      <c r="Z33">
        <v>0.02431322643870341</v>
      </c>
      <c r="AA33">
        <v>0.05000000000000001</v>
      </c>
      <c r="AB33">
        <v>0.004500157337402403</v>
      </c>
      <c r="AC33">
        <v>0.0197822728550845</v>
      </c>
      <c r="AD33">
        <v>0</v>
      </c>
      <c r="AE33">
        <v>0</v>
      </c>
      <c r="AF33">
        <v>0.02544219641807467</v>
      </c>
      <c r="AG33">
        <v>0.01514685171803809</v>
      </c>
      <c r="AH33">
        <v>0.03077713190920613</v>
      </c>
      <c r="AI33">
        <v>0.05000000000000001</v>
      </c>
      <c r="AJ33">
        <v>0.05000000000000001</v>
      </c>
      <c r="AK33">
        <v>0.0244486433775045</v>
      </c>
      <c r="AL33">
        <v>0.03588446192881432</v>
      </c>
      <c r="AM33">
        <v>0</v>
      </c>
      <c r="AN33">
        <v>0.05000000000000001</v>
      </c>
      <c r="AO33">
        <v>0.03149555998515582</v>
      </c>
      <c r="AP33">
        <v>0.04941098529076755</v>
      </c>
      <c r="AQ33">
        <v>0.05000000000000001</v>
      </c>
      <c r="AR33">
        <v>0.02645347583395564</v>
      </c>
      <c r="AS33">
        <v>0</v>
      </c>
      <c r="AT33">
        <v>0.008966622171149422</v>
      </c>
      <c r="AU33">
        <v>0.03898934542141458</v>
      </c>
      <c r="BL33" s="2">
        <v>44409</v>
      </c>
      <c r="BM33">
        <v>0.02046590280500513</v>
      </c>
      <c r="BN33">
        <v>0.05753113668567881</v>
      </c>
      <c r="BO33">
        <v>0.04182618650398954</v>
      </c>
      <c r="BP33">
        <v>0.03419378318606777</v>
      </c>
      <c r="BQ33">
        <v>0.02428425392567444</v>
      </c>
      <c r="BR33">
        <v>0.008186129115237813</v>
      </c>
      <c r="BS33">
        <v>0.02329040207816866</v>
      </c>
      <c r="BT33">
        <v>0.03892588778591586</v>
      </c>
      <c r="BU33">
        <v>0.01833334105002977</v>
      </c>
      <c r="BV33">
        <v>0.01364951473472963</v>
      </c>
      <c r="BW33">
        <v>0.01326831580579045</v>
      </c>
      <c r="BX33">
        <v>0.02293867882113131</v>
      </c>
      <c r="BY33">
        <v>0.0155531241400607</v>
      </c>
      <c r="BZ33">
        <v>0</v>
      </c>
      <c r="CA33">
        <v>0.05515934319123245</v>
      </c>
      <c r="CB33">
        <v>0</v>
      </c>
      <c r="CC33">
        <v>0.006240682696069149</v>
      </c>
      <c r="CD33">
        <v>0.004310841840237156</v>
      </c>
      <c r="CE33">
        <v>0.03009480875887531</v>
      </c>
      <c r="CF33">
        <v>0.02114542238349435</v>
      </c>
      <c r="CG33">
        <v>0.01895005954789807</v>
      </c>
      <c r="CH33">
        <v>0.001695635164583573</v>
      </c>
      <c r="CI33">
        <v>0</v>
      </c>
      <c r="CJ33">
        <v>0.03825805000731681</v>
      </c>
      <c r="CK33">
        <v>0</v>
      </c>
      <c r="CL33">
        <v>0.02437187782635984</v>
      </c>
      <c r="CM33">
        <v>0.01450964427205491</v>
      </c>
      <c r="CN33">
        <v>0.02948237983903184</v>
      </c>
      <c r="CO33">
        <v>0.06291788322739891</v>
      </c>
      <c r="CP33">
        <v>0.0501530390394218</v>
      </c>
      <c r="CQ33">
        <v>0.02342012221057575</v>
      </c>
      <c r="CR33">
        <v>0.03437485143273281</v>
      </c>
      <c r="CS33">
        <v>0</v>
      </c>
      <c r="CT33">
        <v>0.05355485580769378</v>
      </c>
      <c r="CU33">
        <v>0.03017058462317672</v>
      </c>
      <c r="CV33">
        <v>0.04733233235834676</v>
      </c>
      <c r="CW33">
        <v>0.05013178976776084</v>
      </c>
      <c r="CX33">
        <v>0.02534061409296039</v>
      </c>
      <c r="CY33">
        <v>0</v>
      </c>
      <c r="CZ33">
        <v>0.008589408574612387</v>
      </c>
      <c r="DA33">
        <v>0.03734911670068649</v>
      </c>
      <c r="DR33" s="2">
        <v>44409</v>
      </c>
      <c r="DS33">
        <v>49.61148603688454</v>
      </c>
      <c r="DT33">
        <v>11567.38342378194</v>
      </c>
      <c r="DV33">
        <v>215.9704489088528</v>
      </c>
      <c r="DW33">
        <v>0</v>
      </c>
      <c r="DY33">
        <v>7.583115213891752</v>
      </c>
      <c r="DZ33">
        <v>138.0275463924649</v>
      </c>
      <c r="EA33">
        <v>100.6176585429326</v>
      </c>
      <c r="EB33">
        <v>0</v>
      </c>
      <c r="EC33">
        <v>30.05533332224759</v>
      </c>
      <c r="ED33">
        <v>245.0163624393553</v>
      </c>
      <c r="EE33">
        <v>427.3464996747246</v>
      </c>
      <c r="EF33">
        <v>0.09432925272145672</v>
      </c>
      <c r="EG33">
        <v>63.58819509192558</v>
      </c>
      <c r="EI33">
        <v>55.85487752910414</v>
      </c>
      <c r="EK33">
        <v>2.112609791897906</v>
      </c>
      <c r="EL33">
        <v>59.48195407523311</v>
      </c>
      <c r="EN33">
        <v>4.30070503969655</v>
      </c>
      <c r="EO33">
        <v>1.686594223152045</v>
      </c>
      <c r="EP33">
        <v>248.1798685961348</v>
      </c>
      <c r="EQ33">
        <v>1.75725017851153</v>
      </c>
      <c r="ER33">
        <v>73.33218151260314</v>
      </c>
      <c r="ET33">
        <v>352.2347139814228</v>
      </c>
      <c r="EU33">
        <v>15.55336751253925</v>
      </c>
      <c r="EY33">
        <v>0.7417182092825775</v>
      </c>
      <c r="EZ33">
        <v>100.9720367741738</v>
      </c>
      <c r="FA33">
        <v>0</v>
      </c>
      <c r="FB33">
        <v>93.38645728101046</v>
      </c>
      <c r="FC33">
        <v>774.5066055518131</v>
      </c>
      <c r="FD33">
        <v>0</v>
      </c>
      <c r="FF33">
        <v>0</v>
      </c>
      <c r="FG33">
        <v>10.06821206596729</v>
      </c>
      <c r="FH33">
        <v>351.0310882174962</v>
      </c>
      <c r="FI33">
        <v>2893.017741654387</v>
      </c>
      <c r="FK33">
        <v>4.520612504819481</v>
      </c>
      <c r="FL33">
        <v>31.47421245798163</v>
      </c>
      <c r="FM33">
        <v>13.91666000547389</v>
      </c>
      <c r="FN33">
        <v>11.13055223124555</v>
      </c>
      <c r="FO33">
        <v>1383.803334832577</v>
      </c>
      <c r="FP33">
        <v>88.66425979966533</v>
      </c>
      <c r="FQ33">
        <v>0</v>
      </c>
      <c r="FS33">
        <v>217.897668839922</v>
      </c>
    </row>
    <row r="34" spans="1:175">
      <c r="A34" s="2">
        <v>44240</v>
      </c>
      <c r="B34">
        <v>2664.220213545564</v>
      </c>
      <c r="C34">
        <v>0.07311673872393509</v>
      </c>
      <c r="F34" s="2">
        <v>44416</v>
      </c>
      <c r="G34">
        <v>0.009831943975236257</v>
      </c>
      <c r="H34">
        <v>0.02537146072295406</v>
      </c>
      <c r="I34">
        <v>0</v>
      </c>
      <c r="J34">
        <v>0.03379055328046383</v>
      </c>
      <c r="K34">
        <v>0.02888327308527864</v>
      </c>
      <c r="L34">
        <v>0</v>
      </c>
      <c r="M34">
        <v>0.01255052233062479</v>
      </c>
      <c r="N34">
        <v>0.02137644971093311</v>
      </c>
      <c r="O34">
        <v>0.02298231616476763</v>
      </c>
      <c r="P34">
        <v>0.01381488260288948</v>
      </c>
      <c r="Q34">
        <v>0.008828495828440523</v>
      </c>
      <c r="R34">
        <v>0.05</v>
      </c>
      <c r="S34">
        <v>0.04602245205656641</v>
      </c>
      <c r="T34">
        <v>0.01504789583615356</v>
      </c>
      <c r="U34">
        <v>0</v>
      </c>
      <c r="V34">
        <v>0.04593948003090645</v>
      </c>
      <c r="W34">
        <v>0.03374954859026652</v>
      </c>
      <c r="X34">
        <v>0.05</v>
      </c>
      <c r="Y34">
        <v>0.01494911366079773</v>
      </c>
      <c r="Z34">
        <v>0.01816001238936535</v>
      </c>
      <c r="AA34">
        <v>0.05</v>
      </c>
      <c r="AB34">
        <v>0.002392368943122858</v>
      </c>
      <c r="AC34">
        <v>0.03057598507701079</v>
      </c>
      <c r="AD34">
        <v>0.01275678576362132</v>
      </c>
      <c r="AE34">
        <v>0</v>
      </c>
      <c r="AF34">
        <v>0.02113896827240501</v>
      </c>
      <c r="AG34">
        <v>0</v>
      </c>
      <c r="AH34">
        <v>0.01825422611405606</v>
      </c>
      <c r="AI34">
        <v>0.05</v>
      </c>
      <c r="AJ34">
        <v>0.05</v>
      </c>
      <c r="AK34">
        <v>0.02660275156334519</v>
      </c>
      <c r="AL34">
        <v>0.02305160167649129</v>
      </c>
      <c r="AM34">
        <v>0</v>
      </c>
      <c r="AN34">
        <v>0.05</v>
      </c>
      <c r="AO34">
        <v>0.02585015290836143</v>
      </c>
      <c r="AP34">
        <v>0.04355688220969638</v>
      </c>
      <c r="AQ34">
        <v>0.05</v>
      </c>
      <c r="AR34">
        <v>0.03734678590441114</v>
      </c>
      <c r="AS34">
        <v>0</v>
      </c>
      <c r="AT34">
        <v>0.02031183729859268</v>
      </c>
      <c r="AU34">
        <v>0.0368632540032415</v>
      </c>
      <c r="AV34">
        <v>0</v>
      </c>
      <c r="BL34" s="2">
        <v>44416</v>
      </c>
      <c r="BM34">
        <v>0.02055660770234482</v>
      </c>
      <c r="BN34">
        <v>0.06309693869995872</v>
      </c>
      <c r="BO34">
        <v>0.04425737225873094</v>
      </c>
      <c r="BP34">
        <v>0.05050351135278414</v>
      </c>
      <c r="BQ34">
        <v>0.02210088503371795</v>
      </c>
      <c r="BR34">
        <v>0</v>
      </c>
      <c r="BS34">
        <v>0.01746352905211263</v>
      </c>
      <c r="BT34">
        <v>0.03249459836524719</v>
      </c>
      <c r="BU34">
        <v>0.03245516631073202</v>
      </c>
      <c r="BV34">
        <v>0.01437577657554663</v>
      </c>
      <c r="BW34">
        <v>0.009454863552341588</v>
      </c>
      <c r="BX34">
        <v>0.02439839973288296</v>
      </c>
      <c r="BY34">
        <v>0.01447077019956903</v>
      </c>
      <c r="BZ34">
        <v>0</v>
      </c>
      <c r="CA34">
        <v>0.05097644590102499</v>
      </c>
      <c r="CB34">
        <v>0</v>
      </c>
      <c r="CC34">
        <v>0.0120691774124783</v>
      </c>
      <c r="CD34">
        <v>0.00230061542061856</v>
      </c>
      <c r="CE34">
        <v>0.02777552502884026</v>
      </c>
      <c r="CF34">
        <v>0.01328504620560544</v>
      </c>
      <c r="CG34">
        <v>0.02940331714762674</v>
      </c>
      <c r="CH34">
        <v>0.008489900231384941</v>
      </c>
      <c r="CI34">
        <v>0.01226753011055426</v>
      </c>
      <c r="CJ34">
        <v>0.0441775824243653</v>
      </c>
      <c r="CK34">
        <v>0</v>
      </c>
      <c r="CL34">
        <v>0.02032823428980784</v>
      </c>
      <c r="CM34">
        <v>0</v>
      </c>
      <c r="CN34">
        <v>0.01755412943734185</v>
      </c>
      <c r="CO34">
        <v>0.05336986954472379</v>
      </c>
      <c r="CP34">
        <v>0.0539834783982427</v>
      </c>
      <c r="CQ34">
        <v>0.02558246739218493</v>
      </c>
      <c r="CR34">
        <v>0.02216751326727495</v>
      </c>
      <c r="CS34">
        <v>0</v>
      </c>
      <c r="CT34">
        <v>0.04873997803358046</v>
      </c>
      <c r="CU34">
        <v>0.02485873283770927</v>
      </c>
      <c r="CV34">
        <v>0.04188636337791968</v>
      </c>
      <c r="CW34">
        <v>0.05425895540215102</v>
      </c>
      <c r="CX34">
        <v>0.03591444029116699</v>
      </c>
      <c r="CY34">
        <v>0</v>
      </c>
      <c r="CZ34">
        <v>0.01953282592326221</v>
      </c>
      <c r="DA34">
        <v>0.03544945308616682</v>
      </c>
      <c r="DB34">
        <v>0</v>
      </c>
      <c r="DR34" s="2">
        <v>44416</v>
      </c>
      <c r="DS34">
        <v>85.87296752546879</v>
      </c>
      <c r="DT34">
        <v>0</v>
      </c>
      <c r="DU34">
        <v>0</v>
      </c>
      <c r="DV34">
        <v>120.7398270162276</v>
      </c>
      <c r="DW34">
        <v>0</v>
      </c>
      <c r="DY34">
        <v>9.513667819545006</v>
      </c>
      <c r="DZ34">
        <v>107.5109834220465</v>
      </c>
      <c r="EA34">
        <v>130.6153153590854</v>
      </c>
      <c r="EB34">
        <v>0</v>
      </c>
      <c r="EC34">
        <v>38.62746451635857</v>
      </c>
      <c r="ED34">
        <v>433.4035153330676</v>
      </c>
      <c r="EE34">
        <v>489.4918874060654</v>
      </c>
      <c r="EF34">
        <v>0</v>
      </c>
      <c r="EG34">
        <v>59.48563205004267</v>
      </c>
      <c r="EI34">
        <v>58.17945669221035</v>
      </c>
      <c r="EK34">
        <v>1.784764478508723</v>
      </c>
      <c r="EL34">
        <v>140.7413705776212</v>
      </c>
      <c r="EN34">
        <v>4.487328934602907</v>
      </c>
      <c r="EO34">
        <v>5.561662708276353</v>
      </c>
      <c r="EP34">
        <v>327.7586283626372</v>
      </c>
      <c r="EQ34">
        <v>1.372423450886085</v>
      </c>
      <c r="ER34">
        <v>100.1767479850238</v>
      </c>
      <c r="ET34">
        <v>372.0263938152916</v>
      </c>
      <c r="EU34">
        <v>20.15454627393279</v>
      </c>
      <c r="EY34">
        <v>1.014587042753117</v>
      </c>
      <c r="EZ34">
        <v>121.8619798225524</v>
      </c>
      <c r="FA34">
        <v>0</v>
      </c>
      <c r="FB34">
        <v>113.8709870275566</v>
      </c>
      <c r="FC34">
        <v>839.1996248364943</v>
      </c>
      <c r="FD34">
        <v>0</v>
      </c>
      <c r="FF34">
        <v>0</v>
      </c>
      <c r="FG34">
        <v>8.689602529431696</v>
      </c>
      <c r="FH34">
        <v>485.6392728511127</v>
      </c>
      <c r="FI34">
        <v>3474.801089018224</v>
      </c>
      <c r="FK34">
        <v>10.35526151075253</v>
      </c>
      <c r="FL34">
        <v>23.27601406807898</v>
      </c>
      <c r="FM34">
        <v>17.02118371218123</v>
      </c>
      <c r="FN34">
        <v>8.377190309466071</v>
      </c>
      <c r="FO34">
        <v>2532.2259720282</v>
      </c>
      <c r="FP34">
        <v>529.4619651158673</v>
      </c>
      <c r="FQ34">
        <v>97.45022786064587</v>
      </c>
      <c r="FS34">
        <v>310.1862533494879</v>
      </c>
    </row>
    <row r="35" spans="1:175">
      <c r="A35" s="2">
        <v>44241</v>
      </c>
      <c r="B35">
        <v>2716.670356415505</v>
      </c>
      <c r="C35">
        <v>0.01968686469807213</v>
      </c>
      <c r="F35" s="2">
        <v>44423</v>
      </c>
      <c r="G35">
        <v>0.005981951718489355</v>
      </c>
      <c r="H35">
        <v>0.04125813404649318</v>
      </c>
      <c r="I35">
        <v>0</v>
      </c>
      <c r="J35">
        <v>0.03219261304918335</v>
      </c>
      <c r="K35">
        <v>0.02304925205045474</v>
      </c>
      <c r="L35">
        <v>0</v>
      </c>
      <c r="M35">
        <v>0.01883665718181103</v>
      </c>
      <c r="N35">
        <v>0.02761546715663254</v>
      </c>
      <c r="O35">
        <v>0.04110168729007129</v>
      </c>
      <c r="P35">
        <v>0.01229600945475522</v>
      </c>
      <c r="Q35">
        <v>0.03115022360106621</v>
      </c>
      <c r="R35">
        <v>0.04999999999999999</v>
      </c>
      <c r="S35">
        <v>0.04999999999999999</v>
      </c>
      <c r="T35">
        <v>0.0231638041668714</v>
      </c>
      <c r="U35">
        <v>0.009920595938424148</v>
      </c>
      <c r="V35">
        <v>0.03774306058856058</v>
      </c>
      <c r="W35">
        <v>0.02464272128981685</v>
      </c>
      <c r="X35">
        <v>0.04805524599237948</v>
      </c>
      <c r="Y35">
        <v>0.009525002915347185</v>
      </c>
      <c r="Z35">
        <v>0.02430530120085648</v>
      </c>
      <c r="AA35">
        <v>0.04999999999999999</v>
      </c>
      <c r="AB35">
        <v>0.002624650865776219</v>
      </c>
      <c r="AC35">
        <v>0.04461302777696564</v>
      </c>
      <c r="AD35">
        <v>0.01269007768917311</v>
      </c>
      <c r="AE35">
        <v>0</v>
      </c>
      <c r="AF35">
        <v>0.007714994073687051</v>
      </c>
      <c r="AG35">
        <v>0</v>
      </c>
      <c r="AH35">
        <v>0.01613119457771587</v>
      </c>
      <c r="AI35">
        <v>0.04999999999999999</v>
      </c>
      <c r="AJ35">
        <v>0.04151742201343785</v>
      </c>
      <c r="AK35">
        <v>0.01755329441067572</v>
      </c>
      <c r="AL35">
        <v>0.01835439253293981</v>
      </c>
      <c r="AM35">
        <v>0</v>
      </c>
      <c r="AN35">
        <v>0.04538603791255025</v>
      </c>
      <c r="AO35">
        <v>0.03097138875000898</v>
      </c>
      <c r="AP35">
        <v>0.04172692492602487</v>
      </c>
      <c r="AQ35">
        <v>0.03086019234870768</v>
      </c>
      <c r="AR35">
        <v>0.03039199361550143</v>
      </c>
      <c r="AS35">
        <v>0</v>
      </c>
      <c r="AT35">
        <v>0.02192278339268066</v>
      </c>
      <c r="AU35">
        <v>0.02670389747294183</v>
      </c>
      <c r="AV35">
        <v>0</v>
      </c>
      <c r="BL35" s="2">
        <v>44423</v>
      </c>
      <c r="BM35">
        <v>0.02683792684767984</v>
      </c>
      <c r="BN35">
        <v>0.06173665442920054</v>
      </c>
      <c r="BO35">
        <v>0.05243519801649893</v>
      </c>
      <c r="BP35">
        <v>0.04670220385103954</v>
      </c>
      <c r="BQ35">
        <v>0.03994442935006488</v>
      </c>
      <c r="BR35">
        <v>0.009641271920937644</v>
      </c>
      <c r="BS35">
        <v>0.02362096183054228</v>
      </c>
      <c r="BT35">
        <v>0.03128619875047593</v>
      </c>
      <c r="BU35">
        <v>0.02394888152906097</v>
      </c>
      <c r="BV35">
        <v>0.009256817203783159</v>
      </c>
      <c r="BW35">
        <v>0.005813524055797534</v>
      </c>
      <c r="BX35">
        <v>0.04009647119605621</v>
      </c>
      <c r="BY35">
        <v>0.02251160475462632</v>
      </c>
      <c r="BZ35">
        <v>0</v>
      </c>
      <c r="CA35">
        <v>0.05210722374750339</v>
      </c>
      <c r="CB35">
        <v>0</v>
      </c>
      <c r="CC35">
        <v>0.01830629279718161</v>
      </c>
      <c r="CD35">
        <v>0.002550751270542377</v>
      </c>
      <c r="CE35">
        <v>0.02240027796434607</v>
      </c>
      <c r="CF35">
        <v>0.01194980336176724</v>
      </c>
      <c r="CG35">
        <v>0.04335690463393613</v>
      </c>
      <c r="CH35">
        <v>0.03027315879005498</v>
      </c>
      <c r="CI35">
        <v>0.01233277622216883</v>
      </c>
      <c r="CJ35">
        <v>0.03668036804657323</v>
      </c>
      <c r="CK35">
        <v>0</v>
      </c>
      <c r="CL35">
        <v>0.007497770919662582</v>
      </c>
      <c r="CM35">
        <v>0</v>
      </c>
      <c r="CN35">
        <v>0.01567700512132925</v>
      </c>
      <c r="CO35">
        <v>0.05624570108592271</v>
      </c>
      <c r="CP35">
        <v>0.04034845865836765</v>
      </c>
      <c r="CQ35">
        <v>0.01705906435178148</v>
      </c>
      <c r="CR35">
        <v>0.01783760677806716</v>
      </c>
      <c r="CS35">
        <v>0</v>
      </c>
      <c r="CT35">
        <v>0.04410814991809755</v>
      </c>
      <c r="CU35">
        <v>0.03009935920798501</v>
      </c>
      <c r="CV35">
        <v>0.04055206281289798</v>
      </c>
      <c r="CW35">
        <v>0.02999129364940065</v>
      </c>
      <c r="CX35">
        <v>0.0295362775064292</v>
      </c>
      <c r="CY35">
        <v>0</v>
      </c>
      <c r="CZ35">
        <v>0.02130552612610735</v>
      </c>
      <c r="DA35">
        <v>0.02595202329411355</v>
      </c>
      <c r="DB35">
        <v>0</v>
      </c>
      <c r="DR35" s="2">
        <v>44423</v>
      </c>
      <c r="DS35">
        <v>71.63802705426455</v>
      </c>
      <c r="DT35">
        <v>0</v>
      </c>
      <c r="DU35">
        <v>0</v>
      </c>
      <c r="DV35">
        <v>117.2966078785123</v>
      </c>
      <c r="DW35">
        <v>0</v>
      </c>
      <c r="DY35">
        <v>12.81201400464112</v>
      </c>
      <c r="DZ35">
        <v>82.92583933943411</v>
      </c>
      <c r="EA35">
        <v>133.7470967125976</v>
      </c>
      <c r="EB35">
        <v>0</v>
      </c>
      <c r="EC35">
        <v>43.60320762454434</v>
      </c>
      <c r="ED35">
        <v>443.0003084562525</v>
      </c>
      <c r="EE35">
        <v>793.9827403973646</v>
      </c>
      <c r="EF35">
        <v>0.1503883534824197</v>
      </c>
      <c r="EG35">
        <v>77.2638888564947</v>
      </c>
      <c r="EI35">
        <v>76.47480112708591</v>
      </c>
      <c r="EK35">
        <v>1.683921988888415</v>
      </c>
      <c r="EL35">
        <v>105.4665559433644</v>
      </c>
      <c r="EN35">
        <v>4.957631647183945</v>
      </c>
      <c r="EO35">
        <v>6.764695043471003</v>
      </c>
      <c r="EP35">
        <v>202.3456821250327</v>
      </c>
      <c r="EQ35">
        <v>0.8570373145389283</v>
      </c>
      <c r="ER35">
        <v>54.31826986678792</v>
      </c>
      <c r="ET35">
        <v>333.3744581567199</v>
      </c>
      <c r="EU35">
        <v>13.37544543044535</v>
      </c>
      <c r="EY35">
        <v>1.622329251523497</v>
      </c>
      <c r="EZ35">
        <v>198.1400484252792</v>
      </c>
      <c r="FA35">
        <v>0</v>
      </c>
      <c r="FB35">
        <v>91.82338283552468</v>
      </c>
      <c r="FC35">
        <v>914.7334570905259</v>
      </c>
      <c r="FD35">
        <v>0</v>
      </c>
      <c r="FF35">
        <v>0</v>
      </c>
      <c r="FG35">
        <v>2.825692631281586</v>
      </c>
      <c r="FH35">
        <v>346.1983171645018</v>
      </c>
      <c r="FI35">
        <v>3361.665344666203</v>
      </c>
      <c r="FK35">
        <v>17.48012103459671</v>
      </c>
      <c r="FL35">
        <v>29.61075060256034</v>
      </c>
      <c r="FM35">
        <v>12.74967311137531</v>
      </c>
      <c r="FN35">
        <v>7.247466861359051</v>
      </c>
      <c r="FO35">
        <v>3454.972270238879</v>
      </c>
      <c r="FP35">
        <v>1708.42718125033</v>
      </c>
      <c r="FQ35">
        <v>70.79761258451133</v>
      </c>
      <c r="FS35">
        <v>253.6371626452673</v>
      </c>
    </row>
    <row r="36" spans="1:175">
      <c r="A36" s="2">
        <v>44242</v>
      </c>
      <c r="B36">
        <v>2582.258510309979</v>
      </c>
      <c r="C36">
        <v>-0.04947668596895016</v>
      </c>
      <c r="F36" s="2">
        <v>44430</v>
      </c>
      <c r="G36">
        <v>0</v>
      </c>
      <c r="H36">
        <v>0.05</v>
      </c>
      <c r="I36">
        <v>0.006508630358574363</v>
      </c>
      <c r="J36">
        <v>0.01261202418037899</v>
      </c>
      <c r="K36">
        <v>0.01388789673724736</v>
      </c>
      <c r="L36">
        <v>0.05</v>
      </c>
      <c r="M36">
        <v>0.01029399448526248</v>
      </c>
      <c r="N36">
        <v>0</v>
      </c>
      <c r="O36">
        <v>0.01333807651767478</v>
      </c>
      <c r="P36">
        <v>0</v>
      </c>
      <c r="Q36">
        <v>0.05</v>
      </c>
      <c r="R36">
        <v>0.05</v>
      </c>
      <c r="S36">
        <v>0.05</v>
      </c>
      <c r="T36">
        <v>0.0430539374345179</v>
      </c>
      <c r="U36">
        <v>0.03956415102542942</v>
      </c>
      <c r="V36">
        <v>0.04368596394361742</v>
      </c>
      <c r="W36">
        <v>0.01734867229087071</v>
      </c>
      <c r="X36">
        <v>0.05</v>
      </c>
      <c r="Y36">
        <v>0</v>
      </c>
      <c r="Z36">
        <v>0.0174361685482623</v>
      </c>
      <c r="AA36">
        <v>0.05</v>
      </c>
      <c r="AB36">
        <v>0</v>
      </c>
      <c r="AC36">
        <v>0.03959942438125482</v>
      </c>
      <c r="AD36">
        <v>0</v>
      </c>
      <c r="AE36">
        <v>0</v>
      </c>
      <c r="AF36">
        <v>0</v>
      </c>
      <c r="AG36">
        <v>0</v>
      </c>
      <c r="AH36">
        <v>0.02527717039257184</v>
      </c>
      <c r="AI36">
        <v>0.05</v>
      </c>
      <c r="AJ36">
        <v>0</v>
      </c>
      <c r="AK36">
        <v>0.0298407561778614</v>
      </c>
      <c r="AL36">
        <v>0</v>
      </c>
      <c r="AM36">
        <v>0.05</v>
      </c>
      <c r="AN36">
        <v>0.05</v>
      </c>
      <c r="AO36">
        <v>0.03007740548806398</v>
      </c>
      <c r="AP36">
        <v>0.04031806823489996</v>
      </c>
      <c r="AQ36">
        <v>0.03326715217982123</v>
      </c>
      <c r="AR36">
        <v>0.02672630415229075</v>
      </c>
      <c r="AS36">
        <v>0</v>
      </c>
      <c r="AT36">
        <v>0.02014655116099357</v>
      </c>
      <c r="AU36">
        <v>0.03701765231040675</v>
      </c>
      <c r="AV36">
        <v>0</v>
      </c>
      <c r="BL36" s="2">
        <v>44430</v>
      </c>
      <c r="BM36">
        <v>0</v>
      </c>
      <c r="BN36">
        <v>0.05035036300275907</v>
      </c>
      <c r="BO36">
        <v>0.07351193509145</v>
      </c>
      <c r="BP36">
        <v>0.06980876586993957</v>
      </c>
      <c r="BQ36">
        <v>0.01323284838248167</v>
      </c>
      <c r="BR36">
        <v>0.03925201742600168</v>
      </c>
      <c r="BS36">
        <v>0.01729860932082684</v>
      </c>
      <c r="BT36">
        <v>0.01251252409251002</v>
      </c>
      <c r="BU36">
        <v>0.01721180334797436</v>
      </c>
      <c r="BV36">
        <v>0</v>
      </c>
      <c r="BW36">
        <v>0</v>
      </c>
      <c r="BX36">
        <v>0.05183892175469818</v>
      </c>
      <c r="BY36">
        <v>0.04271427185058219</v>
      </c>
      <c r="BZ36">
        <v>0.006457281797604087</v>
      </c>
      <c r="CA36">
        <v>0.06179278849372111</v>
      </c>
      <c r="CB36">
        <v>0</v>
      </c>
      <c r="CC36">
        <v>0.01021278203743038</v>
      </c>
      <c r="CD36">
        <v>0</v>
      </c>
      <c r="CE36">
        <v>0.01377833090341228</v>
      </c>
      <c r="CF36">
        <v>0</v>
      </c>
      <c r="CG36">
        <v>0.03928701249961369</v>
      </c>
      <c r="CH36">
        <v>0.05772386979599571</v>
      </c>
      <c r="CI36">
        <v>0</v>
      </c>
      <c r="CJ36">
        <v>0.0433413121106632</v>
      </c>
      <c r="CK36">
        <v>0</v>
      </c>
      <c r="CL36">
        <v>0</v>
      </c>
      <c r="CM36">
        <v>0</v>
      </c>
      <c r="CN36">
        <v>0.02507775112099665</v>
      </c>
      <c r="CO36">
        <v>0.08376728186622225</v>
      </c>
      <c r="CP36">
        <v>0</v>
      </c>
      <c r="CQ36">
        <v>0.02960533339248544</v>
      </c>
      <c r="CR36">
        <v>0</v>
      </c>
      <c r="CS36">
        <v>0</v>
      </c>
      <c r="CT36">
        <v>0.05515072592915546</v>
      </c>
      <c r="CU36">
        <v>0.02984011570443124</v>
      </c>
      <c r="CV36">
        <v>0.03999998675371149</v>
      </c>
      <c r="CW36">
        <v>0.03300469751610497</v>
      </c>
      <c r="CX36">
        <v>0.02651545222451671</v>
      </c>
      <c r="CY36">
        <v>0</v>
      </c>
      <c r="CZ36">
        <v>0.01998760890223274</v>
      </c>
      <c r="DA36">
        <v>0.0367256088124789</v>
      </c>
      <c r="DB36">
        <v>0</v>
      </c>
      <c r="DR36" s="2">
        <v>44430</v>
      </c>
      <c r="DS36">
        <v>63.73038339776051</v>
      </c>
      <c r="DT36">
        <v>0</v>
      </c>
      <c r="DU36">
        <v>0</v>
      </c>
      <c r="DV36">
        <v>206.4795661805166</v>
      </c>
      <c r="DW36">
        <v>0</v>
      </c>
      <c r="DY36">
        <v>0</v>
      </c>
      <c r="DZ36">
        <v>0</v>
      </c>
      <c r="EA36">
        <v>127.3898770904803</v>
      </c>
      <c r="EB36">
        <v>5.240673601478605</v>
      </c>
      <c r="EC36">
        <v>45.26095923578416</v>
      </c>
      <c r="ED36">
        <v>514.0256877403096</v>
      </c>
      <c r="EE36">
        <v>277.7534849592422</v>
      </c>
      <c r="EF36">
        <v>0.6862042577067459</v>
      </c>
      <c r="EG36">
        <v>63.21220764341561</v>
      </c>
      <c r="EI36">
        <v>82.25558140700058</v>
      </c>
      <c r="EK36">
        <v>0.6780786661420524</v>
      </c>
      <c r="EL36">
        <v>75.1697964399366</v>
      </c>
      <c r="EN36">
        <v>5.13969670412324</v>
      </c>
      <c r="EO36">
        <v>6.979039913338309</v>
      </c>
      <c r="EP36">
        <v>0</v>
      </c>
      <c r="EQ36">
        <v>0</v>
      </c>
      <c r="ER36">
        <v>64.04492897944428</v>
      </c>
      <c r="ET36">
        <v>325.9581502526595</v>
      </c>
      <c r="EU36">
        <v>18.36272395163916</v>
      </c>
      <c r="EY36">
        <v>2.231538976956864</v>
      </c>
      <c r="EZ36">
        <v>392.1730541786976</v>
      </c>
      <c r="FA36">
        <v>0.01348789747090976</v>
      </c>
      <c r="FB36">
        <v>0</v>
      </c>
      <c r="FC36">
        <v>1024.564379187913</v>
      </c>
      <c r="FD36">
        <v>0</v>
      </c>
      <c r="FF36">
        <v>2.14535851049658</v>
      </c>
      <c r="FG36">
        <v>0</v>
      </c>
      <c r="FH36">
        <v>514.3492026970639</v>
      </c>
      <c r="FI36">
        <v>4041.909231698034</v>
      </c>
      <c r="FK36">
        <v>7.399432382435719</v>
      </c>
      <c r="FL36">
        <v>0</v>
      </c>
      <c r="FM36">
        <v>8.516340790360118</v>
      </c>
      <c r="FN36">
        <v>0</v>
      </c>
      <c r="FO36">
        <v>3616.314805628967</v>
      </c>
      <c r="FP36">
        <v>3124.518613566401</v>
      </c>
      <c r="FQ36">
        <v>0</v>
      </c>
      <c r="FS36">
        <v>328.8655468575905</v>
      </c>
    </row>
    <row r="37" spans="1:175">
      <c r="A37" s="2">
        <v>44243</v>
      </c>
      <c r="B37">
        <v>2530.237474510706</v>
      </c>
      <c r="C37">
        <v>-0.02014555691909703</v>
      </c>
      <c r="F37" s="2">
        <v>44437</v>
      </c>
      <c r="G37">
        <v>0.008983997123046933</v>
      </c>
      <c r="H37">
        <v>0.04249452334101254</v>
      </c>
      <c r="I37">
        <v>0.01428694734721846</v>
      </c>
      <c r="J37">
        <v>0.02578611420802654</v>
      </c>
      <c r="K37">
        <v>0.02558980317621794</v>
      </c>
      <c r="L37">
        <v>0</v>
      </c>
      <c r="M37">
        <v>0.01616901216484762</v>
      </c>
      <c r="N37">
        <v>0.004391815056427457</v>
      </c>
      <c r="O37">
        <v>0.03474973183241827</v>
      </c>
      <c r="P37">
        <v>0.01078569003039535</v>
      </c>
      <c r="Q37">
        <v>0.03549004374444732</v>
      </c>
      <c r="R37">
        <v>0.04999999999999999</v>
      </c>
      <c r="S37">
        <v>0.04819139932228554</v>
      </c>
      <c r="T37">
        <v>0.03483304983689865</v>
      </c>
      <c r="U37">
        <v>0.04393544787212194</v>
      </c>
      <c r="V37">
        <v>0.03935881730314728</v>
      </c>
      <c r="W37">
        <v>0.01558121372471256</v>
      </c>
      <c r="X37">
        <v>0.04018544448257966</v>
      </c>
      <c r="Y37">
        <v>0.01669752472754823</v>
      </c>
      <c r="Z37">
        <v>0.02601960791577496</v>
      </c>
      <c r="AA37">
        <v>0.03945345286735468</v>
      </c>
      <c r="AB37">
        <v>0</v>
      </c>
      <c r="AC37">
        <v>0.04341774534087667</v>
      </c>
      <c r="AD37">
        <v>0.02870133512630143</v>
      </c>
      <c r="AE37">
        <v>0</v>
      </c>
      <c r="AF37">
        <v>0</v>
      </c>
      <c r="AG37">
        <v>0</v>
      </c>
      <c r="AH37">
        <v>0.0239118495024959</v>
      </c>
      <c r="AI37">
        <v>0.04999999999999999</v>
      </c>
      <c r="AJ37">
        <v>0</v>
      </c>
      <c r="AK37">
        <v>0.03888432795621081</v>
      </c>
      <c r="AL37">
        <v>0</v>
      </c>
      <c r="AM37">
        <v>0</v>
      </c>
      <c r="AN37">
        <v>0.03937927654673787</v>
      </c>
      <c r="AO37">
        <v>0.04999999999999999</v>
      </c>
      <c r="AP37">
        <v>0.03429972358495895</v>
      </c>
      <c r="AQ37">
        <v>0.0003760682078106213</v>
      </c>
      <c r="AR37">
        <v>0.03369386985240352</v>
      </c>
      <c r="AS37">
        <v>0</v>
      </c>
      <c r="AT37">
        <v>0.02247287320153643</v>
      </c>
      <c r="AU37">
        <v>0.0218249026590353</v>
      </c>
      <c r="AV37">
        <v>0.01400656173022333</v>
      </c>
      <c r="AW37">
        <v>0.02604783021492706</v>
      </c>
      <c r="BL37" s="2">
        <v>44437</v>
      </c>
      <c r="BM37">
        <v>0.004292473629014662</v>
      </c>
      <c r="BN37">
        <v>0.05639279752405679</v>
      </c>
      <c r="BO37">
        <v>0.0471013255518317</v>
      </c>
      <c r="BP37">
        <v>0.03927646280534016</v>
      </c>
      <c r="BQ37">
        <v>0.03396370420646165</v>
      </c>
      <c r="BR37">
        <v>0.04294164233851929</v>
      </c>
      <c r="BS37">
        <v>0.02543105285189735</v>
      </c>
      <c r="BT37">
        <v>0.02520284069583578</v>
      </c>
      <c r="BU37">
        <v>0.01522877174062412</v>
      </c>
      <c r="BV37">
        <v>0.01631983215184027</v>
      </c>
      <c r="BW37">
        <v>0.00878078203165328</v>
      </c>
      <c r="BX37">
        <v>0.04153331105140477</v>
      </c>
      <c r="BY37">
        <v>0.03404513758479363</v>
      </c>
      <c r="BZ37">
        <v>0.01396378124741492</v>
      </c>
      <c r="CA37">
        <v>0.03856102860225034</v>
      </c>
      <c r="CB37">
        <v>0</v>
      </c>
      <c r="CC37">
        <v>0.01580327437132191</v>
      </c>
      <c r="CD37">
        <v>0</v>
      </c>
      <c r="CE37">
        <v>0.0250109701556841</v>
      </c>
      <c r="CF37">
        <v>0.01054172123173582</v>
      </c>
      <c r="CG37">
        <v>0.0424356500700625</v>
      </c>
      <c r="CH37">
        <v>0.03468727050394938</v>
      </c>
      <c r="CI37">
        <v>0.02805212026559663</v>
      </c>
      <c r="CJ37">
        <v>0.03846853366370945</v>
      </c>
      <c r="CK37">
        <v>0</v>
      </c>
      <c r="CL37">
        <v>0</v>
      </c>
      <c r="CM37">
        <v>0</v>
      </c>
      <c r="CN37">
        <v>0.02337097124802993</v>
      </c>
      <c r="CO37">
        <v>0.06158045181057607</v>
      </c>
      <c r="CP37">
        <v>0</v>
      </c>
      <c r="CQ37">
        <v>0.03800477711139462</v>
      </c>
      <c r="CR37">
        <v>0</v>
      </c>
      <c r="CS37">
        <v>0</v>
      </c>
      <c r="CT37">
        <v>0.03848853012586779</v>
      </c>
      <c r="CU37">
        <v>0.05125347406240467</v>
      </c>
      <c r="CV37">
        <v>0.0335238749991203</v>
      </c>
      <c r="CW37">
        <v>0.000367561667328275</v>
      </c>
      <c r="CX37">
        <v>0.03293172548084124</v>
      </c>
      <c r="CY37">
        <v>0</v>
      </c>
      <c r="CZ37">
        <v>0.02196454412273332</v>
      </c>
      <c r="DA37">
        <v>0.02133123046304407</v>
      </c>
      <c r="DB37">
        <v>0.01368973786183447</v>
      </c>
      <c r="DC37">
        <v>0.02545863677182659</v>
      </c>
      <c r="DR37" s="2">
        <v>44437</v>
      </c>
      <c r="DS37">
        <v>83.5964763889836</v>
      </c>
      <c r="DT37">
        <v>0</v>
      </c>
      <c r="DU37">
        <v>92.43868531229462</v>
      </c>
      <c r="DV37">
        <v>179.0724548985315</v>
      </c>
      <c r="DW37">
        <v>0</v>
      </c>
      <c r="DY37">
        <v>1.684170572147822</v>
      </c>
      <c r="DZ37">
        <v>0</v>
      </c>
      <c r="EA37">
        <v>130.0401093767026</v>
      </c>
      <c r="EB37">
        <v>0</v>
      </c>
      <c r="EC37">
        <v>44.11085173742322</v>
      </c>
      <c r="ED37">
        <v>400.7495555446955</v>
      </c>
      <c r="EE37">
        <v>770.5362036118078</v>
      </c>
      <c r="EF37">
        <v>0.8668502195475037</v>
      </c>
      <c r="EG37">
        <v>101.5386271561787</v>
      </c>
      <c r="EI37">
        <v>144.2889671377262</v>
      </c>
      <c r="EK37">
        <v>1.493159173636826</v>
      </c>
      <c r="EL37">
        <v>62.02509074403965</v>
      </c>
      <c r="EN37">
        <v>5.511391827146805</v>
      </c>
      <c r="EO37">
        <v>8.443898817583181</v>
      </c>
      <c r="EP37">
        <v>261.6083526526207</v>
      </c>
      <c r="EQ37">
        <v>1.44747216192247</v>
      </c>
      <c r="ER37">
        <v>0.4608956062639276</v>
      </c>
      <c r="ET37">
        <v>306.4151046346934</v>
      </c>
      <c r="EU37">
        <v>28.01131884699102</v>
      </c>
      <c r="EX37">
        <v>35.96437967273858</v>
      </c>
      <c r="EY37">
        <v>1.976563910328355</v>
      </c>
      <c r="EZ37">
        <v>308.5417331442874</v>
      </c>
      <c r="FA37">
        <v>0.03236675520395019</v>
      </c>
      <c r="FB37">
        <v>0</v>
      </c>
      <c r="FC37">
        <v>781.1541900322011</v>
      </c>
      <c r="FD37">
        <v>0</v>
      </c>
      <c r="FF37">
        <v>0</v>
      </c>
      <c r="FG37">
        <v>0</v>
      </c>
      <c r="FH37">
        <v>258.7570902384217</v>
      </c>
      <c r="FI37">
        <v>3133.088996708257</v>
      </c>
      <c r="FK37">
        <v>13.23863060305952</v>
      </c>
      <c r="FL37">
        <v>0</v>
      </c>
      <c r="FM37">
        <v>17.48746646601784</v>
      </c>
      <c r="FN37">
        <v>7.480055636541465</v>
      </c>
      <c r="FO37">
        <v>4006.872102149798</v>
      </c>
      <c r="FP37">
        <v>2356.456898041211</v>
      </c>
      <c r="FQ37">
        <v>204.3557710091383</v>
      </c>
      <c r="FS37">
        <v>296.3276241661755</v>
      </c>
    </row>
    <row r="38" spans="1:175">
      <c r="A38" s="2">
        <v>44244</v>
      </c>
      <c r="B38">
        <v>2509.781648062442</v>
      </c>
      <c r="C38">
        <v>-0.008084548053032048</v>
      </c>
      <c r="F38" s="2">
        <v>44444</v>
      </c>
      <c r="G38">
        <v>0</v>
      </c>
      <c r="H38">
        <v>0.04999999999999999</v>
      </c>
      <c r="I38">
        <v>0.0374832667803519</v>
      </c>
      <c r="J38">
        <v>0.01198848514214943</v>
      </c>
      <c r="K38">
        <v>0.03154377182172435</v>
      </c>
      <c r="L38">
        <v>0</v>
      </c>
      <c r="M38">
        <v>0.02609488353107498</v>
      </c>
      <c r="N38">
        <v>0.01314191331750751</v>
      </c>
      <c r="O38">
        <v>0.01893519563758966</v>
      </c>
      <c r="P38">
        <v>0.01251021377800122</v>
      </c>
      <c r="Q38">
        <v>0.041600434929535</v>
      </c>
      <c r="R38">
        <v>0.04578252061567353</v>
      </c>
      <c r="S38">
        <v>0.04789071658666123</v>
      </c>
      <c r="T38">
        <v>0.03065985344272368</v>
      </c>
      <c r="U38">
        <v>0.0389163067283989</v>
      </c>
      <c r="V38">
        <v>0.0477280055031065</v>
      </c>
      <c r="W38">
        <v>0.01142928428499897</v>
      </c>
      <c r="X38">
        <v>0.04999999999999999</v>
      </c>
      <c r="Y38">
        <v>0</v>
      </c>
      <c r="Z38">
        <v>0.0334466494884978</v>
      </c>
      <c r="AA38">
        <v>0.04695407506524846</v>
      </c>
      <c r="AB38">
        <v>0</v>
      </c>
      <c r="AC38">
        <v>0.04999999999999999</v>
      </c>
      <c r="AD38">
        <v>0.02606546773270318</v>
      </c>
      <c r="AE38">
        <v>0.02061432278794095</v>
      </c>
      <c r="AF38">
        <v>0</v>
      </c>
      <c r="AG38">
        <v>0</v>
      </c>
      <c r="AH38">
        <v>0.01937128804885708</v>
      </c>
      <c r="AI38">
        <v>0.04293337646820462</v>
      </c>
      <c r="AJ38">
        <v>0</v>
      </c>
      <c r="AK38">
        <v>0.01708233147396513</v>
      </c>
      <c r="AL38">
        <v>0</v>
      </c>
      <c r="AM38">
        <v>0</v>
      </c>
      <c r="AN38">
        <v>0.0134480218501676</v>
      </c>
      <c r="AO38">
        <v>0.04999999999999999</v>
      </c>
      <c r="AP38">
        <v>0.04155979175602943</v>
      </c>
      <c r="AQ38">
        <v>0.008248784455915351</v>
      </c>
      <c r="AR38">
        <v>0.04528793960059421</v>
      </c>
      <c r="AS38">
        <v>0</v>
      </c>
      <c r="AT38">
        <v>0.009636311095806786</v>
      </c>
      <c r="AU38">
        <v>0.009392909046665333</v>
      </c>
      <c r="AV38">
        <v>0.02965609350661778</v>
      </c>
      <c r="AW38">
        <v>0.02059778552328929</v>
      </c>
      <c r="BL38" s="2">
        <v>44444</v>
      </c>
      <c r="BM38">
        <v>0.01256475701567854</v>
      </c>
      <c r="BN38">
        <v>0.04377187957364585</v>
      </c>
      <c r="BO38">
        <v>0.04578748943782025</v>
      </c>
      <c r="BP38">
        <v>0.04791498898880992</v>
      </c>
      <c r="BQ38">
        <v>0.01810361448006974</v>
      </c>
      <c r="BR38">
        <v>0.03720721071402461</v>
      </c>
      <c r="BS38">
        <v>0.03197776561588584</v>
      </c>
      <c r="BT38">
        <v>0.01146198419955405</v>
      </c>
      <c r="BU38">
        <v>0.01092734188961776</v>
      </c>
      <c r="BV38">
        <v>0</v>
      </c>
      <c r="BW38">
        <v>0</v>
      </c>
      <c r="BX38">
        <v>0.05613013235031348</v>
      </c>
      <c r="BY38">
        <v>0.02931335790587923</v>
      </c>
      <c r="BZ38">
        <v>0.03583710589702022</v>
      </c>
      <c r="CA38">
        <v>0.04489198260840989</v>
      </c>
      <c r="CB38">
        <v>0</v>
      </c>
      <c r="CC38">
        <v>0.02494886878332976</v>
      </c>
      <c r="CD38">
        <v>0</v>
      </c>
      <c r="CE38">
        <v>0.03015845704673569</v>
      </c>
      <c r="CF38">
        <v>0.01196079996398814</v>
      </c>
      <c r="CG38">
        <v>0.05026640902709816</v>
      </c>
      <c r="CH38">
        <v>0.03977345946573999</v>
      </c>
      <c r="CI38">
        <v>0.02492074484505424</v>
      </c>
      <c r="CJ38">
        <v>0.04563192417276107</v>
      </c>
      <c r="CK38">
        <v>0.01970899903351116</v>
      </c>
      <c r="CL38">
        <v>0</v>
      </c>
      <c r="CM38">
        <v>0</v>
      </c>
      <c r="CN38">
        <v>0.01852055492485695</v>
      </c>
      <c r="CO38">
        <v>0.04104786191725949</v>
      </c>
      <c r="CP38">
        <v>0</v>
      </c>
      <c r="CQ38">
        <v>0.01633212296003466</v>
      </c>
      <c r="CR38">
        <v>0</v>
      </c>
      <c r="CS38">
        <v>0</v>
      </c>
      <c r="CT38">
        <v>0.01285742211248572</v>
      </c>
      <c r="CU38">
        <v>0.08082224584337114</v>
      </c>
      <c r="CV38">
        <v>0.0397346012274374</v>
      </c>
      <c r="CW38">
        <v>0.007886520772071229</v>
      </c>
      <c r="CX38">
        <v>0.04329901918194318</v>
      </c>
      <c r="CY38">
        <v>0</v>
      </c>
      <c r="CZ38">
        <v>0.009213111098899171</v>
      </c>
      <c r="DA38">
        <v>0.008980398591162083</v>
      </c>
      <c r="DB38">
        <v>0.02835368031597745</v>
      </c>
      <c r="DC38">
        <v>0.01969318803955374</v>
      </c>
      <c r="DR38" s="2">
        <v>44444</v>
      </c>
      <c r="DS38">
        <v>115.5721560386238</v>
      </c>
      <c r="DT38">
        <v>0</v>
      </c>
      <c r="DU38">
        <v>237.2890601023636</v>
      </c>
      <c r="DV38">
        <v>136.4654329876115</v>
      </c>
      <c r="DW38">
        <v>3517.858417682191</v>
      </c>
      <c r="DY38">
        <v>5.071677579944218</v>
      </c>
      <c r="DZ38">
        <v>0</v>
      </c>
      <c r="EA38">
        <v>120.0441246122433</v>
      </c>
      <c r="EB38">
        <v>0</v>
      </c>
      <c r="EC38">
        <v>42.8687763101208</v>
      </c>
      <c r="ED38">
        <v>513.0374517013873</v>
      </c>
      <c r="EE38">
        <v>429.9199237442423</v>
      </c>
      <c r="EF38">
        <v>0.7779269880388616</v>
      </c>
      <c r="EG38">
        <v>139.0858627463878</v>
      </c>
      <c r="EI38">
        <v>162.8873451607695</v>
      </c>
      <c r="EK38">
        <v>0.6563910822982765</v>
      </c>
      <c r="EL38">
        <v>51.67191834117076</v>
      </c>
      <c r="EN38">
        <v>4.257406071561207</v>
      </c>
      <c r="EO38">
        <v>3.538717345143801</v>
      </c>
      <c r="EP38">
        <v>0</v>
      </c>
      <c r="EQ38">
        <v>0</v>
      </c>
      <c r="ER38">
        <v>13.45748881860808</v>
      </c>
      <c r="ET38">
        <v>412.5215667185403</v>
      </c>
      <c r="EU38">
        <v>11.54929297894995</v>
      </c>
      <c r="EX38">
        <v>35.96147490293355</v>
      </c>
      <c r="EY38">
        <v>2.215799880472183</v>
      </c>
      <c r="EZ38">
        <v>276.4869456395041</v>
      </c>
      <c r="FA38">
        <v>0.09944950694925742</v>
      </c>
      <c r="FB38">
        <v>0</v>
      </c>
      <c r="FC38">
        <v>1027.245067247759</v>
      </c>
      <c r="FD38">
        <v>0</v>
      </c>
      <c r="FF38">
        <v>0</v>
      </c>
      <c r="FG38">
        <v>0</v>
      </c>
      <c r="FH38">
        <v>98.45870941265034</v>
      </c>
      <c r="FI38">
        <v>920.2958400472515</v>
      </c>
      <c r="FK38">
        <v>23.87758962731117</v>
      </c>
      <c r="FL38">
        <v>0</v>
      </c>
      <c r="FM38">
        <v>24.02827582873208</v>
      </c>
      <c r="FN38">
        <v>9.001220231910038</v>
      </c>
      <c r="FO38">
        <v>4638.713099082986</v>
      </c>
      <c r="FP38">
        <v>2703.976575355756</v>
      </c>
      <c r="FQ38">
        <v>196.464110495388</v>
      </c>
      <c r="FS38">
        <v>363.4792199970556</v>
      </c>
    </row>
    <row r="39" spans="1:175">
      <c r="A39" s="2">
        <v>44245</v>
      </c>
      <c r="B39">
        <v>2582.264685861433</v>
      </c>
      <c r="C39">
        <v>0.0288802166734099</v>
      </c>
      <c r="F39" s="2">
        <v>44451</v>
      </c>
      <c r="G39">
        <v>0</v>
      </c>
      <c r="H39">
        <v>0.05</v>
      </c>
      <c r="I39">
        <v>0.05</v>
      </c>
      <c r="J39">
        <v>0</v>
      </c>
      <c r="K39">
        <v>0.04695914970617029</v>
      </c>
      <c r="L39">
        <v>0</v>
      </c>
      <c r="M39">
        <v>0.03300573587936919</v>
      </c>
      <c r="N39">
        <v>0</v>
      </c>
      <c r="O39">
        <v>0.02359648694912054</v>
      </c>
      <c r="P39">
        <v>0.03679331797207933</v>
      </c>
      <c r="Q39">
        <v>0.03949139730994608</v>
      </c>
      <c r="R39">
        <v>0.02551581366983274</v>
      </c>
      <c r="S39">
        <v>0.04512978549844392</v>
      </c>
      <c r="T39">
        <v>0.03589866425105014</v>
      </c>
      <c r="U39">
        <v>0.05</v>
      </c>
      <c r="V39">
        <v>0.04495868270334289</v>
      </c>
      <c r="W39">
        <v>0.01401383948636186</v>
      </c>
      <c r="X39">
        <v>0.04748958686766809</v>
      </c>
      <c r="Y39">
        <v>0</v>
      </c>
      <c r="Z39">
        <v>0.02942197943511794</v>
      </c>
      <c r="AA39">
        <v>0.04083351179187857</v>
      </c>
      <c r="AB39">
        <v>0</v>
      </c>
      <c r="AC39">
        <v>0.03486675822660944</v>
      </c>
      <c r="AD39">
        <v>0.02665384574855209</v>
      </c>
      <c r="AE39">
        <v>0.020070052789179</v>
      </c>
      <c r="AF39">
        <v>0</v>
      </c>
      <c r="AG39">
        <v>0</v>
      </c>
      <c r="AH39">
        <v>0.03479288731801305</v>
      </c>
      <c r="AI39">
        <v>0.03062147477698888</v>
      </c>
      <c r="AJ39">
        <v>0</v>
      </c>
      <c r="AK39">
        <v>0.0278661693764711</v>
      </c>
      <c r="AL39">
        <v>0</v>
      </c>
      <c r="AM39">
        <v>0</v>
      </c>
      <c r="AN39">
        <v>0</v>
      </c>
      <c r="AO39">
        <v>0.05</v>
      </c>
      <c r="AP39">
        <v>0.03139043454751937</v>
      </c>
      <c r="AQ39">
        <v>0</v>
      </c>
      <c r="AR39">
        <v>0.04939295775460615</v>
      </c>
      <c r="AS39">
        <v>0</v>
      </c>
      <c r="AT39">
        <v>0.01348671119610672</v>
      </c>
      <c r="AU39">
        <v>0.02252408480686122</v>
      </c>
      <c r="AV39">
        <v>0.02031084524737793</v>
      </c>
      <c r="AW39">
        <v>0.02491582669133334</v>
      </c>
      <c r="BL39" s="2">
        <v>44451</v>
      </c>
      <c r="BM39">
        <v>0</v>
      </c>
      <c r="BN39">
        <v>0.02323914997466471</v>
      </c>
      <c r="BO39">
        <v>0.0411030534669076</v>
      </c>
      <c r="BP39">
        <v>0.043252300151314</v>
      </c>
      <c r="BQ39">
        <v>0.02149107632550859</v>
      </c>
      <c r="BR39">
        <v>0.05195562286807306</v>
      </c>
      <c r="BS39">
        <v>0.0267967857694694</v>
      </c>
      <c r="BT39">
        <v>0</v>
      </c>
      <c r="BU39">
        <v>0.01276344629877431</v>
      </c>
      <c r="BV39">
        <v>0</v>
      </c>
      <c r="BW39">
        <v>0</v>
      </c>
      <c r="BX39">
        <v>0.06058610559753004</v>
      </c>
      <c r="BY39">
        <v>0.03269558451928285</v>
      </c>
      <c r="BZ39">
        <v>0.05020417723841478</v>
      </c>
      <c r="CA39">
        <v>0.03719011734458737</v>
      </c>
      <c r="CB39">
        <v>0</v>
      </c>
      <c r="CC39">
        <v>0.03006077940723027</v>
      </c>
      <c r="CD39">
        <v>0</v>
      </c>
      <c r="CE39">
        <v>0.04276919156196274</v>
      </c>
      <c r="CF39">
        <v>0.03351041222838194</v>
      </c>
      <c r="CG39">
        <v>0.03175575092541672</v>
      </c>
      <c r="CH39">
        <v>0.03596775382789208</v>
      </c>
      <c r="CI39">
        <v>0.02427564046231107</v>
      </c>
      <c r="CJ39">
        <v>0.04094721742076425</v>
      </c>
      <c r="CK39">
        <v>0.01827929035704649</v>
      </c>
      <c r="CL39">
        <v>0</v>
      </c>
      <c r="CM39">
        <v>0</v>
      </c>
      <c r="CN39">
        <v>0.03168847119270467</v>
      </c>
      <c r="CO39">
        <v>0.0278892554239491</v>
      </c>
      <c r="CP39">
        <v>0</v>
      </c>
      <c r="CQ39">
        <v>0.02537979379136397</v>
      </c>
      <c r="CR39">
        <v>0</v>
      </c>
      <c r="CS39">
        <v>0</v>
      </c>
      <c r="CT39">
        <v>0</v>
      </c>
      <c r="CU39">
        <v>0.108634571505211</v>
      </c>
      <c r="CV39">
        <v>0.02858960430026063</v>
      </c>
      <c r="CW39">
        <v>0</v>
      </c>
      <c r="CX39">
        <v>0.04498584163548233</v>
      </c>
      <c r="CY39">
        <v>0</v>
      </c>
      <c r="CZ39">
        <v>0.01228335134465529</v>
      </c>
      <c r="DA39">
        <v>0.02051435990409261</v>
      </c>
      <c r="DB39">
        <v>0.01849859796452714</v>
      </c>
      <c r="DC39">
        <v>0.02269269719222108</v>
      </c>
      <c r="DR39" s="2">
        <v>44451</v>
      </c>
      <c r="DS39">
        <v>142.6542333855363</v>
      </c>
      <c r="DT39">
        <v>0</v>
      </c>
      <c r="DU39">
        <v>164.9809559962404</v>
      </c>
      <c r="DV39">
        <v>271.3367509793817</v>
      </c>
      <c r="DW39">
        <v>3290.541871394721</v>
      </c>
      <c r="DY39">
        <v>0</v>
      </c>
      <c r="DZ39">
        <v>0</v>
      </c>
      <c r="EA39">
        <v>54.00027853880405</v>
      </c>
      <c r="EB39">
        <v>0</v>
      </c>
      <c r="EC39">
        <v>44.30115138091958</v>
      </c>
      <c r="ED39">
        <v>516.4990181431681</v>
      </c>
      <c r="EE39">
        <v>597.9349715088201</v>
      </c>
      <c r="EF39">
        <v>1.058776893564893</v>
      </c>
      <c r="EG39">
        <v>109.0217693650343</v>
      </c>
      <c r="EI39">
        <v>163.9764590305059</v>
      </c>
      <c r="EK39">
        <v>0</v>
      </c>
      <c r="EL39">
        <v>70.28257897259186</v>
      </c>
      <c r="EN39">
        <v>3.153760951798857</v>
      </c>
      <c r="EO39">
        <v>5.581874919610566</v>
      </c>
      <c r="EP39">
        <v>0</v>
      </c>
      <c r="EQ39">
        <v>0</v>
      </c>
      <c r="ER39">
        <v>0</v>
      </c>
      <c r="ET39">
        <v>303.3852479304571</v>
      </c>
      <c r="EU39">
        <v>20.224303126758</v>
      </c>
      <c r="EX39">
        <v>37.55739504976344</v>
      </c>
      <c r="EY39">
        <v>2.354034579865009</v>
      </c>
      <c r="EZ39">
        <v>363.825875462549</v>
      </c>
      <c r="FA39">
        <v>0.1479171413635867</v>
      </c>
      <c r="FB39">
        <v>0</v>
      </c>
      <c r="FC39">
        <v>916.7709866983771</v>
      </c>
      <c r="FD39">
        <v>0</v>
      </c>
      <c r="FF39">
        <v>0</v>
      </c>
      <c r="FG39">
        <v>0</v>
      </c>
      <c r="FH39">
        <v>267.646745876038</v>
      </c>
      <c r="FI39">
        <v>0</v>
      </c>
      <c r="FK39">
        <v>32.34050272993156</v>
      </c>
      <c r="FL39">
        <v>0</v>
      </c>
      <c r="FM39">
        <v>36.52808465888226</v>
      </c>
      <c r="FN39">
        <v>29.21990679686419</v>
      </c>
      <c r="FO39">
        <v>3078.951314243086</v>
      </c>
      <c r="FP39">
        <v>2878.735869171386</v>
      </c>
      <c r="FQ39">
        <v>207.9314515735193</v>
      </c>
      <c r="FS39">
        <v>371.7347364824527</v>
      </c>
    </row>
    <row r="40" spans="1:175">
      <c r="A40" s="2">
        <v>44246</v>
      </c>
      <c r="B40">
        <v>2688.404730840196</v>
      </c>
      <c r="C40">
        <v>0.04110347229697542</v>
      </c>
      <c r="F40" s="2">
        <v>44458</v>
      </c>
      <c r="G40">
        <v>0.05000000000000001</v>
      </c>
      <c r="H40">
        <v>0.002981502150225265</v>
      </c>
      <c r="I40">
        <v>0</v>
      </c>
      <c r="J40">
        <v>0.05000000000000001</v>
      </c>
      <c r="K40">
        <v>0</v>
      </c>
      <c r="L40">
        <v>0.05000000000000001</v>
      </c>
      <c r="M40">
        <v>0</v>
      </c>
      <c r="N40">
        <v>0.05000000000000001</v>
      </c>
      <c r="O40">
        <v>0.02528862100719572</v>
      </c>
      <c r="P40">
        <v>0.001169325397042228</v>
      </c>
      <c r="Q40">
        <v>0.006273530624845084</v>
      </c>
      <c r="R40">
        <v>0.03864432792508952</v>
      </c>
      <c r="S40">
        <v>0.01353151657579187</v>
      </c>
      <c r="T40">
        <v>0.001441273010223877</v>
      </c>
      <c r="U40">
        <v>0</v>
      </c>
      <c r="V40">
        <v>0.01295928767923489</v>
      </c>
      <c r="W40">
        <v>0.02591109648169173</v>
      </c>
      <c r="X40">
        <v>0.0006892350193828275</v>
      </c>
      <c r="Y40">
        <v>0.05000000000000001</v>
      </c>
      <c r="Z40">
        <v>0.05000000000000001</v>
      </c>
      <c r="AA40">
        <v>0.002801142580533732</v>
      </c>
      <c r="AB40">
        <v>0.05000000000000001</v>
      </c>
      <c r="AC40">
        <v>0.05000000000000001</v>
      </c>
      <c r="AD40">
        <v>0.01319746375312064</v>
      </c>
      <c r="AE40">
        <v>0.01921686512254453</v>
      </c>
      <c r="AF40">
        <v>0.03024370933640955</v>
      </c>
      <c r="AG40">
        <v>0.05000000000000001</v>
      </c>
      <c r="AH40">
        <v>0.004609074236662705</v>
      </c>
      <c r="AI40">
        <v>0.01497320054844555</v>
      </c>
      <c r="AJ40">
        <v>0.05000000000000001</v>
      </c>
      <c r="AK40">
        <v>0.007369514579106886</v>
      </c>
      <c r="AL40">
        <v>0.05000000000000001</v>
      </c>
      <c r="AM40">
        <v>0.05000000000000001</v>
      </c>
      <c r="AN40">
        <v>0.05000000000000001</v>
      </c>
      <c r="AO40">
        <v>0</v>
      </c>
      <c r="AP40">
        <v>0</v>
      </c>
      <c r="AQ40">
        <v>0.05000000000000001</v>
      </c>
      <c r="AR40">
        <v>0.002608927424471527</v>
      </c>
      <c r="AS40">
        <v>0.02628906403390188</v>
      </c>
      <c r="AT40">
        <v>0.03246142117323612</v>
      </c>
      <c r="AU40">
        <v>0.009660669997450121</v>
      </c>
      <c r="AV40">
        <v>0.007679231343393644</v>
      </c>
      <c r="AW40">
        <v>0</v>
      </c>
      <c r="BL40" s="2">
        <v>44458</v>
      </c>
      <c r="BM40">
        <v>0.07968172907846094</v>
      </c>
      <c r="BN40">
        <v>0.02180005634087895</v>
      </c>
      <c r="BO40">
        <v>0.007633405458664521</v>
      </c>
      <c r="BP40">
        <v>0.0003888115814506724</v>
      </c>
      <c r="BQ40">
        <v>0.01426582870864417</v>
      </c>
      <c r="BR40">
        <v>0</v>
      </c>
      <c r="BS40">
        <v>0.02995203704256955</v>
      </c>
      <c r="BT40">
        <v>0.08861699303081086</v>
      </c>
      <c r="BU40">
        <v>0.01461697986441361</v>
      </c>
      <c r="BV40">
        <v>0.06358196245489721</v>
      </c>
      <c r="BW40">
        <v>0.0564072615362306</v>
      </c>
      <c r="BX40">
        <v>0.001681926387265847</v>
      </c>
      <c r="BY40">
        <v>0.0008130516045297727</v>
      </c>
      <c r="BZ40">
        <v>0</v>
      </c>
      <c r="CA40">
        <v>0.001580181862467439</v>
      </c>
      <c r="CB40">
        <v>0.1056031552689932</v>
      </c>
      <c r="CC40">
        <v>0</v>
      </c>
      <c r="CD40">
        <v>0.03691560117254095</v>
      </c>
      <c r="CE40">
        <v>0</v>
      </c>
      <c r="CF40">
        <v>0.0006596403898071457</v>
      </c>
      <c r="CG40">
        <v>0.03762245532073918</v>
      </c>
      <c r="CH40">
        <v>0.003539027029864837</v>
      </c>
      <c r="CI40">
        <v>0.007444959424121521</v>
      </c>
      <c r="CJ40">
        <v>0.007310599425939546</v>
      </c>
      <c r="CK40">
        <v>0.0108406269395762</v>
      </c>
      <c r="CL40">
        <v>0.01706109545413624</v>
      </c>
      <c r="CM40">
        <v>0.03328862808352799</v>
      </c>
      <c r="CN40">
        <v>0.002600073113790809</v>
      </c>
      <c r="CO40">
        <v>0.00844668889551238</v>
      </c>
      <c r="CP40">
        <v>0.06471473837173129</v>
      </c>
      <c r="CQ40">
        <v>0.004157294010673025</v>
      </c>
      <c r="CR40">
        <v>0.03182392989877754</v>
      </c>
      <c r="CS40">
        <v>0.08636928262985821</v>
      </c>
      <c r="CT40">
        <v>0.07171687079658287</v>
      </c>
      <c r="CU40">
        <v>0</v>
      </c>
      <c r="CV40">
        <v>0</v>
      </c>
      <c r="CW40">
        <v>0.04446921502116212</v>
      </c>
      <c r="CX40">
        <v>0.001471749358741417</v>
      </c>
      <c r="CY40">
        <v>0.01483019909672055</v>
      </c>
      <c r="CZ40">
        <v>0.01831215209262587</v>
      </c>
      <c r="DA40">
        <v>0.005449781676713263</v>
      </c>
      <c r="DB40">
        <v>0.004332011576579572</v>
      </c>
      <c r="DC40">
        <v>0</v>
      </c>
      <c r="DR40" s="2">
        <v>44458</v>
      </c>
      <c r="DS40">
        <v>7.297445963349957</v>
      </c>
      <c r="DT40">
        <v>5403.505813853172</v>
      </c>
      <c r="DU40">
        <v>59.2729631153486</v>
      </c>
      <c r="DV40">
        <v>36.63369664692367</v>
      </c>
      <c r="DW40">
        <v>3406.480376564711</v>
      </c>
      <c r="DY40">
        <v>10.88119094613319</v>
      </c>
      <c r="DZ40">
        <v>160.4529560417623</v>
      </c>
      <c r="EA40">
        <v>94.60777810796226</v>
      </c>
      <c r="EB40">
        <v>6.632639486251508</v>
      </c>
      <c r="EC40">
        <v>12.71909745739261</v>
      </c>
      <c r="ED40">
        <v>7.995735330704908</v>
      </c>
      <c r="EE40">
        <v>673.563705202787</v>
      </c>
      <c r="EF40">
        <v>0</v>
      </c>
      <c r="EG40">
        <v>151.8235054525079</v>
      </c>
      <c r="EI40">
        <v>0</v>
      </c>
      <c r="EK40">
        <v>1.768008537445828</v>
      </c>
      <c r="EL40">
        <v>137.7558146584927</v>
      </c>
      <c r="EN40">
        <v>1.551537399248247</v>
      </c>
      <c r="EO40">
        <v>13.72327924314858</v>
      </c>
      <c r="EP40">
        <v>328.7002823083667</v>
      </c>
      <c r="EQ40">
        <v>6.881127394632606</v>
      </c>
      <c r="ER40">
        <v>85.09158098217478</v>
      </c>
      <c r="ET40">
        <v>0</v>
      </c>
      <c r="EU40">
        <v>5.930667667781295</v>
      </c>
      <c r="EX40">
        <v>0</v>
      </c>
      <c r="EY40">
        <v>0.1436385986366299</v>
      </c>
      <c r="EZ40">
        <v>15.32822921940534</v>
      </c>
      <c r="FA40">
        <v>0</v>
      </c>
      <c r="FB40">
        <v>48.14177213358735</v>
      </c>
      <c r="FC40">
        <v>64.65226245317757</v>
      </c>
      <c r="FD40">
        <v>15.29757723225936</v>
      </c>
      <c r="FF40">
        <v>1.20547756621238</v>
      </c>
      <c r="FG40">
        <v>12.91773701668123</v>
      </c>
      <c r="FH40">
        <v>122.6522399972178</v>
      </c>
      <c r="FI40">
        <v>1827.381904090886</v>
      </c>
      <c r="FK40">
        <v>0</v>
      </c>
      <c r="FL40">
        <v>562.7676675645272</v>
      </c>
      <c r="FM40">
        <v>0</v>
      </c>
      <c r="FN40">
        <v>0.8080224721003579</v>
      </c>
      <c r="FO40">
        <v>4126.803307207598</v>
      </c>
      <c r="FP40">
        <v>486.064190084917</v>
      </c>
      <c r="FQ40">
        <v>107.1802991433393</v>
      </c>
      <c r="FS40">
        <v>101.7002055990004</v>
      </c>
    </row>
    <row r="41" spans="1:175">
      <c r="A41" s="2">
        <v>44247</v>
      </c>
      <c r="B41">
        <v>2800.762465029995</v>
      </c>
      <c r="C41">
        <v>0.0417934594820788</v>
      </c>
      <c r="F41" s="2">
        <v>44465</v>
      </c>
      <c r="G41">
        <v>0.05000000000000001</v>
      </c>
      <c r="H41">
        <v>0.04270265954200628</v>
      </c>
      <c r="I41">
        <v>0.05000000000000001</v>
      </c>
      <c r="J41">
        <v>0.05000000000000001</v>
      </c>
      <c r="K41">
        <v>0.01721733699876737</v>
      </c>
      <c r="L41">
        <v>0.05000000000000001</v>
      </c>
      <c r="M41">
        <v>0.03128879671850043</v>
      </c>
      <c r="N41">
        <v>0.05000000000000001</v>
      </c>
      <c r="O41">
        <v>0.01351665644648188</v>
      </c>
      <c r="P41">
        <v>0.01318266165372079</v>
      </c>
      <c r="Q41">
        <v>0.03038242284016461</v>
      </c>
      <c r="R41">
        <v>0</v>
      </c>
      <c r="S41">
        <v>0.0004515525285475081</v>
      </c>
      <c r="T41">
        <v>0.02409280966880703</v>
      </c>
      <c r="U41">
        <v>0.01835500439835251</v>
      </c>
      <c r="V41">
        <v>0.01199224601804985</v>
      </c>
      <c r="W41">
        <v>0.009462030271751447</v>
      </c>
      <c r="X41">
        <v>0.03585922344061771</v>
      </c>
      <c r="Y41">
        <v>0.05000000000000001</v>
      </c>
      <c r="Z41">
        <v>0</v>
      </c>
      <c r="AA41">
        <v>0.04250966757109725</v>
      </c>
      <c r="AB41">
        <v>0.05000000000000001</v>
      </c>
      <c r="AC41">
        <v>0.05000000000000001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0.01476848196185807</v>
      </c>
      <c r="AJ41">
        <v>0.05000000000000001</v>
      </c>
      <c r="AK41">
        <v>0</v>
      </c>
      <c r="AL41">
        <v>0</v>
      </c>
      <c r="AM41">
        <v>0.05000000000000001</v>
      </c>
      <c r="AN41">
        <v>0.05000000000000001</v>
      </c>
      <c r="AO41">
        <v>0.05000000000000001</v>
      </c>
      <c r="AP41">
        <v>0</v>
      </c>
      <c r="AQ41">
        <v>0.05000000000000001</v>
      </c>
      <c r="AR41">
        <v>0.01435758257282174</v>
      </c>
      <c r="AS41">
        <v>0</v>
      </c>
      <c r="AT41">
        <v>0</v>
      </c>
      <c r="AU41">
        <v>0</v>
      </c>
      <c r="AV41">
        <v>0.004032903515058043</v>
      </c>
      <c r="AW41">
        <v>0.02582796385339742</v>
      </c>
      <c r="BL41" s="2">
        <v>44465</v>
      </c>
      <c r="BM41">
        <v>0.082459452837793</v>
      </c>
      <c r="BN41">
        <v>0.007377775218093974</v>
      </c>
      <c r="BO41">
        <v>0</v>
      </c>
      <c r="BP41">
        <v>0</v>
      </c>
      <c r="BQ41">
        <v>0</v>
      </c>
      <c r="BR41">
        <v>0</v>
      </c>
      <c r="BS41">
        <v>0.02876256098972685</v>
      </c>
      <c r="BT41">
        <v>0.08450786923464519</v>
      </c>
      <c r="BU41">
        <v>0</v>
      </c>
      <c r="BV41">
        <v>0.07955958389185933</v>
      </c>
      <c r="BW41">
        <v>0.07061703077646797</v>
      </c>
      <c r="BX41">
        <v>0</v>
      </c>
      <c r="BY41">
        <v>0</v>
      </c>
      <c r="BZ41">
        <v>0</v>
      </c>
      <c r="CA41">
        <v>0</v>
      </c>
      <c r="CB41">
        <v>0.1266144740430135</v>
      </c>
      <c r="CC41">
        <v>0</v>
      </c>
      <c r="CD41">
        <v>0.04006407315277403</v>
      </c>
      <c r="CE41">
        <v>0</v>
      </c>
      <c r="CF41">
        <v>0</v>
      </c>
      <c r="CG41">
        <v>0.03613010112828138</v>
      </c>
      <c r="CH41">
        <v>0</v>
      </c>
      <c r="CI41">
        <v>0.006646490198333979</v>
      </c>
      <c r="CJ41">
        <v>0</v>
      </c>
      <c r="CK41">
        <v>0.01812672734763961</v>
      </c>
      <c r="CL41">
        <v>0.01018658383513725</v>
      </c>
      <c r="CM41">
        <v>0.03447763424221199</v>
      </c>
      <c r="CN41">
        <v>0.007129463046431444</v>
      </c>
      <c r="CO41">
        <v>0</v>
      </c>
      <c r="CP41">
        <v>0.06494732101158601</v>
      </c>
      <c r="CQ41">
        <v>0.0007712916286041762</v>
      </c>
      <c r="CR41">
        <v>0.02957757488971713</v>
      </c>
      <c r="CS41">
        <v>0.1010887327572655</v>
      </c>
      <c r="CT41">
        <v>0.05455488334722671</v>
      </c>
      <c r="CU41">
        <v>0</v>
      </c>
      <c r="CV41">
        <v>0.004389682254055798</v>
      </c>
      <c r="CW41">
        <v>0.06710206278577287</v>
      </c>
      <c r="CX41">
        <v>0</v>
      </c>
      <c r="CY41">
        <v>0.02273724752278153</v>
      </c>
      <c r="CZ41">
        <v>0.01527809627565122</v>
      </c>
      <c r="DA41">
        <v>0.006893287584929501</v>
      </c>
      <c r="DB41">
        <v>0</v>
      </c>
      <c r="DC41">
        <v>0</v>
      </c>
      <c r="DR41" s="2">
        <v>44465</v>
      </c>
      <c r="DS41">
        <v>42.51888765097907</v>
      </c>
      <c r="DT41">
        <v>0</v>
      </c>
      <c r="DU41">
        <v>32.77671583837957</v>
      </c>
      <c r="DV41">
        <v>0</v>
      </c>
      <c r="DW41">
        <v>0</v>
      </c>
      <c r="DY41">
        <v>9.338751207378229</v>
      </c>
      <c r="DZ41">
        <v>0</v>
      </c>
      <c r="EA41">
        <v>0</v>
      </c>
      <c r="EB41">
        <v>5.635848058215864</v>
      </c>
      <c r="EC41">
        <v>0.4464136970802671</v>
      </c>
      <c r="ED41">
        <v>411.0541718548614</v>
      </c>
      <c r="EE41">
        <v>373.889819823559</v>
      </c>
      <c r="EF41">
        <v>0.4088537804829382</v>
      </c>
      <c r="EG41">
        <v>0</v>
      </c>
      <c r="EI41">
        <v>160.6372002091802</v>
      </c>
      <c r="EK41">
        <v>1.689719860473001</v>
      </c>
      <c r="EL41">
        <v>52.33534288239861</v>
      </c>
      <c r="EN41">
        <v>1.804000537878597</v>
      </c>
      <c r="EO41">
        <v>0</v>
      </c>
      <c r="EP41">
        <v>296.9221955182564</v>
      </c>
      <c r="EQ41">
        <v>6.708636996496073</v>
      </c>
      <c r="ER41">
        <v>78.76688843144461</v>
      </c>
      <c r="ET41">
        <v>0</v>
      </c>
      <c r="EU41">
        <v>0</v>
      </c>
      <c r="EX41">
        <v>31.55805773360144</v>
      </c>
      <c r="EY41">
        <v>2.081827781825337</v>
      </c>
      <c r="EZ41">
        <v>256.6242944692527</v>
      </c>
      <c r="FA41">
        <v>0.1631062177178654</v>
      </c>
      <c r="FB41">
        <v>48.31153136627636</v>
      </c>
      <c r="FC41">
        <v>985.2639176450267</v>
      </c>
      <c r="FD41">
        <v>0</v>
      </c>
      <c r="FF41">
        <v>1.225419745451292</v>
      </c>
      <c r="FG41">
        <v>0</v>
      </c>
      <c r="FH41">
        <v>0</v>
      </c>
      <c r="FI41">
        <v>2164.449205066368</v>
      </c>
      <c r="FK41">
        <v>31.60491581415295</v>
      </c>
      <c r="FL41">
        <v>552.8387977437321</v>
      </c>
      <c r="FM41">
        <v>12.44235021110235</v>
      </c>
      <c r="FN41">
        <v>10.20213295165179</v>
      </c>
      <c r="FO41">
        <v>4067.126607558738</v>
      </c>
      <c r="FP41">
        <v>2486.26388953085</v>
      </c>
      <c r="FQ41">
        <v>0</v>
      </c>
      <c r="FS41">
        <v>98.16298155555714</v>
      </c>
    </row>
    <row r="42" spans="1:175">
      <c r="A42" s="2">
        <v>44248</v>
      </c>
      <c r="B42">
        <v>2728.103167847082</v>
      </c>
      <c r="C42">
        <v>-0.02594268456898052</v>
      </c>
      <c r="F42" s="2">
        <v>44472</v>
      </c>
      <c r="G42">
        <v>0.05000000000000001</v>
      </c>
      <c r="H42">
        <v>0.01755244906926084</v>
      </c>
      <c r="I42">
        <v>0.05000000000000001</v>
      </c>
      <c r="J42">
        <v>0.05000000000000001</v>
      </c>
      <c r="K42">
        <v>0.01403752894620797</v>
      </c>
      <c r="L42">
        <v>0.05000000000000001</v>
      </c>
      <c r="M42">
        <v>0.02940216978294563</v>
      </c>
      <c r="N42">
        <v>0.05000000000000001</v>
      </c>
      <c r="O42">
        <v>0</v>
      </c>
      <c r="P42">
        <v>0.01170206669035027</v>
      </c>
      <c r="Q42">
        <v>0.02956601591143105</v>
      </c>
      <c r="R42">
        <v>0</v>
      </c>
      <c r="S42">
        <v>2.620617877994229E-05</v>
      </c>
      <c r="T42">
        <v>0.01319107200024347</v>
      </c>
      <c r="U42">
        <v>0.02877426033617994</v>
      </c>
      <c r="V42">
        <v>0.01892378478303535</v>
      </c>
      <c r="W42">
        <v>0</v>
      </c>
      <c r="X42">
        <v>0.01908247215651523</v>
      </c>
      <c r="Y42">
        <v>0.05000000000000001</v>
      </c>
      <c r="Z42">
        <v>0.00669168217299716</v>
      </c>
      <c r="AA42">
        <v>0.02566339798948956</v>
      </c>
      <c r="AB42">
        <v>0.05000000000000001</v>
      </c>
      <c r="AC42">
        <v>0</v>
      </c>
      <c r="AD42">
        <v>0</v>
      </c>
      <c r="AE42">
        <v>0</v>
      </c>
      <c r="AF42">
        <v>0</v>
      </c>
      <c r="AG42">
        <v>0.05000000000000001</v>
      </c>
      <c r="AH42">
        <v>0</v>
      </c>
      <c r="AI42">
        <v>0.0387694025663583</v>
      </c>
      <c r="AJ42">
        <v>0.05000000000000001</v>
      </c>
      <c r="AK42">
        <v>0</v>
      </c>
      <c r="AL42">
        <v>0</v>
      </c>
      <c r="AM42">
        <v>0.05000000000000001</v>
      </c>
      <c r="AN42">
        <v>0.05000000000000001</v>
      </c>
      <c r="AO42">
        <v>0.05000000000000001</v>
      </c>
      <c r="AP42">
        <v>0.01719523700197524</v>
      </c>
      <c r="AQ42">
        <v>0.05000000000000001</v>
      </c>
      <c r="AR42">
        <v>0.01693166436704903</v>
      </c>
      <c r="AS42">
        <v>0</v>
      </c>
      <c r="AT42">
        <v>0</v>
      </c>
      <c r="AU42">
        <v>0</v>
      </c>
      <c r="AV42">
        <v>0.006060733194056664</v>
      </c>
      <c r="AW42">
        <v>0.02520238978885785</v>
      </c>
      <c r="AX42">
        <v>0.03122746706426643</v>
      </c>
      <c r="BL42" s="2">
        <v>44472</v>
      </c>
      <c r="BM42">
        <v>0.06928410975863016</v>
      </c>
      <c r="BN42">
        <v>0.002940375316544842</v>
      </c>
      <c r="BO42">
        <v>0</v>
      </c>
      <c r="BP42">
        <v>0</v>
      </c>
      <c r="BQ42">
        <v>0.006153782647777085</v>
      </c>
      <c r="BR42">
        <v>0</v>
      </c>
      <c r="BS42">
        <v>0</v>
      </c>
      <c r="BT42">
        <v>0.09982390276564206</v>
      </c>
      <c r="BU42">
        <v>0.001100909835388025</v>
      </c>
      <c r="BV42">
        <v>0.08303932156425731</v>
      </c>
      <c r="BW42">
        <v>0.0626506348890343</v>
      </c>
      <c r="BX42">
        <v>0</v>
      </c>
      <c r="BY42">
        <v>0</v>
      </c>
      <c r="BZ42">
        <v>0</v>
      </c>
      <c r="CA42">
        <v>0</v>
      </c>
      <c r="CB42">
        <v>0.1268128697533328</v>
      </c>
      <c r="CC42">
        <v>0</v>
      </c>
      <c r="CD42">
        <v>0.04840416574873128</v>
      </c>
      <c r="CE42">
        <v>0</v>
      </c>
      <c r="CF42">
        <v>0</v>
      </c>
      <c r="CG42">
        <v>0.03044140175227563</v>
      </c>
      <c r="CH42">
        <v>0</v>
      </c>
      <c r="CI42">
        <v>0.009194236667381298</v>
      </c>
      <c r="CJ42">
        <v>0</v>
      </c>
      <c r="CK42">
        <v>0.01697893083686063</v>
      </c>
      <c r="CL42">
        <v>0.0205550459394609</v>
      </c>
      <c r="CM42">
        <v>0.03506991749690142</v>
      </c>
      <c r="CN42">
        <v>0.01249692733289959</v>
      </c>
      <c r="CO42">
        <v>0</v>
      </c>
      <c r="CP42">
        <v>0.06304407280692417</v>
      </c>
      <c r="CQ42">
        <v>0.01137028645413954</v>
      </c>
      <c r="CR42">
        <v>0.03294855023058015</v>
      </c>
      <c r="CS42">
        <v>0.1102392320790525</v>
      </c>
      <c r="CT42">
        <v>0.06158995735064923</v>
      </c>
      <c r="CU42">
        <v>0</v>
      </c>
      <c r="CV42">
        <v>0</v>
      </c>
      <c r="CW42">
        <v>0.05061587042505777</v>
      </c>
      <c r="CX42">
        <v>0</v>
      </c>
      <c r="CY42">
        <v>0.02283515405846054</v>
      </c>
      <c r="CZ42">
        <v>0.01445087787241702</v>
      </c>
      <c r="DA42">
        <v>0.007959466417601735</v>
      </c>
      <c r="DB42">
        <v>0</v>
      </c>
      <c r="DC42">
        <v>0</v>
      </c>
      <c r="DD42">
        <v>0</v>
      </c>
      <c r="DR42" s="2">
        <v>44472</v>
      </c>
      <c r="DS42">
        <v>45.39104508807813</v>
      </c>
      <c r="DT42">
        <v>5787.946527602399</v>
      </c>
      <c r="DU42">
        <v>55.53022962814624</v>
      </c>
      <c r="DV42">
        <v>0</v>
      </c>
      <c r="DW42">
        <v>0</v>
      </c>
      <c r="DY42">
        <v>10.57756604890069</v>
      </c>
      <c r="DZ42">
        <v>0</v>
      </c>
      <c r="EA42">
        <v>0</v>
      </c>
      <c r="EB42">
        <v>3.809367805120905</v>
      </c>
      <c r="EC42">
        <v>0.02611264912934272</v>
      </c>
      <c r="ED42">
        <v>220.3887066194102</v>
      </c>
      <c r="EE42">
        <v>0</v>
      </c>
      <c r="EF42">
        <v>0.6984323288718581</v>
      </c>
      <c r="EG42">
        <v>21.51754953558897</v>
      </c>
      <c r="EH42">
        <v>28.86535330259122</v>
      </c>
      <c r="EI42">
        <v>169.9482052175024</v>
      </c>
      <c r="EK42">
        <v>1.657326008072729</v>
      </c>
      <c r="EL42">
        <v>0</v>
      </c>
      <c r="EN42">
        <v>4.533798532875577</v>
      </c>
      <c r="EO42">
        <v>0</v>
      </c>
      <c r="EP42">
        <v>280.1108613780212</v>
      </c>
      <c r="EQ42">
        <v>7.313321568617514</v>
      </c>
      <c r="ER42">
        <v>91.19586199913229</v>
      </c>
      <c r="ET42">
        <v>193.4158490765871</v>
      </c>
      <c r="EU42">
        <v>0</v>
      </c>
      <c r="EX42">
        <v>34.28866700256746</v>
      </c>
      <c r="EY42">
        <v>0.8504672873977652</v>
      </c>
      <c r="EZ42">
        <v>143.3617782220527</v>
      </c>
      <c r="FA42">
        <v>0.165247175095464</v>
      </c>
      <c r="FB42">
        <v>52.07829412176667</v>
      </c>
      <c r="FC42">
        <v>633.8489905121305</v>
      </c>
      <c r="FD42">
        <v>0</v>
      </c>
      <c r="FF42">
        <v>1.274864639624642</v>
      </c>
      <c r="FG42">
        <v>0</v>
      </c>
      <c r="FH42">
        <v>0</v>
      </c>
      <c r="FI42">
        <v>2141.931567562313</v>
      </c>
      <c r="FK42">
        <v>29.02081599934251</v>
      </c>
      <c r="FL42">
        <v>520.5460036918041</v>
      </c>
      <c r="FM42">
        <v>10.54616543848945</v>
      </c>
      <c r="FN42">
        <v>8.778303755556912</v>
      </c>
      <c r="FO42">
        <v>0</v>
      </c>
      <c r="FP42">
        <v>2173.37233356759</v>
      </c>
      <c r="FQ42">
        <v>0</v>
      </c>
      <c r="FS42">
        <v>158.4057936552516</v>
      </c>
    </row>
    <row r="43" spans="1:175">
      <c r="A43" s="2">
        <v>44249</v>
      </c>
      <c r="B43">
        <v>2834.769603980626</v>
      </c>
      <c r="C43">
        <v>0.03909912110021918</v>
      </c>
      <c r="F43" s="2">
        <v>44479</v>
      </c>
      <c r="G43">
        <v>0.05000000000000001</v>
      </c>
      <c r="H43">
        <v>0.01430753824986367</v>
      </c>
      <c r="I43">
        <v>0</v>
      </c>
      <c r="J43">
        <v>0.05000000000000001</v>
      </c>
      <c r="K43">
        <v>0.009251926733072426</v>
      </c>
      <c r="L43">
        <v>0.05000000000000001</v>
      </c>
      <c r="M43">
        <v>0.004653915758528005</v>
      </c>
      <c r="N43">
        <v>0.05000000000000001</v>
      </c>
      <c r="O43">
        <v>0.009321672926766566</v>
      </c>
      <c r="P43">
        <v>0.01552129014009528</v>
      </c>
      <c r="Q43">
        <v>0.01040577422909683</v>
      </c>
      <c r="R43">
        <v>0.01691997564401995</v>
      </c>
      <c r="S43">
        <v>0.01835804117500647</v>
      </c>
      <c r="T43">
        <v>0.01405983496357366</v>
      </c>
      <c r="U43">
        <v>0.007995030256737265</v>
      </c>
      <c r="V43">
        <v>0.02340473463741701</v>
      </c>
      <c r="W43">
        <v>0.02040139939700732</v>
      </c>
      <c r="X43">
        <v>0.01922642306862426</v>
      </c>
      <c r="Y43">
        <v>0.05000000000000001</v>
      </c>
      <c r="Z43">
        <v>0.01791759176228126</v>
      </c>
      <c r="AA43">
        <v>0.010206419126176</v>
      </c>
      <c r="AB43">
        <v>0.03944807226436148</v>
      </c>
      <c r="AC43">
        <v>0.04559671615687658</v>
      </c>
      <c r="AD43">
        <v>0.02962049417418622</v>
      </c>
      <c r="AE43">
        <v>0</v>
      </c>
      <c r="AF43">
        <v>0.02092504177094235</v>
      </c>
      <c r="AG43">
        <v>0.02544102240870327</v>
      </c>
      <c r="AH43">
        <v>0.02880985331473039</v>
      </c>
      <c r="AI43">
        <v>0.005726504478292651</v>
      </c>
      <c r="AJ43">
        <v>0.04953118906958033</v>
      </c>
      <c r="AK43">
        <v>0.02278560665462949</v>
      </c>
      <c r="AL43">
        <v>0.02224905811042557</v>
      </c>
      <c r="AM43">
        <v>0.05000000000000001</v>
      </c>
      <c r="AN43">
        <v>0.04984042253335</v>
      </c>
      <c r="AO43">
        <v>0</v>
      </c>
      <c r="AP43">
        <v>0.01470470627036886</v>
      </c>
      <c r="AQ43">
        <v>0.05000000000000001</v>
      </c>
      <c r="AR43">
        <v>0.01185515252946293</v>
      </c>
      <c r="AS43">
        <v>0.02345914679768372</v>
      </c>
      <c r="AT43">
        <v>0.01967185420217301</v>
      </c>
      <c r="AU43">
        <v>0.009852351878142759</v>
      </c>
      <c r="AV43">
        <v>0.0008218626643758248</v>
      </c>
      <c r="AW43">
        <v>0.0001999543972067516</v>
      </c>
      <c r="AX43">
        <v>0.01750942225624191</v>
      </c>
      <c r="BL43" s="2">
        <v>44479</v>
      </c>
      <c r="BM43">
        <v>0.05061376615599669</v>
      </c>
      <c r="BN43">
        <v>0.01463843012015626</v>
      </c>
      <c r="BO43">
        <v>0.01588258213470078</v>
      </c>
      <c r="BP43">
        <v>0.01663386853929001</v>
      </c>
      <c r="BQ43">
        <v>0.008064707692983723</v>
      </c>
      <c r="BR43">
        <v>0.006916953911996157</v>
      </c>
      <c r="BS43">
        <v>0.01550152437875061</v>
      </c>
      <c r="BT43">
        <v>0.07639148157980728</v>
      </c>
      <c r="BU43">
        <v>0.01765040717018055</v>
      </c>
      <c r="BV43">
        <v>0.07278986466270695</v>
      </c>
      <c r="BW43">
        <v>0.04748579211337539</v>
      </c>
      <c r="BX43">
        <v>0.01237826243184428</v>
      </c>
      <c r="BY43">
        <v>0.01216396027661801</v>
      </c>
      <c r="BZ43">
        <v>0</v>
      </c>
      <c r="CA43">
        <v>0.008830151786202988</v>
      </c>
      <c r="CB43">
        <v>0.06916625721299892</v>
      </c>
      <c r="CC43">
        <v>0.004026366352387992</v>
      </c>
      <c r="CD43">
        <v>0.03412876362034375</v>
      </c>
      <c r="CE43">
        <v>0.008004366306919176</v>
      </c>
      <c r="CF43">
        <v>0.01342834799946993</v>
      </c>
      <c r="CG43">
        <v>0.03944830401732528</v>
      </c>
      <c r="CH43">
        <v>0.009002625187146359</v>
      </c>
      <c r="CI43">
        <v>0.02562636869081829</v>
      </c>
      <c r="CJ43">
        <v>0.02024876274521816</v>
      </c>
      <c r="CK43">
        <v>0</v>
      </c>
      <c r="CL43">
        <v>0.01810343987306802</v>
      </c>
      <c r="CM43">
        <v>0.02201047073296209</v>
      </c>
      <c r="CN43">
        <v>0.0249250373282119</v>
      </c>
      <c r="CO43">
        <v>0.004954323658726779</v>
      </c>
      <c r="CP43">
        <v>0.0428522395786993</v>
      </c>
      <c r="CQ43">
        <v>0.01971312002904962</v>
      </c>
      <c r="CR43">
        <v>0.01924892146661395</v>
      </c>
      <c r="CS43">
        <v>0.07032394817723661</v>
      </c>
      <c r="CT43">
        <v>0.04311977497859841</v>
      </c>
      <c r="CU43">
        <v>0</v>
      </c>
      <c r="CV43">
        <v>0.01272187500177022</v>
      </c>
      <c r="CW43">
        <v>0.0508770417094632</v>
      </c>
      <c r="CX43">
        <v>0.01025656451980011</v>
      </c>
      <c r="CY43">
        <v>0.02029583778968092</v>
      </c>
      <c r="CZ43">
        <v>0.01701923626433753</v>
      </c>
      <c r="DA43">
        <v>0.008523828137917921</v>
      </c>
      <c r="DB43">
        <v>0.0007110399822048804</v>
      </c>
      <c r="DC43">
        <v>0.0001729918844040123</v>
      </c>
      <c r="DD43">
        <v>0.01514839380001675</v>
      </c>
      <c r="DR43" s="2">
        <v>44479</v>
      </c>
      <c r="DS43">
        <v>32.69981478149359</v>
      </c>
      <c r="DT43">
        <v>3364.559537914025</v>
      </c>
      <c r="DU43">
        <v>8.360115258830444</v>
      </c>
      <c r="DV43">
        <v>245.4674260927372</v>
      </c>
      <c r="DW43">
        <v>0</v>
      </c>
      <c r="DY43">
        <v>12.52069423033402</v>
      </c>
      <c r="DZ43">
        <v>92.74951773641408</v>
      </c>
      <c r="EA43">
        <v>49.40782495018794</v>
      </c>
      <c r="EB43">
        <v>3.481717436257848</v>
      </c>
      <c r="EC43">
        <v>19.52734550840406</v>
      </c>
      <c r="ED43">
        <v>224.071370096762</v>
      </c>
      <c r="EE43">
        <v>248.9839013832984</v>
      </c>
      <c r="EF43">
        <v>0.2129999277120133</v>
      </c>
      <c r="EG43">
        <v>54.3898504647354</v>
      </c>
      <c r="EH43">
        <v>12.59315549750889</v>
      </c>
      <c r="EI43">
        <v>0</v>
      </c>
      <c r="EK43">
        <v>1.701811550185518</v>
      </c>
      <c r="EL43">
        <v>105.2501137170623</v>
      </c>
      <c r="EN43">
        <v>0.6601400410895744</v>
      </c>
      <c r="EO43">
        <v>8.927604158531723</v>
      </c>
      <c r="EP43">
        <v>202.6121961197137</v>
      </c>
      <c r="EQ43">
        <v>7.866974158051854</v>
      </c>
      <c r="ER43">
        <v>81.07884257919392</v>
      </c>
      <c r="ET43">
        <v>174.6300624008572</v>
      </c>
      <c r="EU43">
        <v>17.83664476315724</v>
      </c>
      <c r="EX43">
        <v>0.2134901194980919</v>
      </c>
      <c r="EY43">
        <v>0.7012094733311147</v>
      </c>
      <c r="EZ43">
        <v>148.2413406074439</v>
      </c>
      <c r="FA43">
        <v>0</v>
      </c>
      <c r="FB43">
        <v>54.40264965745654</v>
      </c>
      <c r="FC43">
        <v>261.3742587285609</v>
      </c>
      <c r="FD43">
        <v>14.62620961280788</v>
      </c>
      <c r="FF43">
        <v>1.471762532914835</v>
      </c>
      <c r="FG43">
        <v>10.78181437700336</v>
      </c>
      <c r="FH43">
        <v>152.8202673544915</v>
      </c>
      <c r="FI43">
        <v>2204.496429399113</v>
      </c>
      <c r="FK43">
        <v>5.066947610108339</v>
      </c>
      <c r="FL43">
        <v>433.458946750985</v>
      </c>
      <c r="FM43">
        <v>8.021368850536721</v>
      </c>
      <c r="FN43">
        <v>12.53874610167125</v>
      </c>
      <c r="FO43">
        <v>3911.590339854437</v>
      </c>
      <c r="FP43">
        <v>776.6571523374317</v>
      </c>
      <c r="FQ43">
        <v>224.2789696111467</v>
      </c>
      <c r="FS43">
        <v>185.641684173239</v>
      </c>
    </row>
    <row r="44" spans="1:175">
      <c r="A44" s="2">
        <v>44250</v>
      </c>
      <c r="B44">
        <v>2669.555103540472</v>
      </c>
      <c r="C44">
        <v>-0.05828145617483604</v>
      </c>
      <c r="F44" s="2">
        <v>44486</v>
      </c>
      <c r="G44">
        <v>0.05000000000000001</v>
      </c>
      <c r="H44">
        <v>0.02230185310319399</v>
      </c>
      <c r="I44">
        <v>0</v>
      </c>
      <c r="J44">
        <v>0.05000000000000001</v>
      </c>
      <c r="K44">
        <v>0.008510157892637617</v>
      </c>
      <c r="L44">
        <v>0.05000000000000001</v>
      </c>
      <c r="M44">
        <v>6.559173585431395E-05</v>
      </c>
      <c r="N44">
        <v>0.04711509692080158</v>
      </c>
      <c r="O44">
        <v>0.00994640053295558</v>
      </c>
      <c r="P44">
        <v>0.02130688801328875</v>
      </c>
      <c r="Q44">
        <v>0.01415268700305</v>
      </c>
      <c r="R44">
        <v>0.005231366508057757</v>
      </c>
      <c r="S44">
        <v>0.02111980506781342</v>
      </c>
      <c r="T44">
        <v>0.01468055267363623</v>
      </c>
      <c r="U44">
        <v>0.009064503699923907</v>
      </c>
      <c r="V44">
        <v>0.01734985891311304</v>
      </c>
      <c r="W44">
        <v>0.01959689664393341</v>
      </c>
      <c r="X44">
        <v>0.01810809591550217</v>
      </c>
      <c r="Y44">
        <v>0.05000000000000001</v>
      </c>
      <c r="Z44">
        <v>0.02211070143688988</v>
      </c>
      <c r="AA44">
        <v>0.02709392414429025</v>
      </c>
      <c r="AB44">
        <v>0.03918716693202239</v>
      </c>
      <c r="AC44">
        <v>0.03656916668274577</v>
      </c>
      <c r="AD44">
        <v>0.02995178826307747</v>
      </c>
      <c r="AE44">
        <v>0</v>
      </c>
      <c r="AF44">
        <v>0.0226404271488386</v>
      </c>
      <c r="AG44">
        <v>0.0234029126609009</v>
      </c>
      <c r="AH44">
        <v>0.02923537466458121</v>
      </c>
      <c r="AI44">
        <v>0.001096670468080954</v>
      </c>
      <c r="AJ44">
        <v>0.04439938651586712</v>
      </c>
      <c r="AK44">
        <v>0.02448650035852625</v>
      </c>
      <c r="AL44">
        <v>0.02254245493011131</v>
      </c>
      <c r="AM44">
        <v>0.05000000000000001</v>
      </c>
      <c r="AN44">
        <v>0.04866761658195382</v>
      </c>
      <c r="AO44">
        <v>0</v>
      </c>
      <c r="AP44">
        <v>0.01849559233081854</v>
      </c>
      <c r="AQ44">
        <v>0.05000000000000001</v>
      </c>
      <c r="AR44">
        <v>0.001636184796617899</v>
      </c>
      <c r="AS44">
        <v>0.03067762856200019</v>
      </c>
      <c r="AT44">
        <v>0.01689740792057406</v>
      </c>
      <c r="AU44">
        <v>0</v>
      </c>
      <c r="AV44">
        <v>0.004871737092016746</v>
      </c>
      <c r="AW44">
        <v>0</v>
      </c>
      <c r="AX44">
        <v>0.02748760388632491</v>
      </c>
      <c r="BL44" s="2">
        <v>44486</v>
      </c>
      <c r="BM44">
        <v>0.04293553621393632</v>
      </c>
      <c r="BN44">
        <v>0.004767294154836389</v>
      </c>
      <c r="BO44">
        <v>0.01924627591968353</v>
      </c>
      <c r="BP44">
        <v>0.01650173423716791</v>
      </c>
      <c r="BQ44">
        <v>0.009064059466945149</v>
      </c>
      <c r="BR44">
        <v>0.008260395336205144</v>
      </c>
      <c r="BS44">
        <v>0.02014927028283332</v>
      </c>
      <c r="BT44">
        <v>0.06936713334444526</v>
      </c>
      <c r="BU44">
        <v>0.01785846407045988</v>
      </c>
      <c r="BV44">
        <v>0.06288383546333617</v>
      </c>
      <c r="BW44">
        <v>0.05061738810621501</v>
      </c>
      <c r="BX44">
        <v>0.02032346496409973</v>
      </c>
      <c r="BY44">
        <v>0.01337824693471488</v>
      </c>
      <c r="BZ44">
        <v>0</v>
      </c>
      <c r="CA44">
        <v>0.02469043337065105</v>
      </c>
      <c r="CB44">
        <v>0.05518039781176879</v>
      </c>
      <c r="CC44">
        <v>5.97731201708399E-05</v>
      </c>
      <c r="CD44">
        <v>0.03571088960635401</v>
      </c>
      <c r="CE44">
        <v>0.007755225315568384</v>
      </c>
      <c r="CF44">
        <v>0.01941676281465836</v>
      </c>
      <c r="CG44">
        <v>0.03332513107337553</v>
      </c>
      <c r="CH44">
        <v>0.01289720800883415</v>
      </c>
      <c r="CI44">
        <v>0.02729477754875935</v>
      </c>
      <c r="CJ44">
        <v>0.01581076012478205</v>
      </c>
      <c r="CK44">
        <v>0</v>
      </c>
      <c r="CL44">
        <v>0.02063200424657874</v>
      </c>
      <c r="CM44">
        <v>0.02132684998510673</v>
      </c>
      <c r="CN44">
        <v>0.02664191670345327</v>
      </c>
      <c r="CO44">
        <v>0.0009993852857013972</v>
      </c>
      <c r="CP44">
        <v>0.04046073535268313</v>
      </c>
      <c r="CQ44">
        <v>0.02231431306749356</v>
      </c>
      <c r="CR44">
        <v>0.02054272310274078</v>
      </c>
      <c r="CS44">
        <v>0.06538762913716235</v>
      </c>
      <c r="CT44">
        <v>0.04435033249985503</v>
      </c>
      <c r="CU44">
        <v>0</v>
      </c>
      <c r="CV44">
        <v>0.01685485600619565</v>
      </c>
      <c r="CW44">
        <v>0.05866032581218226</v>
      </c>
      <c r="CX44">
        <v>0.001491039521917313</v>
      </c>
      <c r="CY44">
        <v>0.02795622885580678</v>
      </c>
      <c r="CZ44">
        <v>0.01539844587213722</v>
      </c>
      <c r="DA44">
        <v>0</v>
      </c>
      <c r="DB44">
        <v>0.004439567315136135</v>
      </c>
      <c r="DC44">
        <v>0</v>
      </c>
      <c r="DD44">
        <v>0.02504918994604843</v>
      </c>
      <c r="DR44" s="2">
        <v>44486</v>
      </c>
      <c r="DS44">
        <v>4.551317932174764</v>
      </c>
      <c r="DT44">
        <v>3201.761929992675</v>
      </c>
      <c r="DU44">
        <v>46.24579693398466</v>
      </c>
      <c r="DV44">
        <v>244.3970290238538</v>
      </c>
      <c r="DW44">
        <v>0</v>
      </c>
      <c r="DY44">
        <v>12.67766488924609</v>
      </c>
      <c r="DZ44">
        <v>98.45792063377856</v>
      </c>
      <c r="EA44">
        <v>15.79766246023768</v>
      </c>
      <c r="EB44">
        <v>3.566661294838235</v>
      </c>
      <c r="EC44">
        <v>21.82935357109746</v>
      </c>
      <c r="ED44">
        <v>224.7380946564276</v>
      </c>
      <c r="EE44">
        <v>270.7655312373384</v>
      </c>
      <c r="EF44">
        <v>0.2550469699878983</v>
      </c>
      <c r="EG44">
        <v>67.84440878719373</v>
      </c>
      <c r="EH44">
        <v>17.02247675101541</v>
      </c>
      <c r="EI44">
        <v>0</v>
      </c>
      <c r="EK44">
        <v>1.847265493882831</v>
      </c>
      <c r="EL44">
        <v>101.3174626749036</v>
      </c>
      <c r="EN44">
        <v>0.1470354701568198</v>
      </c>
      <c r="EO44">
        <v>9.77106640647051</v>
      </c>
      <c r="EP44">
        <v>208.3273625974113</v>
      </c>
      <c r="EQ44">
        <v>7.91300362069336</v>
      </c>
      <c r="ER44">
        <v>71.95400076158462</v>
      </c>
      <c r="ET44">
        <v>205.7065854922107</v>
      </c>
      <c r="EU44">
        <v>18.41520934870168</v>
      </c>
      <c r="EX44">
        <v>0</v>
      </c>
      <c r="EY44">
        <v>1.068286617440531</v>
      </c>
      <c r="EZ44">
        <v>161.9103254006107</v>
      </c>
      <c r="FA44">
        <v>0</v>
      </c>
      <c r="FB44">
        <v>50.30835157745848</v>
      </c>
      <c r="FC44">
        <v>557.1012679921542</v>
      </c>
      <c r="FD44">
        <v>15.8664559207076</v>
      </c>
      <c r="FF44">
        <v>1.443934487104826</v>
      </c>
      <c r="FG44">
        <v>8.322042334149337</v>
      </c>
      <c r="FH44">
        <v>0</v>
      </c>
      <c r="FI44">
        <v>2089.45504789182</v>
      </c>
      <c r="FK44">
        <v>0.07232920942719233</v>
      </c>
      <c r="FL44">
        <v>467.1026915523261</v>
      </c>
      <c r="FM44">
        <v>7.766146182039416</v>
      </c>
      <c r="FN44">
        <v>16.66493661546987</v>
      </c>
      <c r="FO44">
        <v>3306.281227440817</v>
      </c>
      <c r="FP44">
        <v>1053.026671540609</v>
      </c>
      <c r="FQ44">
        <v>235.1840581111849</v>
      </c>
      <c r="FS44">
        <v>154.4871407512965</v>
      </c>
    </row>
    <row r="45" spans="1:175">
      <c r="A45" s="2">
        <v>44251</v>
      </c>
      <c r="B45">
        <v>2355.291916529541</v>
      </c>
      <c r="C45">
        <v>-0.1177211838010548</v>
      </c>
      <c r="F45" s="2">
        <v>44493</v>
      </c>
      <c r="G45">
        <v>0.04657821965368691</v>
      </c>
      <c r="H45">
        <v>0.03136699984222428</v>
      </c>
      <c r="I45">
        <v>0.01655878841710528</v>
      </c>
      <c r="J45">
        <v>0.05</v>
      </c>
      <c r="K45">
        <v>0.01467129633087566</v>
      </c>
      <c r="L45">
        <v>0.02760647363883442</v>
      </c>
      <c r="M45">
        <v>0.01445911397128723</v>
      </c>
      <c r="N45">
        <v>0.03477309881441099</v>
      </c>
      <c r="O45">
        <v>0.01739388455745459</v>
      </c>
      <c r="P45">
        <v>0.01680797994436692</v>
      </c>
      <c r="Q45">
        <v>0.02821027397271303</v>
      </c>
      <c r="R45">
        <v>0.01845356254797436</v>
      </c>
      <c r="S45">
        <v>0.02262353356877081</v>
      </c>
      <c r="T45">
        <v>0.01969953713702725</v>
      </c>
      <c r="U45">
        <v>0.01271659352715354</v>
      </c>
      <c r="V45">
        <v>0.02553227455268901</v>
      </c>
      <c r="W45">
        <v>0.02470480843458194</v>
      </c>
      <c r="X45">
        <v>0.01941051087677982</v>
      </c>
      <c r="Y45">
        <v>0.04660698604418635</v>
      </c>
      <c r="Z45">
        <v>0.02665178574287709</v>
      </c>
      <c r="AA45">
        <v>0.02260674484005011</v>
      </c>
      <c r="AB45">
        <v>0.02776298295945878</v>
      </c>
      <c r="AC45">
        <v>0.03414712036288303</v>
      </c>
      <c r="AD45">
        <v>0.03029311524612727</v>
      </c>
      <c r="AE45">
        <v>0</v>
      </c>
      <c r="AF45">
        <v>0.01216772225126042</v>
      </c>
      <c r="AG45">
        <v>0.0116243282342531</v>
      </c>
      <c r="AH45">
        <v>0.02963834353499889</v>
      </c>
      <c r="AI45">
        <v>0.008278023369121357</v>
      </c>
      <c r="AJ45">
        <v>0.03760991562028731</v>
      </c>
      <c r="AK45">
        <v>0.02391383382548716</v>
      </c>
      <c r="AL45">
        <v>0.0165753009364778</v>
      </c>
      <c r="AM45">
        <v>0.03955035899043637</v>
      </c>
      <c r="AN45">
        <v>0.03008968104800514</v>
      </c>
      <c r="AO45">
        <v>0</v>
      </c>
      <c r="AP45">
        <v>0.0207976018654718</v>
      </c>
      <c r="AQ45">
        <v>0.04087764152017161</v>
      </c>
      <c r="AR45">
        <v>0.02112343839837323</v>
      </c>
      <c r="AS45">
        <v>0.02392062403207295</v>
      </c>
      <c r="AT45">
        <v>0.01143454147651314</v>
      </c>
      <c r="AU45">
        <v>0.01193565793889993</v>
      </c>
      <c r="AV45">
        <v>0.01083237526028613</v>
      </c>
      <c r="AW45">
        <v>0.0001542290757334273</v>
      </c>
      <c r="AX45">
        <v>0.01984069763863156</v>
      </c>
      <c r="BL45" s="2">
        <v>44493</v>
      </c>
      <c r="BM45">
        <v>0.03461050696763893</v>
      </c>
      <c r="BN45">
        <v>0.01836727749094759</v>
      </c>
      <c r="BO45">
        <v>0.02251775058626793</v>
      </c>
      <c r="BP45">
        <v>0.01931975132649963</v>
      </c>
      <c r="BQ45">
        <v>0.01731255433641704</v>
      </c>
      <c r="BR45">
        <v>0.01265713335544827</v>
      </c>
      <c r="BS45">
        <v>0.02652716748303101</v>
      </c>
      <c r="BT45">
        <v>0.05444200429929562</v>
      </c>
      <c r="BU45">
        <v>0.02458929383955068</v>
      </c>
      <c r="BV45">
        <v>0.04638906137851741</v>
      </c>
      <c r="BW45">
        <v>0.04636042949373403</v>
      </c>
      <c r="BX45">
        <v>0.03122033421258726</v>
      </c>
      <c r="BY45">
        <v>0.01960742615949377</v>
      </c>
      <c r="BZ45">
        <v>0.01648136293358958</v>
      </c>
      <c r="CA45">
        <v>0.02250104035818423</v>
      </c>
      <c r="CB45">
        <v>0.02747739145505326</v>
      </c>
      <c r="CC45">
        <v>0.01439150613294569</v>
      </c>
      <c r="CD45">
        <v>0.02763316897033542</v>
      </c>
      <c r="CE45">
        <v>0.01460269637153041</v>
      </c>
      <c r="CF45">
        <v>0.01672938929260339</v>
      </c>
      <c r="CG45">
        <v>0.03398745546239829</v>
      </c>
      <c r="CH45">
        <v>0.02807836854295397</v>
      </c>
      <c r="CI45">
        <v>0.03015147087964057</v>
      </c>
      <c r="CJ45">
        <v>0.02541289089654812</v>
      </c>
      <c r="CK45">
        <v>0</v>
      </c>
      <c r="CL45">
        <v>0.01211082848857332</v>
      </c>
      <c r="CM45">
        <v>0.01156997527004996</v>
      </c>
      <c r="CN45">
        <v>0.02949976074614998</v>
      </c>
      <c r="CO45">
        <v>0.008239317037126296</v>
      </c>
      <c r="CP45">
        <v>0.03743405940251734</v>
      </c>
      <c r="CQ45">
        <v>0.02380201766478668</v>
      </c>
      <c r="CR45">
        <v>0.01649779824382311</v>
      </c>
      <c r="CS45">
        <v>0.03936542965920036</v>
      </c>
      <c r="CT45">
        <v>0.02994898789792127</v>
      </c>
      <c r="CU45">
        <v>0</v>
      </c>
      <c r="CV45">
        <v>0.02070035656347025</v>
      </c>
      <c r="CW45">
        <v>0.04068650608924773</v>
      </c>
      <c r="CX45">
        <v>0.02102466955186641</v>
      </c>
      <c r="CY45">
        <v>0.02380877612176526</v>
      </c>
      <c r="CZ45">
        <v>0.01138107591609299</v>
      </c>
      <c r="DA45">
        <v>0.01187984926113201</v>
      </c>
      <c r="DB45">
        <v>0.01078172530504637</v>
      </c>
      <c r="DC45">
        <v>0.0001535079323466017</v>
      </c>
      <c r="DD45">
        <v>0.01974792662367173</v>
      </c>
      <c r="DR45" s="2">
        <v>44493</v>
      </c>
      <c r="DS45">
        <v>49.7160204958526</v>
      </c>
      <c r="DT45">
        <v>1783.014218133799</v>
      </c>
      <c r="DU45">
        <v>112.3450477932873</v>
      </c>
      <c r="DV45">
        <v>263.238442087076</v>
      </c>
      <c r="DW45">
        <v>0</v>
      </c>
      <c r="DY45">
        <v>9.165339657455947</v>
      </c>
      <c r="DZ45">
        <v>73.00870306674057</v>
      </c>
      <c r="EA45">
        <v>56.23803455717258</v>
      </c>
      <c r="EB45">
        <v>2.957615406785343</v>
      </c>
      <c r="EC45">
        <v>23.43379949131727</v>
      </c>
      <c r="ED45">
        <v>256.0965351721822</v>
      </c>
      <c r="EE45">
        <v>500.8861012052616</v>
      </c>
      <c r="EF45">
        <v>0.3843202279755938</v>
      </c>
      <c r="EG45">
        <v>68.13510441661781</v>
      </c>
      <c r="EH45">
        <v>9.254486227168659</v>
      </c>
      <c r="EI45">
        <v>0</v>
      </c>
      <c r="EK45">
        <v>1.736074647201259</v>
      </c>
      <c r="EL45">
        <v>126.5727289461516</v>
      </c>
      <c r="EN45">
        <v>1.198696994105988</v>
      </c>
      <c r="EO45">
        <v>8.07894941848196</v>
      </c>
      <c r="EP45">
        <v>171.2588178783807</v>
      </c>
      <c r="EQ45">
        <v>6.908492255764879</v>
      </c>
      <c r="ER45">
        <v>53.30519601139311</v>
      </c>
      <c r="ET45">
        <v>220.7929307751228</v>
      </c>
      <c r="EU45">
        <v>17.74501355397848</v>
      </c>
      <c r="EX45">
        <v>0.2000132664149799</v>
      </c>
      <c r="EY45">
        <v>1.503041687006249</v>
      </c>
      <c r="EZ45">
        <v>233.6825579909355</v>
      </c>
      <c r="FA45">
        <v>0.0617031369917196</v>
      </c>
      <c r="FB45">
        <v>38.08153090441465</v>
      </c>
      <c r="FC45">
        <v>457.9167962497911</v>
      </c>
      <c r="FD45">
        <v>13.83794549048385</v>
      </c>
      <c r="FF45">
        <v>0.8743466364313922</v>
      </c>
      <c r="FG45">
        <v>5.654187962722723</v>
      </c>
      <c r="FH45">
        <v>185.3791743555789</v>
      </c>
      <c r="FI45">
        <v>1522.788049232259</v>
      </c>
      <c r="FK45">
        <v>12.50436615875667</v>
      </c>
      <c r="FL45">
        <v>341.8508610377164</v>
      </c>
      <c r="FM45">
        <v>13.9340702474512</v>
      </c>
      <c r="FN45">
        <v>14.39878151717207</v>
      </c>
      <c r="FO45">
        <v>3186.420185081257</v>
      </c>
      <c r="FP45">
        <v>1949.303707555844</v>
      </c>
      <c r="FQ45">
        <v>260.4016677179296</v>
      </c>
      <c r="FS45">
        <v>237.0745439958481</v>
      </c>
    </row>
    <row r="46" spans="1:175">
      <c r="A46" s="2">
        <v>44252</v>
      </c>
      <c r="B46">
        <v>2575.720015078119</v>
      </c>
      <c r="C46">
        <v>0.09358844099179553</v>
      </c>
      <c r="F46" s="2">
        <v>44500</v>
      </c>
      <c r="G46">
        <v>0.04223670997767872</v>
      </c>
      <c r="H46">
        <v>0.0266292050531648</v>
      </c>
      <c r="I46">
        <v>0</v>
      </c>
      <c r="J46">
        <v>0.05000000000000001</v>
      </c>
      <c r="K46">
        <v>0.01153227030274365</v>
      </c>
      <c r="L46">
        <v>0.03620361259006012</v>
      </c>
      <c r="M46">
        <v>0.02119428593149988</v>
      </c>
      <c r="N46">
        <v>0.03267228051307149</v>
      </c>
      <c r="O46">
        <v>0.02879084310066364</v>
      </c>
      <c r="P46">
        <v>0.01383275021980993</v>
      </c>
      <c r="Q46">
        <v>0.02122938739143179</v>
      </c>
      <c r="R46">
        <v>0.01208566898009062</v>
      </c>
      <c r="S46">
        <v>0.02045375797321672</v>
      </c>
      <c r="T46">
        <v>0.02524292425877398</v>
      </c>
      <c r="U46">
        <v>0</v>
      </c>
      <c r="V46">
        <v>0.02808964115466397</v>
      </c>
      <c r="W46">
        <v>0.03890486004253207</v>
      </c>
      <c r="X46">
        <v>0.0324280582566399</v>
      </c>
      <c r="Y46">
        <v>0.05000000000000001</v>
      </c>
      <c r="Z46">
        <v>0.03127061734318726</v>
      </c>
      <c r="AA46">
        <v>0.01484815229224342</v>
      </c>
      <c r="AB46">
        <v>0.03542532347061189</v>
      </c>
      <c r="AC46">
        <v>0.03234288057006419</v>
      </c>
      <c r="AD46">
        <v>0.03061797539232275</v>
      </c>
      <c r="AE46">
        <v>0</v>
      </c>
      <c r="AF46">
        <v>0.006724246608126944</v>
      </c>
      <c r="AG46">
        <v>0.01457082925013661</v>
      </c>
      <c r="AH46">
        <v>0.02625492572450277</v>
      </c>
      <c r="AI46">
        <v>0.001966470058441806</v>
      </c>
      <c r="AJ46">
        <v>0.03971282985281496</v>
      </c>
      <c r="AK46">
        <v>0.0168266878086396</v>
      </c>
      <c r="AL46">
        <v>0.01620202092557484</v>
      </c>
      <c r="AM46">
        <v>0.04140418410028333</v>
      </c>
      <c r="AN46">
        <v>0.02774010156847141</v>
      </c>
      <c r="AO46">
        <v>0</v>
      </c>
      <c r="AP46">
        <v>0.01970728172865748</v>
      </c>
      <c r="AQ46">
        <v>0.04294893114134381</v>
      </c>
      <c r="AR46">
        <v>0.02363666017679143</v>
      </c>
      <c r="AS46">
        <v>0.0219434257912096</v>
      </c>
      <c r="AT46">
        <v>0.01108967600880366</v>
      </c>
      <c r="AU46">
        <v>0.01453126840274949</v>
      </c>
      <c r="AV46">
        <v>0.007828401892791137</v>
      </c>
      <c r="AW46">
        <v>0.001472085042088902</v>
      </c>
      <c r="AX46">
        <v>0.02940876910410167</v>
      </c>
      <c r="BL46" s="2">
        <v>44500</v>
      </c>
      <c r="BM46">
        <v>0.03258521236957011</v>
      </c>
      <c r="BN46">
        <v>0.0120534619610352</v>
      </c>
      <c r="BO46">
        <v>0.02039925088934047</v>
      </c>
      <c r="BP46">
        <v>0.03234164093940885</v>
      </c>
      <c r="BQ46">
        <v>0.02871411857396245</v>
      </c>
      <c r="BR46">
        <v>0</v>
      </c>
      <c r="BS46">
        <v>0.03118728448256481</v>
      </c>
      <c r="BT46">
        <v>0.05091588387107437</v>
      </c>
      <c r="BU46">
        <v>0.03880118273920674</v>
      </c>
      <c r="BV46">
        <v>0.05148252015584595</v>
      </c>
      <c r="BW46">
        <v>0.04212415364957389</v>
      </c>
      <c r="BX46">
        <v>0.02655824106135013</v>
      </c>
      <c r="BY46">
        <v>0.02517565455744787</v>
      </c>
      <c r="BZ46">
        <v>0</v>
      </c>
      <c r="CA46">
        <v>0.01480858354974337</v>
      </c>
      <c r="CB46">
        <v>0.03610713382314337</v>
      </c>
      <c r="CC46">
        <v>0.02113780541958231</v>
      </c>
      <c r="CD46">
        <v>0.03533091876120424</v>
      </c>
      <c r="CE46">
        <v>0.01150153803215072</v>
      </c>
      <c r="CF46">
        <v>0.01379588741555373</v>
      </c>
      <c r="CG46">
        <v>0.03225669024228479</v>
      </c>
      <c r="CH46">
        <v>0.02117281333786661</v>
      </c>
      <c r="CI46">
        <v>0.03053638175290374</v>
      </c>
      <c r="CJ46">
        <v>0.02801478525637497</v>
      </c>
      <c r="CK46">
        <v>0</v>
      </c>
      <c r="CL46">
        <v>0.006706327207968123</v>
      </c>
      <c r="CM46">
        <v>0.01453199954397094</v>
      </c>
      <c r="CN46">
        <v>0.02618495914718704</v>
      </c>
      <c r="CO46">
        <v>0.001961229625434044</v>
      </c>
      <c r="CP46">
        <v>0.0396069993961045</v>
      </c>
      <c r="CQ46">
        <v>0.01678184647997296</v>
      </c>
      <c r="CR46">
        <v>0.01615884426753911</v>
      </c>
      <c r="CS46">
        <v>0.04129384636486391</v>
      </c>
      <c r="CT46">
        <v>0.02766617715590584</v>
      </c>
      <c r="CU46">
        <v>0</v>
      </c>
      <c r="CV46">
        <v>0.01965476392437118</v>
      </c>
      <c r="CW46">
        <v>0.04283447681978677</v>
      </c>
      <c r="CX46">
        <v>0.02357367099795701</v>
      </c>
      <c r="CY46">
        <v>0.02188494890145174</v>
      </c>
      <c r="CZ46">
        <v>0.01106012320480726</v>
      </c>
      <c r="DA46">
        <v>0.01449254412202346</v>
      </c>
      <c r="DB46">
        <v>0.007807540036542221</v>
      </c>
      <c r="DC46">
        <v>0.001468162092430107</v>
      </c>
      <c r="DD46">
        <v>0.02933039787049494</v>
      </c>
      <c r="DR46" s="2">
        <v>44500</v>
      </c>
      <c r="DS46">
        <v>57.09221104468332</v>
      </c>
      <c r="DT46">
        <v>2807.691420240306</v>
      </c>
      <c r="DU46">
        <v>97.66548290913371</v>
      </c>
      <c r="DV46">
        <v>294.3070021025128</v>
      </c>
      <c r="DW46">
        <v>0</v>
      </c>
      <c r="DY46">
        <v>9.941516990632712</v>
      </c>
      <c r="DZ46">
        <v>80.34572970063188</v>
      </c>
      <c r="EA46">
        <v>48.90671069172369</v>
      </c>
      <c r="EB46">
        <v>3.206185044767413</v>
      </c>
      <c r="EC46">
        <v>26.86134043684035</v>
      </c>
      <c r="ED46">
        <v>296.4726584752962</v>
      </c>
      <c r="EE46">
        <v>591.4196128000831</v>
      </c>
      <c r="EF46">
        <v>0</v>
      </c>
      <c r="EG46">
        <v>74.84319697113192</v>
      </c>
      <c r="EH46">
        <v>11.34192750558112</v>
      </c>
      <c r="EI46">
        <v>0</v>
      </c>
      <c r="EK46">
        <v>2.179002632115248</v>
      </c>
      <c r="EL46">
        <v>142.0310519855638</v>
      </c>
      <c r="EN46">
        <v>0.3720588955722654</v>
      </c>
      <c r="EO46">
        <v>8.458300884660334</v>
      </c>
      <c r="EP46">
        <v>213.5311831557277</v>
      </c>
      <c r="EQ46">
        <v>8.025232835207129</v>
      </c>
      <c r="ER46">
        <v>38.18553151130688</v>
      </c>
      <c r="ET46">
        <v>242.8004125300258</v>
      </c>
      <c r="EU46">
        <v>17.45559483941311</v>
      </c>
      <c r="EX46">
        <v>2.712739687073956</v>
      </c>
      <c r="EY46">
        <v>1.584331711824444</v>
      </c>
      <c r="EZ46">
        <v>82.29510418454437</v>
      </c>
      <c r="FA46">
        <v>0</v>
      </c>
      <c r="FB46">
        <v>42.93835034054312</v>
      </c>
      <c r="FC46">
        <v>407.7836549105702</v>
      </c>
      <c r="FD46">
        <v>14.62838499609139</v>
      </c>
      <c r="FF46">
        <v>1.468550461941157</v>
      </c>
      <c r="FG46">
        <v>3.969113808971545</v>
      </c>
      <c r="FH46">
        <v>248.9674501623807</v>
      </c>
      <c r="FI46">
        <v>1683.236938916928</v>
      </c>
      <c r="FK46">
        <v>17.11649052133316</v>
      </c>
      <c r="FL46">
        <v>226.2564448248921</v>
      </c>
      <c r="FM46">
        <v>13.22734423322428</v>
      </c>
      <c r="FN46">
        <v>14.21649862244906</v>
      </c>
      <c r="FO46">
        <v>3626.892756951921</v>
      </c>
      <c r="FP46">
        <v>1847.724045241701</v>
      </c>
      <c r="FQ46">
        <v>321.1659622060735</v>
      </c>
      <c r="FS46">
        <v>279.3329082967253</v>
      </c>
    </row>
    <row r="47" spans="1:175">
      <c r="A47" s="2">
        <v>44253</v>
      </c>
      <c r="B47">
        <v>2514.315647677623</v>
      </c>
      <c r="C47">
        <v>-0.02383969027729627</v>
      </c>
      <c r="F47" s="2">
        <v>44507</v>
      </c>
      <c r="G47">
        <v>0.04117922045920563</v>
      </c>
      <c r="H47">
        <v>0.03195630454053886</v>
      </c>
      <c r="I47">
        <v>0.008109154245667199</v>
      </c>
      <c r="J47">
        <v>0.04999999999999999</v>
      </c>
      <c r="K47">
        <v>0</v>
      </c>
      <c r="L47">
        <v>0.03404286972037162</v>
      </c>
      <c r="M47">
        <v>0.01987360891895422</v>
      </c>
      <c r="N47">
        <v>0.03002593111615237</v>
      </c>
      <c r="O47">
        <v>0.02080346104596211</v>
      </c>
      <c r="P47">
        <v>0.01169317538123792</v>
      </c>
      <c r="Q47">
        <v>0.03846640842846966</v>
      </c>
      <c r="R47">
        <v>0.0191988432222576</v>
      </c>
      <c r="S47">
        <v>0.01599523629010056</v>
      </c>
      <c r="T47">
        <v>0.01882532492838902</v>
      </c>
      <c r="U47">
        <v>0</v>
      </c>
      <c r="V47">
        <v>0.02188675685169788</v>
      </c>
      <c r="W47">
        <v>0.03461303866413252</v>
      </c>
      <c r="X47">
        <v>0.02258028501856418</v>
      </c>
      <c r="Y47">
        <v>0.04999999999999999</v>
      </c>
      <c r="Z47">
        <v>0.0258749747992174</v>
      </c>
      <c r="AA47">
        <v>0.01524406491286556</v>
      </c>
      <c r="AB47">
        <v>0.02664468201223147</v>
      </c>
      <c r="AC47">
        <v>0.03906210823899377</v>
      </c>
      <c r="AD47">
        <v>0.03668522872491694</v>
      </c>
      <c r="AE47">
        <v>0.002306124857009033</v>
      </c>
      <c r="AF47">
        <v>0.01140669779742656</v>
      </c>
      <c r="AG47">
        <v>0.01672810549312175</v>
      </c>
      <c r="AH47">
        <v>0.01809224360488828</v>
      </c>
      <c r="AI47">
        <v>0.005042459056523447</v>
      </c>
      <c r="AJ47">
        <v>0.04042887058103211</v>
      </c>
      <c r="AK47">
        <v>0.01957356817928364</v>
      </c>
      <c r="AL47">
        <v>0.01797819344252621</v>
      </c>
      <c r="AM47">
        <v>0.03690148465562704</v>
      </c>
      <c r="AN47">
        <v>0.02844530889761116</v>
      </c>
      <c r="AO47">
        <v>0.03450974864679245</v>
      </c>
      <c r="AP47">
        <v>0.02036065308536801</v>
      </c>
      <c r="AQ47">
        <v>0.04823639321158935</v>
      </c>
      <c r="AR47">
        <v>0.02000497708123124</v>
      </c>
      <c r="AS47">
        <v>0.02022735945033596</v>
      </c>
      <c r="AT47">
        <v>0</v>
      </c>
      <c r="AU47">
        <v>0.008486983231661333</v>
      </c>
      <c r="AV47">
        <v>0.007027736186924537</v>
      </c>
      <c r="AW47">
        <v>0.00382801093743537</v>
      </c>
      <c r="AX47">
        <v>0.02765440408368606</v>
      </c>
      <c r="BL47" s="2">
        <v>44507</v>
      </c>
      <c r="BM47">
        <v>0.02972367330119456</v>
      </c>
      <c r="BN47">
        <v>0.01900557692921147</v>
      </c>
      <c r="BO47">
        <v>0.01583421929608705</v>
      </c>
      <c r="BP47">
        <v>0.02235297924128673</v>
      </c>
      <c r="BQ47">
        <v>0.02059404177250185</v>
      </c>
      <c r="BR47">
        <v>0</v>
      </c>
      <c r="BS47">
        <v>0.02561450283201526</v>
      </c>
      <c r="BT47">
        <v>0.05666964526201419</v>
      </c>
      <c r="BU47">
        <v>0.0342646044592048</v>
      </c>
      <c r="BV47">
        <v>0.05239025807319649</v>
      </c>
      <c r="BW47">
        <v>0.04076468739611704</v>
      </c>
      <c r="BX47">
        <v>0.03163461450710793</v>
      </c>
      <c r="BY47">
        <v>0.01863581867938332</v>
      </c>
      <c r="BZ47">
        <v>0.0080275229638938</v>
      </c>
      <c r="CA47">
        <v>0.01509060963003641</v>
      </c>
      <c r="CB47">
        <v>0.03370017515490525</v>
      </c>
      <c r="CC47">
        <v>0.01967355005703476</v>
      </c>
      <c r="CD47">
        <v>0.02637646174175565</v>
      </c>
      <c r="CE47">
        <v>0</v>
      </c>
      <c r="CF47">
        <v>0.01157546533830938</v>
      </c>
      <c r="CG47">
        <v>0.03866888721153286</v>
      </c>
      <c r="CH47">
        <v>0.03807918404845336</v>
      </c>
      <c r="CI47">
        <v>0.03631593469594156</v>
      </c>
      <c r="CJ47">
        <v>0.02166643251681161</v>
      </c>
      <c r="CK47">
        <v>0.002282910114471891</v>
      </c>
      <c r="CL47">
        <v>0.01129187159807251</v>
      </c>
      <c r="CM47">
        <v>0.0165597110278452</v>
      </c>
      <c r="CN47">
        <v>0.01791011696246898</v>
      </c>
      <c r="CO47">
        <v>0.004991698843608046</v>
      </c>
      <c r="CP47">
        <v>0.04002189095945889</v>
      </c>
      <c r="CQ47">
        <v>0.0193765296952509</v>
      </c>
      <c r="CR47">
        <v>0.01779721489282509</v>
      </c>
      <c r="CS47">
        <v>0.03653001367350955</v>
      </c>
      <c r="CT47">
        <v>0.02815896250988609</v>
      </c>
      <c r="CU47">
        <v>0.03416235421694539</v>
      </c>
      <c r="CV47">
        <v>0.02015569136448446</v>
      </c>
      <c r="CW47">
        <v>0.04775081870077134</v>
      </c>
      <c r="CX47">
        <v>0.01980359579392118</v>
      </c>
      <c r="CY47">
        <v>0.02002373953772862</v>
      </c>
      <c r="CZ47">
        <v>0</v>
      </c>
      <c r="DA47">
        <v>0.00840154851200977</v>
      </c>
      <c r="DB47">
        <v>0.006956991064125762</v>
      </c>
      <c r="DC47">
        <v>0.003789476038480599</v>
      </c>
      <c r="DD47">
        <v>0.02737601938614045</v>
      </c>
      <c r="DR47" s="2">
        <v>44507</v>
      </c>
      <c r="DS47">
        <v>54.60468654513982</v>
      </c>
      <c r="DT47">
        <v>2249.322410268114</v>
      </c>
      <c r="DU47">
        <v>97.26773581157464</v>
      </c>
      <c r="DV47">
        <v>192.8178450191969</v>
      </c>
      <c r="DW47">
        <v>471.3166060211188</v>
      </c>
      <c r="DY47">
        <v>9.981160555073451</v>
      </c>
      <c r="DZ47">
        <v>85.39200870117223</v>
      </c>
      <c r="EA47">
        <v>79.9334720226132</v>
      </c>
      <c r="EB47">
        <v>2.810820129430592</v>
      </c>
      <c r="EC47">
        <v>20.72485337188676</v>
      </c>
      <c r="ED47">
        <v>269.396393972964</v>
      </c>
      <c r="EE47">
        <v>489.598821140809</v>
      </c>
      <c r="EF47">
        <v>0</v>
      </c>
      <c r="EG47">
        <v>75.852530027649</v>
      </c>
      <c r="EH47">
        <v>14.81660089663154</v>
      </c>
      <c r="EI47">
        <v>142.3329960094352</v>
      </c>
      <c r="EK47">
        <v>1.904302684527734</v>
      </c>
      <c r="EL47">
        <v>120.8792501621393</v>
      </c>
      <c r="EN47">
        <v>0.9829584315486627</v>
      </c>
      <c r="EO47">
        <v>0</v>
      </c>
      <c r="EP47">
        <v>217.0893586362371</v>
      </c>
      <c r="EQ47">
        <v>8.099776536762516</v>
      </c>
      <c r="ER47">
        <v>32.37632007913697</v>
      </c>
      <c r="ET47">
        <v>230.9443795454079</v>
      </c>
      <c r="EU47">
        <v>19.36103187167619</v>
      </c>
      <c r="EX47">
        <v>4.552485609638847</v>
      </c>
      <c r="EY47">
        <v>1.947746768250502</v>
      </c>
      <c r="EZ47">
        <v>80.37082333619573</v>
      </c>
      <c r="FA47">
        <v>0.03233431108107518</v>
      </c>
      <c r="FB47">
        <v>47.78672109130423</v>
      </c>
      <c r="FC47">
        <v>369.0942508603103</v>
      </c>
      <c r="FD47">
        <v>14.04337358823869</v>
      </c>
      <c r="FF47">
        <v>1.589909928902513</v>
      </c>
      <c r="FG47">
        <v>6.368149432138599</v>
      </c>
      <c r="FH47">
        <v>165.5868931405716</v>
      </c>
      <c r="FI47">
        <v>1781.195819808562</v>
      </c>
      <c r="FK47">
        <v>17.29059011107969</v>
      </c>
      <c r="FL47">
        <v>118.574080952759</v>
      </c>
      <c r="FM47">
        <v>0</v>
      </c>
      <c r="FN47">
        <v>11.92477825448785</v>
      </c>
      <c r="FO47">
        <v>4602.885838506012</v>
      </c>
      <c r="FP47">
        <v>2903.978215100557</v>
      </c>
      <c r="FQ47">
        <v>384.3200264699176</v>
      </c>
      <c r="FS47">
        <v>213.9727691454718</v>
      </c>
    </row>
    <row r="48" spans="1:175">
      <c r="A48" s="2">
        <v>44254</v>
      </c>
      <c r="B48">
        <v>2421.888956219662</v>
      </c>
      <c r="C48">
        <v>-0.03676017827886191</v>
      </c>
      <c r="F48" s="2">
        <v>44514</v>
      </c>
      <c r="G48">
        <v>0.03513924440192112</v>
      </c>
      <c r="H48">
        <v>0.04174020720350973</v>
      </c>
      <c r="I48">
        <v>0.01379542242317102</v>
      </c>
      <c r="J48">
        <v>0.05000000000000001</v>
      </c>
      <c r="K48">
        <v>0.003236717287668913</v>
      </c>
      <c r="L48">
        <v>0.02763592273562537</v>
      </c>
      <c r="M48">
        <v>0.02030876690267161</v>
      </c>
      <c r="N48">
        <v>0.02441655458467274</v>
      </c>
      <c r="O48">
        <v>0.01813071273497032</v>
      </c>
      <c r="P48">
        <v>0.0151759704412197</v>
      </c>
      <c r="Q48">
        <v>0.03529264386533845</v>
      </c>
      <c r="R48">
        <v>0.01878864609227935</v>
      </c>
      <c r="S48">
        <v>0.02093323636911313</v>
      </c>
      <c r="T48">
        <v>0.01712971139749759</v>
      </c>
      <c r="U48">
        <v>0</v>
      </c>
      <c r="V48">
        <v>0.03293898962430464</v>
      </c>
      <c r="W48">
        <v>0.02585113023846063</v>
      </c>
      <c r="X48">
        <v>0.01993120432106205</v>
      </c>
      <c r="Y48">
        <v>0.04201949836779701</v>
      </c>
      <c r="Z48">
        <v>0.02521138814279848</v>
      </c>
      <c r="AA48">
        <v>0.02517811482754982</v>
      </c>
      <c r="AB48">
        <v>0.02294266780430882</v>
      </c>
      <c r="AC48">
        <v>0.04106703838869651</v>
      </c>
      <c r="AD48">
        <v>0.03248097776805352</v>
      </c>
      <c r="AE48">
        <v>0.01083089184353822</v>
      </c>
      <c r="AF48">
        <v>0.01209068558040463</v>
      </c>
      <c r="AG48">
        <v>0.01364736888014255</v>
      </c>
      <c r="AH48">
        <v>0.02718757327131546</v>
      </c>
      <c r="AI48">
        <v>0.01108305969765226</v>
      </c>
      <c r="AJ48">
        <v>0.03428014102875035</v>
      </c>
      <c r="AK48">
        <v>0.01627041277302058</v>
      </c>
      <c r="AL48">
        <v>0.01319552945896129</v>
      </c>
      <c r="AM48">
        <v>0.02489018404138285</v>
      </c>
      <c r="AN48">
        <v>0.02715058106740648</v>
      </c>
      <c r="AO48">
        <v>0.04914855579063247</v>
      </c>
      <c r="AP48">
        <v>0.02261826750604127</v>
      </c>
      <c r="AQ48">
        <v>0.04029747253761515</v>
      </c>
      <c r="AR48">
        <v>0.02198365160245657</v>
      </c>
      <c r="AS48">
        <v>0.02045632487928465</v>
      </c>
      <c r="AT48">
        <v>0</v>
      </c>
      <c r="AU48">
        <v>0.008446376262411499</v>
      </c>
      <c r="AV48">
        <v>0.006300611828770033</v>
      </c>
      <c r="AW48">
        <v>0.003232900585897355</v>
      </c>
      <c r="AX48">
        <v>0.02754464544162584</v>
      </c>
      <c r="BL48" s="2">
        <v>44514</v>
      </c>
      <c r="BM48">
        <v>0.02435874407970676</v>
      </c>
      <c r="BN48">
        <v>0.01874416065456311</v>
      </c>
      <c r="BO48">
        <v>0.02088367323517979</v>
      </c>
      <c r="BP48">
        <v>0.01988401367496229</v>
      </c>
      <c r="BQ48">
        <v>0.01808778507066916</v>
      </c>
      <c r="BR48">
        <v>0</v>
      </c>
      <c r="BS48">
        <v>0.02515169572901527</v>
      </c>
      <c r="BT48">
        <v>0.05224929277090382</v>
      </c>
      <c r="BU48">
        <v>0.02578992312228688</v>
      </c>
      <c r="BV48">
        <v>0.04192000978472786</v>
      </c>
      <c r="BW48">
        <v>0.03505604603517559</v>
      </c>
      <c r="BX48">
        <v>0.04164137989159512</v>
      </c>
      <c r="BY48">
        <v>0.01708915378064068</v>
      </c>
      <c r="BZ48">
        <v>0.01376275932429944</v>
      </c>
      <c r="CA48">
        <v>0.02511850119421657</v>
      </c>
      <c r="CB48">
        <v>0.02757048980801853</v>
      </c>
      <c r="CC48">
        <v>0.02026068231048198</v>
      </c>
      <c r="CD48">
        <v>0.02288834698658516</v>
      </c>
      <c r="CE48">
        <v>0.003229053787883004</v>
      </c>
      <c r="CF48">
        <v>0.01514003865110929</v>
      </c>
      <c r="CG48">
        <v>0.04096980492283323</v>
      </c>
      <c r="CH48">
        <v>0.03520908229827278</v>
      </c>
      <c r="CI48">
        <v>0.03240407331701608</v>
      </c>
      <c r="CJ48">
        <v>0.03286100074931219</v>
      </c>
      <c r="CK48">
        <v>0.01080524779435284</v>
      </c>
      <c r="CL48">
        <v>0.01206205874706644</v>
      </c>
      <c r="CM48">
        <v>0.01361505632418049</v>
      </c>
      <c r="CN48">
        <v>0.02712320189024432</v>
      </c>
      <c r="CO48">
        <v>0.01105681859653918</v>
      </c>
      <c r="CP48">
        <v>0.03419897674095927</v>
      </c>
      <c r="CQ48">
        <v>0.01623188969741007</v>
      </c>
      <c r="CR48">
        <v>0.01316428671262414</v>
      </c>
      <c r="CS48">
        <v>0.02483125213503469</v>
      </c>
      <c r="CT48">
        <v>0.02708629727191095</v>
      </c>
      <c r="CU48">
        <v>0.04903218790511644</v>
      </c>
      <c r="CV48">
        <v>0.02256471476331315</v>
      </c>
      <c r="CW48">
        <v>0.04020206115481036</v>
      </c>
      <c r="CX48">
        <v>0.02193160142495396</v>
      </c>
      <c r="CY48">
        <v>0.02040789091752651</v>
      </c>
      <c r="CZ48">
        <v>0</v>
      </c>
      <c r="DA48">
        <v>0.008426377974972156</v>
      </c>
      <c r="DB48">
        <v>0.006285694017571377</v>
      </c>
      <c r="DC48">
        <v>0.003225246122826924</v>
      </c>
      <c r="DD48">
        <v>0.0274794286291322</v>
      </c>
      <c r="DR48" s="2">
        <v>44514</v>
      </c>
      <c r="DS48">
        <v>65.10485645276233</v>
      </c>
      <c r="DT48">
        <v>1846.48991719979</v>
      </c>
      <c r="DU48">
        <v>98.80931934559547</v>
      </c>
      <c r="DV48">
        <v>292.2831476233742</v>
      </c>
      <c r="DW48">
        <v>2356.584395326983</v>
      </c>
      <c r="DY48">
        <v>9.472041116032075</v>
      </c>
      <c r="DZ48">
        <v>69.67262722854571</v>
      </c>
      <c r="EA48">
        <v>81.84808382930703</v>
      </c>
      <c r="EB48">
        <v>2.197459058919531</v>
      </c>
      <c r="EC48">
        <v>29.83631149840734</v>
      </c>
      <c r="ED48">
        <v>220.2521112056961</v>
      </c>
      <c r="EE48">
        <v>426.550707237831</v>
      </c>
      <c r="EF48">
        <v>0</v>
      </c>
      <c r="EG48">
        <v>74.99750908256304</v>
      </c>
      <c r="EH48">
        <v>11.52277800066485</v>
      </c>
      <c r="EI48">
        <v>186.252683688949</v>
      </c>
      <c r="EK48">
        <v>1.959970730413155</v>
      </c>
      <c r="EL48">
        <v>106.7698517220562</v>
      </c>
      <c r="EN48">
        <v>2.225113038456274</v>
      </c>
      <c r="EO48">
        <v>0</v>
      </c>
      <c r="EP48">
        <v>202.4718549981545</v>
      </c>
      <c r="EQ48">
        <v>7.964289679671356</v>
      </c>
      <c r="ER48">
        <v>22.47215779879155</v>
      </c>
      <c r="ET48">
        <v>260.096087467667</v>
      </c>
      <c r="EU48">
        <v>16.95316140724222</v>
      </c>
      <c r="EX48">
        <v>3.607825248282434</v>
      </c>
      <c r="EY48">
        <v>2.044906504142432</v>
      </c>
      <c r="EZ48">
        <v>66.55446308886128</v>
      </c>
      <c r="FA48">
        <v>0.05552540090458864</v>
      </c>
      <c r="FB48">
        <v>38.7622816071468</v>
      </c>
      <c r="FC48">
        <v>471.3785018828544</v>
      </c>
      <c r="FD48">
        <v>14.8909867505954</v>
      </c>
      <c r="FF48">
        <v>1.338093984512669</v>
      </c>
      <c r="FG48">
        <v>7.406506441703925</v>
      </c>
      <c r="FH48">
        <v>181.6368443132218</v>
      </c>
      <c r="FI48">
        <v>1491.246827916392</v>
      </c>
      <c r="FK48">
        <v>19.75155110132445</v>
      </c>
      <c r="FL48">
        <v>103.1120627526349</v>
      </c>
      <c r="FM48">
        <v>4.156843102479198</v>
      </c>
      <c r="FN48">
        <v>17.1612959179464</v>
      </c>
      <c r="FO48">
        <v>4602.148571705047</v>
      </c>
      <c r="FP48">
        <v>2775.550684698652</v>
      </c>
      <c r="FQ48">
        <v>344.7260733327444</v>
      </c>
      <c r="FS48">
        <v>320.649612520298</v>
      </c>
    </row>
    <row r="49" spans="1:175">
      <c r="A49" s="2">
        <v>44255</v>
      </c>
      <c r="B49">
        <v>2442.391383987421</v>
      </c>
      <c r="C49">
        <v>0.008465469779325385</v>
      </c>
      <c r="F49" s="2">
        <v>44521</v>
      </c>
      <c r="G49">
        <v>0.03188953723163088</v>
      </c>
      <c r="H49">
        <v>0.03574409510733279</v>
      </c>
      <c r="I49">
        <v>0.01436964062167387</v>
      </c>
      <c r="J49">
        <v>0.05000000000000001</v>
      </c>
      <c r="K49">
        <v>0.0006297195585103441</v>
      </c>
      <c r="L49">
        <v>0.02817735171888118</v>
      </c>
      <c r="M49">
        <v>0.02748453921762</v>
      </c>
      <c r="N49">
        <v>0.02583152923212695</v>
      </c>
      <c r="O49">
        <v>0.01752953137528268</v>
      </c>
      <c r="P49">
        <v>0.002046232335162023</v>
      </c>
      <c r="Q49">
        <v>0.03189875963534305</v>
      </c>
      <c r="R49">
        <v>0.02175224979520445</v>
      </c>
      <c r="S49">
        <v>0.01908628713608133</v>
      </c>
      <c r="T49">
        <v>0.02192674065595583</v>
      </c>
      <c r="U49">
        <v>0</v>
      </c>
      <c r="V49">
        <v>0.03103195646837176</v>
      </c>
      <c r="W49">
        <v>0.0350691789818602</v>
      </c>
      <c r="X49">
        <v>0.02391096815988371</v>
      </c>
      <c r="Y49">
        <v>0.04411520300176128</v>
      </c>
      <c r="Z49">
        <v>0.0250779453481791</v>
      </c>
      <c r="AA49">
        <v>0.0211159394314658</v>
      </c>
      <c r="AB49">
        <v>0.03146832722089128</v>
      </c>
      <c r="AC49">
        <v>0.040771555068409</v>
      </c>
      <c r="AD49">
        <v>0.03289145967247065</v>
      </c>
      <c r="AE49">
        <v>0</v>
      </c>
      <c r="AF49">
        <v>0.01086652433285566</v>
      </c>
      <c r="AG49">
        <v>0.01622632017861755</v>
      </c>
      <c r="AH49">
        <v>0.0231493078621193</v>
      </c>
      <c r="AI49">
        <v>0.006215741697615815</v>
      </c>
      <c r="AJ49">
        <v>0.03596755117901598</v>
      </c>
      <c r="AK49">
        <v>0.02010179408387365</v>
      </c>
      <c r="AL49">
        <v>0.01472468814233288</v>
      </c>
      <c r="AM49">
        <v>0.02857980549957094</v>
      </c>
      <c r="AN49">
        <v>0.03414937157226133</v>
      </c>
      <c r="AO49">
        <v>0.04517588892924678</v>
      </c>
      <c r="AP49">
        <v>0.02315962295484862</v>
      </c>
      <c r="AQ49">
        <v>0.03790249536529403</v>
      </c>
      <c r="AR49">
        <v>0.02204455253156905</v>
      </c>
      <c r="AS49">
        <v>0.01571514698117042</v>
      </c>
      <c r="AT49">
        <v>0</v>
      </c>
      <c r="AU49">
        <v>0.01560457723824361</v>
      </c>
      <c r="AV49">
        <v>0.009367429584768494</v>
      </c>
      <c r="AW49">
        <v>0.00253223847575596</v>
      </c>
      <c r="AX49">
        <v>0.0246981964167418</v>
      </c>
      <c r="BL49" s="2">
        <v>44521</v>
      </c>
      <c r="BM49">
        <v>0.02540726356854128</v>
      </c>
      <c r="BN49">
        <v>0.02139498357953009</v>
      </c>
      <c r="BO49">
        <v>0.01877280758152577</v>
      </c>
      <c r="BP49">
        <v>0.02351824643279711</v>
      </c>
      <c r="BQ49">
        <v>0.01724162049728362</v>
      </c>
      <c r="BR49">
        <v>0</v>
      </c>
      <c r="BS49">
        <v>0.02466605679799301</v>
      </c>
      <c r="BT49">
        <v>0.06560311729067529</v>
      </c>
      <c r="BU49">
        <v>0.03449319107350057</v>
      </c>
      <c r="BV49">
        <v>0.04339064017361557</v>
      </c>
      <c r="BW49">
        <v>0.03136577282134616</v>
      </c>
      <c r="BX49">
        <v>0.03515702215111302</v>
      </c>
      <c r="BY49">
        <v>0.02156660854410626</v>
      </c>
      <c r="BZ49">
        <v>0.01413362884478457</v>
      </c>
      <c r="CA49">
        <v>0.0207691241897269</v>
      </c>
      <c r="CB49">
        <v>0.02771455748329138</v>
      </c>
      <c r="CC49">
        <v>0.02703312396594349</v>
      </c>
      <c r="CD49">
        <v>0.03095148090450295</v>
      </c>
      <c r="CE49">
        <v>0.0006193768341612187</v>
      </c>
      <c r="CF49">
        <v>0.002012624331867807</v>
      </c>
      <c r="CG49">
        <v>0.04010190943066626</v>
      </c>
      <c r="CH49">
        <v>0.03137484375321956</v>
      </c>
      <c r="CI49">
        <v>0.03235123935338532</v>
      </c>
      <c r="CJ49">
        <v>0.03052227725096637</v>
      </c>
      <c r="CK49">
        <v>0</v>
      </c>
      <c r="CL49">
        <v>0.01068804890790037</v>
      </c>
      <c r="CM49">
        <v>0.01595981367657227</v>
      </c>
      <c r="CN49">
        <v>0.02276909589815026</v>
      </c>
      <c r="CO49">
        <v>0.006113652279977458</v>
      </c>
      <c r="CP49">
        <v>0.03537680810564277</v>
      </c>
      <c r="CQ49">
        <v>0.0197716355040382</v>
      </c>
      <c r="CR49">
        <v>0.01448284494638189</v>
      </c>
      <c r="CS49">
        <v>0.02811040122867148</v>
      </c>
      <c r="CT49">
        <v>0.03358849088800359</v>
      </c>
      <c r="CU49">
        <v>0.04443390504116936</v>
      </c>
      <c r="CV49">
        <v>0.02277924157235145</v>
      </c>
      <c r="CW49">
        <v>0.03727997212235302</v>
      </c>
      <c r="CX49">
        <v>0.0216824854381264</v>
      </c>
      <c r="CY49">
        <v>0.01545703615844683</v>
      </c>
      <c r="CZ49">
        <v>0</v>
      </c>
      <c r="DA49">
        <v>0.01534828244990707</v>
      </c>
      <c r="DB49">
        <v>0.00921357579263872</v>
      </c>
      <c r="DC49">
        <v>0.002490648145287348</v>
      </c>
      <c r="DD49">
        <v>0.02429254498983805</v>
      </c>
      <c r="DR49" s="2">
        <v>44521</v>
      </c>
      <c r="DS49">
        <v>66.29821040683038</v>
      </c>
      <c r="DT49">
        <v>2332.779903579191</v>
      </c>
      <c r="DU49">
        <v>136.7340484730665</v>
      </c>
      <c r="DV49">
        <v>274.9676798453957</v>
      </c>
      <c r="DW49">
        <v>0</v>
      </c>
      <c r="DY49">
        <v>10.49897613864242</v>
      </c>
      <c r="DZ49">
        <v>78.22354086843913</v>
      </c>
      <c r="EA49">
        <v>97.85847303169473</v>
      </c>
      <c r="EB49">
        <v>2.58532647764249</v>
      </c>
      <c r="EC49">
        <v>28.52130253038737</v>
      </c>
      <c r="ED49">
        <v>257.8204703974286</v>
      </c>
      <c r="EE49">
        <v>445.8479180402878</v>
      </c>
      <c r="EF49">
        <v>0</v>
      </c>
      <c r="EG49">
        <v>76.1259834252604</v>
      </c>
      <c r="EH49">
        <v>12.80060119165851</v>
      </c>
      <c r="EI49">
        <v>175.7170870469071</v>
      </c>
      <c r="EK49">
        <v>1.532891716888773</v>
      </c>
      <c r="EL49">
        <v>114.9913023237734</v>
      </c>
      <c r="EN49">
        <v>1.367700110081236</v>
      </c>
      <c r="EO49">
        <v>0</v>
      </c>
      <c r="EP49">
        <v>242.4210471382414</v>
      </c>
      <c r="EQ49">
        <v>7.150941715731288</v>
      </c>
      <c r="ER49">
        <v>23.76626762127288</v>
      </c>
      <c r="ET49">
        <v>287.4631688255437</v>
      </c>
      <c r="EU49">
        <v>21.47702020855676</v>
      </c>
      <c r="EX49">
        <v>3.040980520681374</v>
      </c>
      <c r="EY49">
        <v>1.899743005608348</v>
      </c>
      <c r="EZ49">
        <v>65.21457098967812</v>
      </c>
      <c r="FA49">
        <v>0.05518964861574907</v>
      </c>
      <c r="FB49">
        <v>43.99342023444395</v>
      </c>
      <c r="FC49">
        <v>470.1821380112555</v>
      </c>
      <c r="FD49">
        <v>12.33152925899442</v>
      </c>
      <c r="FF49">
        <v>1.416370227076903</v>
      </c>
      <c r="FG49">
        <v>6.665140080231207</v>
      </c>
      <c r="FH49">
        <v>336.0785417889293</v>
      </c>
      <c r="FI49">
        <v>1366.35070153609</v>
      </c>
      <c r="FK49">
        <v>28.56999359384527</v>
      </c>
      <c r="FL49">
        <v>89.15123764494602</v>
      </c>
      <c r="FM49">
        <v>0.8519911225161078</v>
      </c>
      <c r="FN49">
        <v>2.711031169431442</v>
      </c>
      <c r="FO49">
        <v>4636.220771271286</v>
      </c>
      <c r="FP49">
        <v>2736.837766648642</v>
      </c>
      <c r="FQ49">
        <v>359.0838813686361</v>
      </c>
      <c r="FS49">
        <v>321.7548709130255</v>
      </c>
    </row>
    <row r="50" spans="1:175">
      <c r="A50" s="2">
        <v>44256</v>
      </c>
      <c r="B50">
        <v>2368.340157061267</v>
      </c>
      <c r="C50">
        <v>-0.03031914844264605</v>
      </c>
      <c r="F50" s="2">
        <v>44528</v>
      </c>
      <c r="G50">
        <v>0.023242930370922</v>
      </c>
      <c r="H50">
        <v>0.02298429669507479</v>
      </c>
      <c r="I50">
        <v>0.005345433966493254</v>
      </c>
      <c r="J50">
        <v>0.04999999999999999</v>
      </c>
      <c r="K50">
        <v>0</v>
      </c>
      <c r="L50">
        <v>0.0204691800361948</v>
      </c>
      <c r="M50">
        <v>0.02068615079667702</v>
      </c>
      <c r="N50">
        <v>0.02975539497681834</v>
      </c>
      <c r="O50">
        <v>0.01821274678968072</v>
      </c>
      <c r="P50">
        <v>0</v>
      </c>
      <c r="Q50">
        <v>0.01776921487819308</v>
      </c>
      <c r="R50">
        <v>0.007530633548601159</v>
      </c>
      <c r="S50">
        <v>0.01807680767836045</v>
      </c>
      <c r="T50">
        <v>0.03113287763148708</v>
      </c>
      <c r="U50">
        <v>0</v>
      </c>
      <c r="V50">
        <v>0.03342626101542763</v>
      </c>
      <c r="W50">
        <v>0.0396885769562085</v>
      </c>
      <c r="X50">
        <v>0.03878707701743778</v>
      </c>
      <c r="Y50">
        <v>0.04999999999999999</v>
      </c>
      <c r="Z50">
        <v>0.03662548061654283</v>
      </c>
      <c r="AA50">
        <v>0.02611179958525075</v>
      </c>
      <c r="AB50">
        <v>0.04988928928982411</v>
      </c>
      <c r="AC50">
        <v>0.03402281469126193</v>
      </c>
      <c r="AD50">
        <v>0.01786216873850701</v>
      </c>
      <c r="AE50">
        <v>0</v>
      </c>
      <c r="AF50">
        <v>0.01253249864552768</v>
      </c>
      <c r="AG50">
        <v>0.01885664001173296</v>
      </c>
      <c r="AH50">
        <v>0.019809642455125</v>
      </c>
      <c r="AI50">
        <v>0.006790870097392631</v>
      </c>
      <c r="AJ50">
        <v>0.03895358503449176</v>
      </c>
      <c r="AK50">
        <v>0.02575025697577012</v>
      </c>
      <c r="AL50">
        <v>0.01826156447884182</v>
      </c>
      <c r="AM50">
        <v>0.03979851063114357</v>
      </c>
      <c r="AN50">
        <v>0.03730531378122055</v>
      </c>
      <c r="AO50">
        <v>0.0193709482628051</v>
      </c>
      <c r="AP50">
        <v>0.0288671528574266</v>
      </c>
      <c r="AQ50">
        <v>0.04999999999999999</v>
      </c>
      <c r="AR50">
        <v>0.02231906348098141</v>
      </c>
      <c r="AS50">
        <v>0</v>
      </c>
      <c r="AT50">
        <v>0</v>
      </c>
      <c r="AU50">
        <v>0.009331084702923263</v>
      </c>
      <c r="AV50">
        <v>0</v>
      </c>
      <c r="AW50">
        <v>0.007366403815434908</v>
      </c>
      <c r="AX50">
        <v>0.0360095328041636</v>
      </c>
      <c r="AY50">
        <v>0.01705779668605579</v>
      </c>
      <c r="BL50" s="2">
        <v>44528</v>
      </c>
      <c r="BM50">
        <v>0.02852857108535359</v>
      </c>
      <c r="BN50">
        <v>0.007220143260621869</v>
      </c>
      <c r="BO50">
        <v>0.01733149545654307</v>
      </c>
      <c r="BP50">
        <v>0.03718787415684231</v>
      </c>
      <c r="BQ50">
        <v>0.01746182975738504</v>
      </c>
      <c r="BR50">
        <v>0</v>
      </c>
      <c r="BS50">
        <v>0.03511540102621106</v>
      </c>
      <c r="BT50">
        <v>0.08363611141430091</v>
      </c>
      <c r="BU50">
        <v>0.03805220498178008</v>
      </c>
      <c r="BV50">
        <v>0.0487818412667602</v>
      </c>
      <c r="BW50">
        <v>0.02228461735545324</v>
      </c>
      <c r="BX50">
        <v>0.02203664722391166</v>
      </c>
      <c r="BY50">
        <v>0.02984925971553895</v>
      </c>
      <c r="BZ50">
        <v>0.005125040115043789</v>
      </c>
      <c r="CA50">
        <v>0.02503520222852663</v>
      </c>
      <c r="CB50">
        <v>0.01962522958194403</v>
      </c>
      <c r="CC50">
        <v>0.01983325457266193</v>
      </c>
      <c r="CD50">
        <v>0.04783233887539889</v>
      </c>
      <c r="CE50">
        <v>0</v>
      </c>
      <c r="CF50">
        <v>0</v>
      </c>
      <c r="CG50">
        <v>0.03262004380044915</v>
      </c>
      <c r="CH50">
        <v>0.01703658480011408</v>
      </c>
      <c r="CI50">
        <v>0.01712570614478753</v>
      </c>
      <c r="CJ50">
        <v>0.03204808621223609</v>
      </c>
      <c r="CK50">
        <v>0</v>
      </c>
      <c r="CL50">
        <v>0.01201577995400767</v>
      </c>
      <c r="CM50">
        <v>0.01807917506807595</v>
      </c>
      <c r="CN50">
        <v>0.01899288493386691</v>
      </c>
      <c r="CO50">
        <v>0.006510880479180357</v>
      </c>
      <c r="CP50">
        <v>0.03734751699823314</v>
      </c>
      <c r="CQ50">
        <v>0.0246885661296616</v>
      </c>
      <c r="CR50">
        <v>0.01750863467852759</v>
      </c>
      <c r="CS50">
        <v>0.03815760605820681</v>
      </c>
      <c r="CT50">
        <v>0.03576720446487484</v>
      </c>
      <c r="CU50">
        <v>0.01857227823514621</v>
      </c>
      <c r="CV50">
        <v>0.02767695145591113</v>
      </c>
      <c r="CW50">
        <v>0.05262780317455601</v>
      </c>
      <c r="CX50">
        <v>0.02139884177547494</v>
      </c>
      <c r="CY50">
        <v>0</v>
      </c>
      <c r="CZ50">
        <v>0</v>
      </c>
      <c r="DA50">
        <v>0.008946361271903578</v>
      </c>
      <c r="DB50">
        <v>0</v>
      </c>
      <c r="DC50">
        <v>0.007062684768788298</v>
      </c>
      <c r="DD50">
        <v>0.03452484892754059</v>
      </c>
      <c r="DE50">
        <v>0.01635449859418018</v>
      </c>
      <c r="DR50" s="2">
        <v>44528</v>
      </c>
      <c r="DS50">
        <v>71.99780763295362</v>
      </c>
      <c r="DT50">
        <v>2572.984604388924</v>
      </c>
      <c r="DU50">
        <v>0</v>
      </c>
      <c r="DV50">
        <v>258.8648267296092</v>
      </c>
      <c r="DW50">
        <v>0</v>
      </c>
      <c r="DY50">
        <v>13.28023207682153</v>
      </c>
      <c r="DZ50">
        <v>89.9973016913501</v>
      </c>
      <c r="EA50">
        <v>35.90397155156865</v>
      </c>
      <c r="EB50">
        <v>3.72665223400937</v>
      </c>
      <c r="EC50">
        <v>25.56658284848378</v>
      </c>
      <c r="ED50">
        <v>265.08966984133</v>
      </c>
      <c r="EE50">
        <v>489.5233643068777</v>
      </c>
      <c r="EF50">
        <v>0</v>
      </c>
      <c r="EG50">
        <v>90.71235236982567</v>
      </c>
      <c r="EH50">
        <v>17.8929045783123</v>
      </c>
      <c r="EI50">
        <v>80.10343538721433</v>
      </c>
      <c r="EK50">
        <v>1.393778959967477</v>
      </c>
      <c r="EL50">
        <v>128.9933900417244</v>
      </c>
      <c r="EN50">
        <v>1.408184520265475</v>
      </c>
      <c r="EO50">
        <v>0</v>
      </c>
      <c r="EP50">
        <v>287.8779085207256</v>
      </c>
      <c r="EQ50">
        <v>5.778207533191055</v>
      </c>
      <c r="ER50">
        <v>34.09490123276678</v>
      </c>
      <c r="ET50">
        <v>340.549368326452</v>
      </c>
      <c r="EU50">
        <v>24.98739142198577</v>
      </c>
      <c r="EX50">
        <v>8.778939632076264</v>
      </c>
      <c r="EY50">
        <v>1.411594173309243</v>
      </c>
      <c r="EZ50">
        <v>79.50960921551705</v>
      </c>
      <c r="FA50">
        <v>0.02068424987525477</v>
      </c>
      <c r="FB50">
        <v>56.16061257725923</v>
      </c>
      <c r="FC50">
        <v>608.6488581337258</v>
      </c>
      <c r="FD50">
        <v>0</v>
      </c>
      <c r="FF50">
        <v>1.165182955438986</v>
      </c>
      <c r="FG50">
        <v>8.190948770257913</v>
      </c>
      <c r="FH50">
        <v>219.7750196411921</v>
      </c>
      <c r="FI50">
        <v>1439.086805494608</v>
      </c>
      <c r="FK50">
        <v>22.06920889471865</v>
      </c>
      <c r="FL50">
        <v>91.70264914887198</v>
      </c>
      <c r="FM50">
        <v>0</v>
      </c>
      <c r="FN50">
        <v>0</v>
      </c>
      <c r="FO50">
        <v>4356.568942101346</v>
      </c>
      <c r="FP50">
        <v>1866.609829288712</v>
      </c>
      <c r="FQ50">
        <v>225.8615420152165</v>
      </c>
      <c r="FR50">
        <v>28.51645171016487</v>
      </c>
      <c r="FS50">
        <v>326.0362537496491</v>
      </c>
    </row>
    <row r="51" spans="1:175">
      <c r="A51" s="2">
        <v>44257</v>
      </c>
      <c r="B51">
        <v>2661.336743618881</v>
      </c>
      <c r="C51">
        <v>0.1237138954402466</v>
      </c>
      <c r="F51" s="2">
        <v>44535</v>
      </c>
      <c r="G51">
        <v>0.008584945052625748</v>
      </c>
      <c r="H51">
        <v>0.01344023612881664</v>
      </c>
      <c r="I51">
        <v>0</v>
      </c>
      <c r="J51">
        <v>0.05000000000000001</v>
      </c>
      <c r="K51">
        <v>0</v>
      </c>
      <c r="L51">
        <v>0.01442217440279964</v>
      </c>
      <c r="M51">
        <v>0.005956886663626897</v>
      </c>
      <c r="N51">
        <v>0.04775551915842915</v>
      </c>
      <c r="O51">
        <v>0.01016920857341003</v>
      </c>
      <c r="P51">
        <v>0</v>
      </c>
      <c r="Q51">
        <v>0.0003872129945112314</v>
      </c>
      <c r="R51">
        <v>0</v>
      </c>
      <c r="S51">
        <v>0</v>
      </c>
      <c r="T51">
        <v>0.05000000000000001</v>
      </c>
      <c r="U51">
        <v>0.05000000000000001</v>
      </c>
      <c r="V51">
        <v>2.815966150135422E-05</v>
      </c>
      <c r="W51">
        <v>0.05000000000000001</v>
      </c>
      <c r="X51">
        <v>0.03139949255585624</v>
      </c>
      <c r="Y51">
        <v>0.05000000000000001</v>
      </c>
      <c r="Z51">
        <v>0.04218483736999778</v>
      </c>
      <c r="AA51">
        <v>0.02508932118833693</v>
      </c>
      <c r="AB51">
        <v>0.05000000000000001</v>
      </c>
      <c r="AC51">
        <v>0.03087433933590997</v>
      </c>
      <c r="AD51">
        <v>0.01790594148838248</v>
      </c>
      <c r="AE51">
        <v>0</v>
      </c>
      <c r="AF51">
        <v>0.01398869695344316</v>
      </c>
      <c r="AG51">
        <v>0</v>
      </c>
      <c r="AH51">
        <v>0.002751281227696194</v>
      </c>
      <c r="AI51">
        <v>0</v>
      </c>
      <c r="AJ51">
        <v>0.05000000000000001</v>
      </c>
      <c r="AK51">
        <v>0.02372134650252071</v>
      </c>
      <c r="AL51">
        <v>0.01481357125031693</v>
      </c>
      <c r="AM51">
        <v>0.05000000000000001</v>
      </c>
      <c r="AN51">
        <v>0.05000000000000001</v>
      </c>
      <c r="AO51">
        <v>0.05000000000000001</v>
      </c>
      <c r="AP51">
        <v>0.004123384760257679</v>
      </c>
      <c r="AQ51">
        <v>0.05000000000000001</v>
      </c>
      <c r="AR51">
        <v>0.005226217553917606</v>
      </c>
      <c r="AS51">
        <v>0</v>
      </c>
      <c r="AT51">
        <v>0.05000000000000001</v>
      </c>
      <c r="AU51">
        <v>0</v>
      </c>
      <c r="AV51">
        <v>0</v>
      </c>
      <c r="AW51">
        <v>0.003232769507756322</v>
      </c>
      <c r="AX51">
        <v>0.05000000000000001</v>
      </c>
      <c r="AY51">
        <v>0.03394445766988725</v>
      </c>
      <c r="BL51" s="2">
        <v>44535</v>
      </c>
      <c r="BM51">
        <v>0.03999296107635479</v>
      </c>
      <c r="BN51">
        <v>0</v>
      </c>
      <c r="BO51">
        <v>0</v>
      </c>
      <c r="BP51">
        <v>0.02629557181522131</v>
      </c>
      <c r="BQ51">
        <v>0.008516225345692555</v>
      </c>
      <c r="BR51">
        <v>0</v>
      </c>
      <c r="BS51">
        <v>0.03532778176599291</v>
      </c>
      <c r="BT51">
        <v>0.07968697701826273</v>
      </c>
      <c r="BU51">
        <v>0.04764912003716381</v>
      </c>
      <c r="BV51">
        <v>0.06695192874792118</v>
      </c>
      <c r="BW51">
        <v>0.007189480491108951</v>
      </c>
      <c r="BX51">
        <v>0.01125555432815155</v>
      </c>
      <c r="BY51">
        <v>0.04309822265589466</v>
      </c>
      <c r="BZ51">
        <v>0</v>
      </c>
      <c r="CA51">
        <v>0.02101110538424995</v>
      </c>
      <c r="CB51">
        <v>0.0120778806238935</v>
      </c>
      <c r="CC51">
        <v>0.004988607404399618</v>
      </c>
      <c r="CD51">
        <v>0.07563446896884378</v>
      </c>
      <c r="CE51">
        <v>0</v>
      </c>
      <c r="CF51">
        <v>0</v>
      </c>
      <c r="CG51">
        <v>0.02585578113438382</v>
      </c>
      <c r="CH51">
        <v>0.0003242723457025411</v>
      </c>
      <c r="CI51">
        <v>0.01499536877831154</v>
      </c>
      <c r="CJ51">
        <v>2.35823684087875E-05</v>
      </c>
      <c r="CK51">
        <v>0</v>
      </c>
      <c r="CL51">
        <v>0.01171486401209458</v>
      </c>
      <c r="CM51">
        <v>0</v>
      </c>
      <c r="CN51">
        <v>0.002304066315022736</v>
      </c>
      <c r="CO51">
        <v>0</v>
      </c>
      <c r="CP51">
        <v>0.05300975430979184</v>
      </c>
      <c r="CQ51">
        <v>0.01986549207447128</v>
      </c>
      <c r="CR51">
        <v>0.01240565674619337</v>
      </c>
      <c r="CS51">
        <v>0.06023263247314634</v>
      </c>
      <c r="CT51">
        <v>0.04584696090220121</v>
      </c>
      <c r="CU51">
        <v>0.1091800527984415</v>
      </c>
      <c r="CV51">
        <v>0.003453137336288655</v>
      </c>
      <c r="CW51">
        <v>0.07893859520409417</v>
      </c>
      <c r="CX51">
        <v>0.004376707004628952</v>
      </c>
      <c r="CY51">
        <v>0</v>
      </c>
      <c r="CZ51">
        <v>0</v>
      </c>
      <c r="DA51">
        <v>0</v>
      </c>
      <c r="DB51">
        <v>0</v>
      </c>
      <c r="DC51">
        <v>0.002707289699094499</v>
      </c>
      <c r="DD51">
        <v>0.04666304257247061</v>
      </c>
      <c r="DE51">
        <v>0.02842685826210224</v>
      </c>
      <c r="DR51" s="2">
        <v>44535</v>
      </c>
      <c r="DS51">
        <v>20.00881664370844</v>
      </c>
      <c r="DT51">
        <v>0</v>
      </c>
      <c r="DU51">
        <v>0</v>
      </c>
      <c r="DV51">
        <v>34.30825604414724</v>
      </c>
      <c r="DW51">
        <v>0</v>
      </c>
      <c r="DY51">
        <v>17.35352999919274</v>
      </c>
      <c r="DZ51">
        <v>79.950926046042</v>
      </c>
      <c r="EA51">
        <v>0</v>
      </c>
      <c r="EB51">
        <v>4.349200593469694</v>
      </c>
      <c r="EC51">
        <v>0</v>
      </c>
      <c r="ED51">
        <v>284.9603939274213</v>
      </c>
      <c r="EE51">
        <v>307.0706178625958</v>
      </c>
      <c r="EF51">
        <v>2.320178570757188</v>
      </c>
      <c r="EG51">
        <v>114.8495479592527</v>
      </c>
      <c r="EH51">
        <v>24.39068089392488</v>
      </c>
      <c r="EI51">
        <v>109.9351286981744</v>
      </c>
      <c r="EK51">
        <v>1.65795080400984</v>
      </c>
      <c r="EL51">
        <v>168.6651851152242</v>
      </c>
      <c r="EN51">
        <v>0</v>
      </c>
      <c r="EO51">
        <v>51.49719131475258</v>
      </c>
      <c r="EP51">
        <v>298.3966293847745</v>
      </c>
      <c r="EQ51">
        <v>1.999714638574512</v>
      </c>
      <c r="ER51">
        <v>33.26949988195161</v>
      </c>
      <c r="ET51">
        <v>57.58572387656392</v>
      </c>
      <c r="EU51">
        <v>22.84444763145132</v>
      </c>
      <c r="EX51">
        <v>4.401655856437158</v>
      </c>
      <c r="EY51">
        <v>0.841646450516941</v>
      </c>
      <c r="EZ51">
        <v>124.6783845516531</v>
      </c>
      <c r="FA51">
        <v>0</v>
      </c>
      <c r="FB51">
        <v>64.09009871696007</v>
      </c>
      <c r="FC51">
        <v>610.1945063579706</v>
      </c>
      <c r="FD51">
        <v>0</v>
      </c>
      <c r="FF51">
        <v>0.7801550940250448</v>
      </c>
      <c r="FG51">
        <v>7.808337462802434</v>
      </c>
      <c r="FH51">
        <v>0</v>
      </c>
      <c r="FI51">
        <v>1863.049486117277</v>
      </c>
      <c r="FK51">
        <v>7.1957369654801</v>
      </c>
      <c r="FL51">
        <v>84.41529286816218</v>
      </c>
      <c r="FM51">
        <v>0</v>
      </c>
      <c r="FN51">
        <v>0</v>
      </c>
      <c r="FO51">
        <v>3633.854084984642</v>
      </c>
      <c r="FP51">
        <v>41.16177462520596</v>
      </c>
      <c r="FQ51">
        <v>216.5518076541716</v>
      </c>
      <c r="FR51">
        <v>53.40568465556009</v>
      </c>
      <c r="FS51">
        <v>0.3232894231935342</v>
      </c>
    </row>
    <row r="52" spans="1:175">
      <c r="A52" s="2">
        <v>44258</v>
      </c>
      <c r="B52">
        <v>2680.016680273593</v>
      </c>
      <c r="C52">
        <v>0.007019005279771839</v>
      </c>
      <c r="F52" s="2">
        <v>44542</v>
      </c>
      <c r="G52">
        <v>0.02518456131212949</v>
      </c>
      <c r="H52">
        <v>0.01836555689813128</v>
      </c>
      <c r="I52">
        <v>0.05000000000000001</v>
      </c>
      <c r="J52">
        <v>0</v>
      </c>
      <c r="K52">
        <v>0.05000000000000001</v>
      </c>
      <c r="L52">
        <v>0</v>
      </c>
      <c r="M52">
        <v>0.002266668348243586</v>
      </c>
      <c r="N52">
        <v>0</v>
      </c>
      <c r="O52">
        <v>0.01425779893608428</v>
      </c>
      <c r="P52">
        <v>0.05000000000000001</v>
      </c>
      <c r="Q52">
        <v>0.03310951923029055</v>
      </c>
      <c r="R52">
        <v>0.04749383877920955</v>
      </c>
      <c r="S52">
        <v>0.04032846000678059</v>
      </c>
      <c r="T52">
        <v>0</v>
      </c>
      <c r="U52">
        <v>0.05000000000000001</v>
      </c>
      <c r="V52">
        <v>0.02406107330839284</v>
      </c>
      <c r="W52">
        <v>0</v>
      </c>
      <c r="X52">
        <v>0</v>
      </c>
      <c r="Y52">
        <v>0.05000000000000001</v>
      </c>
      <c r="Z52">
        <v>0</v>
      </c>
      <c r="AA52">
        <v>0.004110307171250386</v>
      </c>
      <c r="AB52">
        <v>0.05000000000000001</v>
      </c>
      <c r="AC52">
        <v>0</v>
      </c>
      <c r="AD52">
        <v>0.03728339732807941</v>
      </c>
      <c r="AE52">
        <v>0.0178464522382613</v>
      </c>
      <c r="AF52">
        <v>0.007483918748567566</v>
      </c>
      <c r="AG52">
        <v>0.01865236549653962</v>
      </c>
      <c r="AH52">
        <v>0.02980970130976962</v>
      </c>
      <c r="AI52">
        <v>0.05000000000000001</v>
      </c>
      <c r="AJ52">
        <v>0</v>
      </c>
      <c r="AK52">
        <v>0.002122959378688536</v>
      </c>
      <c r="AL52">
        <v>0.001624926812226375</v>
      </c>
      <c r="AM52">
        <v>0</v>
      </c>
      <c r="AN52">
        <v>0</v>
      </c>
      <c r="AO52">
        <v>0.05000000000000001</v>
      </c>
      <c r="AP52">
        <v>0.02706001177169853</v>
      </c>
      <c r="AQ52">
        <v>0.05000000000000001</v>
      </c>
      <c r="AR52">
        <v>0.01294347690795103</v>
      </c>
      <c r="AS52">
        <v>0.03934130870329944</v>
      </c>
      <c r="AT52">
        <v>0.05000000000000001</v>
      </c>
      <c r="AU52">
        <v>0.03940023612668374</v>
      </c>
      <c r="AV52">
        <v>0.05000000000000001</v>
      </c>
      <c r="AW52">
        <v>0.007253461187722294</v>
      </c>
      <c r="AX52">
        <v>0</v>
      </c>
      <c r="AY52">
        <v>0</v>
      </c>
      <c r="AZ52">
        <v>0</v>
      </c>
      <c r="BL52" s="2">
        <v>44542</v>
      </c>
      <c r="BM52">
        <v>0</v>
      </c>
      <c r="BN52">
        <v>0.04915018770427385</v>
      </c>
      <c r="BO52">
        <v>0.04173491615138204</v>
      </c>
      <c r="BP52">
        <v>0</v>
      </c>
      <c r="BQ52">
        <v>0.01475504006353563</v>
      </c>
      <c r="BR52">
        <v>0.1098507462737318</v>
      </c>
      <c r="BS52">
        <v>0</v>
      </c>
      <c r="BT52">
        <v>0</v>
      </c>
      <c r="BU52">
        <v>0</v>
      </c>
      <c r="BV52">
        <v>0</v>
      </c>
      <c r="BW52">
        <v>0.02606287357598933</v>
      </c>
      <c r="BX52">
        <v>0.01900605619674227</v>
      </c>
      <c r="BY52">
        <v>0</v>
      </c>
      <c r="BZ52">
        <v>0.06639448916809569</v>
      </c>
      <c r="CA52">
        <v>0.004253654246150656</v>
      </c>
      <c r="CB52">
        <v>0</v>
      </c>
      <c r="CC52">
        <v>0.0023457184688191</v>
      </c>
      <c r="CD52">
        <v>0</v>
      </c>
      <c r="CE52">
        <v>0.07799078938273635</v>
      </c>
      <c r="CF52">
        <v>0.05228912920141958</v>
      </c>
      <c r="CG52">
        <v>0</v>
      </c>
      <c r="CH52">
        <v>0.03426421461807409</v>
      </c>
      <c r="CI52">
        <v>0.03858365682856314</v>
      </c>
      <c r="CJ52">
        <v>0.02490020389742612</v>
      </c>
      <c r="CK52">
        <v>0.01846884774767621</v>
      </c>
      <c r="CL52">
        <v>0.007744920619401493</v>
      </c>
      <c r="CM52">
        <v>0.01930286725285637</v>
      </c>
      <c r="CN52">
        <v>0.03084931545741647</v>
      </c>
      <c r="CO52">
        <v>0.05754086163533059</v>
      </c>
      <c r="CP52">
        <v>0</v>
      </c>
      <c r="CQ52">
        <v>0.002196997645024362</v>
      </c>
      <c r="CR52">
        <v>0.001681596179199455</v>
      </c>
      <c r="CS52">
        <v>0</v>
      </c>
      <c r="CT52">
        <v>0</v>
      </c>
      <c r="CU52">
        <v>0</v>
      </c>
      <c r="CV52">
        <v>0.0280037304215774</v>
      </c>
      <c r="CW52">
        <v>0</v>
      </c>
      <c r="CX52">
        <v>0.01339488101876096</v>
      </c>
      <c r="CY52">
        <v>0.04071333791922077</v>
      </c>
      <c r="CZ52">
        <v>0.0995501333506054</v>
      </c>
      <c r="DA52">
        <v>0.04077432043810563</v>
      </c>
      <c r="DB52">
        <v>0.07069008869306014</v>
      </c>
      <c r="DC52">
        <v>0.007506425844825117</v>
      </c>
      <c r="DD52">
        <v>0</v>
      </c>
      <c r="DE52">
        <v>0</v>
      </c>
      <c r="DF52">
        <v>0</v>
      </c>
      <c r="DR52" s="2">
        <v>44542</v>
      </c>
      <c r="DS52">
        <v>49.55826184483406</v>
      </c>
      <c r="DT52">
        <v>2944.030080754307</v>
      </c>
      <c r="DU52">
        <v>881.7223572714781</v>
      </c>
      <c r="DV52">
        <v>394.2446457414482</v>
      </c>
      <c r="DW52">
        <v>3407.201201556548</v>
      </c>
      <c r="DY52">
        <v>0</v>
      </c>
      <c r="DZ52">
        <v>9.883552708450045</v>
      </c>
      <c r="EA52">
        <v>270.6483931337589</v>
      </c>
      <c r="EB52">
        <v>0</v>
      </c>
      <c r="EC52">
        <v>74.89880454261187</v>
      </c>
      <c r="ED52">
        <v>0</v>
      </c>
      <c r="EE52">
        <v>473.9355566122677</v>
      </c>
      <c r="EF52">
        <v>2.520957578549912</v>
      </c>
      <c r="EG52">
        <v>0</v>
      </c>
      <c r="EH52">
        <v>0</v>
      </c>
      <c r="EI52">
        <v>107.7409867302902</v>
      </c>
      <c r="EK52">
        <v>0</v>
      </c>
      <c r="EL52">
        <v>0</v>
      </c>
      <c r="EN52">
        <v>12.23570926694431</v>
      </c>
      <c r="EO52">
        <v>53.55313762410059</v>
      </c>
      <c r="EP52">
        <v>332.5165588479585</v>
      </c>
      <c r="EQ52">
        <v>6.176236185980911</v>
      </c>
      <c r="ER52">
        <v>25.43151709775203</v>
      </c>
      <c r="ES52">
        <v>0</v>
      </c>
      <c r="ET52">
        <v>399.1951984729794</v>
      </c>
      <c r="EU52">
        <v>2.268658133389593</v>
      </c>
      <c r="EX52">
        <v>12.65958702257505</v>
      </c>
      <c r="EY52">
        <v>1.146220830198277</v>
      </c>
      <c r="EZ52">
        <v>0</v>
      </c>
      <c r="FA52">
        <v>0.201678821561692</v>
      </c>
      <c r="FB52">
        <v>0</v>
      </c>
      <c r="FC52">
        <v>106.797730603186</v>
      </c>
      <c r="FD52">
        <v>40.22393293719827</v>
      </c>
      <c r="FF52">
        <v>0</v>
      </c>
      <c r="FG52">
        <v>4.978644948618858</v>
      </c>
      <c r="FH52">
        <v>994.3273500854938</v>
      </c>
      <c r="FI52">
        <v>0</v>
      </c>
      <c r="FK52">
        <v>3.176906447464418</v>
      </c>
      <c r="FL52">
        <v>97.77596888364236</v>
      </c>
      <c r="FM52">
        <v>87.22616855597701</v>
      </c>
      <c r="FN52">
        <v>86.72492774013323</v>
      </c>
      <c r="FO52">
        <v>0</v>
      </c>
      <c r="FP52">
        <v>3801.254586150646</v>
      </c>
      <c r="FQ52">
        <v>438.8705279808877</v>
      </c>
      <c r="FR52">
        <v>0</v>
      </c>
      <c r="FS52">
        <v>280.3433173693692</v>
      </c>
    </row>
    <row r="53" spans="1:175">
      <c r="A53" s="2">
        <v>44259</v>
      </c>
      <c r="B53">
        <v>2988.367835042574</v>
      </c>
      <c r="C53">
        <v>0.1150556849286113</v>
      </c>
      <c r="F53" s="2">
        <v>44549</v>
      </c>
      <c r="G53">
        <v>0.02269984226965703</v>
      </c>
      <c r="H53">
        <v>0.02058886102373191</v>
      </c>
      <c r="I53">
        <v>0.05</v>
      </c>
      <c r="J53">
        <v>0</v>
      </c>
      <c r="K53">
        <v>0.05</v>
      </c>
      <c r="L53">
        <v>0.001672069104722177</v>
      </c>
      <c r="M53">
        <v>0.01785345769317083</v>
      </c>
      <c r="N53">
        <v>0</v>
      </c>
      <c r="O53">
        <v>0.01188761405398448</v>
      </c>
      <c r="P53">
        <v>0.05</v>
      </c>
      <c r="Q53">
        <v>0.03879017381008377</v>
      </c>
      <c r="R53">
        <v>0.05</v>
      </c>
      <c r="S53">
        <v>0.03592027381634098</v>
      </c>
      <c r="T53">
        <v>0</v>
      </c>
      <c r="U53">
        <v>0.05</v>
      </c>
      <c r="V53">
        <v>0.02620395163888754</v>
      </c>
      <c r="W53">
        <v>0</v>
      </c>
      <c r="X53">
        <v>0</v>
      </c>
      <c r="Y53">
        <v>0</v>
      </c>
      <c r="Z53">
        <v>0</v>
      </c>
      <c r="AA53">
        <v>0.004981515689380631</v>
      </c>
      <c r="AB53">
        <v>0.05</v>
      </c>
      <c r="AC53">
        <v>0.01314875328084217</v>
      </c>
      <c r="AD53">
        <v>0.05</v>
      </c>
      <c r="AE53">
        <v>0.01469829406391378</v>
      </c>
      <c r="AF53">
        <v>0.02080771039795376</v>
      </c>
      <c r="AG53">
        <v>0.01790164982420264</v>
      </c>
      <c r="AH53">
        <v>0.03178746179600077</v>
      </c>
      <c r="AI53">
        <v>0.05</v>
      </c>
      <c r="AJ53">
        <v>0</v>
      </c>
      <c r="AK53">
        <v>0.01492746743004127</v>
      </c>
      <c r="AL53">
        <v>0.03603402336518068</v>
      </c>
      <c r="AM53">
        <v>0</v>
      </c>
      <c r="AN53">
        <v>0</v>
      </c>
      <c r="AO53">
        <v>0</v>
      </c>
      <c r="AP53">
        <v>0.03693603041386861</v>
      </c>
      <c r="AQ53">
        <v>0</v>
      </c>
      <c r="AR53">
        <v>0.02022990395857283</v>
      </c>
      <c r="AS53">
        <v>0.05</v>
      </c>
      <c r="AT53">
        <v>0.05</v>
      </c>
      <c r="AU53">
        <v>0.04448413412270756</v>
      </c>
      <c r="AV53">
        <v>0.05</v>
      </c>
      <c r="AW53">
        <v>0.003561058289120559</v>
      </c>
      <c r="AX53">
        <v>0</v>
      </c>
      <c r="AY53">
        <v>0.01488575395763602</v>
      </c>
      <c r="AZ53">
        <v>0</v>
      </c>
      <c r="BL53" s="2">
        <v>44549</v>
      </c>
      <c r="BM53">
        <v>0</v>
      </c>
      <c r="BN53">
        <v>0.04930909229447224</v>
      </c>
      <c r="BO53">
        <v>0.03323312283170781</v>
      </c>
      <c r="BP53">
        <v>0</v>
      </c>
      <c r="BQ53">
        <v>0.01099831643967812</v>
      </c>
      <c r="BR53">
        <v>0.07188572172958262</v>
      </c>
      <c r="BS53">
        <v>0</v>
      </c>
      <c r="BT53">
        <v>0</v>
      </c>
      <c r="BU53">
        <v>0</v>
      </c>
      <c r="BV53">
        <v>0</v>
      </c>
      <c r="BW53">
        <v>0.02100169531738694</v>
      </c>
      <c r="BX53">
        <v>0.01904863395154217</v>
      </c>
      <c r="BY53">
        <v>0</v>
      </c>
      <c r="BZ53">
        <v>0.04979978739880717</v>
      </c>
      <c r="CA53">
        <v>0.004608854699708691</v>
      </c>
      <c r="CB53">
        <v>0.001546983695738327</v>
      </c>
      <c r="CC53">
        <v>0.01651786274017563</v>
      </c>
      <c r="CD53">
        <v>0</v>
      </c>
      <c r="CE53">
        <v>0.06635552795792968</v>
      </c>
      <c r="CF53">
        <v>0.0463737050348984</v>
      </c>
      <c r="CG53">
        <v>0.01216511141034952</v>
      </c>
      <c r="CH53">
        <v>0.0358883291782525</v>
      </c>
      <c r="CI53">
        <v>0.05276109846549056</v>
      </c>
      <c r="CJ53">
        <v>0.02424366662525595</v>
      </c>
      <c r="CK53">
        <v>0.01359873297570442</v>
      </c>
      <c r="CL53">
        <v>0.01925111147641695</v>
      </c>
      <c r="CM53">
        <v>0.01656244967785575</v>
      </c>
      <c r="CN53">
        <v>0.02940948133569442</v>
      </c>
      <c r="CO53">
        <v>0.04736028529151779</v>
      </c>
      <c r="CP53">
        <v>0</v>
      </c>
      <c r="CQ53">
        <v>0.01381076216749767</v>
      </c>
      <c r="CR53">
        <v>0.03333836291834994</v>
      </c>
      <c r="CS53">
        <v>0</v>
      </c>
      <c r="CT53">
        <v>0</v>
      </c>
      <c r="CU53">
        <v>0</v>
      </c>
      <c r="CV53">
        <v>0.03417289194219261</v>
      </c>
      <c r="CW53">
        <v>0</v>
      </c>
      <c r="CX53">
        <v>0.01871653001773768</v>
      </c>
      <c r="CY53">
        <v>0.04407425376956137</v>
      </c>
      <c r="CZ53">
        <v>0.07742402308079278</v>
      </c>
      <c r="DA53">
        <v>0.04115633140551313</v>
      </c>
      <c r="DB53">
        <v>0.07832044499220485</v>
      </c>
      <c r="DC53">
        <v>0.003294659949929915</v>
      </c>
      <c r="DD53">
        <v>0</v>
      </c>
      <c r="DE53">
        <v>0.01377216922805438</v>
      </c>
      <c r="DF53">
        <v>0</v>
      </c>
      <c r="DR53" s="2">
        <v>44549</v>
      </c>
      <c r="DS53">
        <v>76.22774599865137</v>
      </c>
      <c r="DT53">
        <v>2761.304939938548</v>
      </c>
      <c r="DU53">
        <v>877.9728704256294</v>
      </c>
      <c r="DV53">
        <v>435.9727946566398</v>
      </c>
      <c r="DW53">
        <v>2804.741751526773</v>
      </c>
      <c r="DY53">
        <v>0</v>
      </c>
      <c r="DZ53">
        <v>237.228069634848</v>
      </c>
      <c r="EA53">
        <v>262.410589975433</v>
      </c>
      <c r="EB53">
        <v>0</v>
      </c>
      <c r="EC53">
        <v>64.63689798167547</v>
      </c>
      <c r="ED53">
        <v>0</v>
      </c>
      <c r="EE53">
        <v>407.6773296507438</v>
      </c>
      <c r="EF53">
        <v>2.274994137704523</v>
      </c>
      <c r="EG53">
        <v>0</v>
      </c>
      <c r="EH53">
        <v>0</v>
      </c>
      <c r="EI53">
        <v>0</v>
      </c>
      <c r="EK53">
        <v>0</v>
      </c>
      <c r="EL53">
        <v>0</v>
      </c>
      <c r="EN53">
        <v>12.83507455161751</v>
      </c>
      <c r="EO53">
        <v>54.86790281608529</v>
      </c>
      <c r="EP53">
        <v>0</v>
      </c>
      <c r="EQ53">
        <v>5.289585779841129</v>
      </c>
      <c r="ER53">
        <v>0</v>
      </c>
      <c r="ES53">
        <v>0</v>
      </c>
      <c r="ET53">
        <v>567.6519082975774</v>
      </c>
      <c r="EU53">
        <v>17.09715165330777</v>
      </c>
      <c r="EX53">
        <v>5.863794480559918</v>
      </c>
      <c r="EY53">
        <v>1.287280392675109</v>
      </c>
      <c r="EZ53">
        <v>0</v>
      </c>
      <c r="FA53">
        <v>0.1882620294045993</v>
      </c>
      <c r="FB53">
        <v>0</v>
      </c>
      <c r="FC53">
        <v>127.9280415069785</v>
      </c>
      <c r="FD53">
        <v>49.28419765611745</v>
      </c>
      <c r="FF53">
        <v>0.08382182405664082</v>
      </c>
      <c r="FG53">
        <v>14.27592244160992</v>
      </c>
      <c r="FH53">
        <v>1133.02442307455</v>
      </c>
      <c r="FI53">
        <v>0</v>
      </c>
      <c r="FK53">
        <v>25.69053072030691</v>
      </c>
      <c r="FL53">
        <v>90.75406332434407</v>
      </c>
      <c r="FM53">
        <v>89.76001957231031</v>
      </c>
      <c r="FN53">
        <v>83.2685250079258</v>
      </c>
      <c r="FO53">
        <v>1521.606336181315</v>
      </c>
      <c r="FP53">
        <v>4316.662942358238</v>
      </c>
      <c r="FQ53">
        <v>563.1004416122099</v>
      </c>
      <c r="FR53">
        <v>26.39095479276477</v>
      </c>
      <c r="FS53">
        <v>311.002919243411</v>
      </c>
    </row>
    <row r="54" spans="1:175">
      <c r="A54" s="2">
        <v>44260</v>
      </c>
      <c r="B54">
        <v>3017.50199821121</v>
      </c>
      <c r="C54">
        <v>0.009749189114873769</v>
      </c>
      <c r="F54" s="2">
        <v>44556</v>
      </c>
      <c r="G54">
        <v>0.01734074935604185</v>
      </c>
      <c r="H54">
        <v>0.01215034015089684</v>
      </c>
      <c r="I54">
        <v>0.04725228101299922</v>
      </c>
      <c r="J54">
        <v>0</v>
      </c>
      <c r="K54">
        <v>0.05</v>
      </c>
      <c r="L54">
        <v>0</v>
      </c>
      <c r="M54">
        <v>0.01608181031698233</v>
      </c>
      <c r="N54">
        <v>0</v>
      </c>
      <c r="O54">
        <v>0.008880464386111918</v>
      </c>
      <c r="P54">
        <v>0.02789438485099065</v>
      </c>
      <c r="Q54">
        <v>0.02909859218072518</v>
      </c>
      <c r="R54">
        <v>0.04794538405947421</v>
      </c>
      <c r="S54">
        <v>0.03905294102914879</v>
      </c>
      <c r="T54">
        <v>0</v>
      </c>
      <c r="U54">
        <v>0.05</v>
      </c>
      <c r="V54">
        <v>0.02637218314465872</v>
      </c>
      <c r="W54">
        <v>0</v>
      </c>
      <c r="X54">
        <v>0</v>
      </c>
      <c r="Y54">
        <v>0</v>
      </c>
      <c r="Z54">
        <v>0</v>
      </c>
      <c r="AA54">
        <v>0.003121144131060044</v>
      </c>
      <c r="AB54">
        <v>0.05</v>
      </c>
      <c r="AC54">
        <v>0.01062451453312465</v>
      </c>
      <c r="AD54">
        <v>0.03816421923724978</v>
      </c>
      <c r="AE54">
        <v>0.01700758270452986</v>
      </c>
      <c r="AF54">
        <v>0.04421049795224042</v>
      </c>
      <c r="AG54">
        <v>0.03594863355543587</v>
      </c>
      <c r="AH54">
        <v>0.03674456286427646</v>
      </c>
      <c r="AI54">
        <v>0.05</v>
      </c>
      <c r="AJ54">
        <v>0</v>
      </c>
      <c r="AK54">
        <v>0.01904674770271315</v>
      </c>
      <c r="AL54">
        <v>0.01900551416720018</v>
      </c>
      <c r="AM54">
        <v>0</v>
      </c>
      <c r="AN54">
        <v>0</v>
      </c>
      <c r="AO54">
        <v>0</v>
      </c>
      <c r="AP54">
        <v>0.01983217398696158</v>
      </c>
      <c r="AQ54">
        <v>0</v>
      </c>
      <c r="AR54">
        <v>0.01135523430079857</v>
      </c>
      <c r="AS54">
        <v>0.05</v>
      </c>
      <c r="AT54">
        <v>0.05</v>
      </c>
      <c r="AU54">
        <v>0.05</v>
      </c>
      <c r="AV54">
        <v>0.05</v>
      </c>
      <c r="AW54">
        <v>0</v>
      </c>
      <c r="AX54">
        <v>0.05</v>
      </c>
      <c r="AY54">
        <v>0.02287004437637987</v>
      </c>
      <c r="AZ54">
        <v>0</v>
      </c>
      <c r="BL54" s="2">
        <v>44556</v>
      </c>
      <c r="BM54">
        <v>0</v>
      </c>
      <c r="BN54">
        <v>0.04654528789949263</v>
      </c>
      <c r="BO54">
        <v>0.03791252107332838</v>
      </c>
      <c r="BP54">
        <v>0</v>
      </c>
      <c r="BQ54">
        <v>0.008621137981083537</v>
      </c>
      <c r="BR54">
        <v>0.06239312189372544</v>
      </c>
      <c r="BS54">
        <v>0</v>
      </c>
      <c r="BT54">
        <v>0</v>
      </c>
      <c r="BU54">
        <v>0</v>
      </c>
      <c r="BV54">
        <v>0</v>
      </c>
      <c r="BW54">
        <v>0.01683436658195706</v>
      </c>
      <c r="BX54">
        <v>0.01179552717105631</v>
      </c>
      <c r="BY54">
        <v>0</v>
      </c>
      <c r="BZ54">
        <v>0.04587242477669074</v>
      </c>
      <c r="CA54">
        <v>0.003030000802075015</v>
      </c>
      <c r="CB54">
        <v>0</v>
      </c>
      <c r="CC54">
        <v>0.01561219095086298</v>
      </c>
      <c r="CD54">
        <v>0</v>
      </c>
      <c r="CE54">
        <v>0.06781547485577237</v>
      </c>
      <c r="CF54">
        <v>0.02707981590173633</v>
      </c>
      <c r="CG54">
        <v>0.01031425855559313</v>
      </c>
      <c r="CH54">
        <v>0.02824885809323584</v>
      </c>
      <c r="CI54">
        <v>0.03704975164352926</v>
      </c>
      <c r="CJ54">
        <v>0.02560206537262533</v>
      </c>
      <c r="CK54">
        <v>0.01651092902863807</v>
      </c>
      <c r="CL54">
        <v>0.04291946755112771</v>
      </c>
      <c r="CM54">
        <v>0.03489886526626925</v>
      </c>
      <c r="CN54">
        <v>0.03567155192952915</v>
      </c>
      <c r="CO54">
        <v>0.0604377955345823</v>
      </c>
      <c r="CP54">
        <v>0</v>
      </c>
      <c r="CQ54">
        <v>0.01849054654087394</v>
      </c>
      <c r="CR54">
        <v>0.01845051710281199</v>
      </c>
      <c r="CS54">
        <v>0</v>
      </c>
      <c r="CT54">
        <v>0</v>
      </c>
      <c r="CU54">
        <v>0</v>
      </c>
      <c r="CV54">
        <v>0.01925303688778248</v>
      </c>
      <c r="CW54">
        <v>0</v>
      </c>
      <c r="CX54">
        <v>0.01102363991998148</v>
      </c>
      <c r="CY54">
        <v>0.05103183557327844</v>
      </c>
      <c r="CZ54">
        <v>0.08167098077490988</v>
      </c>
      <c r="DA54">
        <v>0.05865919233950424</v>
      </c>
      <c r="DB54">
        <v>0.08405264229851697</v>
      </c>
      <c r="DC54">
        <v>0</v>
      </c>
      <c r="DD54">
        <v>0</v>
      </c>
      <c r="DE54">
        <v>0.02220219569942991</v>
      </c>
      <c r="DF54">
        <v>0</v>
      </c>
      <c r="DR54" s="2">
        <v>44556</v>
      </c>
      <c r="DS54">
        <v>43.29478163229328</v>
      </c>
      <c r="DT54">
        <v>5799.052877222032</v>
      </c>
      <c r="DU54">
        <v>932.2346808762884</v>
      </c>
      <c r="DV54">
        <v>500.7902382027682</v>
      </c>
      <c r="DW54">
        <v>3583.220940204722</v>
      </c>
      <c r="DY54">
        <v>0</v>
      </c>
      <c r="DZ54">
        <v>110.5593840534204</v>
      </c>
      <c r="EA54">
        <v>255.7691702958528</v>
      </c>
      <c r="EB54">
        <v>0</v>
      </c>
      <c r="EC54">
        <v>70.82109584017664</v>
      </c>
      <c r="ED54">
        <v>0</v>
      </c>
      <c r="EE54">
        <v>290.5212186582585</v>
      </c>
      <c r="EF54">
        <v>2.291209535549434</v>
      </c>
      <c r="EG54">
        <v>0</v>
      </c>
      <c r="EH54">
        <v>12.24417329350247</v>
      </c>
      <c r="EI54">
        <v>0</v>
      </c>
      <c r="EK54">
        <v>0</v>
      </c>
      <c r="EL54">
        <v>0</v>
      </c>
      <c r="EN54">
        <v>14.11892273211446</v>
      </c>
      <c r="EO54">
        <v>56.6763580678295</v>
      </c>
      <c r="EP54">
        <v>0</v>
      </c>
      <c r="EQ54">
        <v>4.229947336291337</v>
      </c>
      <c r="ER54">
        <v>0</v>
      </c>
      <c r="ES54">
        <v>0</v>
      </c>
      <c r="ET54">
        <v>287.238657733381</v>
      </c>
      <c r="EU54">
        <v>22.53624201076165</v>
      </c>
      <c r="EX54">
        <v>0</v>
      </c>
      <c r="EY54">
        <v>0.8011220460609235</v>
      </c>
      <c r="EZ54">
        <v>0</v>
      </c>
      <c r="FA54">
        <v>0.1835080114804928</v>
      </c>
      <c r="FB54">
        <v>0</v>
      </c>
      <c r="FC54">
        <v>81.95441164041411</v>
      </c>
      <c r="FD54">
        <v>56.69844154792952</v>
      </c>
      <c r="FF54">
        <v>0</v>
      </c>
      <c r="FG54">
        <v>32.33134793845131</v>
      </c>
      <c r="FH54">
        <v>1376.209664728989</v>
      </c>
      <c r="FI54">
        <v>0</v>
      </c>
      <c r="FK54">
        <v>21.24346079126715</v>
      </c>
      <c r="FL54">
        <v>78.04621854154675</v>
      </c>
      <c r="FM54">
        <v>88.86450844511614</v>
      </c>
      <c r="FN54">
        <v>38.19443470479581</v>
      </c>
      <c r="FO54">
        <v>1359.710080566809</v>
      </c>
      <c r="FP54">
        <v>3204.382578806659</v>
      </c>
      <c r="FQ54">
        <v>430.6717584542152</v>
      </c>
      <c r="FR54">
        <v>38.98459956564903</v>
      </c>
      <c r="FS54">
        <v>319.0733540295077</v>
      </c>
    </row>
    <row r="55" spans="1:175">
      <c r="A55" s="2">
        <v>44261</v>
      </c>
      <c r="B55">
        <v>2941.109070293062</v>
      </c>
      <c r="C55">
        <v>-0.02531661220553771</v>
      </c>
      <c r="F55" s="2">
        <v>44563</v>
      </c>
      <c r="G55">
        <v>0.05</v>
      </c>
      <c r="H55">
        <v>0.03231079207061265</v>
      </c>
      <c r="I55">
        <v>0.04342767509396595</v>
      </c>
      <c r="J55">
        <v>0</v>
      </c>
      <c r="K55">
        <v>0.05</v>
      </c>
      <c r="L55">
        <v>0.002392999669328081</v>
      </c>
      <c r="M55">
        <v>0.0142113538709231</v>
      </c>
      <c r="N55">
        <v>0</v>
      </c>
      <c r="O55">
        <v>0.01175467102824402</v>
      </c>
      <c r="P55">
        <v>0.01522177798064392</v>
      </c>
      <c r="Q55">
        <v>0.03789631918065827</v>
      </c>
      <c r="R55">
        <v>0.05</v>
      </c>
      <c r="S55">
        <v>0.04720009241967581</v>
      </c>
      <c r="T55">
        <v>0</v>
      </c>
      <c r="U55">
        <v>0.05</v>
      </c>
      <c r="V55">
        <v>0.02298059666596803</v>
      </c>
      <c r="W55">
        <v>0</v>
      </c>
      <c r="X55">
        <v>0</v>
      </c>
      <c r="Y55">
        <v>0</v>
      </c>
      <c r="Z55">
        <v>0</v>
      </c>
      <c r="AA55">
        <v>0.006523693039061145</v>
      </c>
      <c r="AB55">
        <v>0</v>
      </c>
      <c r="AC55">
        <v>0.03019115643580991</v>
      </c>
      <c r="AD55">
        <v>0.05</v>
      </c>
      <c r="AE55">
        <v>0.008554275259483077</v>
      </c>
      <c r="AF55">
        <v>0.01049594451630533</v>
      </c>
      <c r="AG55">
        <v>0.01878140262409704</v>
      </c>
      <c r="AH55">
        <v>0.05</v>
      </c>
      <c r="AI55">
        <v>0.05</v>
      </c>
      <c r="AJ55">
        <v>0</v>
      </c>
      <c r="AK55">
        <v>0.02300062219652178</v>
      </c>
      <c r="AL55">
        <v>0.02217055696755442</v>
      </c>
      <c r="AM55">
        <v>0</v>
      </c>
      <c r="AN55">
        <v>0</v>
      </c>
      <c r="AO55">
        <v>0</v>
      </c>
      <c r="AP55">
        <v>0.01905061310538558</v>
      </c>
      <c r="AQ55">
        <v>0.05</v>
      </c>
      <c r="AR55">
        <v>0.01869915650361378</v>
      </c>
      <c r="AS55">
        <v>0.05</v>
      </c>
      <c r="AT55">
        <v>0.05</v>
      </c>
      <c r="AU55">
        <v>0.05</v>
      </c>
      <c r="AV55">
        <v>0.05</v>
      </c>
      <c r="AW55">
        <v>0.001187820516964596</v>
      </c>
      <c r="AX55">
        <v>0</v>
      </c>
      <c r="AY55">
        <v>0.01394848085518345</v>
      </c>
      <c r="AZ55">
        <v>0</v>
      </c>
      <c r="BL55" s="2">
        <v>44563</v>
      </c>
      <c r="BM55">
        <v>0</v>
      </c>
      <c r="BN55">
        <v>0.0537199848028054</v>
      </c>
      <c r="BO55">
        <v>0.04459885890010374</v>
      </c>
      <c r="BP55">
        <v>0</v>
      </c>
      <c r="BQ55">
        <v>0.01110686203629668</v>
      </c>
      <c r="BR55">
        <v>0.05765756037836658</v>
      </c>
      <c r="BS55">
        <v>0</v>
      </c>
      <c r="BT55">
        <v>0</v>
      </c>
      <c r="BU55">
        <v>0</v>
      </c>
      <c r="BV55">
        <v>0</v>
      </c>
      <c r="BW55">
        <v>0.05018152903767877</v>
      </c>
      <c r="BX55">
        <v>0.03053011938398534</v>
      </c>
      <c r="BY55">
        <v>0</v>
      </c>
      <c r="BZ55">
        <v>0.04103434240454903</v>
      </c>
      <c r="CA55">
        <v>0.006164167281066422</v>
      </c>
      <c r="CB55">
        <v>0.002261119610771537</v>
      </c>
      <c r="CC55">
        <v>0.01342815519158883</v>
      </c>
      <c r="CD55">
        <v>0</v>
      </c>
      <c r="CE55">
        <v>0.04751654990784217</v>
      </c>
      <c r="CF55">
        <v>0.01438289404883557</v>
      </c>
      <c r="CG55">
        <v>0.02852729850482977</v>
      </c>
      <c r="CH55">
        <v>0.03580782378440693</v>
      </c>
      <c r="CI55">
        <v>0.0466503011594455</v>
      </c>
      <c r="CJ55">
        <v>0.02171411824860029</v>
      </c>
      <c r="CK55">
        <v>0.008082842548234027</v>
      </c>
      <c r="CL55">
        <v>0.009917504913843855</v>
      </c>
      <c r="CM55">
        <v>0.01774634503107389</v>
      </c>
      <c r="CN55">
        <v>0.04695728436879112</v>
      </c>
      <c r="CO55">
        <v>0.04717592644062084</v>
      </c>
      <c r="CP55">
        <v>0</v>
      </c>
      <c r="CQ55">
        <v>0.02173304015671066</v>
      </c>
      <c r="CR55">
        <v>0.02094872046310842</v>
      </c>
      <c r="CS55">
        <v>0</v>
      </c>
      <c r="CT55">
        <v>0</v>
      </c>
      <c r="CU55">
        <v>0</v>
      </c>
      <c r="CV55">
        <v>0.0180007191149774</v>
      </c>
      <c r="CW55">
        <v>0</v>
      </c>
      <c r="CX55">
        <v>0.01766863155776329</v>
      </c>
      <c r="CY55">
        <v>0.04974621386160673</v>
      </c>
      <c r="CZ55">
        <v>0.08341275493171069</v>
      </c>
      <c r="DA55">
        <v>0.09059528989113315</v>
      </c>
      <c r="DB55">
        <v>0.04843091391705352</v>
      </c>
      <c r="DC55">
        <v>0.00112235881158294</v>
      </c>
      <c r="DD55">
        <v>0</v>
      </c>
      <c r="DE55">
        <v>0.01317976931061691</v>
      </c>
      <c r="DF55">
        <v>0</v>
      </c>
      <c r="DR55" s="2">
        <v>44563</v>
      </c>
      <c r="DS55">
        <v>76.4568389486859</v>
      </c>
      <c r="DT55">
        <v>3006.621740993576</v>
      </c>
      <c r="DU55">
        <v>820.3907576103352</v>
      </c>
      <c r="DV55">
        <v>739.2529513457151</v>
      </c>
      <c r="DW55">
        <v>1772.870991412944</v>
      </c>
      <c r="DY55">
        <v>0</v>
      </c>
      <c r="DZ55">
        <v>138.4153983598129</v>
      </c>
      <c r="EA55">
        <v>277.0637975059062</v>
      </c>
      <c r="EB55">
        <v>0</v>
      </c>
      <c r="EC55">
        <v>94.06756764588802</v>
      </c>
      <c r="ED55">
        <v>0</v>
      </c>
      <c r="EE55">
        <v>411.4415375462485</v>
      </c>
      <c r="EF55">
        <v>2.45779035822944</v>
      </c>
      <c r="EG55">
        <v>0</v>
      </c>
      <c r="EH55">
        <v>0</v>
      </c>
      <c r="EI55">
        <v>0</v>
      </c>
      <c r="EK55">
        <v>0</v>
      </c>
      <c r="EL55">
        <v>0</v>
      </c>
      <c r="EN55">
        <v>14.3946853703485</v>
      </c>
      <c r="EO55">
        <v>56.14268066072062</v>
      </c>
      <c r="EP55">
        <v>0</v>
      </c>
      <c r="EQ55">
        <v>12.8166310688453</v>
      </c>
      <c r="ER55">
        <v>13.86477844763029</v>
      </c>
      <c r="ES55">
        <v>0</v>
      </c>
      <c r="ET55">
        <v>296.0647305972149</v>
      </c>
      <c r="EU55">
        <v>27.84059277967601</v>
      </c>
      <c r="EX55">
        <v>1.924989233690732</v>
      </c>
      <c r="EY55">
        <v>2.210304317457895</v>
      </c>
      <c r="EZ55">
        <v>0</v>
      </c>
      <c r="FA55">
        <v>0.1848294297425386</v>
      </c>
      <c r="FB55">
        <v>0</v>
      </c>
      <c r="FC55">
        <v>178.2281032901488</v>
      </c>
      <c r="FD55">
        <v>56.37559390162232</v>
      </c>
      <c r="FF55">
        <v>0.1377630670524137</v>
      </c>
      <c r="FG55">
        <v>5.874425794979507</v>
      </c>
      <c r="FH55">
        <v>1479.898029332745</v>
      </c>
      <c r="FI55">
        <v>0</v>
      </c>
      <c r="FK55">
        <v>19.8783327751021</v>
      </c>
      <c r="FL55">
        <v>0</v>
      </c>
      <c r="FM55">
        <v>86.4131504634059</v>
      </c>
      <c r="FN55">
        <v>17.13144736375476</v>
      </c>
      <c r="FO55">
        <v>4061.617854200233</v>
      </c>
      <c r="FP55">
        <v>4518.237746053537</v>
      </c>
      <c r="FQ55">
        <v>606.1106043716286</v>
      </c>
      <c r="FR55">
        <v>25.82520912514145</v>
      </c>
      <c r="FS55">
        <v>274.515384875161</v>
      </c>
    </row>
    <row r="56" spans="1:175">
      <c r="A56" s="2">
        <v>44262</v>
      </c>
      <c r="B56">
        <v>3002.411092040288</v>
      </c>
      <c r="C56">
        <v>0.02084316503811867</v>
      </c>
      <c r="F56" s="2">
        <v>44570</v>
      </c>
      <c r="G56">
        <v>0.04999999999999999</v>
      </c>
      <c r="H56">
        <v>0.03081466690843374</v>
      </c>
      <c r="I56">
        <v>0.03372995986652234</v>
      </c>
      <c r="J56">
        <v>0.01284875453984854</v>
      </c>
      <c r="K56">
        <v>0.04999999999999999</v>
      </c>
      <c r="L56">
        <v>0.04999999999999999</v>
      </c>
      <c r="M56">
        <v>0.01467643733282068</v>
      </c>
      <c r="N56">
        <v>0</v>
      </c>
      <c r="O56">
        <v>0.01025978424660765</v>
      </c>
      <c r="P56">
        <v>0.01914746222018527</v>
      </c>
      <c r="Q56">
        <v>0.03242311914854339</v>
      </c>
      <c r="R56">
        <v>0.04999999999999999</v>
      </c>
      <c r="S56">
        <v>0.03750533245955282</v>
      </c>
      <c r="T56">
        <v>0</v>
      </c>
      <c r="U56">
        <v>0.04999999999999999</v>
      </c>
      <c r="V56">
        <v>0.02870971906139955</v>
      </c>
      <c r="W56">
        <v>0</v>
      </c>
      <c r="X56">
        <v>0</v>
      </c>
      <c r="Y56">
        <v>0</v>
      </c>
      <c r="Z56">
        <v>0</v>
      </c>
      <c r="AA56">
        <v>0.009244636728225307</v>
      </c>
      <c r="AB56">
        <v>0</v>
      </c>
      <c r="AC56">
        <v>0.03935008887365127</v>
      </c>
      <c r="AD56">
        <v>0.04766235464970581</v>
      </c>
      <c r="AE56">
        <v>0.01098341509806905</v>
      </c>
      <c r="AF56">
        <v>0.01411770895419329</v>
      </c>
      <c r="AG56">
        <v>0.01000605570767214</v>
      </c>
      <c r="AH56">
        <v>0.04999999999999999</v>
      </c>
      <c r="AI56">
        <v>0.04999999999999999</v>
      </c>
      <c r="AJ56">
        <v>0</v>
      </c>
      <c r="AK56">
        <v>0.02747598601145669</v>
      </c>
      <c r="AL56">
        <v>0.02286874324988581</v>
      </c>
      <c r="AM56">
        <v>0</v>
      </c>
      <c r="AN56">
        <v>0</v>
      </c>
      <c r="AO56">
        <v>0</v>
      </c>
      <c r="AP56">
        <v>0.02230562067852465</v>
      </c>
      <c r="AQ56">
        <v>0</v>
      </c>
      <c r="AR56">
        <v>0.01707732045302986</v>
      </c>
      <c r="AS56">
        <v>0.03895887830605875</v>
      </c>
      <c r="AT56">
        <v>0.04999999999999999</v>
      </c>
      <c r="AU56">
        <v>0.04999999999999999</v>
      </c>
      <c r="AV56">
        <v>0.04999999999999999</v>
      </c>
      <c r="AW56">
        <v>0.001079805823868396</v>
      </c>
      <c r="AX56">
        <v>0</v>
      </c>
      <c r="AY56">
        <v>0.003165430120249408</v>
      </c>
      <c r="AZ56">
        <v>0</v>
      </c>
      <c r="BA56">
        <v>0.0155887195614955</v>
      </c>
      <c r="BL56" s="2">
        <v>44570</v>
      </c>
      <c r="BM56">
        <v>0</v>
      </c>
      <c r="BN56">
        <v>0.07581254639010281</v>
      </c>
      <c r="BO56">
        <v>0.02981057224458097</v>
      </c>
      <c r="BP56">
        <v>0</v>
      </c>
      <c r="BQ56">
        <v>0.008154841443604092</v>
      </c>
      <c r="BR56">
        <v>0.04806508902683483</v>
      </c>
      <c r="BS56">
        <v>0</v>
      </c>
      <c r="BT56">
        <v>0.01021264711827619</v>
      </c>
      <c r="BU56">
        <v>0</v>
      </c>
      <c r="BV56">
        <v>0</v>
      </c>
      <c r="BW56">
        <v>0.07689977950266612</v>
      </c>
      <c r="BX56">
        <v>0.0244925932880936</v>
      </c>
      <c r="BY56">
        <v>0</v>
      </c>
      <c r="BZ56">
        <v>0.02680977182357097</v>
      </c>
      <c r="CA56">
        <v>0.007347966088792085</v>
      </c>
      <c r="CB56">
        <v>0.05089357336318587</v>
      </c>
      <c r="CC56">
        <v>0.01166535440993482</v>
      </c>
      <c r="CD56">
        <v>0</v>
      </c>
      <c r="CE56">
        <v>0.04096388381973335</v>
      </c>
      <c r="CF56">
        <v>0.01521908401774032</v>
      </c>
      <c r="CG56">
        <v>0.03127685025759266</v>
      </c>
      <c r="CH56">
        <v>0.02577104833865093</v>
      </c>
      <c r="CI56">
        <v>0.03788373475063006</v>
      </c>
      <c r="CJ56">
        <v>0.02281950586958427</v>
      </c>
      <c r="CK56">
        <v>0.008730008982757661</v>
      </c>
      <c r="CL56">
        <v>0.0112212572215115</v>
      </c>
      <c r="CM56">
        <v>0.0079531689761328</v>
      </c>
      <c r="CN56">
        <v>0.04415752043248357</v>
      </c>
      <c r="CO56">
        <v>0.0709289618344056</v>
      </c>
      <c r="CP56">
        <v>0</v>
      </c>
      <c r="CQ56">
        <v>0.02183889095954415</v>
      </c>
      <c r="CR56">
        <v>0.01817689054026379</v>
      </c>
      <c r="CS56">
        <v>0</v>
      </c>
      <c r="CT56">
        <v>0</v>
      </c>
      <c r="CU56">
        <v>0</v>
      </c>
      <c r="CV56">
        <v>0.01772930069116115</v>
      </c>
      <c r="CW56">
        <v>0</v>
      </c>
      <c r="CX56">
        <v>0.01357366170951619</v>
      </c>
      <c r="CY56">
        <v>0.0309659021837251</v>
      </c>
      <c r="CZ56">
        <v>0.07083174382415731</v>
      </c>
      <c r="DA56">
        <v>0.08208001606819559</v>
      </c>
      <c r="DB56">
        <v>0.04194910152408601</v>
      </c>
      <c r="DC56">
        <v>0.0008582680758066235</v>
      </c>
      <c r="DD56">
        <v>0</v>
      </c>
      <c r="DE56">
        <v>0.002515996448948494</v>
      </c>
      <c r="DF56">
        <v>0</v>
      </c>
      <c r="DG56">
        <v>0.0123904687737306</v>
      </c>
      <c r="DR56" s="2">
        <v>44570</v>
      </c>
      <c r="DS56">
        <v>70.88933572997381</v>
      </c>
      <c r="DT56">
        <v>1479.344706418247</v>
      </c>
      <c r="DU56">
        <v>899.0188667995476</v>
      </c>
      <c r="DV56">
        <v>842.9124100589723</v>
      </c>
      <c r="DW56">
        <v>2261.878336862469</v>
      </c>
      <c r="DY56">
        <v>0</v>
      </c>
      <c r="DZ56">
        <v>151.6334019963714</v>
      </c>
      <c r="EA56">
        <v>297.0856008227875</v>
      </c>
      <c r="EB56">
        <v>0</v>
      </c>
      <c r="EC56">
        <v>66.87173105030283</v>
      </c>
      <c r="ED56">
        <v>0</v>
      </c>
      <c r="EE56">
        <v>353.9831812242031</v>
      </c>
      <c r="EF56">
        <v>2.345815008069119</v>
      </c>
      <c r="EG56">
        <v>0</v>
      </c>
      <c r="EH56">
        <v>0</v>
      </c>
      <c r="EI56">
        <v>0</v>
      </c>
      <c r="EJ56">
        <v>20.43931527648461</v>
      </c>
      <c r="EK56">
        <v>0.5964308283642098</v>
      </c>
      <c r="EL56">
        <v>0</v>
      </c>
      <c r="EN56">
        <v>15.02303079959577</v>
      </c>
      <c r="EO56">
        <v>57.36232606116365</v>
      </c>
      <c r="EP56">
        <v>0</v>
      </c>
      <c r="EQ56">
        <v>12.55814581793951</v>
      </c>
      <c r="ER56">
        <v>0</v>
      </c>
      <c r="ES56">
        <v>0</v>
      </c>
      <c r="ET56">
        <v>343.776763794369</v>
      </c>
      <c r="EU56">
        <v>35.52026848875276</v>
      </c>
      <c r="EX56">
        <v>1.916996826876952</v>
      </c>
      <c r="EY56">
        <v>2.103599327138533</v>
      </c>
      <c r="EZ56">
        <v>0</v>
      </c>
      <c r="FA56">
        <v>0.1455731032430119</v>
      </c>
      <c r="FB56">
        <v>0</v>
      </c>
      <c r="FC56">
        <v>261.6067421992468</v>
      </c>
      <c r="FD56">
        <v>38.28383713842459</v>
      </c>
      <c r="FF56">
        <v>2.562197621409084</v>
      </c>
      <c r="FG56">
        <v>9.261787776595481</v>
      </c>
      <c r="FH56">
        <v>1556.593361599999</v>
      </c>
      <c r="FI56">
        <v>0</v>
      </c>
      <c r="FK56">
        <v>21.30871720390988</v>
      </c>
      <c r="FL56">
        <v>0</v>
      </c>
      <c r="FM56">
        <v>88.01765077831116</v>
      </c>
      <c r="FN56">
        <v>25.70571556448965</v>
      </c>
      <c r="FO56">
        <v>5321.136605599202</v>
      </c>
      <c r="FP56">
        <v>3783.740011583842</v>
      </c>
      <c r="FQ56">
        <v>565.1729990024098</v>
      </c>
      <c r="FR56">
        <v>5.954177719808768</v>
      </c>
      <c r="FS56">
        <v>357.3080471439519</v>
      </c>
    </row>
    <row r="57" spans="1:175">
      <c r="A57" s="2">
        <v>44263</v>
      </c>
      <c r="B57">
        <v>3120.438505206259</v>
      </c>
      <c r="C57">
        <v>0.03931087700777369</v>
      </c>
      <c r="F57" s="2">
        <v>44577</v>
      </c>
      <c r="G57">
        <v>0.03654587838981661</v>
      </c>
      <c r="H57">
        <v>0.01858831240899167</v>
      </c>
      <c r="I57">
        <v>0.02367231312432481</v>
      </c>
      <c r="J57">
        <v>0.01127740250127631</v>
      </c>
      <c r="K57">
        <v>0.05</v>
      </c>
      <c r="L57">
        <v>0.05</v>
      </c>
      <c r="M57">
        <v>0.01631224773626593</v>
      </c>
      <c r="N57">
        <v>0</v>
      </c>
      <c r="O57">
        <v>0.007472344511044513</v>
      </c>
      <c r="P57">
        <v>0.02848366766233121</v>
      </c>
      <c r="Q57">
        <v>0.02681141576563034</v>
      </c>
      <c r="R57">
        <v>0.05</v>
      </c>
      <c r="S57">
        <v>0.03106452761475924</v>
      </c>
      <c r="T57">
        <v>0</v>
      </c>
      <c r="U57">
        <v>0.05</v>
      </c>
      <c r="V57">
        <v>0.02917860522923313</v>
      </c>
      <c r="W57">
        <v>0</v>
      </c>
      <c r="X57">
        <v>0</v>
      </c>
      <c r="Y57">
        <v>0</v>
      </c>
      <c r="Z57">
        <v>0</v>
      </c>
      <c r="AA57">
        <v>0.005748485197888055</v>
      </c>
      <c r="AB57">
        <v>0</v>
      </c>
      <c r="AC57">
        <v>0.05</v>
      </c>
      <c r="AD57">
        <v>0.0403318924267938</v>
      </c>
      <c r="AE57">
        <v>0.008803132029732687</v>
      </c>
      <c r="AF57">
        <v>0.01332617112441171</v>
      </c>
      <c r="AG57">
        <v>0.01148508359109694</v>
      </c>
      <c r="AH57">
        <v>0.04508788684287773</v>
      </c>
      <c r="AI57">
        <v>0.05</v>
      </c>
      <c r="AJ57">
        <v>0</v>
      </c>
      <c r="AK57">
        <v>0.02351090500204683</v>
      </c>
      <c r="AL57">
        <v>0.02993183878509944</v>
      </c>
      <c r="AM57">
        <v>0</v>
      </c>
      <c r="AN57">
        <v>0</v>
      </c>
      <c r="AO57">
        <v>0</v>
      </c>
      <c r="AP57">
        <v>0.02014009275868529</v>
      </c>
      <c r="AQ57">
        <v>0</v>
      </c>
      <c r="AR57">
        <v>0.01454564224451244</v>
      </c>
      <c r="AS57">
        <v>0.04137087734743904</v>
      </c>
      <c r="AT57">
        <v>0.05</v>
      </c>
      <c r="AU57">
        <v>0.05</v>
      </c>
      <c r="AV57">
        <v>0.05</v>
      </c>
      <c r="AW57">
        <v>0</v>
      </c>
      <c r="AX57">
        <v>0</v>
      </c>
      <c r="AY57">
        <v>0.01154282205859707</v>
      </c>
      <c r="AZ57">
        <v>0</v>
      </c>
      <c r="BA57">
        <v>0.026588084261359</v>
      </c>
      <c r="BB57">
        <v>0.02818037138578616</v>
      </c>
      <c r="BL57" s="2">
        <v>44577</v>
      </c>
      <c r="BM57">
        <v>0</v>
      </c>
      <c r="BN57">
        <v>0.0599664813468929</v>
      </c>
      <c r="BO57">
        <v>0.02568604855299565</v>
      </c>
      <c r="BP57">
        <v>0</v>
      </c>
      <c r="BQ57">
        <v>0.006178590780315248</v>
      </c>
      <c r="BR57">
        <v>0.05065067916635948</v>
      </c>
      <c r="BS57">
        <v>0</v>
      </c>
      <c r="BT57">
        <v>0.00932484510280563</v>
      </c>
      <c r="BU57">
        <v>0</v>
      </c>
      <c r="BV57">
        <v>0</v>
      </c>
      <c r="BW57">
        <v>0.03021836412174199</v>
      </c>
      <c r="BX57">
        <v>0.015369951894223</v>
      </c>
      <c r="BY57">
        <v>0</v>
      </c>
      <c r="BZ57">
        <v>0.01957371416728803</v>
      </c>
      <c r="CA57">
        <v>0.004753198623531484</v>
      </c>
      <c r="CB57">
        <v>0.04415201758821063</v>
      </c>
      <c r="CC57">
        <v>0.01348796262278098</v>
      </c>
      <c r="CD57">
        <v>0</v>
      </c>
      <c r="CE57">
        <v>0.05330248732103696</v>
      </c>
      <c r="CF57">
        <v>0.02355203593034589</v>
      </c>
      <c r="CG57">
        <v>0.05306289996415556</v>
      </c>
      <c r="CH57">
        <v>0.02216931593716981</v>
      </c>
      <c r="CI57">
        <v>0.03334887174066085</v>
      </c>
      <c r="CJ57">
        <v>0.02412665275073051</v>
      </c>
      <c r="CK57">
        <v>0.00727896717240641</v>
      </c>
      <c r="CL57">
        <v>0.01101889211940043</v>
      </c>
      <c r="CM57">
        <v>0.009496568511023087</v>
      </c>
      <c r="CN57">
        <v>0.03728141837405201</v>
      </c>
      <c r="CO57">
        <v>0.0695992917702174</v>
      </c>
      <c r="CP57">
        <v>0</v>
      </c>
      <c r="CQ57">
        <v>0.01944025207454047</v>
      </c>
      <c r="CR57">
        <v>0.02474947225494647</v>
      </c>
      <c r="CS57">
        <v>0</v>
      </c>
      <c r="CT57">
        <v>0</v>
      </c>
      <c r="CU57">
        <v>0</v>
      </c>
      <c r="CV57">
        <v>0.01665305865509572</v>
      </c>
      <c r="CW57">
        <v>0</v>
      </c>
      <c r="CX57">
        <v>0.01202722531500973</v>
      </c>
      <c r="CY57">
        <v>0.03420796792420765</v>
      </c>
      <c r="CZ57">
        <v>0.07601619367030769</v>
      </c>
      <c r="DA57">
        <v>0.07694052394605899</v>
      </c>
      <c r="DB57">
        <v>0.06153583654242791</v>
      </c>
      <c r="DC57">
        <v>0</v>
      </c>
      <c r="DD57">
        <v>0</v>
      </c>
      <c r="DE57">
        <v>0.009544310202059756</v>
      </c>
      <c r="DF57">
        <v>0</v>
      </c>
      <c r="DG57">
        <v>0.02198465181050846</v>
      </c>
      <c r="DH57">
        <v>0.02330125204649318</v>
      </c>
      <c r="DR57" s="2">
        <v>44577</v>
      </c>
      <c r="DS57">
        <v>57.10004277803407</v>
      </c>
      <c r="DT57">
        <v>1854.76960752023</v>
      </c>
      <c r="DU57">
        <v>955.6531645656936</v>
      </c>
      <c r="DV57">
        <v>722.2299058705061</v>
      </c>
      <c r="DW57">
        <v>1989.141088817648</v>
      </c>
      <c r="DY57">
        <v>0</v>
      </c>
      <c r="DZ57">
        <v>194.717777223824</v>
      </c>
      <c r="EA57">
        <v>287.006490565289</v>
      </c>
      <c r="EB57">
        <v>0</v>
      </c>
      <c r="EC57">
        <v>51.04080162712853</v>
      </c>
      <c r="ED57">
        <v>0</v>
      </c>
      <c r="EE57">
        <v>261.0814003166225</v>
      </c>
      <c r="EF57">
        <v>2.456925646861743</v>
      </c>
      <c r="EG57">
        <v>0</v>
      </c>
      <c r="EH57">
        <v>0</v>
      </c>
      <c r="EI57">
        <v>0</v>
      </c>
      <c r="EJ57">
        <v>31.43222083601684</v>
      </c>
      <c r="EK57">
        <v>0.5260909220296615</v>
      </c>
      <c r="EL57">
        <v>0</v>
      </c>
      <c r="EN57">
        <v>15.70609587485084</v>
      </c>
      <c r="EO57">
        <v>60.59430302710218</v>
      </c>
      <c r="EP57">
        <v>0</v>
      </c>
      <c r="EQ57">
        <v>7.42495239386349</v>
      </c>
      <c r="ER57">
        <v>0</v>
      </c>
      <c r="ES57">
        <v>0</v>
      </c>
      <c r="ET57">
        <v>316.5113687764015</v>
      </c>
      <c r="EU57">
        <v>31.16572095464659</v>
      </c>
      <c r="EV57">
        <v>109.7049582053479</v>
      </c>
      <c r="EX57">
        <v>0</v>
      </c>
      <c r="EY57">
        <v>1.177352783100056</v>
      </c>
      <c r="EZ57">
        <v>0</v>
      </c>
      <c r="FA57">
        <v>0.09991643181284697</v>
      </c>
      <c r="FB57">
        <v>0</v>
      </c>
      <c r="FC57">
        <v>165.936684176288</v>
      </c>
      <c r="FD57">
        <v>44.34298747208456</v>
      </c>
      <c r="FF57">
        <v>2.794882428367243</v>
      </c>
      <c r="FG57">
        <v>9.189556440717649</v>
      </c>
      <c r="FH57">
        <v>1647.156334966581</v>
      </c>
      <c r="FI57">
        <v>0</v>
      </c>
      <c r="FK57">
        <v>23.36200190934375</v>
      </c>
      <c r="FL57">
        <v>0</v>
      </c>
      <c r="FM57">
        <v>88.59894400153307</v>
      </c>
      <c r="FN57">
        <v>37.98142791118199</v>
      </c>
      <c r="FO57">
        <v>6830.676072346374</v>
      </c>
      <c r="FP57">
        <v>3192.135591083931</v>
      </c>
      <c r="FQ57">
        <v>483.6326549738758</v>
      </c>
      <c r="FR57">
        <v>23.06760506737319</v>
      </c>
      <c r="FS57">
        <v>360.9092829241538</v>
      </c>
    </row>
    <row r="58" spans="1:175">
      <c r="A58" s="2">
        <v>44264</v>
      </c>
      <c r="B58">
        <v>3417.832850463782</v>
      </c>
      <c r="C58">
        <v>0.09530530557206585</v>
      </c>
      <c r="F58" s="2">
        <v>44584</v>
      </c>
      <c r="G58">
        <v>0.0321880964889328</v>
      </c>
      <c r="H58">
        <v>0.01917535530731731</v>
      </c>
      <c r="I58">
        <v>0.01671686719184953</v>
      </c>
      <c r="J58">
        <v>0.0246060906267853</v>
      </c>
      <c r="K58">
        <v>0.05000000000000001</v>
      </c>
      <c r="L58">
        <v>0.05000000000000001</v>
      </c>
      <c r="M58">
        <v>0.01962051613643684</v>
      </c>
      <c r="N58">
        <v>0.01184650661780555</v>
      </c>
      <c r="O58">
        <v>0.01009091348481865</v>
      </c>
      <c r="P58">
        <v>0.02382070287492322</v>
      </c>
      <c r="Q58">
        <v>0.02758640067216032</v>
      </c>
      <c r="R58">
        <v>0.05000000000000001</v>
      </c>
      <c r="S58">
        <v>0.03000538458816706</v>
      </c>
      <c r="T58">
        <v>0</v>
      </c>
      <c r="U58">
        <v>0.05000000000000001</v>
      </c>
      <c r="V58">
        <v>0.02924478549859336</v>
      </c>
      <c r="W58">
        <v>0</v>
      </c>
      <c r="X58">
        <v>0</v>
      </c>
      <c r="Y58">
        <v>0</v>
      </c>
      <c r="Z58">
        <v>0</v>
      </c>
      <c r="AA58">
        <v>0.01086379074175183</v>
      </c>
      <c r="AB58">
        <v>0</v>
      </c>
      <c r="AC58">
        <v>0.04748028141686585</v>
      </c>
      <c r="AD58">
        <v>0.03988113242000724</v>
      </c>
      <c r="AE58">
        <v>0.01630161685204736</v>
      </c>
      <c r="AF58">
        <v>0.008508416446490065</v>
      </c>
      <c r="AG58">
        <v>0.01379667309743678</v>
      </c>
      <c r="AH58">
        <v>0.03596150217591304</v>
      </c>
      <c r="AI58">
        <v>0.05000000000000001</v>
      </c>
      <c r="AJ58">
        <v>0</v>
      </c>
      <c r="AK58">
        <v>0.02677534844527981</v>
      </c>
      <c r="AL58">
        <v>0.02914798141672256</v>
      </c>
      <c r="AM58">
        <v>0.009670232232333278</v>
      </c>
      <c r="AN58">
        <v>0</v>
      </c>
      <c r="AO58">
        <v>0</v>
      </c>
      <c r="AP58">
        <v>0.02002080551758952</v>
      </c>
      <c r="AQ58">
        <v>0</v>
      </c>
      <c r="AR58">
        <v>0.0156576048470113</v>
      </c>
      <c r="AS58">
        <v>0.02470645188629684</v>
      </c>
      <c r="AT58">
        <v>0.05000000000000001</v>
      </c>
      <c r="AU58">
        <v>0.05000000000000001</v>
      </c>
      <c r="AV58">
        <v>0.05000000000000001</v>
      </c>
      <c r="AW58">
        <v>0.002070954574187447</v>
      </c>
      <c r="AX58">
        <v>0</v>
      </c>
      <c r="AY58">
        <v>0.02013321650002634</v>
      </c>
      <c r="AZ58">
        <v>0</v>
      </c>
      <c r="BA58">
        <v>0.01436476463817684</v>
      </c>
      <c r="BB58">
        <v>0.01975760730407403</v>
      </c>
      <c r="BL58" s="2">
        <v>44584</v>
      </c>
      <c r="BM58">
        <v>0.01137119287821006</v>
      </c>
      <c r="BN58">
        <v>0.05359611818404135</v>
      </c>
      <c r="BO58">
        <v>0.02880148777565303</v>
      </c>
      <c r="BP58">
        <v>0</v>
      </c>
      <c r="BQ58">
        <v>0.009686038868263361</v>
      </c>
      <c r="BR58">
        <v>0.04958373641196211</v>
      </c>
      <c r="BS58">
        <v>0</v>
      </c>
      <c r="BT58">
        <v>0.02361882802440225</v>
      </c>
      <c r="BU58">
        <v>0</v>
      </c>
      <c r="BV58">
        <v>0</v>
      </c>
      <c r="BW58">
        <v>0.03089662339849282</v>
      </c>
      <c r="BX58">
        <v>0.01840598842700053</v>
      </c>
      <c r="BY58">
        <v>0</v>
      </c>
      <c r="BZ58">
        <v>0.01604614147365877</v>
      </c>
      <c r="CA58">
        <v>0.01042790620884795</v>
      </c>
      <c r="CB58">
        <v>0.05231586003325622</v>
      </c>
      <c r="CC58">
        <v>0.01883328820515907</v>
      </c>
      <c r="CD58">
        <v>0</v>
      </c>
      <c r="CE58">
        <v>0.04942035651383545</v>
      </c>
      <c r="CF58">
        <v>0.02286495214362704</v>
      </c>
      <c r="CG58">
        <v>0.04557524469630416</v>
      </c>
      <c r="CH58">
        <v>0.02647956000693366</v>
      </c>
      <c r="CI58">
        <v>0.03828099401622116</v>
      </c>
      <c r="CJ58">
        <v>0.02807140596929722</v>
      </c>
      <c r="CK58">
        <v>0.01564755209545883</v>
      </c>
      <c r="CL58">
        <v>0.008167035871634481</v>
      </c>
      <c r="CM58">
        <v>0.01324311342828818</v>
      </c>
      <c r="CN58">
        <v>0.0345186298902543</v>
      </c>
      <c r="CO58">
        <v>0.05286328856618836</v>
      </c>
      <c r="CP58">
        <v>0</v>
      </c>
      <c r="CQ58">
        <v>0.02570104937897366</v>
      </c>
      <c r="CR58">
        <v>0.02797848592781458</v>
      </c>
      <c r="CS58">
        <v>0.009282236480218585</v>
      </c>
      <c r="CT58">
        <v>0</v>
      </c>
      <c r="CU58">
        <v>0</v>
      </c>
      <c r="CV58">
        <v>0.01921751689864962</v>
      </c>
      <c r="CW58">
        <v>0</v>
      </c>
      <c r="CX58">
        <v>0.01502937958592416</v>
      </c>
      <c r="CY58">
        <v>0.02371516251998177</v>
      </c>
      <c r="CZ58">
        <v>0.0660742968107582</v>
      </c>
      <c r="DA58">
        <v>0.05171229492496383</v>
      </c>
      <c r="DB58">
        <v>0.04850766392179347</v>
      </c>
      <c r="DC58">
        <v>0.00198786230108561</v>
      </c>
      <c r="DD58">
        <v>0</v>
      </c>
      <c r="DE58">
        <v>0.01932541764982946</v>
      </c>
      <c r="DF58">
        <v>0</v>
      </c>
      <c r="DG58">
        <v>0.01378841160695339</v>
      </c>
      <c r="DH58">
        <v>0.01896487890606313</v>
      </c>
      <c r="DR58" s="2">
        <v>44584</v>
      </c>
      <c r="DS58">
        <v>62.83542635711121</v>
      </c>
      <c r="DT58">
        <v>2433.786461669952</v>
      </c>
      <c r="DU58">
        <v>1078.494062530402</v>
      </c>
      <c r="DV58">
        <v>585.4014558775671</v>
      </c>
      <c r="DW58">
        <v>3531.820197866898</v>
      </c>
      <c r="DY58">
        <v>2.619886385035852</v>
      </c>
      <c r="DZ58">
        <v>212.5901595831154</v>
      </c>
      <c r="EA58">
        <v>307.9241170145826</v>
      </c>
      <c r="EB58">
        <v>1.251001566273717</v>
      </c>
      <c r="EC58">
        <v>55.64901333188518</v>
      </c>
      <c r="ED58">
        <v>0</v>
      </c>
      <c r="EE58">
        <v>369.8534217085672</v>
      </c>
      <c r="EF58">
        <v>2.64636124451717</v>
      </c>
      <c r="EG58">
        <v>0</v>
      </c>
      <c r="EH58">
        <v>0</v>
      </c>
      <c r="EI58">
        <v>0</v>
      </c>
      <c r="EJ58">
        <v>14.43923598554566</v>
      </c>
      <c r="EK58">
        <v>1.272205443712554</v>
      </c>
      <c r="EL58">
        <v>0</v>
      </c>
      <c r="EN58">
        <v>17.0581015918663</v>
      </c>
      <c r="EO58">
        <v>64.17741552963156</v>
      </c>
      <c r="EP58">
        <v>0</v>
      </c>
      <c r="EQ58">
        <v>6.208894073192033</v>
      </c>
      <c r="ER58">
        <v>0</v>
      </c>
      <c r="ES58">
        <v>0</v>
      </c>
      <c r="ET58">
        <v>311.1358755144983</v>
      </c>
      <c r="EU58">
        <v>40.16878337557181</v>
      </c>
      <c r="EV58">
        <v>76.50799982053046</v>
      </c>
      <c r="EX58">
        <v>4.120750297898792</v>
      </c>
      <c r="EY58">
        <v>1.142529398159068</v>
      </c>
      <c r="EZ58">
        <v>0</v>
      </c>
      <c r="FA58">
        <v>0.06011259443246619</v>
      </c>
      <c r="FB58">
        <v>0</v>
      </c>
      <c r="FC58">
        <v>302.511098823298</v>
      </c>
      <c r="FD58">
        <v>20.44281868731432</v>
      </c>
      <c r="FF58">
        <v>3.240796945442432</v>
      </c>
      <c r="FG58">
        <v>6.092972160145449</v>
      </c>
      <c r="FH58">
        <v>1423.61163013785</v>
      </c>
      <c r="FI58">
        <v>0</v>
      </c>
      <c r="FK58">
        <v>32.62978242137189</v>
      </c>
      <c r="FL58">
        <v>0</v>
      </c>
      <c r="FM58">
        <v>85.87976119855519</v>
      </c>
      <c r="FN58">
        <v>35.03399830418507</v>
      </c>
      <c r="FO58">
        <v>5404.686426524258</v>
      </c>
      <c r="FP58">
        <v>3473.302672672138</v>
      </c>
      <c r="FQ58">
        <v>432.7534104947275</v>
      </c>
      <c r="FR58">
        <v>50.61444939910884</v>
      </c>
      <c r="FS58">
        <v>364.9483087398923</v>
      </c>
    </row>
    <row r="59" spans="1:175">
      <c r="A59" s="2">
        <v>44265</v>
      </c>
      <c r="B59">
        <v>3713.023640821443</v>
      </c>
      <c r="C59">
        <v>0.08636782524856512</v>
      </c>
      <c r="F59" s="2">
        <v>44591</v>
      </c>
      <c r="G59">
        <v>0.01846154880509135</v>
      </c>
      <c r="H59">
        <v>0.0215910124290178</v>
      </c>
      <c r="I59">
        <v>0.01349280932565656</v>
      </c>
      <c r="J59">
        <v>0.01771309317945246</v>
      </c>
      <c r="K59">
        <v>0.02752047115009352</v>
      </c>
      <c r="L59">
        <v>0.04871285131162787</v>
      </c>
      <c r="M59">
        <v>0.01661103205358276</v>
      </c>
      <c r="N59">
        <v>0.00708682969027268</v>
      </c>
      <c r="O59">
        <v>0.009568861562918505</v>
      </c>
      <c r="P59">
        <v>0.02781700314042701</v>
      </c>
      <c r="Q59">
        <v>0.03231357430121991</v>
      </c>
      <c r="R59">
        <v>0.05000000000000002</v>
      </c>
      <c r="S59">
        <v>0.03090441617082063</v>
      </c>
      <c r="T59">
        <v>0</v>
      </c>
      <c r="U59">
        <v>0.04605599353140584</v>
      </c>
      <c r="V59">
        <v>0.02651892591470117</v>
      </c>
      <c r="W59">
        <v>0</v>
      </c>
      <c r="X59">
        <v>0</v>
      </c>
      <c r="Y59">
        <v>0</v>
      </c>
      <c r="Z59">
        <v>0</v>
      </c>
      <c r="AA59">
        <v>0.008170219480600571</v>
      </c>
      <c r="AB59">
        <v>0</v>
      </c>
      <c r="AC59">
        <v>0.04079688800232783</v>
      </c>
      <c r="AD59">
        <v>0.04268068298999861</v>
      </c>
      <c r="AE59">
        <v>0.01755236172651196</v>
      </c>
      <c r="AF59">
        <v>0.01238738632088195</v>
      </c>
      <c r="AG59">
        <v>0.01288830650295533</v>
      </c>
      <c r="AH59">
        <v>0.03753321503689312</v>
      </c>
      <c r="AI59">
        <v>0.05000000000000002</v>
      </c>
      <c r="AJ59">
        <v>0</v>
      </c>
      <c r="AK59">
        <v>0.03082477941899044</v>
      </c>
      <c r="AL59">
        <v>0.02877063474292819</v>
      </c>
      <c r="AM59">
        <v>0.03125701363137362</v>
      </c>
      <c r="AN59">
        <v>0</v>
      </c>
      <c r="AO59">
        <v>0</v>
      </c>
      <c r="AP59">
        <v>0.01966275969324046</v>
      </c>
      <c r="AQ59">
        <v>0</v>
      </c>
      <c r="AR59">
        <v>0.01730708268813168</v>
      </c>
      <c r="AS59">
        <v>0.04281754393040051</v>
      </c>
      <c r="AT59">
        <v>0.04887585124279142</v>
      </c>
      <c r="AU59">
        <v>0.05000000000000002</v>
      </c>
      <c r="AV59">
        <v>0.03571178886215796</v>
      </c>
      <c r="AW59">
        <v>0.004131192785820695</v>
      </c>
      <c r="AX59">
        <v>0</v>
      </c>
      <c r="AY59">
        <v>0.02031356720147447</v>
      </c>
      <c r="AZ59">
        <v>0</v>
      </c>
      <c r="BA59">
        <v>0.03576208075375967</v>
      </c>
      <c r="BB59">
        <v>0.01818822242247344</v>
      </c>
      <c r="BL59" s="2">
        <v>44591</v>
      </c>
      <c r="BM59">
        <v>0.006990412425279526</v>
      </c>
      <c r="BN59">
        <v>0.05008097102642364</v>
      </c>
      <c r="BO59">
        <v>0.03048395745886787</v>
      </c>
      <c r="BP59">
        <v>0</v>
      </c>
      <c r="BQ59">
        <v>0.009438675922608695</v>
      </c>
      <c r="BR59">
        <v>0.04542939558466309</v>
      </c>
      <c r="BS59">
        <v>0</v>
      </c>
      <c r="BT59">
        <v>0.01747210417963554</v>
      </c>
      <c r="BU59">
        <v>0</v>
      </c>
      <c r="BV59">
        <v>0</v>
      </c>
      <c r="BW59">
        <v>0.01821037696646685</v>
      </c>
      <c r="BX59">
        <v>0.02129726381958015</v>
      </c>
      <c r="BY59">
        <v>0</v>
      </c>
      <c r="BZ59">
        <v>0.01330923785165323</v>
      </c>
      <c r="CA59">
        <v>0.008059062552729913</v>
      </c>
      <c r="CB59">
        <v>0.04805010645973281</v>
      </c>
      <c r="CC59">
        <v>0.01638503674265855</v>
      </c>
      <c r="CD59">
        <v>0</v>
      </c>
      <c r="CE59">
        <v>0.0271460514623653</v>
      </c>
      <c r="CF59">
        <v>0.0274385490953429</v>
      </c>
      <c r="CG59">
        <v>0.04024184088911506</v>
      </c>
      <c r="CH59">
        <v>0.03187394380458852</v>
      </c>
      <c r="CI59">
        <v>0.04210000659423537</v>
      </c>
      <c r="CJ59">
        <v>0.02615813238374316</v>
      </c>
      <c r="CK59">
        <v>0.01731355949959184</v>
      </c>
      <c r="CL59">
        <v>0.0122188542745831</v>
      </c>
      <c r="CM59">
        <v>0.01271295937063831</v>
      </c>
      <c r="CN59">
        <v>0.03702257063051995</v>
      </c>
      <c r="CO59">
        <v>0.06013065990324325</v>
      </c>
      <c r="CP59">
        <v>0</v>
      </c>
      <c r="CQ59">
        <v>0.03040540417568868</v>
      </c>
      <c r="CR59">
        <v>0.02837920641245234</v>
      </c>
      <c r="CS59">
        <v>0.03083175778385024</v>
      </c>
      <c r="CT59">
        <v>0</v>
      </c>
      <c r="CU59">
        <v>0</v>
      </c>
      <c r="CV59">
        <v>0.01939524521995743</v>
      </c>
      <c r="CW59">
        <v>0</v>
      </c>
      <c r="CX59">
        <v>0.01707161751530687</v>
      </c>
      <c r="CY59">
        <v>0.04223500552325352</v>
      </c>
      <c r="CZ59">
        <v>0.04821088875505019</v>
      </c>
      <c r="DA59">
        <v>0.05135273266110359</v>
      </c>
      <c r="DB59">
        <v>0.03522592520230053</v>
      </c>
      <c r="DC59">
        <v>0.004074987355892698</v>
      </c>
      <c r="DD59">
        <v>0</v>
      </c>
      <c r="DE59">
        <v>0.02003719840507048</v>
      </c>
      <c r="DF59">
        <v>0</v>
      </c>
      <c r="DG59">
        <v>0.03527553286599618</v>
      </c>
      <c r="DH59">
        <v>0.01794076922581075</v>
      </c>
      <c r="DR59" s="2">
        <v>44591</v>
      </c>
      <c r="DS59">
        <v>70.58399835560833</v>
      </c>
      <c r="DT59">
        <v>2254.526462205408</v>
      </c>
      <c r="DU59">
        <v>699.2532170087165</v>
      </c>
      <c r="DV59">
        <v>671.3863014949585</v>
      </c>
      <c r="DW59">
        <v>4037.211530417705</v>
      </c>
      <c r="DY59">
        <v>1.701728655891688</v>
      </c>
      <c r="DZ59">
        <v>221.2121521641724</v>
      </c>
      <c r="EA59">
        <v>293.8880229169441</v>
      </c>
      <c r="EB59">
        <v>4.415599341528518</v>
      </c>
      <c r="EC59">
        <v>61.4316163761548</v>
      </c>
      <c r="ED59">
        <v>0</v>
      </c>
      <c r="EE59">
        <v>364.312767914128</v>
      </c>
      <c r="EF59">
        <v>2.599299678281302</v>
      </c>
      <c r="EG59">
        <v>0</v>
      </c>
      <c r="EH59">
        <v>0</v>
      </c>
      <c r="EI59">
        <v>0</v>
      </c>
      <c r="EJ59">
        <v>40.87934068801398</v>
      </c>
      <c r="EK59">
        <v>0.8310644352264546</v>
      </c>
      <c r="EL59">
        <v>0</v>
      </c>
      <c r="EN59">
        <v>17.25227636949437</v>
      </c>
      <c r="EO59">
        <v>52.90365111892417</v>
      </c>
      <c r="EP59">
        <v>0</v>
      </c>
      <c r="EQ59">
        <v>3.092748896381467</v>
      </c>
      <c r="ER59">
        <v>0</v>
      </c>
      <c r="ES59">
        <v>0</v>
      </c>
      <c r="ET59">
        <v>335.2223917990793</v>
      </c>
      <c r="EU59">
        <v>48.71350409537733</v>
      </c>
      <c r="EV59">
        <v>73.9294311056595</v>
      </c>
      <c r="EX59">
        <v>8.956565299750361</v>
      </c>
      <c r="EY59">
        <v>1.359958783731372</v>
      </c>
      <c r="EZ59">
        <v>0</v>
      </c>
      <c r="FA59">
        <v>0.04840310462928994</v>
      </c>
      <c r="FB59">
        <v>0</v>
      </c>
      <c r="FC59">
        <v>234.0690198356286</v>
      </c>
      <c r="FD59">
        <v>47.91535477841686</v>
      </c>
      <c r="FF59">
        <v>3.477124683526691</v>
      </c>
      <c r="FG59">
        <v>9.987346085990978</v>
      </c>
      <c r="FH59">
        <v>1553.21943953394</v>
      </c>
      <c r="FI59">
        <v>0</v>
      </c>
      <c r="FK59">
        <v>27.51010320422956</v>
      </c>
      <c r="FL59">
        <v>0</v>
      </c>
      <c r="FM59">
        <v>35.61418517071923</v>
      </c>
      <c r="FN59">
        <v>46.52071308594462</v>
      </c>
      <c r="FO59">
        <v>4718.731838281644</v>
      </c>
      <c r="FP59">
        <v>4145.268466708536</v>
      </c>
      <c r="FQ59">
        <v>482.7104450638644</v>
      </c>
      <c r="FR59">
        <v>46.47685330042191</v>
      </c>
      <c r="FS59">
        <v>328.3610032320365</v>
      </c>
    </row>
    <row r="60" spans="1:175">
      <c r="A60" s="2">
        <v>44266</v>
      </c>
      <c r="B60">
        <v>3585.592375463315</v>
      </c>
      <c r="C60">
        <v>-0.03432007918213409</v>
      </c>
      <c r="F60" s="2">
        <v>44598</v>
      </c>
      <c r="G60">
        <v>0.01296133811756584</v>
      </c>
      <c r="H60">
        <v>0.02196417810464075</v>
      </c>
      <c r="I60">
        <v>0.006787409678161765</v>
      </c>
      <c r="J60">
        <v>0.01983361213412205</v>
      </c>
      <c r="K60">
        <v>0.02557938216385486</v>
      </c>
      <c r="L60">
        <v>0.03712408456388875</v>
      </c>
      <c r="M60">
        <v>0.01696655054112158</v>
      </c>
      <c r="N60">
        <v>0.003974148193547383</v>
      </c>
      <c r="O60">
        <v>0.01215237063895895</v>
      </c>
      <c r="P60">
        <v>0.02778386555324872</v>
      </c>
      <c r="Q60">
        <v>0.03372749164117692</v>
      </c>
      <c r="R60">
        <v>0.0496940833571932</v>
      </c>
      <c r="S60">
        <v>0.03157418794200138</v>
      </c>
      <c r="T60">
        <v>0</v>
      </c>
      <c r="U60">
        <v>0.04492382025602679</v>
      </c>
      <c r="V60">
        <v>0.02836367018737337</v>
      </c>
      <c r="W60">
        <v>0</v>
      </c>
      <c r="X60">
        <v>0</v>
      </c>
      <c r="Y60">
        <v>0.002311727764606543</v>
      </c>
      <c r="Z60">
        <v>0</v>
      </c>
      <c r="AA60">
        <v>0.00776919560505485</v>
      </c>
      <c r="AB60">
        <v>0</v>
      </c>
      <c r="AC60">
        <v>0.04234305556699132</v>
      </c>
      <c r="AD60">
        <v>0.04259624483576313</v>
      </c>
      <c r="AE60">
        <v>0.01700698701640602</v>
      </c>
      <c r="AF60">
        <v>0.01188737831355822</v>
      </c>
      <c r="AG60">
        <v>0.009744453653065459</v>
      </c>
      <c r="AH60">
        <v>0.04350188466195493</v>
      </c>
      <c r="AI60">
        <v>0.05</v>
      </c>
      <c r="AJ60">
        <v>0</v>
      </c>
      <c r="AK60">
        <v>0.04074618605839857</v>
      </c>
      <c r="AL60">
        <v>0.0246359197908181</v>
      </c>
      <c r="AM60">
        <v>0.03945628414191944</v>
      </c>
      <c r="AN60">
        <v>0</v>
      </c>
      <c r="AO60">
        <v>0</v>
      </c>
      <c r="AP60">
        <v>0.01892517568840575</v>
      </c>
      <c r="AQ60">
        <v>0</v>
      </c>
      <c r="AR60">
        <v>0.02175672963968478</v>
      </c>
      <c r="AS60">
        <v>0.04307665562346127</v>
      </c>
      <c r="AT60">
        <v>0.05</v>
      </c>
      <c r="AU60">
        <v>0.05</v>
      </c>
      <c r="AV60">
        <v>0.03860219562916644</v>
      </c>
      <c r="AW60">
        <v>0.002577501601911751</v>
      </c>
      <c r="AX60">
        <v>0</v>
      </c>
      <c r="AY60">
        <v>0.01633631487827862</v>
      </c>
      <c r="AZ60">
        <v>0</v>
      </c>
      <c r="BA60">
        <v>0.03965166643680882</v>
      </c>
      <c r="BB60">
        <v>0.01366425002086375</v>
      </c>
      <c r="BL60" s="2">
        <v>44598</v>
      </c>
      <c r="BM60">
        <v>0.00384568979595859</v>
      </c>
      <c r="BN60">
        <v>0.04808779642303365</v>
      </c>
      <c r="BO60">
        <v>0.03055359953143775</v>
      </c>
      <c r="BP60">
        <v>0</v>
      </c>
      <c r="BQ60">
        <v>0.01175956343017887</v>
      </c>
      <c r="BR60">
        <v>0.04347172494336937</v>
      </c>
      <c r="BS60">
        <v>0</v>
      </c>
      <c r="BT60">
        <v>0.01919252028020385</v>
      </c>
      <c r="BU60">
        <v>0</v>
      </c>
      <c r="BV60">
        <v>0.002237004621472365</v>
      </c>
      <c r="BW60">
        <v>0.01254238224473443</v>
      </c>
      <c r="BX60">
        <v>0.02125421889168083</v>
      </c>
      <c r="BY60">
        <v>0</v>
      </c>
      <c r="BZ60">
        <v>0.00656801680991116</v>
      </c>
      <c r="CA60">
        <v>0.007518067974837219</v>
      </c>
      <c r="CB60">
        <v>0.03592410404409561</v>
      </c>
      <c r="CC60">
        <v>0.01641813216591844</v>
      </c>
      <c r="CD60">
        <v>0</v>
      </c>
      <c r="CE60">
        <v>0.02475256688569909</v>
      </c>
      <c r="CF60">
        <v>0.02688579364601897</v>
      </c>
      <c r="CG60">
        <v>0.04097437961374417</v>
      </c>
      <c r="CH60">
        <v>0.03263730090849373</v>
      </c>
      <c r="CI60">
        <v>0.04121938491801112</v>
      </c>
      <c r="CJ60">
        <v>0.02744685696236007</v>
      </c>
      <c r="CK60">
        <v>0.01645726159260625</v>
      </c>
      <c r="CL60">
        <v>0.01150313658543877</v>
      </c>
      <c r="CM60">
        <v>0.009429478760160495</v>
      </c>
      <c r="CN60">
        <v>0.04209575129107549</v>
      </c>
      <c r="CO60">
        <v>0.07107351587942194</v>
      </c>
      <c r="CP60">
        <v>0</v>
      </c>
      <c r="CQ60">
        <v>0.03942912652412776</v>
      </c>
      <c r="CR60">
        <v>0.02383960052305831</v>
      </c>
      <c r="CS60">
        <v>0.03818091875823584</v>
      </c>
      <c r="CT60">
        <v>0</v>
      </c>
      <c r="CU60">
        <v>0</v>
      </c>
      <c r="CV60">
        <v>0.01831344768415916</v>
      </c>
      <c r="CW60">
        <v>0</v>
      </c>
      <c r="CX60">
        <v>0.02105347588814519</v>
      </c>
      <c r="CY60">
        <v>0.04168426714538222</v>
      </c>
      <c r="CZ60">
        <v>0.05597910982585295</v>
      </c>
      <c r="DA60">
        <v>0.05042235324185091</v>
      </c>
      <c r="DB60">
        <v>0.03735443737949092</v>
      </c>
      <c r="DC60">
        <v>0.002494187716913269</v>
      </c>
      <c r="DD60">
        <v>0</v>
      </c>
      <c r="DE60">
        <v>0.01580826792844999</v>
      </c>
      <c r="DF60">
        <v>0</v>
      </c>
      <c r="DG60">
        <v>0.03836998561260907</v>
      </c>
      <c r="DH60">
        <v>0.01322257357186199</v>
      </c>
      <c r="DR60" s="2">
        <v>44598</v>
      </c>
      <c r="DS60">
        <v>93.38540184754271</v>
      </c>
      <c r="DT60">
        <v>1855.694762163896</v>
      </c>
      <c r="DU60">
        <v>792.89452810569</v>
      </c>
      <c r="DV60">
        <v>784.8482758973486</v>
      </c>
      <c r="DW60">
        <v>4188.696438905694</v>
      </c>
      <c r="DY60">
        <v>0.990339520104357</v>
      </c>
      <c r="DZ60">
        <v>184.9381591160755</v>
      </c>
      <c r="EA60">
        <v>296.509268741742</v>
      </c>
      <c r="EB60">
        <v>5.33053522941823</v>
      </c>
      <c r="EC60">
        <v>62.24488940663869</v>
      </c>
      <c r="ED60">
        <v>0</v>
      </c>
      <c r="EE60">
        <v>446.4254543376728</v>
      </c>
      <c r="EF60">
        <v>2.5320566049851</v>
      </c>
      <c r="EG60">
        <v>0</v>
      </c>
      <c r="EH60">
        <v>0</v>
      </c>
      <c r="EI60">
        <v>0</v>
      </c>
      <c r="EJ60">
        <v>46.95540486901173</v>
      </c>
      <c r="EK60">
        <v>0.9475014414936368</v>
      </c>
      <c r="EL60">
        <v>0</v>
      </c>
      <c r="EN60">
        <v>17.45887692923386</v>
      </c>
      <c r="EO60">
        <v>58.49339269869726</v>
      </c>
      <c r="EP60">
        <v>8.49311749217415</v>
      </c>
      <c r="EQ60">
        <v>2.155565697289671</v>
      </c>
      <c r="ER60">
        <v>0</v>
      </c>
      <c r="ES60">
        <v>0</v>
      </c>
      <c r="ET60">
        <v>324.0416644056972</v>
      </c>
      <c r="EU60">
        <v>69.96704072556584</v>
      </c>
      <c r="EV60">
        <v>51.49282382761591</v>
      </c>
      <c r="EX60">
        <v>6.536557848564255</v>
      </c>
      <c r="EY60">
        <v>1.384758427382136</v>
      </c>
      <c r="EZ60">
        <v>0</v>
      </c>
      <c r="FA60">
        <v>0.02313082448482338</v>
      </c>
      <c r="FB60">
        <v>0</v>
      </c>
      <c r="FC60">
        <v>227.2721733468251</v>
      </c>
      <c r="FD60">
        <v>51.35761937740396</v>
      </c>
      <c r="FF60">
        <v>2.142011727916799</v>
      </c>
      <c r="FG60">
        <v>9.471611626768206</v>
      </c>
      <c r="FH60">
        <v>1575.226449988483</v>
      </c>
      <c r="FI60">
        <v>0</v>
      </c>
      <c r="FK60">
        <v>27.8754019694445</v>
      </c>
      <c r="FL60">
        <v>0</v>
      </c>
      <c r="FM60">
        <v>34.02156729778239</v>
      </c>
      <c r="FN60">
        <v>45.55959016661971</v>
      </c>
      <c r="FO60">
        <v>5022.749812190867</v>
      </c>
      <c r="FP60">
        <v>4386.649596205187</v>
      </c>
      <c r="FQ60">
        <v>490.4146220019837</v>
      </c>
      <c r="FR60">
        <v>33.11203856060452</v>
      </c>
      <c r="FS60">
        <v>333.4349221195239</v>
      </c>
    </row>
    <row r="61" spans="1:175">
      <c r="A61" s="2">
        <v>44267</v>
      </c>
      <c r="B61">
        <v>3808.673902041181</v>
      </c>
      <c r="C61">
        <v>0.062216086832525</v>
      </c>
      <c r="F61" s="2">
        <v>44605</v>
      </c>
      <c r="G61">
        <v>0.01876566150310566</v>
      </c>
      <c r="H61">
        <v>0.02319655801670524</v>
      </c>
      <c r="I61">
        <v>0.01700909587882932</v>
      </c>
      <c r="J61">
        <v>0.007124752445793944</v>
      </c>
      <c r="K61">
        <v>0.03058742017835732</v>
      </c>
      <c r="L61">
        <v>0.03167631972198578</v>
      </c>
      <c r="M61">
        <v>0.01942973867933902</v>
      </c>
      <c r="N61">
        <v>0.006214199815308666</v>
      </c>
      <c r="O61">
        <v>0.01125332978428762</v>
      </c>
      <c r="P61">
        <v>0.03223711635807159</v>
      </c>
      <c r="Q61">
        <v>0.03807612572322534</v>
      </c>
      <c r="R61">
        <v>0.02936059886234811</v>
      </c>
      <c r="S61">
        <v>0.02735299700639461</v>
      </c>
      <c r="T61">
        <v>0</v>
      </c>
      <c r="U61">
        <v>0.04838532389886505</v>
      </c>
      <c r="V61">
        <v>0.02728043069273135</v>
      </c>
      <c r="W61">
        <v>0</v>
      </c>
      <c r="X61">
        <v>0</v>
      </c>
      <c r="Y61">
        <v>0</v>
      </c>
      <c r="Z61">
        <v>0.000247978366382375</v>
      </c>
      <c r="AA61">
        <v>0.02047408458357988</v>
      </c>
      <c r="AB61">
        <v>0</v>
      </c>
      <c r="AC61">
        <v>0.04538403938754435</v>
      </c>
      <c r="AD61">
        <v>0.02392329571634557</v>
      </c>
      <c r="AE61">
        <v>0.01957292304823613</v>
      </c>
      <c r="AF61">
        <v>0.02482139027078904</v>
      </c>
      <c r="AG61">
        <v>0.009196257263084038</v>
      </c>
      <c r="AH61">
        <v>0.04562569550350314</v>
      </c>
      <c r="AI61">
        <v>0.05</v>
      </c>
      <c r="AJ61">
        <v>0</v>
      </c>
      <c r="AK61">
        <v>0.01398438090375918</v>
      </c>
      <c r="AL61">
        <v>0.02129048859213438</v>
      </c>
      <c r="AM61">
        <v>0.03553727717150145</v>
      </c>
      <c r="AN61">
        <v>0</v>
      </c>
      <c r="AO61">
        <v>0</v>
      </c>
      <c r="AP61">
        <v>0.02685129185587702</v>
      </c>
      <c r="AQ61">
        <v>0</v>
      </c>
      <c r="AR61">
        <v>0.02556803095636507</v>
      </c>
      <c r="AS61">
        <v>0.05</v>
      </c>
      <c r="AT61">
        <v>0.04264952414938798</v>
      </c>
      <c r="AU61">
        <v>0.05</v>
      </c>
      <c r="AV61">
        <v>0.04272911582390506</v>
      </c>
      <c r="AW61">
        <v>0.01155132538818402</v>
      </c>
      <c r="AX61">
        <v>0</v>
      </c>
      <c r="AY61">
        <v>0.01906598071961225</v>
      </c>
      <c r="AZ61">
        <v>0</v>
      </c>
      <c r="BA61">
        <v>0.03612546196547492</v>
      </c>
      <c r="BB61">
        <v>0.01745178976898552</v>
      </c>
      <c r="BL61" s="2">
        <v>44605</v>
      </c>
      <c r="BM61">
        <v>0.005950804140987804</v>
      </c>
      <c r="BN61">
        <v>0.02811611767962831</v>
      </c>
      <c r="BO61">
        <v>0.02619361023008801</v>
      </c>
      <c r="BP61">
        <v>0</v>
      </c>
      <c r="BQ61">
        <v>0.0107763450597885</v>
      </c>
      <c r="BR61">
        <v>0.04633445888094612</v>
      </c>
      <c r="BS61">
        <v>0.0002374675313639444</v>
      </c>
      <c r="BT61">
        <v>0.006822761999621609</v>
      </c>
      <c r="BU61">
        <v>0</v>
      </c>
      <c r="BV61">
        <v>0</v>
      </c>
      <c r="BW61">
        <v>0.01797025835988664</v>
      </c>
      <c r="BX61">
        <v>0.02221334646536738</v>
      </c>
      <c r="BY61">
        <v>0</v>
      </c>
      <c r="BZ61">
        <v>0.01628814669603097</v>
      </c>
      <c r="CA61">
        <v>0.01960626805445746</v>
      </c>
      <c r="CB61">
        <v>0.03033368417096573</v>
      </c>
      <c r="CC61">
        <v>0.01860618789670805</v>
      </c>
      <c r="CD61">
        <v>0</v>
      </c>
      <c r="CE61">
        <v>0.02929093882869641</v>
      </c>
      <c r="CF61">
        <v>0.03087071082660211</v>
      </c>
      <c r="CG61">
        <v>0.04346038710516389</v>
      </c>
      <c r="CH61">
        <v>0.03646222737613836</v>
      </c>
      <c r="CI61">
        <v>0.022909280590591</v>
      </c>
      <c r="CJ61">
        <v>0.02612411971921326</v>
      </c>
      <c r="CK61">
        <v>0.01874330323909833</v>
      </c>
      <c r="CL61">
        <v>0.02376930842239887</v>
      </c>
      <c r="CM61">
        <v>0.008806463813399508</v>
      </c>
      <c r="CN61">
        <v>0.04369180036162209</v>
      </c>
      <c r="CO61">
        <v>0.06231676889377614</v>
      </c>
      <c r="CP61">
        <v>0</v>
      </c>
      <c r="CQ61">
        <v>0.01339163758240165</v>
      </c>
      <c r="CR61">
        <v>0.02038806788375436</v>
      </c>
      <c r="CS61">
        <v>0.03403099070464924</v>
      </c>
      <c r="CT61">
        <v>0</v>
      </c>
      <c r="CU61">
        <v>0</v>
      </c>
      <c r="CV61">
        <v>0.02571317040259805</v>
      </c>
      <c r="CW61">
        <v>0</v>
      </c>
      <c r="CX61">
        <v>0.02448430192367159</v>
      </c>
      <c r="CY61">
        <v>0.06946526067874213</v>
      </c>
      <c r="CZ61">
        <v>0.0408417772943355</v>
      </c>
      <c r="DA61">
        <v>0.05424615262741508</v>
      </c>
      <c r="DB61">
        <v>0.04091799538843952</v>
      </c>
      <c r="DC61">
        <v>0.01106170979320025</v>
      </c>
      <c r="DD61">
        <v>0</v>
      </c>
      <c r="DE61">
        <v>0.01825784821703978</v>
      </c>
      <c r="DF61">
        <v>0</v>
      </c>
      <c r="DG61">
        <v>0.03459424464106446</v>
      </c>
      <c r="DH61">
        <v>0.01671207652014794</v>
      </c>
      <c r="DR61" s="2">
        <v>44605</v>
      </c>
      <c r="DS61">
        <v>119.8762733794501</v>
      </c>
      <c r="DT61">
        <v>1643.33998299141</v>
      </c>
      <c r="DU61">
        <v>896.3036093122147</v>
      </c>
      <c r="DV61">
        <v>902.6351950593669</v>
      </c>
      <c r="DW61">
        <v>4970.326720661766</v>
      </c>
      <c r="DY61">
        <v>1.821130731206107</v>
      </c>
      <c r="DZ61">
        <v>156.8223463437035</v>
      </c>
      <c r="EA61">
        <v>147.6672376941502</v>
      </c>
      <c r="EB61">
        <v>4.76056871114524</v>
      </c>
      <c r="EC61">
        <v>51.00866998786929</v>
      </c>
      <c r="ED61">
        <v>0</v>
      </c>
      <c r="EE61">
        <v>432.5469278331127</v>
      </c>
      <c r="EF61">
        <v>2.998293876614805</v>
      </c>
      <c r="EG61">
        <v>0.6828685194106956</v>
      </c>
      <c r="EH61">
        <v>0</v>
      </c>
      <c r="EI61">
        <v>0</v>
      </c>
      <c r="EJ61">
        <v>41.0033727103396</v>
      </c>
      <c r="EK61">
        <v>0.2824707010980934</v>
      </c>
      <c r="EL61">
        <v>0</v>
      </c>
      <c r="EN61">
        <v>18.97606652596221</v>
      </c>
      <c r="EO61">
        <v>45.80562313029023</v>
      </c>
      <c r="EP61">
        <v>0</v>
      </c>
      <c r="EQ61">
        <v>3.362549414373416</v>
      </c>
      <c r="ER61">
        <v>0</v>
      </c>
      <c r="ES61">
        <v>0</v>
      </c>
      <c r="ET61">
        <v>508.1135226404761</v>
      </c>
      <c r="EU61">
        <v>15.41726652144465</v>
      </c>
      <c r="EV61">
        <v>82.76387781089515</v>
      </c>
      <c r="EX61">
        <v>34.73089899450402</v>
      </c>
      <c r="EY61">
        <v>1.449205663724732</v>
      </c>
      <c r="EZ61">
        <v>0</v>
      </c>
      <c r="FA61">
        <v>0.06765192889415059</v>
      </c>
      <c r="FB61">
        <v>0</v>
      </c>
      <c r="FC61">
        <v>642.7620271241707</v>
      </c>
      <c r="FD61">
        <v>64.39373796100897</v>
      </c>
      <c r="FF61">
        <v>1.898418070864726</v>
      </c>
      <c r="FG61">
        <v>22.62052901869036</v>
      </c>
      <c r="FH61">
        <v>1686.533236993016</v>
      </c>
      <c r="FI61">
        <v>0</v>
      </c>
      <c r="FK61">
        <v>37.87313896313177</v>
      </c>
      <c r="FL61">
        <v>0</v>
      </c>
      <c r="FM61">
        <v>49.51252861213541</v>
      </c>
      <c r="FN61">
        <v>61.43015118508443</v>
      </c>
      <c r="FO61">
        <v>5661.720902453942</v>
      </c>
      <c r="FP61">
        <v>5248.600833092853</v>
      </c>
      <c r="FQ61">
        <v>230.8052759390746</v>
      </c>
      <c r="FR61">
        <v>48.37299897640033</v>
      </c>
      <c r="FS61">
        <v>349.2456572065166</v>
      </c>
    </row>
    <row r="62" spans="1:175">
      <c r="A62" s="2">
        <v>44268</v>
      </c>
      <c r="B62">
        <v>4277.184434390695</v>
      </c>
      <c r="C62">
        <v>0.1230114586860338</v>
      </c>
      <c r="F62" s="2">
        <v>44612</v>
      </c>
      <c r="G62">
        <v>0.02655673022929896</v>
      </c>
      <c r="H62">
        <v>0.02698422745056284</v>
      </c>
      <c r="I62">
        <v>0.01648334453226468</v>
      </c>
      <c r="J62">
        <v>0.02012336887926271</v>
      </c>
      <c r="K62">
        <v>0.03115620464968661</v>
      </c>
      <c r="L62">
        <v>0.03489152594984667</v>
      </c>
      <c r="M62">
        <v>0.02864621273835368</v>
      </c>
      <c r="N62">
        <v>0.007097786779498493</v>
      </c>
      <c r="O62">
        <v>0.01156470469433014</v>
      </c>
      <c r="P62">
        <v>0.03115146680902272</v>
      </c>
      <c r="Q62">
        <v>0.04277067137057653</v>
      </c>
      <c r="R62">
        <v>0.03403870835502659</v>
      </c>
      <c r="S62">
        <v>0.02106358824352984</v>
      </c>
      <c r="T62">
        <v>0</v>
      </c>
      <c r="U62">
        <v>0.04517991167096459</v>
      </c>
      <c r="V62">
        <v>0.02523370778584413</v>
      </c>
      <c r="W62">
        <v>0.002442342833769695</v>
      </c>
      <c r="X62">
        <v>0</v>
      </c>
      <c r="Y62">
        <v>0.007795858454830332</v>
      </c>
      <c r="Z62">
        <v>0.003819875828315287</v>
      </c>
      <c r="AA62">
        <v>0.02334399807945892</v>
      </c>
      <c r="AB62">
        <v>0</v>
      </c>
      <c r="AC62">
        <v>0.04234078781133428</v>
      </c>
      <c r="AD62">
        <v>0.01838815672401672</v>
      </c>
      <c r="AE62">
        <v>0.01961009371688764</v>
      </c>
      <c r="AF62">
        <v>0.02141310865403245</v>
      </c>
      <c r="AG62">
        <v>0.0007544273507217018</v>
      </c>
      <c r="AH62">
        <v>0.04760572903905517</v>
      </c>
      <c r="AI62">
        <v>0.05</v>
      </c>
      <c r="AJ62">
        <v>0</v>
      </c>
      <c r="AK62">
        <v>0.0159801673356028</v>
      </c>
      <c r="AL62">
        <v>0.02234911846432205</v>
      </c>
      <c r="AM62">
        <v>0.03603142206413341</v>
      </c>
      <c r="AN62">
        <v>0</v>
      </c>
      <c r="AO62">
        <v>0</v>
      </c>
      <c r="AP62">
        <v>0.02750466281115388</v>
      </c>
      <c r="AQ62">
        <v>0</v>
      </c>
      <c r="AR62">
        <v>0.03563314541595712</v>
      </c>
      <c r="AS62">
        <v>0.05</v>
      </c>
      <c r="AT62">
        <v>0.03835527509480835</v>
      </c>
      <c r="AU62">
        <v>0.02473066990803793</v>
      </c>
      <c r="AV62">
        <v>0.03333709072794332</v>
      </c>
      <c r="AW62">
        <v>0.009808077976777593</v>
      </c>
      <c r="AX62">
        <v>0</v>
      </c>
      <c r="AY62">
        <v>0.01761929593465433</v>
      </c>
      <c r="AZ62">
        <v>0</v>
      </c>
      <c r="BA62">
        <v>0.03273166932978646</v>
      </c>
      <c r="BB62">
        <v>0.01546286630633137</v>
      </c>
      <c r="BL62" s="2">
        <v>44612</v>
      </c>
      <c r="BM62">
        <v>0.006960199421599618</v>
      </c>
      <c r="BN62">
        <v>0.03337888352591424</v>
      </c>
      <c r="BO62">
        <v>0.02065528019704583</v>
      </c>
      <c r="BP62">
        <v>0</v>
      </c>
      <c r="BQ62">
        <v>0.01134052817097083</v>
      </c>
      <c r="BR62">
        <v>0.04430411969946333</v>
      </c>
      <c r="BS62">
        <v>0.003745829278447412</v>
      </c>
      <c r="BT62">
        <v>0.01973328655611947</v>
      </c>
      <c r="BU62">
        <v>0.002394999132413064</v>
      </c>
      <c r="BV62">
        <v>0.007644739296045247</v>
      </c>
      <c r="BW62">
        <v>0.02604194013202013</v>
      </c>
      <c r="BX62">
        <v>0.02646115051472292</v>
      </c>
      <c r="BY62">
        <v>0</v>
      </c>
      <c r="BZ62">
        <v>0.01616382242009278</v>
      </c>
      <c r="CA62">
        <v>0.02289148532888908</v>
      </c>
      <c r="CB62">
        <v>0.03421516964081162</v>
      </c>
      <c r="CC62">
        <v>0.0280909189760976</v>
      </c>
      <c r="CD62">
        <v>0</v>
      </c>
      <c r="CE62">
        <v>0.03055225583957457</v>
      </c>
      <c r="CF62">
        <v>0.03054760983979002</v>
      </c>
      <c r="CG62">
        <v>0.0415200309603191</v>
      </c>
      <c r="CH62">
        <v>0.04194158142292746</v>
      </c>
      <c r="CI62">
        <v>0.01803171069670078</v>
      </c>
      <c r="CJ62">
        <v>0.02474456387491759</v>
      </c>
      <c r="CK62">
        <v>0.01922996099855223</v>
      </c>
      <c r="CL62">
        <v>0.02099802531388201</v>
      </c>
      <c r="CM62">
        <v>0.0007398031207839606</v>
      </c>
      <c r="CN62">
        <v>0.04668291370480867</v>
      </c>
      <c r="CO62">
        <v>0.0561015299186181</v>
      </c>
      <c r="CP62">
        <v>0</v>
      </c>
      <c r="CQ62">
        <v>0.01567039908378124</v>
      </c>
      <c r="CR62">
        <v>0.02191589100111383</v>
      </c>
      <c r="CS62">
        <v>0.03533296938907382</v>
      </c>
      <c r="CT62">
        <v>0</v>
      </c>
      <c r="CU62">
        <v>0</v>
      </c>
      <c r="CV62">
        <v>0.026971497473331</v>
      </c>
      <c r="CW62">
        <v>0</v>
      </c>
      <c r="CX62">
        <v>0.0349424131519831</v>
      </c>
      <c r="CY62">
        <v>0.06134455939849949</v>
      </c>
      <c r="CZ62">
        <v>0.03761177558915652</v>
      </c>
      <c r="DA62">
        <v>0.02425127715682929</v>
      </c>
      <c r="DB62">
        <v>0.03269086643637382</v>
      </c>
      <c r="DC62">
        <v>0.009617952860764131</v>
      </c>
      <c r="DD62">
        <v>0</v>
      </c>
      <c r="DE62">
        <v>0.01727775392289799</v>
      </c>
      <c r="DF62">
        <v>0</v>
      </c>
      <c r="DG62">
        <v>0.03209718085575778</v>
      </c>
      <c r="DH62">
        <v>0.01516312569891036</v>
      </c>
      <c r="DR62" s="2">
        <v>44612</v>
      </c>
      <c r="DS62">
        <v>171.3127448603742</v>
      </c>
      <c r="DT62">
        <v>98.10182215895279</v>
      </c>
      <c r="DU62">
        <v>634.1702886917237</v>
      </c>
      <c r="DV62">
        <v>1017.744563547891</v>
      </c>
      <c r="DW62">
        <v>5178.265503820587</v>
      </c>
      <c r="DY62">
        <v>2.024799075156491</v>
      </c>
      <c r="DZ62">
        <v>177.7099393723972</v>
      </c>
      <c r="EA62">
        <v>188.2498227836101</v>
      </c>
      <c r="EB62">
        <v>5.007750963521682</v>
      </c>
      <c r="EC62">
        <v>32.60649914887448</v>
      </c>
      <c r="ED62">
        <v>0</v>
      </c>
      <c r="EE62">
        <v>444.4232050311649</v>
      </c>
      <c r="EF62">
        <v>2.811710065899982</v>
      </c>
      <c r="EG62">
        <v>10.37374093253034</v>
      </c>
      <c r="EH62">
        <v>0</v>
      </c>
      <c r="EI62">
        <v>0</v>
      </c>
      <c r="EJ62">
        <v>39.48803793390224</v>
      </c>
      <c r="EK62">
        <v>0.9432333544261081</v>
      </c>
      <c r="EL62">
        <v>11.20461105511212</v>
      </c>
      <c r="EN62">
        <v>18.2515876108716</v>
      </c>
      <c r="EO62">
        <v>47.18094841239859</v>
      </c>
      <c r="EP62">
        <v>31.61710864859742</v>
      </c>
      <c r="EQ62">
        <v>4.724468880707867</v>
      </c>
      <c r="ER62">
        <v>0</v>
      </c>
      <c r="ES62">
        <v>0</v>
      </c>
      <c r="ET62">
        <v>502.6999365801743</v>
      </c>
      <c r="EU62">
        <v>18.48359143818627</v>
      </c>
      <c r="EV62">
        <v>77.28452996690773</v>
      </c>
      <c r="EX62">
        <v>24.71334565685126</v>
      </c>
      <c r="EY62">
        <v>1.775182597213463</v>
      </c>
      <c r="EZ62">
        <v>0</v>
      </c>
      <c r="FA62">
        <v>0.06566312662153521</v>
      </c>
      <c r="FB62">
        <v>0</v>
      </c>
      <c r="FC62">
        <v>706.8415065313646</v>
      </c>
      <c r="FD62">
        <v>65.60073744667872</v>
      </c>
      <c r="FF62">
        <v>2.405884602627201</v>
      </c>
      <c r="FG62">
        <v>20.52926475011384</v>
      </c>
      <c r="FH62">
        <v>687.4018715422287</v>
      </c>
      <c r="FI62">
        <v>0</v>
      </c>
      <c r="FK62">
        <v>54.24311522545523</v>
      </c>
      <c r="FL62">
        <v>0</v>
      </c>
      <c r="FM62">
        <v>54.30653084169715</v>
      </c>
      <c r="FN62">
        <v>61.39440202066346</v>
      </c>
      <c r="FO62">
        <v>5072.662805210796</v>
      </c>
      <c r="FP62">
        <v>6189.669024762512</v>
      </c>
      <c r="FQ62">
        <v>170.0841901488698</v>
      </c>
      <c r="FR62">
        <v>45.97295707582504</v>
      </c>
      <c r="FS62">
        <v>323.4697993877747</v>
      </c>
    </row>
    <row r="63" spans="1:175">
      <c r="A63" s="2">
        <v>44269</v>
      </c>
      <c r="B63">
        <v>4425.903038530701</v>
      </c>
      <c r="C63">
        <v>0.03477021073588382</v>
      </c>
      <c r="F63" s="2">
        <v>44619</v>
      </c>
      <c r="G63">
        <v>0.0200536261993514</v>
      </c>
      <c r="H63">
        <v>0.02671388249334795</v>
      </c>
      <c r="I63">
        <v>0.01100771828758593</v>
      </c>
      <c r="J63">
        <v>0.01993128033796826</v>
      </c>
      <c r="K63">
        <v>0.03176419790095614</v>
      </c>
      <c r="L63">
        <v>0.02893051706776414</v>
      </c>
      <c r="M63">
        <v>0.03191360430728552</v>
      </c>
      <c r="N63">
        <v>0.007035358707315154</v>
      </c>
      <c r="O63">
        <v>0.01376108860081314</v>
      </c>
      <c r="P63">
        <v>0.03206503149814854</v>
      </c>
      <c r="Q63">
        <v>0.0414580705245477</v>
      </c>
      <c r="R63">
        <v>0.0287536204869486</v>
      </c>
      <c r="S63">
        <v>0.02483790780359684</v>
      </c>
      <c r="T63">
        <v>0</v>
      </c>
      <c r="U63">
        <v>0.04242275778928366</v>
      </c>
      <c r="V63">
        <v>0.02683352391111422</v>
      </c>
      <c r="W63">
        <v>0.01064529618807382</v>
      </c>
      <c r="X63">
        <v>0.003286820153202386</v>
      </c>
      <c r="Y63">
        <v>0.009099214419227911</v>
      </c>
      <c r="Z63">
        <v>0.01424418572169067</v>
      </c>
      <c r="AA63">
        <v>0.02197040651088344</v>
      </c>
      <c r="AB63">
        <v>0</v>
      </c>
      <c r="AC63">
        <v>0.04204204384018102</v>
      </c>
      <c r="AD63">
        <v>0.01900348781280837</v>
      </c>
      <c r="AE63">
        <v>0.01490158353617017</v>
      </c>
      <c r="AF63">
        <v>0.02037476739272687</v>
      </c>
      <c r="AG63">
        <v>0.004814827057824401</v>
      </c>
      <c r="AH63">
        <v>0.04279188163917767</v>
      </c>
      <c r="AI63">
        <v>0.04840024880015371</v>
      </c>
      <c r="AJ63">
        <v>0.004269232402149988</v>
      </c>
      <c r="AK63">
        <v>0.01352785062726047</v>
      </c>
      <c r="AL63">
        <v>0.02392025547338957</v>
      </c>
      <c r="AM63">
        <v>0.03657225291624474</v>
      </c>
      <c r="AN63">
        <v>0</v>
      </c>
      <c r="AO63">
        <v>0</v>
      </c>
      <c r="AP63">
        <v>0.031173032284689</v>
      </c>
      <c r="AQ63">
        <v>0</v>
      </c>
      <c r="AR63">
        <v>0.04999999999999999</v>
      </c>
      <c r="AS63">
        <v>0.04999999999999999</v>
      </c>
      <c r="AT63">
        <v>0.03391732814273577</v>
      </c>
      <c r="AU63">
        <v>0.02105513275123359</v>
      </c>
      <c r="AV63">
        <v>0.03319458833173859</v>
      </c>
      <c r="AW63">
        <v>0.008081347438132514</v>
      </c>
      <c r="AX63">
        <v>0.006441722766286174</v>
      </c>
      <c r="AY63">
        <v>0.01352865777575545</v>
      </c>
      <c r="AZ63">
        <v>0</v>
      </c>
      <c r="BA63">
        <v>0.02509932487256077</v>
      </c>
      <c r="BB63">
        <v>0.01016232522967575</v>
      </c>
      <c r="BL63" s="2">
        <v>44619</v>
      </c>
      <c r="BM63">
        <v>0.006928784305654202</v>
      </c>
      <c r="BN63">
        <v>0.02831804924936602</v>
      </c>
      <c r="BO63">
        <v>0.02446165333345507</v>
      </c>
      <c r="BP63">
        <v>0.003237030099024981</v>
      </c>
      <c r="BQ63">
        <v>0.01355263017746223</v>
      </c>
      <c r="BR63">
        <v>0.04178012104305785</v>
      </c>
      <c r="BS63">
        <v>0.01402840915171162</v>
      </c>
      <c r="BT63">
        <v>0.0196293534050676</v>
      </c>
      <c r="BU63">
        <v>0.01048403702291314</v>
      </c>
      <c r="BV63">
        <v>0.008961375913380924</v>
      </c>
      <c r="BW63">
        <v>0.01974984592285945</v>
      </c>
      <c r="BX63">
        <v>0.02630921001519708</v>
      </c>
      <c r="BY63">
        <v>0</v>
      </c>
      <c r="BZ63">
        <v>0.01084096900884169</v>
      </c>
      <c r="CA63">
        <v>0.02163759008665326</v>
      </c>
      <c r="CB63">
        <v>0.02849226613067504</v>
      </c>
      <c r="CC63">
        <v>0.03143016438255832</v>
      </c>
      <c r="CD63">
        <v>0</v>
      </c>
      <c r="CE63">
        <v>0.03128302124367859</v>
      </c>
      <c r="CF63">
        <v>0.03157929769432678</v>
      </c>
      <c r="CG63">
        <v>0.04140517429972504</v>
      </c>
      <c r="CH63">
        <v>0.04083004724329309</v>
      </c>
      <c r="CI63">
        <v>0.0187156154487432</v>
      </c>
      <c r="CJ63">
        <v>0.02642703905735569</v>
      </c>
      <c r="CK63">
        <v>0.01467584844358467</v>
      </c>
      <c r="CL63">
        <v>0.02006612234217626</v>
      </c>
      <c r="CM63">
        <v>0.004741890149539249</v>
      </c>
      <c r="CN63">
        <v>0.04214365325859776</v>
      </c>
      <c r="CO63">
        <v>0.04766706265134311</v>
      </c>
      <c r="CP63">
        <v>0.004204560377916512</v>
      </c>
      <c r="CQ63">
        <v>0.01332292538516017</v>
      </c>
      <c r="CR63">
        <v>0.02355790196439182</v>
      </c>
      <c r="CS63">
        <v>0.03601824193626598</v>
      </c>
      <c r="CT63">
        <v>0</v>
      </c>
      <c r="CU63">
        <v>0</v>
      </c>
      <c r="CV63">
        <v>0.03070081083843298</v>
      </c>
      <c r="CW63">
        <v>0</v>
      </c>
      <c r="CX63">
        <v>0.05506432390168294</v>
      </c>
      <c r="CY63">
        <v>0.05856923274911368</v>
      </c>
      <c r="CZ63">
        <v>0.03340353501531616</v>
      </c>
      <c r="DA63">
        <v>0.02073618125661805</v>
      </c>
      <c r="DB63">
        <v>0.03269174355338234</v>
      </c>
      <c r="DC63">
        <v>0.007958927984674126</v>
      </c>
      <c r="DD63">
        <v>0.006344140997105186</v>
      </c>
      <c r="DE63">
        <v>0.01332372030664989</v>
      </c>
      <c r="DF63">
        <v>0</v>
      </c>
      <c r="DG63">
        <v>0.02471911035306432</v>
      </c>
      <c r="DH63">
        <v>0.01000838229998396</v>
      </c>
      <c r="DR63" s="2">
        <v>44619</v>
      </c>
      <c r="DS63">
        <v>240.524373736264</v>
      </c>
      <c r="DT63">
        <v>690.8478923512022</v>
      </c>
      <c r="DU63">
        <v>653.1066721895509</v>
      </c>
      <c r="DV63">
        <v>931.4047147695458</v>
      </c>
      <c r="DW63">
        <v>3601.977253277465</v>
      </c>
      <c r="DY63">
        <v>1.633768315581415</v>
      </c>
      <c r="DZ63">
        <v>210.7459316289656</v>
      </c>
      <c r="EA63">
        <v>169.1582945454924</v>
      </c>
      <c r="EB63">
        <v>5.004937189688038</v>
      </c>
      <c r="EC63">
        <v>47.50145044613509</v>
      </c>
      <c r="ED63">
        <v>32.30303270192748</v>
      </c>
      <c r="EE63">
        <v>541.8915521321047</v>
      </c>
      <c r="EF63">
        <v>2.591915305646095</v>
      </c>
      <c r="EG63">
        <v>41.14336426473729</v>
      </c>
      <c r="EH63">
        <v>2.222587113351826</v>
      </c>
      <c r="EI63">
        <v>0</v>
      </c>
      <c r="EJ63">
        <v>32.11305398060139</v>
      </c>
      <c r="EK63">
        <v>0.964339502311244</v>
      </c>
      <c r="EL63">
        <v>50.9745166634215</v>
      </c>
      <c r="EN63">
        <v>17.46704952586822</v>
      </c>
      <c r="EO63">
        <v>41.05457282088759</v>
      </c>
      <c r="EP63">
        <v>35.38732816184401</v>
      </c>
      <c r="EQ63">
        <v>3.185192703501231</v>
      </c>
      <c r="ER63">
        <v>0</v>
      </c>
      <c r="ES63">
        <v>0</v>
      </c>
      <c r="ET63">
        <v>619.0008568834905</v>
      </c>
      <c r="EU63">
        <v>16.74163930250955</v>
      </c>
      <c r="EV63">
        <v>43.81374055368774</v>
      </c>
      <c r="EX63">
        <v>23.62705815494983</v>
      </c>
      <c r="EY63">
        <v>1.699915810222834</v>
      </c>
      <c r="EZ63">
        <v>0</v>
      </c>
      <c r="FA63">
        <v>0.03912787744399129</v>
      </c>
      <c r="FB63">
        <v>3.22917483692554</v>
      </c>
      <c r="FC63">
        <v>671.0978503491966</v>
      </c>
      <c r="FD63">
        <v>68.48284400676279</v>
      </c>
      <c r="FF63">
        <v>1.798558594844899</v>
      </c>
      <c r="FG63">
        <v>20.32022339439865</v>
      </c>
      <c r="FH63">
        <v>619.1274238896726</v>
      </c>
      <c r="FI63">
        <v>0</v>
      </c>
      <c r="FK63">
        <v>57.66439158759398</v>
      </c>
      <c r="FL63">
        <v>0</v>
      </c>
      <c r="FM63">
        <v>56.48420691568133</v>
      </c>
      <c r="FN63">
        <v>68.04159447742944</v>
      </c>
      <c r="FO63">
        <v>4870.85338846126</v>
      </c>
      <c r="FP63">
        <v>5933.416438479576</v>
      </c>
      <c r="FQ63">
        <v>174.417505117583</v>
      </c>
      <c r="FR63">
        <v>30.27035714971143</v>
      </c>
      <c r="FS63">
        <v>341.2353179567424</v>
      </c>
    </row>
    <row r="64" spans="1:175">
      <c r="A64" s="2">
        <v>44270</v>
      </c>
      <c r="B64">
        <v>4458.097635948572</v>
      </c>
      <c r="C64">
        <v>0.007274130756501851</v>
      </c>
      <c r="F64" s="2">
        <v>44626</v>
      </c>
      <c r="G64">
        <v>0.01777698866123018</v>
      </c>
      <c r="H64">
        <v>0.02505612861374967</v>
      </c>
      <c r="I64">
        <v>0.02193310910078875</v>
      </c>
      <c r="J64">
        <v>0.02372130562907188</v>
      </c>
      <c r="K64">
        <v>0.02907650195101217</v>
      </c>
      <c r="L64">
        <v>0.02031413531337267</v>
      </c>
      <c r="M64">
        <v>0.02008435832320618</v>
      </c>
      <c r="N64">
        <v>0.003631247813014377</v>
      </c>
      <c r="O64">
        <v>0.0201257044653544</v>
      </c>
      <c r="P64">
        <v>0.03371479564718014</v>
      </c>
      <c r="Q64">
        <v>0.04041856084219472</v>
      </c>
      <c r="R64">
        <v>0.02243447518436798</v>
      </c>
      <c r="S64">
        <v>0.02440087908650546</v>
      </c>
      <c r="T64">
        <v>0.0004357263352167271</v>
      </c>
      <c r="U64">
        <v>0.04266284577817571</v>
      </c>
      <c r="V64">
        <v>0.03269634925581527</v>
      </c>
      <c r="W64">
        <v>0.01651842379217943</v>
      </c>
      <c r="X64">
        <v>0.007861904802760448</v>
      </c>
      <c r="Y64">
        <v>0.007554138050897179</v>
      </c>
      <c r="Z64">
        <v>0.01130934009705218</v>
      </c>
      <c r="AA64">
        <v>0.0269894569040883</v>
      </c>
      <c r="AB64">
        <v>0</v>
      </c>
      <c r="AC64">
        <v>0.04025696661680132</v>
      </c>
      <c r="AD64">
        <v>0.02011229247443054</v>
      </c>
      <c r="AE64">
        <v>0.02789519319415255</v>
      </c>
      <c r="AF64">
        <v>0.02010900431469685</v>
      </c>
      <c r="AG64">
        <v>0.01147142026467874</v>
      </c>
      <c r="AH64">
        <v>0.04410384320866776</v>
      </c>
      <c r="AI64">
        <v>0.04608279327739504</v>
      </c>
      <c r="AJ64">
        <v>0</v>
      </c>
      <c r="AK64">
        <v>0.01224868785461122</v>
      </c>
      <c r="AL64">
        <v>0.02843917526976367</v>
      </c>
      <c r="AM64">
        <v>0.03300757927338118</v>
      </c>
      <c r="AN64">
        <v>0</v>
      </c>
      <c r="AO64">
        <v>0</v>
      </c>
      <c r="AP64">
        <v>0.03188781658363886</v>
      </c>
      <c r="AQ64">
        <v>0</v>
      </c>
      <c r="AR64">
        <v>0.04753786752938102</v>
      </c>
      <c r="AS64">
        <v>0.05</v>
      </c>
      <c r="AT64">
        <v>0.03038591820872249</v>
      </c>
      <c r="AU64">
        <v>0.03063520325776</v>
      </c>
      <c r="AV64">
        <v>0.02430455915857468</v>
      </c>
      <c r="AW64">
        <v>0.007348327276502176</v>
      </c>
      <c r="AX64">
        <v>0.003868765717504011</v>
      </c>
      <c r="AY64">
        <v>0.0157192109041044</v>
      </c>
      <c r="AZ64">
        <v>0</v>
      </c>
      <c r="BA64">
        <v>0.02354818481444323</v>
      </c>
      <c r="BB64">
        <v>0.002320815153556345</v>
      </c>
      <c r="BL64" s="2">
        <v>44626</v>
      </c>
      <c r="BM64">
        <v>0.003581339604789712</v>
      </c>
      <c r="BN64">
        <v>0.02212613366746582</v>
      </c>
      <c r="BO64">
        <v>0.02406551113118455</v>
      </c>
      <c r="BP64">
        <v>0.007753850050745896</v>
      </c>
      <c r="BQ64">
        <v>0.01984909490829661</v>
      </c>
      <c r="BR64">
        <v>0.04207648365138206</v>
      </c>
      <c r="BS64">
        <v>0.01115390347319404</v>
      </c>
      <c r="BT64">
        <v>0.02339527779465817</v>
      </c>
      <c r="BU64">
        <v>0.01629139303674361</v>
      </c>
      <c r="BV64">
        <v>0.007450313273791409</v>
      </c>
      <c r="BW64">
        <v>0.01753266007298775</v>
      </c>
      <c r="BX64">
        <v>0.02471175484788407</v>
      </c>
      <c r="BY64">
        <v>0.0004297376718737772</v>
      </c>
      <c r="BZ64">
        <v>0.02163165840604595</v>
      </c>
      <c r="CA64">
        <v>0.02661851129409379</v>
      </c>
      <c r="CB64">
        <v>0.02003493594518573</v>
      </c>
      <c r="CC64">
        <v>0.01980831703137783</v>
      </c>
      <c r="CD64">
        <v>0</v>
      </c>
      <c r="CE64">
        <v>0.02867687179946618</v>
      </c>
      <c r="CF64">
        <v>0.03325141635497627</v>
      </c>
      <c r="CG64">
        <v>0.03970367111733036</v>
      </c>
      <c r="CH64">
        <v>0.03986304437663602</v>
      </c>
      <c r="CI64">
        <v>0.01983586725302545</v>
      </c>
      <c r="CJ64">
        <v>0.03224696758569154</v>
      </c>
      <c r="CK64">
        <v>0.02751179906021012</v>
      </c>
      <c r="CL64">
        <v>0.01983262428606547</v>
      </c>
      <c r="CM64">
        <v>0.01131375599589755</v>
      </c>
      <c r="CN64">
        <v>0.04349767587894786</v>
      </c>
      <c r="CO64">
        <v>0.045449427073574</v>
      </c>
      <c r="CP64">
        <v>0</v>
      </c>
      <c r="CQ64">
        <v>0.0120803407476647</v>
      </c>
      <c r="CR64">
        <v>0.02804830459549734</v>
      </c>
      <c r="CS64">
        <v>0.03255392002890222</v>
      </c>
      <c r="CT64">
        <v>0</v>
      </c>
      <c r="CU64">
        <v>0</v>
      </c>
      <c r="CV64">
        <v>0.03144954746188343</v>
      </c>
      <c r="CW64">
        <v>0</v>
      </c>
      <c r="CX64">
        <v>0.04688450264948775</v>
      </c>
      <c r="CY64">
        <v>0.0630568885008353</v>
      </c>
      <c r="CZ64">
        <v>0.02996829131814692</v>
      </c>
      <c r="DA64">
        <v>0.03021415017024736</v>
      </c>
      <c r="DB64">
        <v>0.0239705150333163</v>
      </c>
      <c r="DC64">
        <v>0.007247331181852771</v>
      </c>
      <c r="DD64">
        <v>0.003815593041073165</v>
      </c>
      <c r="DE64">
        <v>0.01550316460505597</v>
      </c>
      <c r="DF64">
        <v>0</v>
      </c>
      <c r="DG64">
        <v>0.0232245363686335</v>
      </c>
      <c r="DH64">
        <v>0.002288917653881572</v>
      </c>
      <c r="DR64" s="2">
        <v>44626</v>
      </c>
      <c r="DS64">
        <v>243.192226999456</v>
      </c>
      <c r="DT64">
        <v>1764.608092537425</v>
      </c>
      <c r="DU64">
        <v>428.8056378787465</v>
      </c>
      <c r="DV64">
        <v>983.2697353361649</v>
      </c>
      <c r="DW64">
        <v>7186.858180904162</v>
      </c>
      <c r="DY64">
        <v>0.8122958240603668</v>
      </c>
      <c r="DZ64">
        <v>261.0257892277749</v>
      </c>
      <c r="EA64">
        <v>119.7187120032523</v>
      </c>
      <c r="EB64">
        <v>4.409715584102242</v>
      </c>
      <c r="EC64">
        <v>44.4273794257768</v>
      </c>
      <c r="ED64">
        <v>80.77094052738582</v>
      </c>
      <c r="EE64">
        <v>605.7203938374181</v>
      </c>
      <c r="EF64">
        <v>2.700640525066424</v>
      </c>
      <c r="EG64">
        <v>34.93852272702359</v>
      </c>
      <c r="EH64">
        <v>1.534889144823664</v>
      </c>
      <c r="EI64">
        <v>0</v>
      </c>
      <c r="EJ64">
        <v>31.81282303441913</v>
      </c>
      <c r="EK64">
        <v>1.197947795391425</v>
      </c>
      <c r="EL64">
        <v>80.78360992199684</v>
      </c>
      <c r="EN64">
        <v>16.72598994079624</v>
      </c>
      <c r="EO64">
        <v>36.29824656150885</v>
      </c>
      <c r="EP64">
        <v>31.04521536304022</v>
      </c>
      <c r="EQ64">
        <v>2.997964349253361</v>
      </c>
      <c r="ER64">
        <v>0</v>
      </c>
      <c r="ES64">
        <v>0</v>
      </c>
      <c r="ET64">
        <v>638.1061541966585</v>
      </c>
      <c r="EU64">
        <v>14.98195799105658</v>
      </c>
      <c r="EV64">
        <v>6.997430753565</v>
      </c>
      <c r="EX64">
        <v>17.11696108920088</v>
      </c>
      <c r="EY64">
        <v>1.65700885357627</v>
      </c>
      <c r="EZ64">
        <v>1.182706487969065</v>
      </c>
      <c r="FA64">
        <v>0.08272630997015631</v>
      </c>
      <c r="FB64">
        <v>0</v>
      </c>
      <c r="FC64">
        <v>787.5714513310858</v>
      </c>
      <c r="FD64">
        <v>84.74669303160304</v>
      </c>
      <c r="FF64">
        <v>1.164570348704307</v>
      </c>
      <c r="FG64">
        <v>20.62261601907784</v>
      </c>
      <c r="FH64">
        <v>1041.063996159069</v>
      </c>
      <c r="FI64">
        <v>0</v>
      </c>
      <c r="FK64">
        <v>29.1136090151852</v>
      </c>
      <c r="FL64">
        <v>0</v>
      </c>
      <c r="FM64">
        <v>52.34813787001394</v>
      </c>
      <c r="FN64">
        <v>75.43580377912005</v>
      </c>
      <c r="FO64">
        <v>4620.57757595038</v>
      </c>
      <c r="FP64">
        <v>5576.210457929531</v>
      </c>
      <c r="FQ64">
        <v>184.9737092694666</v>
      </c>
      <c r="FR64">
        <v>38.83175786490742</v>
      </c>
      <c r="FS64">
        <v>453.0876688089703</v>
      </c>
    </row>
    <row r="65" spans="1:175">
      <c r="A65" s="2">
        <v>44271</v>
      </c>
      <c r="B65">
        <v>4431.652008997969</v>
      </c>
      <c r="C65">
        <v>-0.005932043017038091</v>
      </c>
      <c r="F65" s="2">
        <v>44633</v>
      </c>
      <c r="G65">
        <v>0.01528984256807104</v>
      </c>
      <c r="H65">
        <v>0.03359746324779303</v>
      </c>
      <c r="I65">
        <v>0.02060770181392524</v>
      </c>
      <c r="J65">
        <v>0.02085616541360997</v>
      </c>
      <c r="K65">
        <v>0.01923494582498306</v>
      </c>
      <c r="L65">
        <v>0.01985786048134428</v>
      </c>
      <c r="M65">
        <v>0.008351010393812941</v>
      </c>
      <c r="N65">
        <v>0.002972179045133323</v>
      </c>
      <c r="O65">
        <v>0.02700530618628085</v>
      </c>
      <c r="P65">
        <v>0.02829817198280037</v>
      </c>
      <c r="Q65">
        <v>0.04012439769875117</v>
      </c>
      <c r="R65">
        <v>0.01872817757614853</v>
      </c>
      <c r="S65">
        <v>0.02165617113037046</v>
      </c>
      <c r="T65">
        <v>0.007288727471535858</v>
      </c>
      <c r="U65">
        <v>0.03645046802042243</v>
      </c>
      <c r="V65">
        <v>0.03406235944659437</v>
      </c>
      <c r="W65">
        <v>0.01762675533263222</v>
      </c>
      <c r="X65">
        <v>0.01209786483389824</v>
      </c>
      <c r="Y65">
        <v>0.01135755307408571</v>
      </c>
      <c r="Z65">
        <v>0.01192748155965282</v>
      </c>
      <c r="AA65">
        <v>0.0375225553720064</v>
      </c>
      <c r="AB65">
        <v>0</v>
      </c>
      <c r="AC65">
        <v>0.04168606207568541</v>
      </c>
      <c r="AD65">
        <v>0.0169334974425083</v>
      </c>
      <c r="AE65">
        <v>0.02662271333328755</v>
      </c>
      <c r="AF65">
        <v>0.01726164609112877</v>
      </c>
      <c r="AG65">
        <v>0.01383686775851019</v>
      </c>
      <c r="AH65">
        <v>0.04533433801584352</v>
      </c>
      <c r="AI65">
        <v>0.0427007431247829</v>
      </c>
      <c r="AJ65">
        <v>0.00122375291729554</v>
      </c>
      <c r="AK65">
        <v>0.01444255107629888</v>
      </c>
      <c r="AL65">
        <v>0.02392916448930622</v>
      </c>
      <c r="AM65">
        <v>0.03032038705030803</v>
      </c>
      <c r="AN65">
        <v>0.000474113161469533</v>
      </c>
      <c r="AO65">
        <v>0</v>
      </c>
      <c r="AP65">
        <v>0.03162926016243137</v>
      </c>
      <c r="AQ65">
        <v>0.003353527287247624</v>
      </c>
      <c r="AR65">
        <v>0.04131918384322656</v>
      </c>
      <c r="AS65">
        <v>0.05</v>
      </c>
      <c r="AT65">
        <v>0.02560005814887328</v>
      </c>
      <c r="AU65">
        <v>0.02856186599041758</v>
      </c>
      <c r="AV65">
        <v>0.01820235776167757</v>
      </c>
      <c r="AW65">
        <v>0.01036134437477022</v>
      </c>
      <c r="AX65">
        <v>0.00898159457484277</v>
      </c>
      <c r="AY65">
        <v>0.01308435865562925</v>
      </c>
      <c r="AZ65">
        <v>0</v>
      </c>
      <c r="BA65">
        <v>0.02108980557459685</v>
      </c>
      <c r="BB65">
        <v>0.007872091541936114</v>
      </c>
      <c r="BC65">
        <v>0.02026555707407358</v>
      </c>
      <c r="BL65" s="2">
        <v>44633</v>
      </c>
      <c r="BM65">
        <v>0.002950024409814228</v>
      </c>
      <c r="BN65">
        <v>0.01858857766036613</v>
      </c>
      <c r="BO65">
        <v>0.02149474593810727</v>
      </c>
      <c r="BP65">
        <v>0.01200768729766482</v>
      </c>
      <c r="BQ65">
        <v>0.02680400851842427</v>
      </c>
      <c r="BR65">
        <v>0.0361787660758424</v>
      </c>
      <c r="BS65">
        <v>0.01183857406107462</v>
      </c>
      <c r="BT65">
        <v>0.02070070346738238</v>
      </c>
      <c r="BU65">
        <v>0.01749536542296551</v>
      </c>
      <c r="BV65">
        <v>0.0112728938248774</v>
      </c>
      <c r="BW65">
        <v>0.01517587201615</v>
      </c>
      <c r="BX65">
        <v>0.03334702761299494</v>
      </c>
      <c r="BY65">
        <v>0.007234397265777712</v>
      </c>
      <c r="BZ65">
        <v>0.02045409191643278</v>
      </c>
      <c r="CA65">
        <v>0.03724286208372065</v>
      </c>
      <c r="CB65">
        <v>0.01970983990435312</v>
      </c>
      <c r="CC65">
        <v>0.008288761926607092</v>
      </c>
      <c r="CD65">
        <v>0</v>
      </c>
      <c r="CE65">
        <v>0.01909156845650561</v>
      </c>
      <c r="CF65">
        <v>0.02808723728776491</v>
      </c>
      <c r="CG65">
        <v>0.04137533399061658</v>
      </c>
      <c r="CH65">
        <v>0.03982531026662969</v>
      </c>
      <c r="CI65">
        <v>0.01680727508012072</v>
      </c>
      <c r="CJ65">
        <v>0.03380845847354132</v>
      </c>
      <c r="CK65">
        <v>0.02642426751419413</v>
      </c>
      <c r="CL65">
        <v>0.01713297770731037</v>
      </c>
      <c r="CM65">
        <v>0.01373372768703627</v>
      </c>
      <c r="CN65">
        <v>0.04499641566630737</v>
      </c>
      <c r="CO65">
        <v>0.04238245160283272</v>
      </c>
      <c r="CP65">
        <v>0.001214631057814109</v>
      </c>
      <c r="CQ65">
        <v>0.01433489623878271</v>
      </c>
      <c r="CR65">
        <v>0.02375079639482037</v>
      </c>
      <c r="CS65">
        <v>0.0300943787555072</v>
      </c>
      <c r="CT65">
        <v>0.0004705791199354136</v>
      </c>
      <c r="CU65">
        <v>0</v>
      </c>
      <c r="CV65">
        <v>0.03139349552185265</v>
      </c>
      <c r="CW65">
        <v>0.003328530080500184</v>
      </c>
      <c r="CX65">
        <v>0.04101119047007219</v>
      </c>
      <c r="CY65">
        <v>0.0570813040646399</v>
      </c>
      <c r="CZ65">
        <v>0.02540923520589998</v>
      </c>
      <c r="DA65">
        <v>0.02834896571912112</v>
      </c>
      <c r="DB65">
        <v>0.018066677309042</v>
      </c>
      <c r="DC65">
        <v>0.01028411086946897</v>
      </c>
      <c r="DD65">
        <v>0.008914645730453528</v>
      </c>
      <c r="DE65">
        <v>0.01298682779022787</v>
      </c>
      <c r="DF65">
        <v>0</v>
      </c>
      <c r="DG65">
        <v>0.02093260207360963</v>
      </c>
      <c r="DH65">
        <v>0.00781341293790124</v>
      </c>
      <c r="DI65">
        <v>0.02011449752493587</v>
      </c>
      <c r="DR65" s="2">
        <v>44633</v>
      </c>
      <c r="DS65">
        <v>205.0259398913709</v>
      </c>
      <c r="DT65">
        <v>2306.383539195199</v>
      </c>
      <c r="DU65">
        <v>302.4260814940327</v>
      </c>
      <c r="DV65">
        <v>1126.412378694318</v>
      </c>
      <c r="DW65">
        <v>7116.114635399137</v>
      </c>
      <c r="DY65">
        <v>0.7223533613344966</v>
      </c>
      <c r="DZ65">
        <v>224.7850515957541</v>
      </c>
      <c r="EA65">
        <v>99.35225218532618</v>
      </c>
      <c r="EB65">
        <v>4.303321394965348</v>
      </c>
      <c r="EC65">
        <v>42.44315293166863</v>
      </c>
      <c r="ED65">
        <v>120.5153188506527</v>
      </c>
      <c r="EE65">
        <v>882.435094998205</v>
      </c>
      <c r="EF65">
        <v>2.371156074478169</v>
      </c>
      <c r="EG65">
        <v>39.79701512987244</v>
      </c>
      <c r="EH65">
        <v>3.634142777535073</v>
      </c>
      <c r="EI65">
        <v>0</v>
      </c>
      <c r="EJ65">
        <v>30.13389879016892</v>
      </c>
      <c r="EK65">
        <v>0.9853474445099741</v>
      </c>
      <c r="EL65">
        <v>88.46061761939292</v>
      </c>
      <c r="EM65">
        <v>9.871395617911485</v>
      </c>
      <c r="EN65">
        <v>15.92737657698688</v>
      </c>
      <c r="EO65">
        <v>30.4812100332708</v>
      </c>
      <c r="EP65">
        <v>63.07942728200505</v>
      </c>
      <c r="EQ65">
        <v>2.469040847276169</v>
      </c>
      <c r="ER65">
        <v>1.238101909829891</v>
      </c>
      <c r="ES65">
        <v>0</v>
      </c>
      <c r="ET65">
        <v>655.8483183659486</v>
      </c>
      <c r="EU65">
        <v>18.73430671350743</v>
      </c>
      <c r="EV65">
        <v>21.79385189124882</v>
      </c>
      <c r="EX65">
        <v>27.32475466777871</v>
      </c>
      <c r="EY65">
        <v>2.102845800695957</v>
      </c>
      <c r="EZ65">
        <v>20.85779317504086</v>
      </c>
      <c r="FA65">
        <v>0.07837162699593907</v>
      </c>
      <c r="FB65">
        <v>0.7844680358522075</v>
      </c>
      <c r="FC65">
        <v>1126.300301185635</v>
      </c>
      <c r="FD65">
        <v>81.74324237518672</v>
      </c>
      <c r="FF65">
        <v>1.134236013174422</v>
      </c>
      <c r="FG65">
        <v>16.90382338607701</v>
      </c>
      <c r="FH65">
        <v>1053.204118410815</v>
      </c>
      <c r="FI65">
        <v>14.38235739070803</v>
      </c>
      <c r="FK65">
        <v>8.429617094815997</v>
      </c>
      <c r="FL65">
        <v>0</v>
      </c>
      <c r="FM65">
        <v>30.33948241215975</v>
      </c>
      <c r="FN65">
        <v>64.24427351970803</v>
      </c>
      <c r="FO65">
        <v>4634.378439567928</v>
      </c>
      <c r="FP65">
        <v>5724.752645126627</v>
      </c>
      <c r="FQ65">
        <v>142.8414457686818</v>
      </c>
      <c r="FR65">
        <v>32.70841313311031</v>
      </c>
      <c r="FS65">
        <v>454.3328999146382</v>
      </c>
    </row>
    <row r="66" spans="1:175">
      <c r="A66" s="2">
        <v>44272</v>
      </c>
      <c r="B66">
        <v>4402.906960421314</v>
      </c>
      <c r="C66">
        <v>-0.006486305449591279</v>
      </c>
      <c r="F66" s="2">
        <v>44640</v>
      </c>
      <c r="G66">
        <v>0.008637909618836193</v>
      </c>
      <c r="H66">
        <v>0.03477929842469561</v>
      </c>
      <c r="I66">
        <v>0.01838619652913604</v>
      </c>
      <c r="J66">
        <v>0.02397857686041986</v>
      </c>
      <c r="K66">
        <v>0.01412824179031241</v>
      </c>
      <c r="L66">
        <v>0.02154174035941838</v>
      </c>
      <c r="M66">
        <v>0.004126171752244307</v>
      </c>
      <c r="N66">
        <v>0</v>
      </c>
      <c r="O66">
        <v>0.02764260125340502</v>
      </c>
      <c r="P66">
        <v>0.02595140365602613</v>
      </c>
      <c r="Q66">
        <v>0.04265780615596376</v>
      </c>
      <c r="R66">
        <v>0.0185868108172006</v>
      </c>
      <c r="S66">
        <v>0.02046603583531271</v>
      </c>
      <c r="T66">
        <v>0.01472849900635805</v>
      </c>
      <c r="U66">
        <v>0.03727249094523052</v>
      </c>
      <c r="V66">
        <v>0.03256866409558265</v>
      </c>
      <c r="W66">
        <v>0.02368743416872423</v>
      </c>
      <c r="X66">
        <v>0.007451705188410167</v>
      </c>
      <c r="Y66">
        <v>0.01008697525086124</v>
      </c>
      <c r="Z66">
        <v>0.01157102126536367</v>
      </c>
      <c r="AA66">
        <v>0.03831652563018554</v>
      </c>
      <c r="AB66">
        <v>0.006719161230052939</v>
      </c>
      <c r="AC66">
        <v>0.05</v>
      </c>
      <c r="AD66">
        <v>0.01456292043351949</v>
      </c>
      <c r="AE66">
        <v>0.02522220207687327</v>
      </c>
      <c r="AF66">
        <v>0.01998446085991894</v>
      </c>
      <c r="AG66">
        <v>0.01546790719033684</v>
      </c>
      <c r="AH66">
        <v>0.04512651451473856</v>
      </c>
      <c r="AI66">
        <v>0.04578859059852523</v>
      </c>
      <c r="AJ66">
        <v>0</v>
      </c>
      <c r="AK66">
        <v>0.01479503844441803</v>
      </c>
      <c r="AL66">
        <v>0.01328040051698288</v>
      </c>
      <c r="AM66">
        <v>0.03079148541204428</v>
      </c>
      <c r="AN66">
        <v>0.001462946479960687</v>
      </c>
      <c r="AO66">
        <v>0</v>
      </c>
      <c r="AP66">
        <v>0.02508734677598986</v>
      </c>
      <c r="AQ66">
        <v>0.001905258944776556</v>
      </c>
      <c r="AR66">
        <v>0.03872340442012858</v>
      </c>
      <c r="AS66">
        <v>0.05</v>
      </c>
      <c r="AT66">
        <v>0.02824953552915077</v>
      </c>
      <c r="AU66">
        <v>0.02972929779240968</v>
      </c>
      <c r="AV66">
        <v>0.01937276905531105</v>
      </c>
      <c r="AW66">
        <v>0.0133255190684967</v>
      </c>
      <c r="AX66">
        <v>0.003250875663055488</v>
      </c>
      <c r="AY66">
        <v>0.02245328056415371</v>
      </c>
      <c r="AZ66">
        <v>0</v>
      </c>
      <c r="BA66">
        <v>0.0236136335125178</v>
      </c>
      <c r="BB66">
        <v>0.00440770409140544</v>
      </c>
      <c r="BC66">
        <v>0.02011363822154611</v>
      </c>
      <c r="BL66" s="2">
        <v>44640</v>
      </c>
      <c r="BM66">
        <v>0</v>
      </c>
      <c r="BN66">
        <v>0.01821085528249374</v>
      </c>
      <c r="BO66">
        <v>0.02005206920480963</v>
      </c>
      <c r="BP66">
        <v>0.007300979502538653</v>
      </c>
      <c r="BQ66">
        <v>0.02708347419082712</v>
      </c>
      <c r="BR66">
        <v>0.03651858004566925</v>
      </c>
      <c r="BS66">
        <v>0.01133697414831342</v>
      </c>
      <c r="BT66">
        <v>0.02349356204137806</v>
      </c>
      <c r="BU66">
        <v>0.02320830829466653</v>
      </c>
      <c r="BV66">
        <v>0.009882945941513399</v>
      </c>
      <c r="BW66">
        <v>0.008463190568783032</v>
      </c>
      <c r="BX66">
        <v>0.03407581734531186</v>
      </c>
      <c r="BY66">
        <v>0.01443058556796223</v>
      </c>
      <c r="BZ66">
        <v>0.01801429882084604</v>
      </c>
      <c r="CA66">
        <v>0.03754149703474331</v>
      </c>
      <c r="CB66">
        <v>0.02110601544700647</v>
      </c>
      <c r="CC66">
        <v>0.004042711651280037</v>
      </c>
      <c r="CD66">
        <v>0.006583252715253378</v>
      </c>
      <c r="CE66">
        <v>0.01384246975825249</v>
      </c>
      <c r="CF66">
        <v>0.02542648445746917</v>
      </c>
      <c r="CG66">
        <v>0.05491624602652729</v>
      </c>
      <c r="CH66">
        <v>0.04179496645309523</v>
      </c>
      <c r="CI66">
        <v>0.01426835615391696</v>
      </c>
      <c r="CJ66">
        <v>0.03190989753013121</v>
      </c>
      <c r="CK66">
        <v>0.02471203244306389</v>
      </c>
      <c r="CL66">
        <v>0.01958023504935297</v>
      </c>
      <c r="CM66">
        <v>0.01515503773813594</v>
      </c>
      <c r="CN66">
        <v>0.04421374023298039</v>
      </c>
      <c r="CO66">
        <v>0.04486242449981983</v>
      </c>
      <c r="CP66">
        <v>0</v>
      </c>
      <c r="CQ66">
        <v>0.01449577911240652</v>
      </c>
      <c r="CR66">
        <v>0.01301177777548152</v>
      </c>
      <c r="CS66">
        <v>0.03016866585056305</v>
      </c>
      <c r="CT66">
        <v>0.00143335545267094</v>
      </c>
      <c r="CU66">
        <v>0</v>
      </c>
      <c r="CV66">
        <v>0.02457990486116629</v>
      </c>
      <c r="CW66">
        <v>0.001866721260588389</v>
      </c>
      <c r="CX66">
        <v>0.03794014588494367</v>
      </c>
      <c r="CY66">
        <v>0.06328805941155531</v>
      </c>
      <c r="CZ66">
        <v>0.02767813200331008</v>
      </c>
      <c r="DA66">
        <v>0.02912796310632887</v>
      </c>
      <c r="DB66">
        <v>0.01898091593857292</v>
      </c>
      <c r="DC66">
        <v>0.01305598371378124</v>
      </c>
      <c r="DD66">
        <v>0.003185120181376054</v>
      </c>
      <c r="DE66">
        <v>0.0219991179225128</v>
      </c>
      <c r="DF66">
        <v>0</v>
      </c>
      <c r="DG66">
        <v>0.02313600040477911</v>
      </c>
      <c r="DH66">
        <v>0.004318549434115851</v>
      </c>
      <c r="DI66">
        <v>0.01970679953970598</v>
      </c>
      <c r="DR66" s="2">
        <v>44640</v>
      </c>
      <c r="DS66">
        <v>176.6474237591458</v>
      </c>
      <c r="DT66">
        <v>2729.903478147896</v>
      </c>
      <c r="DU66">
        <v>338.0475872224467</v>
      </c>
      <c r="DV66">
        <v>1136.936869019962</v>
      </c>
      <c r="DW66">
        <v>7034.406041120022</v>
      </c>
      <c r="DY66">
        <v>0</v>
      </c>
      <c r="DZ66">
        <v>88.6183623245972</v>
      </c>
      <c r="EA66">
        <v>102.2749178161427</v>
      </c>
      <c r="EB66">
        <v>4.407305776884876</v>
      </c>
      <c r="EC66">
        <v>40.12033911255499</v>
      </c>
      <c r="ED66">
        <v>65.9801497167939</v>
      </c>
      <c r="EE66">
        <v>980.053154098473</v>
      </c>
      <c r="EF66">
        <v>2.325737217644192</v>
      </c>
      <c r="EG66">
        <v>37.9165281508057</v>
      </c>
      <c r="EH66">
        <v>1.233837208909769</v>
      </c>
      <c r="EI66">
        <v>0</v>
      </c>
      <c r="EJ66">
        <v>33.64186920828264</v>
      </c>
      <c r="EK66">
        <v>1.11757266484021</v>
      </c>
      <c r="EL66">
        <v>117.1777401360095</v>
      </c>
      <c r="EM66">
        <v>9.097158362700624</v>
      </c>
      <c r="EN66">
        <v>18.80876143025523</v>
      </c>
      <c r="EO66">
        <v>36.00810963617374</v>
      </c>
      <c r="EP66">
        <v>57.2594484582558</v>
      </c>
      <c r="EQ66">
        <v>1.435458896094358</v>
      </c>
      <c r="ER66">
        <v>0.8019548679705906</v>
      </c>
      <c r="ES66">
        <v>0</v>
      </c>
      <c r="ET66">
        <v>455.6027113540838</v>
      </c>
      <c r="EU66">
        <v>19.94208957088509</v>
      </c>
      <c r="EV66">
        <v>9.260874465760983</v>
      </c>
      <c r="EX66">
        <v>38.65179134691193</v>
      </c>
      <c r="EY66">
        <v>2.257684238652696</v>
      </c>
      <c r="EZ66">
        <v>43.81366607104927</v>
      </c>
      <c r="FA66">
        <v>0.06677688269381049</v>
      </c>
      <c r="FB66">
        <v>0</v>
      </c>
      <c r="FC66">
        <v>1126.920638359797</v>
      </c>
      <c r="FD66">
        <v>89.07822125918506</v>
      </c>
      <c r="FF66">
        <v>1.339725133302243</v>
      </c>
      <c r="FG66">
        <v>22.45569744130268</v>
      </c>
      <c r="FH66">
        <v>1112.827095161283</v>
      </c>
      <c r="FI66">
        <v>44.10802292732905</v>
      </c>
      <c r="FK66">
        <v>3.512100144719593</v>
      </c>
      <c r="FL66">
        <v>15.51136409488073</v>
      </c>
      <c r="FM66">
        <v>20.34486526878726</v>
      </c>
      <c r="FN66">
        <v>57.81531494086904</v>
      </c>
      <c r="FO66">
        <v>6028.045547392099</v>
      </c>
      <c r="FP66">
        <v>6225.529775834536</v>
      </c>
      <c r="FQ66">
        <v>132.6690145939637</v>
      </c>
      <c r="FR66">
        <v>61.98724372007649</v>
      </c>
      <c r="FS66">
        <v>444.059389038188</v>
      </c>
    </row>
    <row r="67" spans="1:175">
      <c r="A67" s="2">
        <v>44273</v>
      </c>
      <c r="B67">
        <v>4616.251507636437</v>
      </c>
      <c r="C67">
        <v>0.04845538393904847</v>
      </c>
      <c r="F67" s="2">
        <v>44647</v>
      </c>
      <c r="G67">
        <v>0</v>
      </c>
      <c r="H67">
        <v>0.02867542088063182</v>
      </c>
      <c r="I67">
        <v>0.02529266619493298</v>
      </c>
      <c r="J67">
        <v>0.02626350422344676</v>
      </c>
      <c r="K67">
        <v>0.01121546698480915</v>
      </c>
      <c r="L67">
        <v>0.01305789490693982</v>
      </c>
      <c r="M67">
        <v>0.0008656277305285307</v>
      </c>
      <c r="N67">
        <v>0</v>
      </c>
      <c r="O67">
        <v>0.02391559927673619</v>
      </c>
      <c r="P67">
        <v>0.01934099773771386</v>
      </c>
      <c r="Q67">
        <v>0.02533760168996432</v>
      </c>
      <c r="R67">
        <v>0.01489731300883937</v>
      </c>
      <c r="S67">
        <v>0.0176769155668636</v>
      </c>
      <c r="T67">
        <v>0.0207525777707009</v>
      </c>
      <c r="U67">
        <v>0.03362793583715296</v>
      </c>
      <c r="V67">
        <v>0.02640837163544635</v>
      </c>
      <c r="W67">
        <v>0.02690892447508192</v>
      </c>
      <c r="X67">
        <v>0.01488067108522469</v>
      </c>
      <c r="Y67">
        <v>0.009364110403384401</v>
      </c>
      <c r="Z67">
        <v>0.01865648419461216</v>
      </c>
      <c r="AA67">
        <v>0.03391597678957564</v>
      </c>
      <c r="AB67">
        <v>0.02204846976413381</v>
      </c>
      <c r="AC67">
        <v>0.04271569230909244</v>
      </c>
      <c r="AD67">
        <v>0.007078592801835612</v>
      </c>
      <c r="AE67">
        <v>0.05000000000000001</v>
      </c>
      <c r="AF67">
        <v>0.01992722651757107</v>
      </c>
      <c r="AG67">
        <v>0.01777084101886408</v>
      </c>
      <c r="AH67">
        <v>0.04104325771520166</v>
      </c>
      <c r="AI67">
        <v>0.04652110811634162</v>
      </c>
      <c r="AJ67">
        <v>0</v>
      </c>
      <c r="AK67">
        <v>0.01816331328981252</v>
      </c>
      <c r="AL67">
        <v>0.01977189240514939</v>
      </c>
      <c r="AM67">
        <v>0.02023126722818198</v>
      </c>
      <c r="AN67">
        <v>0.004823425206457259</v>
      </c>
      <c r="AO67">
        <v>0</v>
      </c>
      <c r="AP67">
        <v>0.0237476773526798</v>
      </c>
      <c r="AQ67">
        <v>0</v>
      </c>
      <c r="AR67">
        <v>0.0423543775998136</v>
      </c>
      <c r="AS67">
        <v>0.05000000000000001</v>
      </c>
      <c r="AT67">
        <v>0.02491270874201217</v>
      </c>
      <c r="AU67">
        <v>0.02737227909090655</v>
      </c>
      <c r="AV67">
        <v>0.01234118713002321</v>
      </c>
      <c r="AW67">
        <v>0.014248161748988</v>
      </c>
      <c r="AX67">
        <v>0</v>
      </c>
      <c r="AY67">
        <v>0.02612845041567718</v>
      </c>
      <c r="AZ67">
        <v>0.01842888374921428</v>
      </c>
      <c r="BA67">
        <v>0.02383923542370076</v>
      </c>
      <c r="BB67">
        <v>0.001508118139333096</v>
      </c>
      <c r="BC67">
        <v>0.03396977384242465</v>
      </c>
      <c r="BL67" s="2">
        <v>44647</v>
      </c>
      <c r="BM67">
        <v>0</v>
      </c>
      <c r="BN67">
        <v>0.0146974784261229</v>
      </c>
      <c r="BO67">
        <v>0.01743979501741133</v>
      </c>
      <c r="BP67">
        <v>0.01468105973953487</v>
      </c>
      <c r="BQ67">
        <v>0.02359479217554651</v>
      </c>
      <c r="BR67">
        <v>0.03317684613247626</v>
      </c>
      <c r="BS67">
        <v>0.01840622357836716</v>
      </c>
      <c r="BT67">
        <v>0.02591120200598979</v>
      </c>
      <c r="BU67">
        <v>0.02654796450259317</v>
      </c>
      <c r="BV67">
        <v>0.009238498952926123</v>
      </c>
      <c r="BW67">
        <v>0</v>
      </c>
      <c r="BX67">
        <v>0.02829076488511772</v>
      </c>
      <c r="BY67">
        <v>0.02047419987016015</v>
      </c>
      <c r="BZ67">
        <v>0.02495338693082324</v>
      </c>
      <c r="CA67">
        <v>0.03346102326438993</v>
      </c>
      <c r="CB67">
        <v>0.01288273452880078</v>
      </c>
      <c r="CC67">
        <v>0.0008540160824269343</v>
      </c>
      <c r="CD67">
        <v>0.02175270859215346</v>
      </c>
      <c r="CE67">
        <v>0.01106502118538547</v>
      </c>
      <c r="CF67">
        <v>0.01908155496370871</v>
      </c>
      <c r="CG67">
        <v>0.04214269820317765</v>
      </c>
      <c r="CH67">
        <v>0.02499771965501306</v>
      </c>
      <c r="CI67">
        <v>0.006983639595312038</v>
      </c>
      <c r="CJ67">
        <v>0.02605412614682302</v>
      </c>
      <c r="CK67">
        <v>0.05865301395001674</v>
      </c>
      <c r="CL67">
        <v>0.01965991999098653</v>
      </c>
      <c r="CM67">
        <v>0.01753246054062493</v>
      </c>
      <c r="CN67">
        <v>0.04049269787437833</v>
      </c>
      <c r="CO67">
        <v>0.0458970676452566</v>
      </c>
      <c r="CP67">
        <v>0</v>
      </c>
      <c r="CQ67">
        <v>0.01791966813515513</v>
      </c>
      <c r="CR67">
        <v>0.01950666955147413</v>
      </c>
      <c r="CS67">
        <v>0.01995988225815615</v>
      </c>
      <c r="CT67">
        <v>0.004758723124758058</v>
      </c>
      <c r="CU67">
        <v>0</v>
      </c>
      <c r="CV67">
        <v>0.02342912277901659</v>
      </c>
      <c r="CW67">
        <v>0</v>
      </c>
      <c r="CX67">
        <v>0.04178623021854742</v>
      </c>
      <c r="CY67">
        <v>0.05341970844885528</v>
      </c>
      <c r="CZ67">
        <v>0.02457852627884965</v>
      </c>
      <c r="DA67">
        <v>0.02700510361658548</v>
      </c>
      <c r="DB67">
        <v>0.01217564076747509</v>
      </c>
      <c r="DC67">
        <v>0.01405703496955494</v>
      </c>
      <c r="DD67">
        <v>0</v>
      </c>
      <c r="DE67">
        <v>0.02577795982836477</v>
      </c>
      <c r="DF67">
        <v>0.01818167619629722</v>
      </c>
      <c r="DG67">
        <v>0.02351945267762109</v>
      </c>
      <c r="DH67">
        <v>0.001487888037509905</v>
      </c>
      <c r="DI67">
        <v>0.03351409867625569</v>
      </c>
      <c r="DR67" s="2">
        <v>44647</v>
      </c>
      <c r="DS67">
        <v>211.3947915274124</v>
      </c>
      <c r="DT67">
        <v>3422.374817079259</v>
      </c>
      <c r="DU67">
        <v>211.2141032420264</v>
      </c>
      <c r="DV67">
        <v>1007.308580096055</v>
      </c>
      <c r="DW67">
        <v>15349.60513699486</v>
      </c>
      <c r="DY67">
        <v>0</v>
      </c>
      <c r="DZ67">
        <v>156.4072988701468</v>
      </c>
      <c r="EA67">
        <v>75.92164132849634</v>
      </c>
      <c r="EB67">
        <v>2.459273272594899</v>
      </c>
      <c r="EC67">
        <v>34.28125464971549</v>
      </c>
      <c r="ED67">
        <v>141.2303610111385</v>
      </c>
      <c r="EE67">
        <v>802.2396428053029</v>
      </c>
      <c r="EF67">
        <v>2.250063407450083</v>
      </c>
      <c r="EG67">
        <v>62.93637173121016</v>
      </c>
      <c r="EH67">
        <v>0</v>
      </c>
      <c r="EI67">
        <v>0</v>
      </c>
      <c r="EJ67">
        <v>35.8446080874748</v>
      </c>
      <c r="EK67">
        <v>1.125417869936832</v>
      </c>
      <c r="EL67">
        <v>131.9600139220623</v>
      </c>
      <c r="EM67">
        <v>15.892853381261</v>
      </c>
      <c r="EN67">
        <v>19.56947528760577</v>
      </c>
      <c r="EO67">
        <v>30.63562283463681</v>
      </c>
      <c r="EP67">
        <v>54.4439366352571</v>
      </c>
      <c r="EQ67">
        <v>0</v>
      </c>
      <c r="ER67">
        <v>0</v>
      </c>
      <c r="ES67">
        <v>595.4953651101381</v>
      </c>
      <c r="ET67">
        <v>469.2188856292054</v>
      </c>
      <c r="EU67">
        <v>25.32312654152797</v>
      </c>
      <c r="EV67">
        <v>3.817486578700204</v>
      </c>
      <c r="EX67">
        <v>43.92112297517364</v>
      </c>
      <c r="EY67">
        <v>1.865416877691238</v>
      </c>
      <c r="EZ67">
        <v>64.45753487624002</v>
      </c>
      <c r="FA67">
        <v>0.1019415691955836</v>
      </c>
      <c r="FB67">
        <v>0</v>
      </c>
      <c r="FC67">
        <v>1028.644580973769</v>
      </c>
      <c r="FD67">
        <v>83.32178358743154</v>
      </c>
      <c r="FF67">
        <v>0.7484014691569215</v>
      </c>
      <c r="FG67">
        <v>22.49071689157433</v>
      </c>
      <c r="FH67">
        <v>1062.631258002771</v>
      </c>
      <c r="FI67">
        <v>147.9161965706917</v>
      </c>
      <c r="FK67">
        <v>0.6684476986551628</v>
      </c>
      <c r="FL67">
        <v>52.72427647606327</v>
      </c>
      <c r="FM67">
        <v>17.80650679900319</v>
      </c>
      <c r="FN67">
        <v>43.19258011277553</v>
      </c>
      <c r="FO67">
        <v>5254.849734499395</v>
      </c>
      <c r="FP67">
        <v>3194.340455280517</v>
      </c>
      <c r="FQ67">
        <v>69.08476805831107</v>
      </c>
      <c r="FR67">
        <v>76.02422781157691</v>
      </c>
      <c r="FS67">
        <v>340.9513730358335</v>
      </c>
    </row>
    <row r="68" spans="1:175">
      <c r="A68" s="2">
        <v>44274</v>
      </c>
      <c r="B68">
        <v>4593.420108677641</v>
      </c>
      <c r="C68">
        <v>-0.004945874140745432</v>
      </c>
      <c r="F68" s="2">
        <v>44654</v>
      </c>
      <c r="G68">
        <v>0</v>
      </c>
      <c r="H68">
        <v>0.03719853753632366</v>
      </c>
      <c r="I68">
        <v>0.01670904153693496</v>
      </c>
      <c r="J68">
        <v>0.03097306720732802</v>
      </c>
      <c r="K68">
        <v>0</v>
      </c>
      <c r="L68">
        <v>0.01462553105972848</v>
      </c>
      <c r="M68">
        <v>0</v>
      </c>
      <c r="N68">
        <v>0.00175968035081441</v>
      </c>
      <c r="O68">
        <v>0.0177618021773198</v>
      </c>
      <c r="P68">
        <v>0.01872997831482102</v>
      </c>
      <c r="Q68">
        <v>0.0182846506803542</v>
      </c>
      <c r="R68">
        <v>0.01217523204939389</v>
      </c>
      <c r="S68">
        <v>0.0154030012778774</v>
      </c>
      <c r="T68">
        <v>0.02080905147639989</v>
      </c>
      <c r="U68">
        <v>0.02899993164283077</v>
      </c>
      <c r="V68">
        <v>0.01201553097995501</v>
      </c>
      <c r="W68">
        <v>0.02299422839705174</v>
      </c>
      <c r="X68">
        <v>0.01953208974108499</v>
      </c>
      <c r="Y68">
        <v>0.007918888493069992</v>
      </c>
      <c r="Z68">
        <v>0.01459352155900816</v>
      </c>
      <c r="AA68">
        <v>0.03598456295642254</v>
      </c>
      <c r="AB68">
        <v>0.02594495470032609</v>
      </c>
      <c r="AC68">
        <v>0.04267118708783419</v>
      </c>
      <c r="AD68">
        <v>0.009039927706237981</v>
      </c>
      <c r="AE68">
        <v>0.05000000000000001</v>
      </c>
      <c r="AF68">
        <v>0.02302067892108191</v>
      </c>
      <c r="AG68">
        <v>0.02465708732023853</v>
      </c>
      <c r="AH68">
        <v>0.02378833198776365</v>
      </c>
      <c r="AI68">
        <v>0.04030126941618973</v>
      </c>
      <c r="AJ68">
        <v>0</v>
      </c>
      <c r="AK68">
        <v>0.0215824633522759</v>
      </c>
      <c r="AL68">
        <v>0.02272769414775003</v>
      </c>
      <c r="AM68">
        <v>0.03008908156827561</v>
      </c>
      <c r="AN68">
        <v>0.005409657788607082</v>
      </c>
      <c r="AO68">
        <v>0.0007979884908884807</v>
      </c>
      <c r="AP68">
        <v>0.02353283781623547</v>
      </c>
      <c r="AQ68">
        <v>0</v>
      </c>
      <c r="AR68">
        <v>0.03599638476694111</v>
      </c>
      <c r="AS68">
        <v>0.05000000000000001</v>
      </c>
      <c r="AT68">
        <v>0.0246050463396913</v>
      </c>
      <c r="AU68">
        <v>0.03952990436729908</v>
      </c>
      <c r="AV68">
        <v>0.01589358973049008</v>
      </c>
      <c r="AW68">
        <v>0.02146792962147414</v>
      </c>
      <c r="AX68">
        <v>0</v>
      </c>
      <c r="AY68">
        <v>0.03569181182104284</v>
      </c>
      <c r="AZ68">
        <v>0.01776743230175769</v>
      </c>
      <c r="BA68">
        <v>0.02219129063114591</v>
      </c>
      <c r="BB68">
        <v>0</v>
      </c>
      <c r="BC68">
        <v>0.04682512267973429</v>
      </c>
      <c r="BL68" s="2">
        <v>44654</v>
      </c>
      <c r="BM68">
        <v>0.001683864518334844</v>
      </c>
      <c r="BN68">
        <v>0.0116506621449624</v>
      </c>
      <c r="BO68">
        <v>0.01473936292786366</v>
      </c>
      <c r="BP68">
        <v>0.01869054960392281</v>
      </c>
      <c r="BQ68">
        <v>0.01699653488443469</v>
      </c>
      <c r="BR68">
        <v>0.02775046951277168</v>
      </c>
      <c r="BS68">
        <v>0.01396475964478174</v>
      </c>
      <c r="BT68">
        <v>0.02963859252635411</v>
      </c>
      <c r="BU68">
        <v>0.02200352200691623</v>
      </c>
      <c r="BV68">
        <v>0.007577703161803953</v>
      </c>
      <c r="BW68">
        <v>0</v>
      </c>
      <c r="BX68">
        <v>0.0355958384500757</v>
      </c>
      <c r="BY68">
        <v>0.01991249343955915</v>
      </c>
      <c r="BZ68">
        <v>0.01598913243897176</v>
      </c>
      <c r="CA68">
        <v>0.03443416796809875</v>
      </c>
      <c r="CB68">
        <v>0.01399539001608049</v>
      </c>
      <c r="CC68">
        <v>0</v>
      </c>
      <c r="CD68">
        <v>0.02482711625975962</v>
      </c>
      <c r="CE68">
        <v>0</v>
      </c>
      <c r="CF68">
        <v>0.01792299715054015</v>
      </c>
      <c r="CG68">
        <v>0.04083269888146299</v>
      </c>
      <c r="CH68">
        <v>0.01749685645835955</v>
      </c>
      <c r="CI68">
        <v>0.008650442397564548</v>
      </c>
      <c r="CJ68">
        <v>0.01149784179651456</v>
      </c>
      <c r="CK68">
        <v>0.07294769548755679</v>
      </c>
      <c r="CL68">
        <v>0.02202883291004994</v>
      </c>
      <c r="CM68">
        <v>0.02359473664908395</v>
      </c>
      <c r="CN68">
        <v>0.02276341164236236</v>
      </c>
      <c r="CO68">
        <v>0.03856488911884904</v>
      </c>
      <c r="CP68">
        <v>0</v>
      </c>
      <c r="CQ68">
        <v>0.02065258286275676</v>
      </c>
      <c r="CR68">
        <v>0.02174847138643708</v>
      </c>
      <c r="CS68">
        <v>0.0287926934108534</v>
      </c>
      <c r="CT68">
        <v>0.005176582668751937</v>
      </c>
      <c r="CU68">
        <v>0.0007636071546885158</v>
      </c>
      <c r="CV68">
        <v>0.02251892543787724</v>
      </c>
      <c r="CW68">
        <v>0</v>
      </c>
      <c r="CX68">
        <v>0.03444548043588046</v>
      </c>
      <c r="CY68">
        <v>0.06582880684710242</v>
      </c>
      <c r="CZ68">
        <v>0.02354493785431859</v>
      </c>
      <c r="DA68">
        <v>0.03782675833509083</v>
      </c>
      <c r="DB68">
        <v>0.0152088143757229</v>
      </c>
      <c r="DC68">
        <v>0.0205429838180437</v>
      </c>
      <c r="DD68">
        <v>0</v>
      </c>
      <c r="DE68">
        <v>0.03415403001614629</v>
      </c>
      <c r="DF68">
        <v>0.01700192243494657</v>
      </c>
      <c r="DG68">
        <v>0.02123517881673731</v>
      </c>
      <c r="DH68">
        <v>0</v>
      </c>
      <c r="DI68">
        <v>0.04480766214761049</v>
      </c>
      <c r="DR68" s="2">
        <v>44654</v>
      </c>
      <c r="DS68">
        <v>174.5744340576471</v>
      </c>
      <c r="DT68">
        <v>5513.52492130358</v>
      </c>
      <c r="DU68">
        <v>291.163870990336</v>
      </c>
      <c r="DV68">
        <v>396.300608386185</v>
      </c>
      <c r="DW68">
        <v>16934.78103759819</v>
      </c>
      <c r="DY68">
        <v>0.5237633147821746</v>
      </c>
      <c r="DZ68">
        <v>182.8620138179828</v>
      </c>
      <c r="EA68">
        <v>66.52680759493344</v>
      </c>
      <c r="EB68">
        <v>4.288033580022875</v>
      </c>
      <c r="EC68">
        <v>26.68170009293324</v>
      </c>
      <c r="ED68">
        <v>197.6982411941081</v>
      </c>
      <c r="EE68">
        <v>592.0897899857029</v>
      </c>
      <c r="EF68">
        <v>1.791846177696407</v>
      </c>
      <c r="EG68">
        <v>47.0716421624836</v>
      </c>
      <c r="EH68">
        <v>0</v>
      </c>
      <c r="EI68">
        <v>1.648667720006368</v>
      </c>
      <c r="EJ68">
        <v>30.53324728542259</v>
      </c>
      <c r="EK68">
        <v>1.508284174869691</v>
      </c>
      <c r="EL68">
        <v>115.4342069628695</v>
      </c>
      <c r="EM68">
        <v>23.41952878770417</v>
      </c>
      <c r="EN68">
        <v>15.65135775496982</v>
      </c>
      <c r="EO68">
        <v>30.17811516783473</v>
      </c>
      <c r="EP68">
        <v>48.15762226645062</v>
      </c>
      <c r="EQ68">
        <v>0</v>
      </c>
      <c r="ER68">
        <v>0</v>
      </c>
      <c r="ES68">
        <v>648.6126601685613</v>
      </c>
      <c r="ET68">
        <v>424.4176435548746</v>
      </c>
      <c r="EU68">
        <v>32.9262596711574</v>
      </c>
      <c r="EV68">
        <v>0</v>
      </c>
      <c r="EX68">
        <v>67.94366988462407</v>
      </c>
      <c r="EY68">
        <v>2.780248853234414</v>
      </c>
      <c r="EZ68">
        <v>73.44083187286952</v>
      </c>
      <c r="FA68">
        <v>0.0699329026890949</v>
      </c>
      <c r="FB68">
        <v>0</v>
      </c>
      <c r="FC68">
        <v>1170.184549740621</v>
      </c>
      <c r="FD68">
        <v>87.86385600110711</v>
      </c>
      <c r="FF68">
        <v>0.9723143207192452</v>
      </c>
      <c r="FG68">
        <v>23.04055584805304</v>
      </c>
      <c r="FH68">
        <v>1756.548700149586</v>
      </c>
      <c r="FI68">
        <v>187.8355932324267</v>
      </c>
      <c r="FK68">
        <v>0</v>
      </c>
      <c r="FL68">
        <v>70.0716758703194</v>
      </c>
      <c r="FM68">
        <v>0</v>
      </c>
      <c r="FN68">
        <v>40.02683704894937</v>
      </c>
      <c r="FO68">
        <v>5438.166237050577</v>
      </c>
      <c r="FP68">
        <v>2200.562572257892</v>
      </c>
      <c r="FQ68">
        <v>102.3202978030268</v>
      </c>
      <c r="FR68">
        <v>106.7346051659975</v>
      </c>
      <c r="FS68">
        <v>131.1060170332266</v>
      </c>
    </row>
    <row r="69" spans="1:175">
      <c r="A69" s="2">
        <v>44275</v>
      </c>
      <c r="B69">
        <v>4687.56631912032</v>
      </c>
      <c r="C69">
        <v>0.02049588503015931</v>
      </c>
      <c r="F69" s="2">
        <v>44661</v>
      </c>
      <c r="G69">
        <v>0</v>
      </c>
      <c r="H69">
        <v>0.03636039715444774</v>
      </c>
      <c r="I69">
        <v>0.01254878417206513</v>
      </c>
      <c r="J69">
        <v>0.03091660672490014</v>
      </c>
      <c r="K69">
        <v>0</v>
      </c>
      <c r="L69">
        <v>0.01943406486629611</v>
      </c>
      <c r="M69">
        <v>0</v>
      </c>
      <c r="N69">
        <v>0</v>
      </c>
      <c r="O69">
        <v>0.01108624659037693</v>
      </c>
      <c r="P69">
        <v>0.02467264175130923</v>
      </c>
      <c r="Q69">
        <v>0.01358271360274027</v>
      </c>
      <c r="R69">
        <v>0.0073118500777696</v>
      </c>
      <c r="S69">
        <v>0.01281783446616439</v>
      </c>
      <c r="T69">
        <v>0.02332309859766922</v>
      </c>
      <c r="U69">
        <v>0.02144010458659499</v>
      </c>
      <c r="V69">
        <v>0.0007794586992712969</v>
      </c>
      <c r="W69">
        <v>0.01782319306432511</v>
      </c>
      <c r="X69">
        <v>0.02891704835748761</v>
      </c>
      <c r="Y69">
        <v>0.00441030157389808</v>
      </c>
      <c r="Z69">
        <v>0.01523232745431415</v>
      </c>
      <c r="AA69">
        <v>0.02453473501438803</v>
      </c>
      <c r="AB69">
        <v>0.02920218709671833</v>
      </c>
      <c r="AC69">
        <v>0.05</v>
      </c>
      <c r="AD69">
        <v>0.006491235019918486</v>
      </c>
      <c r="AE69">
        <v>0.05</v>
      </c>
      <c r="AF69">
        <v>0.02435345735989223</v>
      </c>
      <c r="AG69">
        <v>0.02280196164562111</v>
      </c>
      <c r="AH69">
        <v>0.030464753737123</v>
      </c>
      <c r="AI69">
        <v>0.04853031745827326</v>
      </c>
      <c r="AJ69">
        <v>0</v>
      </c>
      <c r="AK69">
        <v>0.01764161516226029</v>
      </c>
      <c r="AL69">
        <v>0.01085123071910495</v>
      </c>
      <c r="AM69">
        <v>0.03687020150722154</v>
      </c>
      <c r="AN69">
        <v>0</v>
      </c>
      <c r="AO69">
        <v>0.0008060288206771017</v>
      </c>
      <c r="AP69">
        <v>0.02936788236157669</v>
      </c>
      <c r="AQ69">
        <v>0</v>
      </c>
      <c r="AR69">
        <v>0.03974925385747324</v>
      </c>
      <c r="AS69">
        <v>0.05</v>
      </c>
      <c r="AT69">
        <v>0.02756958192931444</v>
      </c>
      <c r="AU69">
        <v>0.04360173919519603</v>
      </c>
      <c r="AV69">
        <v>0</v>
      </c>
      <c r="AW69">
        <v>0.02934332691074476</v>
      </c>
      <c r="AX69">
        <v>0</v>
      </c>
      <c r="AY69">
        <v>0.04079472433757602</v>
      </c>
      <c r="AZ69">
        <v>0.02631543271403748</v>
      </c>
      <c r="BA69">
        <v>0.03005366341325299</v>
      </c>
      <c r="BB69">
        <v>0</v>
      </c>
      <c r="BC69">
        <v>0.05</v>
      </c>
      <c r="BL69" s="2">
        <v>44661</v>
      </c>
      <c r="BM69">
        <v>0</v>
      </c>
      <c r="BN69">
        <v>0.006613127219234547</v>
      </c>
      <c r="BO69">
        <v>0.01159295788319711</v>
      </c>
      <c r="BP69">
        <v>0.02615372546740677</v>
      </c>
      <c r="BQ69">
        <v>0.01002684112860417</v>
      </c>
      <c r="BR69">
        <v>0.01939128096402341</v>
      </c>
      <c r="BS69">
        <v>0.01377672110738165</v>
      </c>
      <c r="BT69">
        <v>0.02796220536310201</v>
      </c>
      <c r="BU69">
        <v>0.0161200027262204</v>
      </c>
      <c r="BV69">
        <v>0.003988851668615599</v>
      </c>
      <c r="BW69">
        <v>0</v>
      </c>
      <c r="BX69">
        <v>0.03288578534389277</v>
      </c>
      <c r="BY69">
        <v>0.02109433543257033</v>
      </c>
      <c r="BZ69">
        <v>0.01134961812590908</v>
      </c>
      <c r="CA69">
        <v>0.02219018746481868</v>
      </c>
      <c r="CB69">
        <v>0.01757693907570876</v>
      </c>
      <c r="CC69">
        <v>0</v>
      </c>
      <c r="CD69">
        <v>0.02641161625258547</v>
      </c>
      <c r="CE69">
        <v>0</v>
      </c>
      <c r="CF69">
        <v>0.02231491578746606</v>
      </c>
      <c r="CG69">
        <v>0.06443984917771482</v>
      </c>
      <c r="CH69">
        <v>0.01228474491161188</v>
      </c>
      <c r="CI69">
        <v>0.005870930412972303</v>
      </c>
      <c r="CJ69">
        <v>0.0007049733631836911</v>
      </c>
      <c r="CK69">
        <v>0.09410018390708283</v>
      </c>
      <c r="CL69">
        <v>0.02202623276410209</v>
      </c>
      <c r="CM69">
        <v>0.02062299850335507</v>
      </c>
      <c r="CN69">
        <v>0.02755353159917372</v>
      </c>
      <c r="CO69">
        <v>0.04389274396054067</v>
      </c>
      <c r="CP69">
        <v>0</v>
      </c>
      <c r="CQ69">
        <v>0.01595577646969372</v>
      </c>
      <c r="CR69">
        <v>0.009814283453223761</v>
      </c>
      <c r="CS69">
        <v>0.03334687262084102</v>
      </c>
      <c r="CT69">
        <v>0</v>
      </c>
      <c r="CU69">
        <v>0.0007290044348301564</v>
      </c>
      <c r="CV69">
        <v>0.02656147762207177</v>
      </c>
      <c r="CW69">
        <v>0</v>
      </c>
      <c r="CX69">
        <v>0.03595080175786438</v>
      </c>
      <c r="CY69">
        <v>0.07026123380897335</v>
      </c>
      <c r="CZ69">
        <v>0.02493502338539213</v>
      </c>
      <c r="DA69">
        <v>0.03943514229789472</v>
      </c>
      <c r="DB69">
        <v>0</v>
      </c>
      <c r="DC69">
        <v>0.02653926869839992</v>
      </c>
      <c r="DD69">
        <v>0</v>
      </c>
      <c r="DE69">
        <v>0.03689636672642058</v>
      </c>
      <c r="DF69">
        <v>0.02380072109194854</v>
      </c>
      <c r="DG69">
        <v>0.02718172520524695</v>
      </c>
      <c r="DH69">
        <v>0</v>
      </c>
      <c r="DI69">
        <v>0.0476470028167252</v>
      </c>
      <c r="DR69" s="2">
        <v>44661</v>
      </c>
      <c r="DS69">
        <v>195.4923655752661</v>
      </c>
      <c r="DT69">
        <v>4769.58489828987</v>
      </c>
      <c r="DU69">
        <v>0</v>
      </c>
      <c r="DV69">
        <v>602.3622381160478</v>
      </c>
      <c r="DW69">
        <v>16352.44643643529</v>
      </c>
      <c r="DY69">
        <v>0</v>
      </c>
      <c r="DZ69">
        <v>73.93247514207134</v>
      </c>
      <c r="EA69">
        <v>38.0817655401146</v>
      </c>
      <c r="EB69">
        <v>5.835964601503498</v>
      </c>
      <c r="EC69">
        <v>25.12124587508525</v>
      </c>
      <c r="ED69">
        <v>307.8791890862439</v>
      </c>
      <c r="EE69">
        <v>371.2771900619446</v>
      </c>
      <c r="EF69">
        <v>1.28111616763984</v>
      </c>
      <c r="EG69">
        <v>50.42676082537538</v>
      </c>
      <c r="EH69">
        <v>0</v>
      </c>
      <c r="EI69">
        <v>1.490925658304948</v>
      </c>
      <c r="EJ69">
        <v>47.19986190318275</v>
      </c>
      <c r="EK69">
        <v>1.511599283844674</v>
      </c>
      <c r="EL69">
        <v>80.88410792471238</v>
      </c>
      <c r="EM69">
        <v>26.20267418912332</v>
      </c>
      <c r="EN69">
        <v>18.32536041720446</v>
      </c>
      <c r="EO69">
        <v>36.16400873042838</v>
      </c>
      <c r="EP69">
        <v>27.96990808772826</v>
      </c>
      <c r="EQ69">
        <v>0</v>
      </c>
      <c r="ER69">
        <v>0</v>
      </c>
      <c r="ES69">
        <v>956.2313276837556</v>
      </c>
      <c r="ET69">
        <v>592.7300317187726</v>
      </c>
      <c r="EU69">
        <v>22.65714408540397</v>
      </c>
      <c r="EV69">
        <v>0</v>
      </c>
      <c r="EX69">
        <v>113.5089694532515</v>
      </c>
      <c r="EY69">
        <v>2.640360166708586</v>
      </c>
      <c r="EZ69">
        <v>81.70011721502691</v>
      </c>
      <c r="FA69">
        <v>0.04919992118643847</v>
      </c>
      <c r="FB69">
        <v>0</v>
      </c>
      <c r="FC69">
        <v>708.3117611653438</v>
      </c>
      <c r="FD69">
        <v>90.26362149301507</v>
      </c>
      <c r="FF69">
        <v>1.306302862742587</v>
      </c>
      <c r="FG69">
        <v>24.61942684571734</v>
      </c>
      <c r="FH69">
        <v>1904.717992857974</v>
      </c>
      <c r="FI69">
        <v>0</v>
      </c>
      <c r="FK69">
        <v>0</v>
      </c>
      <c r="FL69">
        <v>79.59745120780532</v>
      </c>
      <c r="FM69">
        <v>0</v>
      </c>
      <c r="FN69">
        <v>56.72307104542654</v>
      </c>
      <c r="FO69">
        <v>6397.64708105461</v>
      </c>
      <c r="FP69">
        <v>1659.475570035057</v>
      </c>
      <c r="FQ69">
        <v>69.69933215455244</v>
      </c>
      <c r="FR69">
        <v>133.8144732632418</v>
      </c>
      <c r="FS69">
        <v>7.959013555651812</v>
      </c>
    </row>
    <row r="70" spans="1:175">
      <c r="A70" s="2">
        <v>44276</v>
      </c>
      <c r="B70">
        <v>4616.436988265034</v>
      </c>
      <c r="C70">
        <v>-0.01517404256557464</v>
      </c>
      <c r="F70" s="2">
        <v>44668</v>
      </c>
      <c r="G70">
        <v>0</v>
      </c>
      <c r="H70">
        <v>0.02645776028939435</v>
      </c>
      <c r="I70">
        <v>0.01909628640802646</v>
      </c>
      <c r="J70">
        <v>0.03452265737758355</v>
      </c>
      <c r="K70">
        <v>0</v>
      </c>
      <c r="L70">
        <v>0.03212552777384004</v>
      </c>
      <c r="M70">
        <v>0</v>
      </c>
      <c r="N70">
        <v>0</v>
      </c>
      <c r="O70">
        <v>0.007543271426172814</v>
      </c>
      <c r="P70">
        <v>0.02951556982164713</v>
      </c>
      <c r="Q70">
        <v>0.01584645390798493</v>
      </c>
      <c r="R70">
        <v>0.01090277131121135</v>
      </c>
      <c r="S70">
        <v>0.01625309258511917</v>
      </c>
      <c r="T70">
        <v>0.0225067657117631</v>
      </c>
      <c r="U70">
        <v>0.02177342889711289</v>
      </c>
      <c r="V70">
        <v>0.003996149150964323</v>
      </c>
      <c r="W70">
        <v>0.02178778198914451</v>
      </c>
      <c r="X70">
        <v>0.03148110517529722</v>
      </c>
      <c r="Y70">
        <v>0.007154683380455974</v>
      </c>
      <c r="Z70">
        <v>0.0296560394874098</v>
      </c>
      <c r="AA70">
        <v>0.03176984305475477</v>
      </c>
      <c r="AB70">
        <v>0.03026286508974371</v>
      </c>
      <c r="AC70">
        <v>0.0496451899792446</v>
      </c>
      <c r="AD70">
        <v>0.002053009038168263</v>
      </c>
      <c r="AE70">
        <v>0.05000000000000002</v>
      </c>
      <c r="AF70">
        <v>0.02072447241868313</v>
      </c>
      <c r="AG70">
        <v>0.02271432605091698</v>
      </c>
      <c r="AH70">
        <v>0.02509955719006598</v>
      </c>
      <c r="AI70">
        <v>0.03064509500129771</v>
      </c>
      <c r="AJ70">
        <v>0</v>
      </c>
      <c r="AK70">
        <v>0.01549246584920572</v>
      </c>
      <c r="AL70">
        <v>0.00218468505055922</v>
      </c>
      <c r="AM70">
        <v>0.03490152635715705</v>
      </c>
      <c r="AN70">
        <v>0.003536233323533301</v>
      </c>
      <c r="AO70">
        <v>0</v>
      </c>
      <c r="AP70">
        <v>0.02660883815002114</v>
      </c>
      <c r="AQ70">
        <v>0</v>
      </c>
      <c r="AR70">
        <v>0.0404001143096225</v>
      </c>
      <c r="AS70">
        <v>0.05000000000000002</v>
      </c>
      <c r="AT70">
        <v>0.02373601614574458</v>
      </c>
      <c r="AU70">
        <v>0.03953843883601226</v>
      </c>
      <c r="AV70">
        <v>0</v>
      </c>
      <c r="AW70">
        <v>0.02234526023315826</v>
      </c>
      <c r="AX70">
        <v>0.005030313885169161</v>
      </c>
      <c r="AY70">
        <v>0.04314021667285415</v>
      </c>
      <c r="AZ70">
        <v>0.02507553886581638</v>
      </c>
      <c r="BA70">
        <v>0.02344632945417337</v>
      </c>
      <c r="BB70">
        <v>0.001030320350970109</v>
      </c>
      <c r="BC70">
        <v>0.05000000000000002</v>
      </c>
      <c r="BL70" s="2">
        <v>44668</v>
      </c>
      <c r="BM70">
        <v>0</v>
      </c>
      <c r="BN70">
        <v>0.01014495820482235</v>
      </c>
      <c r="BO70">
        <v>0.01512339755357323</v>
      </c>
      <c r="BP70">
        <v>0.02929296480029746</v>
      </c>
      <c r="BQ70">
        <v>0.007018965285226319</v>
      </c>
      <c r="BR70">
        <v>0.02026003479589994</v>
      </c>
      <c r="BS70">
        <v>0.02759475297908516</v>
      </c>
      <c r="BT70">
        <v>0.03212310945702803</v>
      </c>
      <c r="BU70">
        <v>0.02027339025522439</v>
      </c>
      <c r="BV70">
        <v>0.006657386621401907</v>
      </c>
      <c r="BW70">
        <v>0</v>
      </c>
      <c r="BX70">
        <v>0.02461877486626767</v>
      </c>
      <c r="BY70">
        <v>0.02094239995997833</v>
      </c>
      <c r="BZ70">
        <v>0.01776897102093038</v>
      </c>
      <c r="CA70">
        <v>0.0295616335300757</v>
      </c>
      <c r="CB70">
        <v>0.02989259586123122</v>
      </c>
      <c r="CC70">
        <v>0</v>
      </c>
      <c r="CD70">
        <v>0.02815940027815886</v>
      </c>
      <c r="CE70">
        <v>0</v>
      </c>
      <c r="CF70">
        <v>0.02746404686340775</v>
      </c>
      <c r="CG70">
        <v>0.04619452825649923</v>
      </c>
      <c r="CH70">
        <v>0.01474502289393517</v>
      </c>
      <c r="CI70">
        <v>0.001910311634705426</v>
      </c>
      <c r="CJ70">
        <v>0.003718390944794119</v>
      </c>
      <c r="CK70">
        <v>0.08868167772294296</v>
      </c>
      <c r="CL70">
        <v>0.01928398757555654</v>
      </c>
      <c r="CM70">
        <v>0.02113553351341988</v>
      </c>
      <c r="CN70">
        <v>0.02335497566485017</v>
      </c>
      <c r="CO70">
        <v>0.02851506273925817</v>
      </c>
      <c r="CP70">
        <v>0</v>
      </c>
      <c r="CQ70">
        <v>0.01441563929422337</v>
      </c>
      <c r="CR70">
        <v>0.002032835312782602</v>
      </c>
      <c r="CS70">
        <v>0.03247564459265216</v>
      </c>
      <c r="CT70">
        <v>0.003290442241309333</v>
      </c>
      <c r="CU70">
        <v>0</v>
      </c>
      <c r="CV70">
        <v>0.0247593518386707</v>
      </c>
      <c r="CW70">
        <v>0</v>
      </c>
      <c r="CX70">
        <v>0.03759204512706858</v>
      </c>
      <c r="CY70">
        <v>0.07186571727219705</v>
      </c>
      <c r="CZ70">
        <v>0.02208620954013325</v>
      </c>
      <c r="DA70">
        <v>0.03679026167070026</v>
      </c>
      <c r="DB70">
        <v>0</v>
      </c>
      <c r="DC70">
        <v>0.02079212015647451</v>
      </c>
      <c r="DD70">
        <v>0.004680674542783632</v>
      </c>
      <c r="DE70">
        <v>0.04014169265781474</v>
      </c>
      <c r="DF70">
        <v>0.02333262676944488</v>
      </c>
      <c r="DG70">
        <v>0.02181665794681852</v>
      </c>
      <c r="DH70">
        <v>0.000958706424248417</v>
      </c>
      <c r="DI70">
        <v>0.0485331013341077</v>
      </c>
      <c r="DR70" s="2">
        <v>44668</v>
      </c>
      <c r="DS70">
        <v>203.1183016784962</v>
      </c>
      <c r="DT70">
        <v>4794.090595317645</v>
      </c>
      <c r="DU70">
        <v>0</v>
      </c>
      <c r="DV70">
        <v>507.1908614963745</v>
      </c>
      <c r="DW70">
        <v>16809.5394328053</v>
      </c>
      <c r="DY70">
        <v>0</v>
      </c>
      <c r="DZ70">
        <v>12.73491568501085</v>
      </c>
      <c r="EA70">
        <v>57.50082503329491</v>
      </c>
      <c r="EB70">
        <v>5.585277172418441</v>
      </c>
      <c r="EC70">
        <v>32.90462361626453</v>
      </c>
      <c r="ED70">
        <v>311.7813644198901</v>
      </c>
      <c r="EE70">
        <v>244.0377558205576</v>
      </c>
      <c r="EF70">
        <v>1.15009156751205</v>
      </c>
      <c r="EG70">
        <v>100.8397767034063</v>
      </c>
      <c r="EH70">
        <v>1.363713738924411</v>
      </c>
      <c r="EI70">
        <v>0</v>
      </c>
      <c r="EJ70">
        <v>37.83744144860675</v>
      </c>
      <c r="EK70">
        <v>1.688639851520855</v>
      </c>
      <c r="EL70">
        <v>110.0020457669354</v>
      </c>
      <c r="EM70">
        <v>26.53631635106306</v>
      </c>
      <c r="EN70">
        <v>10.71604459386825</v>
      </c>
      <c r="EO70">
        <v>30.93143789701809</v>
      </c>
      <c r="EP70">
        <v>47.01851512559702</v>
      </c>
      <c r="EQ70">
        <v>0</v>
      </c>
      <c r="ER70">
        <v>0</v>
      </c>
      <c r="ES70">
        <v>940.0159347824042</v>
      </c>
      <c r="ET70">
        <v>557.4733401077799</v>
      </c>
      <c r="EU70">
        <v>21.79343579627833</v>
      </c>
      <c r="EV70">
        <v>2.576020947611483</v>
      </c>
      <c r="EX70">
        <v>83.20908821442747</v>
      </c>
      <c r="EY70">
        <v>1.765667976739922</v>
      </c>
      <c r="EZ70">
        <v>79.55104531427149</v>
      </c>
      <c r="FA70">
        <v>0.07685029977864132</v>
      </c>
      <c r="FB70">
        <v>0</v>
      </c>
      <c r="FC70">
        <v>977.5902039628796</v>
      </c>
      <c r="FD70">
        <v>94.96960456943025</v>
      </c>
      <c r="FF70">
        <v>2.163707187397614</v>
      </c>
      <c r="FG70">
        <v>20.36872955173466</v>
      </c>
      <c r="FH70">
        <v>1792.608283893549</v>
      </c>
      <c r="FI70">
        <v>115.7315957292364</v>
      </c>
      <c r="FK70">
        <v>0</v>
      </c>
      <c r="FL70">
        <v>81.60235018708995</v>
      </c>
      <c r="FM70">
        <v>0</v>
      </c>
      <c r="FN70">
        <v>67.34455556270487</v>
      </c>
      <c r="FO70">
        <v>6091.839502310037</v>
      </c>
      <c r="FP70">
        <v>1961.893260430485</v>
      </c>
      <c r="FQ70">
        <v>19.97960807371738</v>
      </c>
      <c r="FR70">
        <v>149.166875110596</v>
      </c>
      <c r="FS70">
        <v>41.70706381581505</v>
      </c>
    </row>
    <row r="71" spans="1:175">
      <c r="A71" s="2">
        <v>44277</v>
      </c>
      <c r="B71">
        <v>4623.146176118117</v>
      </c>
      <c r="C71">
        <v>0.001453325989315468</v>
      </c>
      <c r="F71" s="2">
        <v>44675</v>
      </c>
      <c r="G71">
        <v>0.002513165083860324</v>
      </c>
      <c r="H71">
        <v>0.03349304247005924</v>
      </c>
      <c r="I71">
        <v>0.02413083993225774</v>
      </c>
      <c r="J71">
        <v>0.0237860186931197</v>
      </c>
      <c r="K71">
        <v>0</v>
      </c>
      <c r="L71">
        <v>0.03135704052530589</v>
      </c>
      <c r="M71">
        <v>0</v>
      </c>
      <c r="N71">
        <v>0.005098904574009891</v>
      </c>
      <c r="O71">
        <v>0.01402285442147771</v>
      </c>
      <c r="P71">
        <v>0.03741247632816284</v>
      </c>
      <c r="Q71">
        <v>0.01970867625757405</v>
      </c>
      <c r="R71">
        <v>0.01470194347794315</v>
      </c>
      <c r="S71">
        <v>0.01645067521647348</v>
      </c>
      <c r="T71">
        <v>0.026719797367048</v>
      </c>
      <c r="U71">
        <v>0.02340519748368397</v>
      </c>
      <c r="V71">
        <v>0.0003049425888752052</v>
      </c>
      <c r="W71">
        <v>0.02619360731206779</v>
      </c>
      <c r="X71">
        <v>0.03297495504452509</v>
      </c>
      <c r="Y71">
        <v>0.01817363204264751</v>
      </c>
      <c r="Z71">
        <v>0.02099215671896951</v>
      </c>
      <c r="AA71">
        <v>0.02947047073808313</v>
      </c>
      <c r="AB71">
        <v>0.03344153264424057</v>
      </c>
      <c r="AC71">
        <v>0.02018010691486205</v>
      </c>
      <c r="AD71">
        <v>0.01736226945648314</v>
      </c>
      <c r="AE71">
        <v>0.05</v>
      </c>
      <c r="AF71">
        <v>0.01631659912173962</v>
      </c>
      <c r="AG71">
        <v>0.02098774416989408</v>
      </c>
      <c r="AH71">
        <v>0.02278376617848073</v>
      </c>
      <c r="AI71">
        <v>0.02769223338375119</v>
      </c>
      <c r="AJ71">
        <v>0</v>
      </c>
      <c r="AK71">
        <v>0.01693941767582191</v>
      </c>
      <c r="AL71">
        <v>0.007466761171151151</v>
      </c>
      <c r="AM71">
        <v>0.03041677824416231</v>
      </c>
      <c r="AN71">
        <v>0.009300112347960751</v>
      </c>
      <c r="AO71">
        <v>0</v>
      </c>
      <c r="AP71">
        <v>0.02799578321925741</v>
      </c>
      <c r="AQ71">
        <v>0</v>
      </c>
      <c r="AR71">
        <v>0.03953649682181211</v>
      </c>
      <c r="AS71">
        <v>0.04667409730919262</v>
      </c>
      <c r="AT71">
        <v>0.02298118713873863</v>
      </c>
      <c r="AU71">
        <v>0.03326007264231807</v>
      </c>
      <c r="AV71">
        <v>0</v>
      </c>
      <c r="AW71">
        <v>0.02258025344201066</v>
      </c>
      <c r="AX71">
        <v>0.01113119984979907</v>
      </c>
      <c r="AY71">
        <v>0.03751876006658296</v>
      </c>
      <c r="AZ71">
        <v>0.02127566991839107</v>
      </c>
      <c r="BA71">
        <v>0.02088314414783217</v>
      </c>
      <c r="BB71">
        <v>0.0001030834014171723</v>
      </c>
      <c r="BC71">
        <v>0.04226253445795643</v>
      </c>
      <c r="BL71" s="2">
        <v>44675</v>
      </c>
      <c r="BM71">
        <v>0.004994840439518515</v>
      </c>
      <c r="BN71">
        <v>0.01440188980932348</v>
      </c>
      <c r="BO71">
        <v>0.01611493147909759</v>
      </c>
      <c r="BP71">
        <v>0.03230196536472373</v>
      </c>
      <c r="BQ71">
        <v>0.01373666036012816</v>
      </c>
      <c r="BR71">
        <v>0.02292751809522193</v>
      </c>
      <c r="BS71">
        <v>0.02056372535918257</v>
      </c>
      <c r="BT71">
        <v>0.02330056708045133</v>
      </c>
      <c r="BU71">
        <v>0.02565901894419926</v>
      </c>
      <c r="BV71">
        <v>0.0178027242796894</v>
      </c>
      <c r="BW71">
        <v>0.002461873606349851</v>
      </c>
      <c r="BX71">
        <v>0.03280947908393597</v>
      </c>
      <c r="BY71">
        <v>0.02617446992535396</v>
      </c>
      <c r="BZ71">
        <v>0.02363835082294979</v>
      </c>
      <c r="CA71">
        <v>0.02886900448471486</v>
      </c>
      <c r="CB71">
        <v>0.03071707105046813</v>
      </c>
      <c r="CC71">
        <v>0</v>
      </c>
      <c r="CD71">
        <v>0.0327590205281232</v>
      </c>
      <c r="CE71">
        <v>0</v>
      </c>
      <c r="CF71">
        <v>0.03664892076210766</v>
      </c>
      <c r="CG71">
        <v>0.01976824877365603</v>
      </c>
      <c r="CH71">
        <v>0.01930643959929859</v>
      </c>
      <c r="CI71">
        <v>0.01700792088659529</v>
      </c>
      <c r="CJ71">
        <v>0.0002987189802313781</v>
      </c>
      <c r="CK71">
        <v>0.06938866011941502</v>
      </c>
      <c r="CL71">
        <v>0.01598359175892262</v>
      </c>
      <c r="CM71">
        <v>0.0205594028663327</v>
      </c>
      <c r="CN71">
        <v>0.02231876965355991</v>
      </c>
      <c r="CO71">
        <v>0.02712705938267217</v>
      </c>
      <c r="CP71">
        <v>0</v>
      </c>
      <c r="CQ71">
        <v>0.01659369913694052</v>
      </c>
      <c r="CR71">
        <v>0.00731437117689821</v>
      </c>
      <c r="CS71">
        <v>0.02979599869121107</v>
      </c>
      <c r="CT71">
        <v>0.009110305277027081</v>
      </c>
      <c r="CU71">
        <v>0</v>
      </c>
      <c r="CV71">
        <v>0.02742441403439951</v>
      </c>
      <c r="CW71">
        <v>0</v>
      </c>
      <c r="CX71">
        <v>0.03872959187529584</v>
      </c>
      <c r="CY71">
        <v>0.04572152024697321</v>
      </c>
      <c r="CZ71">
        <v>0.02251216142655581</v>
      </c>
      <c r="DA71">
        <v>0.0325812639644139</v>
      </c>
      <c r="DB71">
        <v>0</v>
      </c>
      <c r="DC71">
        <v>0.02211941043211866</v>
      </c>
      <c r="DD71">
        <v>0.01090402190178956</v>
      </c>
      <c r="DE71">
        <v>0.03675303534339048</v>
      </c>
      <c r="DF71">
        <v>0.02084145230485365</v>
      </c>
      <c r="DG71">
        <v>0.02045693763824578</v>
      </c>
      <c r="DH71">
        <v>0.0001009795603287189</v>
      </c>
      <c r="DI71">
        <v>0.04139999349333497</v>
      </c>
      <c r="DR71" s="2">
        <v>44675</v>
      </c>
      <c r="DS71">
        <v>200.9008688848292</v>
      </c>
      <c r="DT71">
        <v>4786.97564393852</v>
      </c>
      <c r="DU71">
        <v>0</v>
      </c>
      <c r="DV71">
        <v>455.7148899694276</v>
      </c>
      <c r="DW71">
        <v>16664.77781109174</v>
      </c>
      <c r="DY71">
        <v>1.611339522908796</v>
      </c>
      <c r="DZ71">
        <v>43.64631548192236</v>
      </c>
      <c r="EA71">
        <v>84.17946225055596</v>
      </c>
      <c r="EB71">
        <v>4.938138047366825</v>
      </c>
      <c r="EC71">
        <v>32.8904001921887</v>
      </c>
      <c r="ED71">
        <v>329.4662338778023</v>
      </c>
      <c r="EE71">
        <v>475.3757813283065</v>
      </c>
      <c r="EF71">
        <v>1.30679033074864</v>
      </c>
      <c r="EG71">
        <v>57.59235532304135</v>
      </c>
      <c r="EH71">
        <v>3.209107284851103</v>
      </c>
      <c r="EI71">
        <v>0</v>
      </c>
      <c r="EJ71">
        <v>33.41531737772187</v>
      </c>
      <c r="EK71">
        <v>1.132969608049194</v>
      </c>
      <c r="EL71">
        <v>136.7572766561632</v>
      </c>
      <c r="EM71">
        <v>22.21888962775455</v>
      </c>
      <c r="EN71">
        <v>10.74131278092363</v>
      </c>
      <c r="EO71">
        <v>30.2490743810005</v>
      </c>
      <c r="EP71">
        <v>122.1699586017594</v>
      </c>
      <c r="EQ71">
        <v>0.4493115970110772</v>
      </c>
      <c r="ER71">
        <v>0</v>
      </c>
      <c r="ES71">
        <v>831.3690461671225</v>
      </c>
      <c r="ET71">
        <v>581.0927171350655</v>
      </c>
      <c r="EU71">
        <v>26.27804166271508</v>
      </c>
      <c r="EV71">
        <v>0.2701169545429357</v>
      </c>
      <c r="EX71">
        <v>93.24848721417517</v>
      </c>
      <c r="EY71">
        <v>2.336586022672229</v>
      </c>
      <c r="EZ71">
        <v>97.53234622034297</v>
      </c>
      <c r="FA71">
        <v>0.1027846956833658</v>
      </c>
      <c r="FB71">
        <v>0</v>
      </c>
      <c r="FC71">
        <v>899.6614691408979</v>
      </c>
      <c r="FD71">
        <v>79.10482513365578</v>
      </c>
      <c r="FF71">
        <v>2.177176750521488</v>
      </c>
      <c r="FG71">
        <v>16.17970944251606</v>
      </c>
      <c r="FH71">
        <v>1592.076425615482</v>
      </c>
      <c r="FI71">
        <v>312.0836130746247</v>
      </c>
      <c r="FK71">
        <v>0</v>
      </c>
      <c r="FL71">
        <v>91.0578454622982</v>
      </c>
      <c r="FM71">
        <v>0</v>
      </c>
      <c r="FN71">
        <v>80.33126542281363</v>
      </c>
      <c r="FO71">
        <v>2191.111296410701</v>
      </c>
      <c r="FP71">
        <v>2516.280055064501</v>
      </c>
      <c r="FQ71">
        <v>180.4080286798852</v>
      </c>
      <c r="FR71">
        <v>141.7400037468682</v>
      </c>
      <c r="FS71">
        <v>2.666417414666923</v>
      </c>
    </row>
    <row r="72" spans="1:175">
      <c r="A72" s="2">
        <v>44278</v>
      </c>
      <c r="B72">
        <v>4401.533230860096</v>
      </c>
      <c r="C72">
        <v>-0.04793552633114051</v>
      </c>
      <c r="F72" s="2">
        <v>44682</v>
      </c>
      <c r="G72">
        <v>0.0005118281342275982</v>
      </c>
      <c r="H72">
        <v>0.02488782208692237</v>
      </c>
      <c r="I72">
        <v>0.02220751302658601</v>
      </c>
      <c r="J72">
        <v>0.02320919531510047</v>
      </c>
      <c r="K72">
        <v>0.004353667416418287</v>
      </c>
      <c r="L72">
        <v>0.02486117926453031</v>
      </c>
      <c r="M72">
        <v>0.001815714645994124</v>
      </c>
      <c r="N72">
        <v>0.01698914293341005</v>
      </c>
      <c r="O72">
        <v>0.01629716437198885</v>
      </c>
      <c r="P72">
        <v>0.04864763872110955</v>
      </c>
      <c r="Q72">
        <v>0.01945422843731558</v>
      </c>
      <c r="R72">
        <v>0.01382348916323888</v>
      </c>
      <c r="S72">
        <v>0.01529921638804354</v>
      </c>
      <c r="T72">
        <v>0.02905073858021304</v>
      </c>
      <c r="U72">
        <v>0.02046454892621736</v>
      </c>
      <c r="V72">
        <v>0.001425569986185358</v>
      </c>
      <c r="W72">
        <v>0.02633812058896315</v>
      </c>
      <c r="X72">
        <v>0.0328374124193929</v>
      </c>
      <c r="Y72">
        <v>0.02377223269664154</v>
      </c>
      <c r="Z72">
        <v>0.02419984800041261</v>
      </c>
      <c r="AA72">
        <v>0.02997921035685847</v>
      </c>
      <c r="AB72">
        <v>0.03494830264766847</v>
      </c>
      <c r="AC72">
        <v>0.01590890263576581</v>
      </c>
      <c r="AD72">
        <v>0.01835467446934689</v>
      </c>
      <c r="AE72">
        <v>0.05000000000000001</v>
      </c>
      <c r="AF72">
        <v>0.01548300488845278</v>
      </c>
      <c r="AG72">
        <v>0.02188454973163673</v>
      </c>
      <c r="AH72">
        <v>0.02175661674789855</v>
      </c>
      <c r="AI72">
        <v>0.02609275742533573</v>
      </c>
      <c r="AJ72">
        <v>0.007411086734407407</v>
      </c>
      <c r="AK72">
        <v>0.01704681478241672</v>
      </c>
      <c r="AL72">
        <v>0.01150801560893903</v>
      </c>
      <c r="AM72">
        <v>0.0297798622331432</v>
      </c>
      <c r="AN72">
        <v>0.02044340234823218</v>
      </c>
      <c r="AO72">
        <v>0</v>
      </c>
      <c r="AP72">
        <v>0.02294660590473102</v>
      </c>
      <c r="AQ72">
        <v>0.007054961942084356</v>
      </c>
      <c r="AR72">
        <v>0.03389406082343367</v>
      </c>
      <c r="AS72">
        <v>0.04533237691796804</v>
      </c>
      <c r="AT72">
        <v>0.02357692622826446</v>
      </c>
      <c r="AU72">
        <v>0.02457558880397671</v>
      </c>
      <c r="AV72">
        <v>0.0116446257474581</v>
      </c>
      <c r="AW72">
        <v>0.01707625185490051</v>
      </c>
      <c r="AX72">
        <v>0.01469591993746634</v>
      </c>
      <c r="AY72">
        <v>0.03221336371649536</v>
      </c>
      <c r="AZ72">
        <v>0.02134091583022249</v>
      </c>
      <c r="BA72">
        <v>0.0211542689304482</v>
      </c>
      <c r="BB72">
        <v>0.0008745294642125319</v>
      </c>
      <c r="BC72">
        <v>0.01257613218532477</v>
      </c>
      <c r="BL72" s="2">
        <v>44682</v>
      </c>
      <c r="BM72">
        <v>0.01680019067089778</v>
      </c>
      <c r="BN72">
        <v>0.01366974511838355</v>
      </c>
      <c r="BO72">
        <v>0.01512905939057072</v>
      </c>
      <c r="BP72">
        <v>0.03247219662269189</v>
      </c>
      <c r="BQ72">
        <v>0.01611590825490917</v>
      </c>
      <c r="BR72">
        <v>0.0202369433997904</v>
      </c>
      <c r="BS72">
        <v>0.02393069869429084</v>
      </c>
      <c r="BT72">
        <v>0.02295106399069722</v>
      </c>
      <c r="BU72">
        <v>0.02604518953910904</v>
      </c>
      <c r="BV72">
        <v>0.02350783930313109</v>
      </c>
      <c r="BW72">
        <v>0.0005061356113994131</v>
      </c>
      <c r="BX72">
        <v>0.02461102117290576</v>
      </c>
      <c r="BY72">
        <v>0.02872763795036379</v>
      </c>
      <c r="BZ72">
        <v>0.02196052235450849</v>
      </c>
      <c r="CA72">
        <v>0.02964578331775106</v>
      </c>
      <c r="CB72">
        <v>0.02458467467043934</v>
      </c>
      <c r="CC72">
        <v>0.001795520372993893</v>
      </c>
      <c r="CD72">
        <v>0.03455960965225821</v>
      </c>
      <c r="CE72">
        <v>0.004305246179880192</v>
      </c>
      <c r="CF72">
        <v>0.04810658250430911</v>
      </c>
      <c r="CG72">
        <v>0.01573196474320127</v>
      </c>
      <c r="CH72">
        <v>0.01923785963677813</v>
      </c>
      <c r="CI72">
        <v>0.01815053484427853</v>
      </c>
      <c r="CJ72">
        <v>0.001409714879467198</v>
      </c>
      <c r="CK72">
        <v>0.06056584490990682</v>
      </c>
      <c r="CL72">
        <v>0.01531080380593623</v>
      </c>
      <c r="CM72">
        <v>0.02164115103859714</v>
      </c>
      <c r="CN72">
        <v>0.02151464091808531</v>
      </c>
      <c r="CO72">
        <v>0.02580255529035897</v>
      </c>
      <c r="CP72">
        <v>0.007328661057513073</v>
      </c>
      <c r="CQ72">
        <v>0.01685722109694416</v>
      </c>
      <c r="CR72">
        <v>0.01138002412668131</v>
      </c>
      <c r="CS72">
        <v>0.02944865233230764</v>
      </c>
      <c r="CT72">
        <v>0.02021603201281928</v>
      </c>
      <c r="CU72">
        <v>0</v>
      </c>
      <c r="CV72">
        <v>0.02269139508452245</v>
      </c>
      <c r="CW72">
        <v>0.006976497064478715</v>
      </c>
      <c r="CX72">
        <v>0.0335170930444575</v>
      </c>
      <c r="CY72">
        <v>0.04482819285069152</v>
      </c>
      <c r="CZ72">
        <v>0.02331470502196955</v>
      </c>
      <c r="DA72">
        <v>0.02430226053042675</v>
      </c>
      <c r="DB72">
        <v>0.01151511489516173</v>
      </c>
      <c r="DC72">
        <v>0.01688633077201484</v>
      </c>
      <c r="DD72">
        <v>0.01453247276813194</v>
      </c>
      <c r="DE72">
        <v>0.03185508855327965</v>
      </c>
      <c r="DF72">
        <v>0.02110356340190932</v>
      </c>
      <c r="DG72">
        <v>0.02091899237813075</v>
      </c>
      <c r="DH72">
        <v>0.0008648029982251492</v>
      </c>
      <c r="DI72">
        <v>0.0124362611724441</v>
      </c>
      <c r="DR72" s="2">
        <v>44682</v>
      </c>
      <c r="DS72">
        <v>181.6246898016772</v>
      </c>
      <c r="DT72">
        <v>5259.222161700151</v>
      </c>
      <c r="DU72">
        <v>177.6750897152806</v>
      </c>
      <c r="DV72">
        <v>493.8033921099858</v>
      </c>
      <c r="DW72">
        <v>15432.4502980335</v>
      </c>
      <c r="DY72">
        <v>5.727232123283816</v>
      </c>
      <c r="DZ72">
        <v>83.26866887437437</v>
      </c>
      <c r="EA72">
        <v>72.64680802487011</v>
      </c>
      <c r="EB72">
        <v>6.21062766534187</v>
      </c>
      <c r="EC72">
        <v>31.05907694427765</v>
      </c>
      <c r="ED72">
        <v>346.2640680646808</v>
      </c>
      <c r="EE72">
        <v>569.7844887522062</v>
      </c>
      <c r="EF72">
        <v>1.177433768586861</v>
      </c>
      <c r="EG72">
        <v>72.30572285887462</v>
      </c>
      <c r="EH72">
        <v>3.821488678287843</v>
      </c>
      <c r="EI72">
        <v>0</v>
      </c>
      <c r="EJ72">
        <v>37.17889688709845</v>
      </c>
      <c r="EK72">
        <v>1.09428027913043</v>
      </c>
      <c r="EL72">
        <v>149.8929442524014</v>
      </c>
      <c r="EM72">
        <v>3.646170288195824</v>
      </c>
      <c r="EN72">
        <v>10.99029620920386</v>
      </c>
      <c r="EO72">
        <v>31.63939476647888</v>
      </c>
      <c r="EP72">
        <v>210.3372480013744</v>
      </c>
      <c r="EQ72">
        <v>0.0805377073816944</v>
      </c>
      <c r="ER72">
        <v>1.795413248524154</v>
      </c>
      <c r="ES72">
        <v>978.9879843794658</v>
      </c>
      <c r="ET72">
        <v>448.3986920962418</v>
      </c>
      <c r="EU72">
        <v>27.89518381061916</v>
      </c>
      <c r="EV72">
        <v>1.798803070998793</v>
      </c>
      <c r="EX72">
        <v>66.55774532405903</v>
      </c>
      <c r="EY72">
        <v>1.553571305856916</v>
      </c>
      <c r="EZ72">
        <v>122.6203281752059</v>
      </c>
      <c r="FA72">
        <v>0.0922757238585427</v>
      </c>
      <c r="FB72">
        <v>4.298714266647226</v>
      </c>
      <c r="FC72">
        <v>915.0255128407235</v>
      </c>
      <c r="FD72">
        <v>87.15729510469458</v>
      </c>
      <c r="FF72">
        <v>1.59800806202729</v>
      </c>
      <c r="FG72">
        <v>16.01707071731759</v>
      </c>
      <c r="FH72">
        <v>1076.865336174342</v>
      </c>
      <c r="FI72">
        <v>736.5751361772791</v>
      </c>
      <c r="FK72">
        <v>1.794914597944932</v>
      </c>
      <c r="FL72">
        <v>107.3123801574725</v>
      </c>
      <c r="FM72">
        <v>5.953832652266858</v>
      </c>
      <c r="FN72">
        <v>125.6080798095943</v>
      </c>
      <c r="FO72">
        <v>1517.145644535527</v>
      </c>
      <c r="FP72">
        <v>2569.447747439436</v>
      </c>
      <c r="FQ72">
        <v>187.8366358439527</v>
      </c>
      <c r="FR72">
        <v>130.1327092623344</v>
      </c>
      <c r="FS72">
        <v>11.25929475332652</v>
      </c>
    </row>
    <row r="73" spans="1:175">
      <c r="A73" s="2">
        <v>44279</v>
      </c>
      <c r="B73">
        <v>4327.712843629205</v>
      </c>
      <c r="C73">
        <v>-0.01677151650550313</v>
      </c>
      <c r="F73" s="2">
        <v>44689</v>
      </c>
      <c r="G73">
        <v>0.0007270444940480768</v>
      </c>
      <c r="H73">
        <v>0.02150206048659384</v>
      </c>
      <c r="I73">
        <v>0.0268525266107598</v>
      </c>
      <c r="J73">
        <v>0.02173058247749599</v>
      </c>
      <c r="K73">
        <v>0.004869066808607854</v>
      </c>
      <c r="L73">
        <v>0.03037299735525205</v>
      </c>
      <c r="M73">
        <v>0.001722627898194877</v>
      </c>
      <c r="N73">
        <v>0.02831833586627742</v>
      </c>
      <c r="O73">
        <v>0.0162148401579974</v>
      </c>
      <c r="P73">
        <v>0.04416474436860734</v>
      </c>
      <c r="Q73">
        <v>0.01828797336305561</v>
      </c>
      <c r="R73">
        <v>0.008106998434041588</v>
      </c>
      <c r="S73">
        <v>0.02084782531638332</v>
      </c>
      <c r="T73">
        <v>0.03147793123531255</v>
      </c>
      <c r="U73">
        <v>0.02366549613514406</v>
      </c>
      <c r="V73">
        <v>0.002905814052043889</v>
      </c>
      <c r="W73">
        <v>0.02889236858519998</v>
      </c>
      <c r="X73">
        <v>0.03131412584292771</v>
      </c>
      <c r="Y73">
        <v>0.02981155640712152</v>
      </c>
      <c r="Z73">
        <v>0.02286862630691664</v>
      </c>
      <c r="AA73">
        <v>0.02759459526948791</v>
      </c>
      <c r="AB73">
        <v>0.03053921360324082</v>
      </c>
      <c r="AC73">
        <v>0</v>
      </c>
      <c r="AD73">
        <v>0.01581047132103171</v>
      </c>
      <c r="AE73">
        <v>0.05</v>
      </c>
      <c r="AF73">
        <v>0.02920230015714986</v>
      </c>
      <c r="AG73">
        <v>0.02657821548173088</v>
      </c>
      <c r="AH73">
        <v>0.02017250902036121</v>
      </c>
      <c r="AI73">
        <v>0.02872935663921841</v>
      </c>
      <c r="AJ73">
        <v>0.008468732860232095</v>
      </c>
      <c r="AK73">
        <v>0.01404605222630763</v>
      </c>
      <c r="AL73">
        <v>0.01153654594407997</v>
      </c>
      <c r="AM73">
        <v>0.02544532297498398</v>
      </c>
      <c r="AN73">
        <v>0.02049814796316645</v>
      </c>
      <c r="AO73">
        <v>0</v>
      </c>
      <c r="AP73">
        <v>0.02428503991271387</v>
      </c>
      <c r="AQ73">
        <v>0.00799940627328587</v>
      </c>
      <c r="AR73">
        <v>0.02607831371155308</v>
      </c>
      <c r="AS73">
        <v>0.05</v>
      </c>
      <c r="AT73">
        <v>0.02217767819479107</v>
      </c>
      <c r="AU73">
        <v>0.02706112185717248</v>
      </c>
      <c r="AV73">
        <v>0.005956657666723773</v>
      </c>
      <c r="AW73">
        <v>0.01679358965052847</v>
      </c>
      <c r="AX73">
        <v>0.01171171796016681</v>
      </c>
      <c r="AY73">
        <v>0.03818708074447942</v>
      </c>
      <c r="AZ73">
        <v>0.01721996987925315</v>
      </c>
      <c r="BA73">
        <v>0.01917705641714407</v>
      </c>
      <c r="BB73">
        <v>0</v>
      </c>
      <c r="BC73">
        <v>0.01007736206921545</v>
      </c>
      <c r="BL73" s="2">
        <v>44689</v>
      </c>
      <c r="BM73">
        <v>0.02752901805309269</v>
      </c>
      <c r="BN73">
        <v>0.007881031826905256</v>
      </c>
      <c r="BO73">
        <v>0.02026673326471438</v>
      </c>
      <c r="BP73">
        <v>0.03044130628711599</v>
      </c>
      <c r="BQ73">
        <v>0.01576288343868001</v>
      </c>
      <c r="BR73">
        <v>0.0230058670614043</v>
      </c>
      <c r="BS73">
        <v>0.02223120840946845</v>
      </c>
      <c r="BT73">
        <v>0.02112488530936566</v>
      </c>
      <c r="BU73">
        <v>0.02808705074106229</v>
      </c>
      <c r="BV73">
        <v>0.02898061801363619</v>
      </c>
      <c r="BW73">
        <v>0.0007067795613613572</v>
      </c>
      <c r="BX73">
        <v>0.02090273291867503</v>
      </c>
      <c r="BY73">
        <v>0.03060054592695394</v>
      </c>
      <c r="BZ73">
        <v>0.02610406534230899</v>
      </c>
      <c r="CA73">
        <v>0.02682545029936388</v>
      </c>
      <c r="CB73">
        <v>0.02952640990161349</v>
      </c>
      <c r="CC73">
        <v>0.001674613039837561</v>
      </c>
      <c r="CD73">
        <v>0.02968799319920582</v>
      </c>
      <c r="CE73">
        <v>0.004733351165436978</v>
      </c>
      <c r="CF73">
        <v>0.04293373914254091</v>
      </c>
      <c r="CG73">
        <v>0</v>
      </c>
      <c r="CH73">
        <v>0.01777823214059566</v>
      </c>
      <c r="CI73">
        <v>0.01536978558626727</v>
      </c>
      <c r="CJ73">
        <v>0.002824820211024719</v>
      </c>
      <c r="CK73">
        <v>0.06692998850423741</v>
      </c>
      <c r="CL73">
        <v>0.02838834358114023</v>
      </c>
      <c r="CM73">
        <v>0.02583740009549292</v>
      </c>
      <c r="CN73">
        <v>0.01961024007978543</v>
      </c>
      <c r="CO73">
        <v>0.02792858243187255</v>
      </c>
      <c r="CP73">
        <v>0.008232683618735375</v>
      </c>
      <c r="CQ73">
        <v>0.01365454619715743</v>
      </c>
      <c r="CR73">
        <v>0.01121498745775909</v>
      </c>
      <c r="CS73">
        <v>0.02473608473509464</v>
      </c>
      <c r="CT73">
        <v>0.0199268024787063</v>
      </c>
      <c r="CU73">
        <v>0</v>
      </c>
      <c r="CV73">
        <v>0.0236081422769374</v>
      </c>
      <c r="CW73">
        <v>0.007776438585628584</v>
      </c>
      <c r="CX73">
        <v>0.0253514321021411</v>
      </c>
      <c r="CY73">
        <v>0.05815573811546199</v>
      </c>
      <c r="CZ73">
        <v>0.02155951911450863</v>
      </c>
      <c r="DA73">
        <v>0.0263068464072487</v>
      </c>
      <c r="DB73">
        <v>0.005790627571396474</v>
      </c>
      <c r="DC73">
        <v>0.01632550142948783</v>
      </c>
      <c r="DD73">
        <v>0.0113852768990604</v>
      </c>
      <c r="DE73">
        <v>0.03712269111341231</v>
      </c>
      <c r="DF73">
        <v>0.01673999714948603</v>
      </c>
      <c r="DG73">
        <v>0.0186425337564207</v>
      </c>
      <c r="DH73">
        <v>0</v>
      </c>
      <c r="DI73">
        <v>0.009796475458197593</v>
      </c>
      <c r="DR73" s="2">
        <v>44689</v>
      </c>
      <c r="DS73">
        <v>115.09194810325</v>
      </c>
      <c r="DT73">
        <v>6794.139484487348</v>
      </c>
      <c r="DU73">
        <v>82.31439170783601</v>
      </c>
      <c r="DV73">
        <v>454.0610074535714</v>
      </c>
      <c r="DW73">
        <v>16090.22504784145</v>
      </c>
      <c r="DY73">
        <v>9.867658964376002</v>
      </c>
      <c r="DZ73">
        <v>87.15683328152005</v>
      </c>
      <c r="EA73">
        <v>39.58859209416436</v>
      </c>
      <c r="EB73">
        <v>5.065579485435027</v>
      </c>
      <c r="EC73">
        <v>42.92617252475578</v>
      </c>
      <c r="ED73">
        <v>323.4199461622684</v>
      </c>
      <c r="EE73">
        <v>554.5341976778782</v>
      </c>
      <c r="EF73">
        <v>1.379092540851268</v>
      </c>
      <c r="EG73">
        <v>58.87835555114948</v>
      </c>
      <c r="EH73">
        <v>2.974668047332939</v>
      </c>
      <c r="EI73">
        <v>0</v>
      </c>
      <c r="EJ73">
        <v>32.13195984076393</v>
      </c>
      <c r="EK73">
        <v>1.07636062141724</v>
      </c>
      <c r="EL73">
        <v>166.1642782076421</v>
      </c>
      <c r="EM73">
        <v>3.159600482232823</v>
      </c>
      <c r="EN73">
        <v>12.45578655746802</v>
      </c>
      <c r="EO73">
        <v>28.96651946817509</v>
      </c>
      <c r="EP73">
        <v>249.7502662773554</v>
      </c>
      <c r="EQ73">
        <v>0.1190143312899269</v>
      </c>
      <c r="ER73">
        <v>1.965065942254267</v>
      </c>
      <c r="ES73">
        <v>729.0800907339193</v>
      </c>
      <c r="ET73">
        <v>477.2715322077471</v>
      </c>
      <c r="EU73">
        <v>22.00707046364642</v>
      </c>
      <c r="EV73">
        <v>0</v>
      </c>
      <c r="EX73">
        <v>63.06972930857694</v>
      </c>
      <c r="EY73">
        <v>1.307384788170994</v>
      </c>
      <c r="EZ73">
        <v>131.5325020072897</v>
      </c>
      <c r="FA73">
        <v>0.1220487247064285</v>
      </c>
      <c r="FB73">
        <v>4.664580291744387</v>
      </c>
      <c r="FC73">
        <v>826.9689723728969</v>
      </c>
      <c r="FD73">
        <v>129.3436360152017</v>
      </c>
      <c r="FF73">
        <v>1.999279934268711</v>
      </c>
      <c r="FG73">
        <v>32.17308839207215</v>
      </c>
      <c r="FH73">
        <v>1281.935658499209</v>
      </c>
      <c r="FI73">
        <v>761.4987692127335</v>
      </c>
      <c r="FK73">
        <v>1.679423013933597</v>
      </c>
      <c r="FL73">
        <v>90.0698397247458</v>
      </c>
      <c r="FM73">
        <v>6.460168091817844</v>
      </c>
      <c r="FN73">
        <v>118.35762173866</v>
      </c>
      <c r="FO73">
        <v>0</v>
      </c>
      <c r="FP73">
        <v>2301.35257901685</v>
      </c>
      <c r="FQ73">
        <v>156.1601299231348</v>
      </c>
      <c r="FR73">
        <v>193.5512096004876</v>
      </c>
      <c r="FS73">
        <v>24.95328281654999</v>
      </c>
    </row>
    <row r="74" spans="1:175">
      <c r="A74" s="2">
        <v>44280</v>
      </c>
      <c r="B74">
        <v>4099.805473635201</v>
      </c>
      <c r="C74">
        <v>-0.05266231338095928</v>
      </c>
      <c r="F74" s="2">
        <v>44696</v>
      </c>
      <c r="G74">
        <v>0.0167204731142147</v>
      </c>
      <c r="H74">
        <v>0.03039380096995739</v>
      </c>
      <c r="I74">
        <v>0.01111942724985214</v>
      </c>
      <c r="J74">
        <v>0.02272252314405604</v>
      </c>
      <c r="K74">
        <v>0.009723501911507728</v>
      </c>
      <c r="L74">
        <v>0.02306625763620981</v>
      </c>
      <c r="M74">
        <v>0.007043367626673445</v>
      </c>
      <c r="N74">
        <v>0.02920668108469994</v>
      </c>
      <c r="O74">
        <v>0.01789768394455143</v>
      </c>
      <c r="P74">
        <v>0.0380024160098543</v>
      </c>
      <c r="Q74">
        <v>0.02025573055368472</v>
      </c>
      <c r="R74">
        <v>0.01368767437354725</v>
      </c>
      <c r="S74">
        <v>0.02574567945719254</v>
      </c>
      <c r="T74">
        <v>0.01357810820879294</v>
      </c>
      <c r="U74">
        <v>0.02118997870147653</v>
      </c>
      <c r="V74">
        <v>0.009483490182769736</v>
      </c>
      <c r="W74">
        <v>0.02471315521230992</v>
      </c>
      <c r="X74">
        <v>0.02767018492316271</v>
      </c>
      <c r="Y74">
        <v>0.02444807728221914</v>
      </c>
      <c r="Z74">
        <v>0.02435806606632346</v>
      </c>
      <c r="AA74">
        <v>0.02774955918707314</v>
      </c>
      <c r="AB74">
        <v>0.02541131762782205</v>
      </c>
      <c r="AC74">
        <v>0</v>
      </c>
      <c r="AD74">
        <v>0.02104336595865866</v>
      </c>
      <c r="AE74">
        <v>0.03577888348995473</v>
      </c>
      <c r="AF74">
        <v>0.02031845638919527</v>
      </c>
      <c r="AG74">
        <v>0.02979748756918918</v>
      </c>
      <c r="AH74">
        <v>0.02274670051137958</v>
      </c>
      <c r="AI74">
        <v>0.02708930414306151</v>
      </c>
      <c r="AJ74">
        <v>0.01707085896554821</v>
      </c>
      <c r="AK74">
        <v>0.01629164918710762</v>
      </c>
      <c r="AL74">
        <v>0.01409601959874321</v>
      </c>
      <c r="AM74">
        <v>0.02365621130774158</v>
      </c>
      <c r="AN74">
        <v>0.02958255656849989</v>
      </c>
      <c r="AO74">
        <v>0</v>
      </c>
      <c r="AP74">
        <v>0.01662280911496062</v>
      </c>
      <c r="AQ74">
        <v>0.01448658384502213</v>
      </c>
      <c r="AR74">
        <v>0.02660546731543489</v>
      </c>
      <c r="AS74">
        <v>0.04802646171984842</v>
      </c>
      <c r="AT74">
        <v>0.02176771375647611</v>
      </c>
      <c r="AU74">
        <v>0.02781404100674609</v>
      </c>
      <c r="AV74">
        <v>0.0110711305396845</v>
      </c>
      <c r="AW74">
        <v>0.01495681328745709</v>
      </c>
      <c r="AX74">
        <v>0.01875264748117848</v>
      </c>
      <c r="AY74">
        <v>0.02836855795939198</v>
      </c>
      <c r="AZ74">
        <v>0.01194908754532722</v>
      </c>
      <c r="BA74">
        <v>0.01905335115579</v>
      </c>
      <c r="BB74">
        <v>0.006337709076617922</v>
      </c>
      <c r="BC74">
        <v>0.01252897803903412</v>
      </c>
      <c r="BL74" s="2">
        <v>44696</v>
      </c>
      <c r="BM74">
        <v>0.02920668108469994</v>
      </c>
      <c r="BN74">
        <v>0.01368767437354725</v>
      </c>
      <c r="BO74">
        <v>0.02574567945719254</v>
      </c>
      <c r="BP74">
        <v>0.02767018492316271</v>
      </c>
      <c r="BQ74">
        <v>0.01789768394455143</v>
      </c>
      <c r="BR74">
        <v>0.02118997870147653</v>
      </c>
      <c r="BS74">
        <v>0.02435806606632346</v>
      </c>
      <c r="BT74">
        <v>0.02272252314405604</v>
      </c>
      <c r="BU74">
        <v>0.02471315521230992</v>
      </c>
      <c r="BV74">
        <v>0.02444807728221914</v>
      </c>
      <c r="BW74">
        <v>0.0167204731142147</v>
      </c>
      <c r="BX74">
        <v>0.03039380096995739</v>
      </c>
      <c r="BY74">
        <v>0.01357810820879294</v>
      </c>
      <c r="BZ74">
        <v>0.01111942724985214</v>
      </c>
      <c r="CA74">
        <v>0.02774955918707314</v>
      </c>
      <c r="CB74">
        <v>0.02306625763620981</v>
      </c>
      <c r="CC74">
        <v>0.007043367626673445</v>
      </c>
      <c r="CD74">
        <v>0.02541131762782205</v>
      </c>
      <c r="CE74">
        <v>0.009723501911507728</v>
      </c>
      <c r="CF74">
        <v>0.0380024160098543</v>
      </c>
      <c r="CG74">
        <v>0</v>
      </c>
      <c r="CH74">
        <v>0.02025573055368472</v>
      </c>
      <c r="CI74">
        <v>0.02104336595865866</v>
      </c>
      <c r="CJ74">
        <v>0.009483490182769736</v>
      </c>
      <c r="CK74">
        <v>0.03577888348995473</v>
      </c>
      <c r="CL74">
        <v>0.02031845638919527</v>
      </c>
      <c r="CM74">
        <v>0.02979748756918918</v>
      </c>
      <c r="CN74">
        <v>0.02274670051137958</v>
      </c>
      <c r="CO74">
        <v>0.02708930414306151</v>
      </c>
      <c r="CP74">
        <v>0.01707085896554821</v>
      </c>
      <c r="CQ74">
        <v>0.01629164918710762</v>
      </c>
      <c r="CR74">
        <v>0.01409601959874321</v>
      </c>
      <c r="CS74">
        <v>0.02365621130774158</v>
      </c>
      <c r="CT74">
        <v>0.02958255656849989</v>
      </c>
      <c r="CU74">
        <v>0</v>
      </c>
      <c r="CV74">
        <v>0.01662280911496062</v>
      </c>
      <c r="CW74">
        <v>0.01448658384502213</v>
      </c>
      <c r="CX74">
        <v>0.02660546731543489</v>
      </c>
      <c r="CY74">
        <v>0.04802646171984842</v>
      </c>
      <c r="CZ74">
        <v>0.02176771375647611</v>
      </c>
      <c r="DA74">
        <v>0.02781404100674609</v>
      </c>
      <c r="DB74">
        <v>0.0110711305396845</v>
      </c>
      <c r="DC74">
        <v>0.01495681328745709</v>
      </c>
      <c r="DD74">
        <v>0.01875264748117848</v>
      </c>
      <c r="DE74">
        <v>0.02836855795939198</v>
      </c>
      <c r="DF74">
        <v>0.01194908754532722</v>
      </c>
      <c r="DG74">
        <v>0.01905335115579</v>
      </c>
      <c r="DH74">
        <v>0.006337709076617922</v>
      </c>
      <c r="DI74">
        <v>0.01252897803903412</v>
      </c>
      <c r="DR74" s="2">
        <v>44696</v>
      </c>
      <c r="DS74">
        <v>111.7730224972501</v>
      </c>
      <c r="DT74">
        <v>7694.792375840439</v>
      </c>
      <c r="DU74">
        <v>143.9335454561551</v>
      </c>
      <c r="DV74">
        <v>546.4564192088928</v>
      </c>
      <c r="DW74">
        <v>10241.10896332258</v>
      </c>
      <c r="DY74">
        <v>10.67020024968379</v>
      </c>
      <c r="DZ74">
        <v>128.217572160219</v>
      </c>
      <c r="EA74">
        <v>77.07070832600031</v>
      </c>
      <c r="EB74">
        <v>4.359160999246223</v>
      </c>
      <c r="EC74">
        <v>58.91305232770118</v>
      </c>
      <c r="ED74">
        <v>262.3832731788218</v>
      </c>
      <c r="EE74">
        <v>608.434338510934</v>
      </c>
      <c r="EF74">
        <v>1.171792378382228</v>
      </c>
      <c r="EG74">
        <v>68.26119538358599</v>
      </c>
      <c r="EH74">
        <v>6.351545463698996</v>
      </c>
      <c r="EI74">
        <v>0</v>
      </c>
      <c r="EJ74">
        <v>37.87654289215739</v>
      </c>
      <c r="EK74">
        <v>1.016266286087906</v>
      </c>
      <c r="EL74">
        <v>133.4880922700481</v>
      </c>
      <c r="EM74">
        <v>5.139269005323181</v>
      </c>
      <c r="EN74">
        <v>12.21557500246511</v>
      </c>
      <c r="EO74">
        <v>28.87224783233958</v>
      </c>
      <c r="EP74">
        <v>258.9937845060495</v>
      </c>
      <c r="EQ74">
        <v>2.094968297690174</v>
      </c>
      <c r="ER74">
        <v>6.673674158544527</v>
      </c>
      <c r="ES74">
        <v>484.7703383388813</v>
      </c>
      <c r="ET74">
        <v>348.8260095814005</v>
      </c>
      <c r="EU74">
        <v>30.92897442854186</v>
      </c>
      <c r="EV74">
        <v>17.09111368907851</v>
      </c>
      <c r="EX74">
        <v>38.48391467030483</v>
      </c>
      <c r="EY74">
        <v>1.744054791385827</v>
      </c>
      <c r="EZ74">
        <v>41.77142766116354</v>
      </c>
      <c r="FA74">
        <v>0.02801051612697155</v>
      </c>
      <c r="FB74">
        <v>10.05760073914146</v>
      </c>
      <c r="FC74">
        <v>913.0046554870822</v>
      </c>
      <c r="FD74">
        <v>145.4004960985729</v>
      </c>
      <c r="FF74">
        <v>1.266050245340764</v>
      </c>
      <c r="FG74">
        <v>26.19250531841511</v>
      </c>
      <c r="FH74">
        <v>1509.911016126244</v>
      </c>
      <c r="FI74">
        <v>1579.78327062788</v>
      </c>
      <c r="FK74">
        <v>8.023615012245502</v>
      </c>
      <c r="FL74">
        <v>71.23752584114385</v>
      </c>
      <c r="FM74">
        <v>13.98230229351113</v>
      </c>
      <c r="FN74">
        <v>114.5580390502009</v>
      </c>
      <c r="FO74">
        <v>0</v>
      </c>
      <c r="FP74">
        <v>2519.071214521115</v>
      </c>
      <c r="FQ74">
        <v>194.5962054327331</v>
      </c>
      <c r="FR74">
        <v>173.4800526525052</v>
      </c>
      <c r="FS74">
        <v>89.69021827926103</v>
      </c>
    </row>
    <row r="75" spans="1:175">
      <c r="A75" s="2">
        <v>44281</v>
      </c>
      <c r="B75">
        <v>4062.205228551997</v>
      </c>
      <c r="C75">
        <v>-0.009171226616726535</v>
      </c>
      <c r="F75" s="2">
        <v>44703</v>
      </c>
      <c r="G75">
        <v>0.01838077597257367</v>
      </c>
      <c r="H75">
        <v>0.02805173985655457</v>
      </c>
      <c r="I75">
        <v>0.01140196210633499</v>
      </c>
      <c r="J75">
        <v>0.01684345462268022</v>
      </c>
      <c r="K75">
        <v>0.009656651235559631</v>
      </c>
      <c r="L75">
        <v>0.01992425810385162</v>
      </c>
      <c r="M75">
        <v>0.005756937374463535</v>
      </c>
      <c r="N75">
        <v>0.03404788400510692</v>
      </c>
      <c r="O75">
        <v>0.01518197542354117</v>
      </c>
      <c r="P75">
        <v>0.03603001961261073</v>
      </c>
      <c r="Q75">
        <v>0.01935382894040096</v>
      </c>
      <c r="R75">
        <v>0.01075230525616125</v>
      </c>
      <c r="S75">
        <v>0.02323719742867954</v>
      </c>
      <c r="T75">
        <v>0.01579210152516931</v>
      </c>
      <c r="U75">
        <v>0.0206646177524506</v>
      </c>
      <c r="V75">
        <v>0.005246917365039167</v>
      </c>
      <c r="W75">
        <v>0.02712369465345982</v>
      </c>
      <c r="X75">
        <v>0.02963761406738718</v>
      </c>
      <c r="Y75">
        <v>0.02715314727465725</v>
      </c>
      <c r="Z75">
        <v>0.02543716467872167</v>
      </c>
      <c r="AA75">
        <v>0.02316287985804936</v>
      </c>
      <c r="AB75">
        <v>0.02618522742783614</v>
      </c>
      <c r="AC75">
        <v>0</v>
      </c>
      <c r="AD75">
        <v>0.02136495860673859</v>
      </c>
      <c r="AE75">
        <v>0.03960823193799603</v>
      </c>
      <c r="AF75">
        <v>0.02089788381233016</v>
      </c>
      <c r="AG75">
        <v>0.02677989677436753</v>
      </c>
      <c r="AH75">
        <v>0.02483981084035882</v>
      </c>
      <c r="AI75">
        <v>0.03048318412814286</v>
      </c>
      <c r="AJ75">
        <v>0.01696854872640429</v>
      </c>
      <c r="AK75">
        <v>0.01520631972856821</v>
      </c>
      <c r="AL75">
        <v>0.01260518162124446</v>
      </c>
      <c r="AM75">
        <v>0.02711153904940749</v>
      </c>
      <c r="AN75">
        <v>0.03165126143949728</v>
      </c>
      <c r="AO75">
        <v>0.00219111186619358</v>
      </c>
      <c r="AP75">
        <v>0.02037821569743341</v>
      </c>
      <c r="AQ75">
        <v>0.01699324078100151</v>
      </c>
      <c r="AR75">
        <v>0.02636534967371653</v>
      </c>
      <c r="AS75">
        <v>0.05000000000000001</v>
      </c>
      <c r="AT75">
        <v>0.02343444478529198</v>
      </c>
      <c r="AU75">
        <v>0.03827840636631093</v>
      </c>
      <c r="AV75">
        <v>0</v>
      </c>
      <c r="AW75">
        <v>0.01273103692541129</v>
      </c>
      <c r="AX75">
        <v>0.02322525398871195</v>
      </c>
      <c r="AY75">
        <v>0.01994104216260126</v>
      </c>
      <c r="AZ75">
        <v>0.01289278601474377</v>
      </c>
      <c r="BA75">
        <v>0.0257147861849452</v>
      </c>
      <c r="BB75">
        <v>0.005967800203377022</v>
      </c>
      <c r="BC75">
        <v>0.005347354143916592</v>
      </c>
      <c r="BL75" s="2">
        <v>44703</v>
      </c>
      <c r="BM75">
        <v>0.03364709271282781</v>
      </c>
      <c r="BN75">
        <v>0.01062573556043655</v>
      </c>
      <c r="BO75">
        <v>0.02296366306205081</v>
      </c>
      <c r="BP75">
        <v>0.02928873783060383</v>
      </c>
      <c r="BQ75">
        <v>0.0150032623044399</v>
      </c>
      <c r="BR75">
        <v>0.02042136625252725</v>
      </c>
      <c r="BS75">
        <v>0.02513773361563497</v>
      </c>
      <c r="BT75">
        <v>0.01664518356584579</v>
      </c>
      <c r="BU75">
        <v>0.02680441076991764</v>
      </c>
      <c r="BV75">
        <v>0.02683351669250352</v>
      </c>
      <c r="BW75">
        <v>0.01816440848982391</v>
      </c>
      <c r="BX75">
        <v>0.02772153158087729</v>
      </c>
      <c r="BY75">
        <v>0.01560620636712876</v>
      </c>
      <c r="BZ75">
        <v>0.01126774503938217</v>
      </c>
      <c r="CA75">
        <v>0.02289022031333812</v>
      </c>
      <c r="CB75">
        <v>0.01968972167415903</v>
      </c>
      <c r="CC75">
        <v>0.00568917015669649</v>
      </c>
      <c r="CD75">
        <v>0.02587699061823439</v>
      </c>
      <c r="CE75">
        <v>0.009542978922554566</v>
      </c>
      <c r="CF75">
        <v>0.03560589580746577</v>
      </c>
      <c r="CG75">
        <v>0</v>
      </c>
      <c r="CH75">
        <v>0.01912600726107402</v>
      </c>
      <c r="CI75">
        <v>0.02111346311385568</v>
      </c>
      <c r="CJ75">
        <v>0.005185153797267955</v>
      </c>
      <c r="CK75">
        <v>0.03914198756107852</v>
      </c>
      <c r="CL75">
        <v>0.02065188644410057</v>
      </c>
      <c r="CM75">
        <v>0.02646465987348728</v>
      </c>
      <c r="CN75">
        <v>0.02454741146878016</v>
      </c>
      <c r="CO75">
        <v>0.03012435434718883</v>
      </c>
      <c r="CP75">
        <v>0.01676880513672522</v>
      </c>
      <c r="CQ75">
        <v>0.01502732004289294</v>
      </c>
      <c r="CR75">
        <v>0.01245680097501594</v>
      </c>
      <c r="CS75">
        <v>0.02679239825435373</v>
      </c>
      <c r="CT75">
        <v>0.03127868175223397</v>
      </c>
      <c r="CU75">
        <v>0.002165319410008987</v>
      </c>
      <c r="CV75">
        <v>0.02013833555091706</v>
      </c>
      <c r="CW75">
        <v>0.01679320653124882</v>
      </c>
      <c r="CX75">
        <v>0.02605499257294825</v>
      </c>
      <c r="CY75">
        <v>0.06118283085104643</v>
      </c>
      <c r="CZ75">
        <v>0.02315858854095292</v>
      </c>
      <c r="DA75">
        <v>0.03782781589931927</v>
      </c>
      <c r="DB75">
        <v>0</v>
      </c>
      <c r="DC75">
        <v>0.01258117478594255</v>
      </c>
      <c r="DD75">
        <v>0.02295186021310315</v>
      </c>
      <c r="DE75">
        <v>0.01970630816102447</v>
      </c>
      <c r="DF75">
        <v>0.01274101986189997</v>
      </c>
      <c r="DG75">
        <v>0.02541208712781145</v>
      </c>
      <c r="DH75">
        <v>0.005897550834716807</v>
      </c>
      <c r="DI75">
        <v>0.005284408294556527</v>
      </c>
      <c r="DR75" s="2">
        <v>44703</v>
      </c>
      <c r="DS75">
        <v>107.683633441619</v>
      </c>
      <c r="DT75">
        <v>6108.223881803362</v>
      </c>
      <c r="DU75">
        <v>0</v>
      </c>
      <c r="DV75">
        <v>613.1782170665499</v>
      </c>
      <c r="DW75">
        <v>11679.22229715396</v>
      </c>
      <c r="DY75">
        <v>12.06518817229767</v>
      </c>
      <c r="DZ75">
        <v>110.2131294796685</v>
      </c>
      <c r="EA75">
        <v>56.79673911371513</v>
      </c>
      <c r="EB75">
        <v>5.065412922313414</v>
      </c>
      <c r="EC75">
        <v>51.59689867735997</v>
      </c>
      <c r="ED75">
        <v>299.4071234035553</v>
      </c>
      <c r="EE75">
        <v>492.6016633088424</v>
      </c>
      <c r="EF75">
        <v>1.188525674354354</v>
      </c>
      <c r="EG75">
        <v>82.25746700645756</v>
      </c>
      <c r="EH75">
        <v>9.536129448181107</v>
      </c>
      <c r="EI75">
        <v>3.409827471034053</v>
      </c>
      <c r="EJ75">
        <v>45.81812126231658</v>
      </c>
      <c r="EK75">
        <v>0.7222854137846615</v>
      </c>
      <c r="EL75">
        <v>154.6932455734159</v>
      </c>
      <c r="EM75">
        <v>1.626855545848938</v>
      </c>
      <c r="EN75">
        <v>14.63750259342601</v>
      </c>
      <c r="EO75">
        <v>32.70994380817849</v>
      </c>
      <c r="EP75">
        <v>258.9343696664844</v>
      </c>
      <c r="EQ75">
        <v>2.398725832099235</v>
      </c>
      <c r="ER75">
        <v>10.37955796502556</v>
      </c>
      <c r="ES75">
        <v>593.4841301848095</v>
      </c>
      <c r="ET75">
        <v>505.7501234138285</v>
      </c>
      <c r="EU75">
        <v>26.1326004280249</v>
      </c>
      <c r="EV75">
        <v>17.48705237361323</v>
      </c>
      <c r="EX75">
        <v>31.02544433366554</v>
      </c>
      <c r="EY75">
        <v>1.58095047628841</v>
      </c>
      <c r="EZ75">
        <v>56.49550692995736</v>
      </c>
      <c r="FA75">
        <v>0.03194773434791198</v>
      </c>
      <c r="FB75">
        <v>10.93761777829806</v>
      </c>
      <c r="FC75">
        <v>710.2189156881427</v>
      </c>
      <c r="FD75">
        <v>170.6590941959154</v>
      </c>
      <c r="FF75">
        <v>1.145229922365571</v>
      </c>
      <c r="FG75">
        <v>23.92201924071039</v>
      </c>
      <c r="FH75">
        <v>2224.795945766679</v>
      </c>
      <c r="FI75">
        <v>1836.090988599498</v>
      </c>
      <c r="FK75">
        <v>7.611223208267363</v>
      </c>
      <c r="FL75">
        <v>77.43658842691407</v>
      </c>
      <c r="FM75">
        <v>14.63843620594348</v>
      </c>
      <c r="FN75">
        <v>97.58439545911904</v>
      </c>
      <c r="FO75">
        <v>0</v>
      </c>
      <c r="FP75">
        <v>2465.289107076539</v>
      </c>
      <c r="FQ75">
        <v>202.2166965257522</v>
      </c>
      <c r="FR75">
        <v>88.51434547302428</v>
      </c>
      <c r="FS75">
        <v>46.95915629676348</v>
      </c>
    </row>
    <row r="76" spans="1:175">
      <c r="A76" s="2">
        <v>44282</v>
      </c>
      <c r="B76">
        <v>4584.8572441871</v>
      </c>
      <c r="C76">
        <v>0.1286621394609859</v>
      </c>
      <c r="F76" s="2">
        <v>44710</v>
      </c>
      <c r="G76">
        <v>0.02985741697168813</v>
      </c>
      <c r="H76">
        <v>0.02806948366180367</v>
      </c>
      <c r="I76">
        <v>0.01770168351989956</v>
      </c>
      <c r="J76">
        <v>0.02553966314786334</v>
      </c>
      <c r="K76">
        <v>0.01147204728557912</v>
      </c>
      <c r="L76">
        <v>0.01574900619946309</v>
      </c>
      <c r="M76">
        <v>0.006418019451295229</v>
      </c>
      <c r="N76">
        <v>0.03534934410385451</v>
      </c>
      <c r="O76">
        <v>0.01325779538818399</v>
      </c>
      <c r="P76">
        <v>0.02687201149549056</v>
      </c>
      <c r="Q76">
        <v>0.01721167138879628</v>
      </c>
      <c r="R76">
        <v>0.01226225146084101</v>
      </c>
      <c r="S76">
        <v>0.02169757789413915</v>
      </c>
      <c r="T76">
        <v>0.01786190117191118</v>
      </c>
      <c r="U76">
        <v>0.02054618568512373</v>
      </c>
      <c r="V76">
        <v>0.007187314974349675</v>
      </c>
      <c r="W76">
        <v>0.02801409218990045</v>
      </c>
      <c r="X76">
        <v>0.03290942340616413</v>
      </c>
      <c r="Y76">
        <v>0.0263538900860151</v>
      </c>
      <c r="Z76">
        <v>0.0212767406608325</v>
      </c>
      <c r="AA76">
        <v>0.02060397057237216</v>
      </c>
      <c r="AB76">
        <v>0.02609839831638952</v>
      </c>
      <c r="AC76">
        <v>0</v>
      </c>
      <c r="AD76">
        <v>0.02134215872221234</v>
      </c>
      <c r="AE76">
        <v>0.04255288658458902</v>
      </c>
      <c r="AF76">
        <v>0.01912434584872513</v>
      </c>
      <c r="AG76">
        <v>0.02007039735922193</v>
      </c>
      <c r="AH76">
        <v>0.02143610904700517</v>
      </c>
      <c r="AI76">
        <v>0.02799177082422752</v>
      </c>
      <c r="AJ76">
        <v>0.01609762429781635</v>
      </c>
      <c r="AK76">
        <v>0.01427332179435913</v>
      </c>
      <c r="AL76">
        <v>0.01231776141677268</v>
      </c>
      <c r="AM76">
        <v>0.02341335605136705</v>
      </c>
      <c r="AN76">
        <v>0.02899930417766348</v>
      </c>
      <c r="AO76">
        <v>0.01021395235473179</v>
      </c>
      <c r="AP76">
        <v>0.02024515231750595</v>
      </c>
      <c r="AQ76">
        <v>0.01533862860186023</v>
      </c>
      <c r="AR76">
        <v>0.02280344973781491</v>
      </c>
      <c r="AS76">
        <v>0.04457003563723655</v>
      </c>
      <c r="AT76">
        <v>0.02654956283439375</v>
      </c>
      <c r="AU76">
        <v>0.03625565939795999</v>
      </c>
      <c r="AV76">
        <v>0.005366274685608579</v>
      </c>
      <c r="AW76">
        <v>0.01618420890021426</v>
      </c>
      <c r="AX76">
        <v>0.0189339231590892</v>
      </c>
      <c r="AY76">
        <v>0.02295038474445547</v>
      </c>
      <c r="AZ76">
        <v>0.01283915891409691</v>
      </c>
      <c r="BA76">
        <v>0.02300214237807741</v>
      </c>
      <c r="BB76">
        <v>0.006491168285399158</v>
      </c>
      <c r="BC76">
        <v>0.008327372895639949</v>
      </c>
      <c r="BL76" s="2">
        <v>44710</v>
      </c>
      <c r="BM76">
        <v>0.03534934410385452</v>
      </c>
      <c r="BN76">
        <v>0.01226225146084102</v>
      </c>
      <c r="BO76">
        <v>0.02169757789413915</v>
      </c>
      <c r="BP76">
        <v>0.03290942340616414</v>
      </c>
      <c r="BQ76">
        <v>0.013257795388184</v>
      </c>
      <c r="BR76">
        <v>0.02054618568512374</v>
      </c>
      <c r="BS76">
        <v>0.02127674066083251</v>
      </c>
      <c r="BT76">
        <v>0.02553966314786334</v>
      </c>
      <c r="BU76">
        <v>0.02801409218990045</v>
      </c>
      <c r="BV76">
        <v>0.02635389008601511</v>
      </c>
      <c r="BW76">
        <v>0.02985741697168814</v>
      </c>
      <c r="BX76">
        <v>0.02806948366180368</v>
      </c>
      <c r="BY76">
        <v>0.01786190117191119</v>
      </c>
      <c r="BZ76">
        <v>0.01770168351989957</v>
      </c>
      <c r="CA76">
        <v>0.02060397057237216</v>
      </c>
      <c r="CB76">
        <v>0.01574900619946309</v>
      </c>
      <c r="CC76">
        <v>0.006418019451295231</v>
      </c>
      <c r="CD76">
        <v>0.02609839831638952</v>
      </c>
      <c r="CE76">
        <v>0.01147204728557913</v>
      </c>
      <c r="CF76">
        <v>0.02687201149549057</v>
      </c>
      <c r="CG76">
        <v>0</v>
      </c>
      <c r="CH76">
        <v>0.01721167138879629</v>
      </c>
      <c r="CI76">
        <v>0.02134215872221234</v>
      </c>
      <c r="CJ76">
        <v>0.007187314974349677</v>
      </c>
      <c r="CK76">
        <v>0.04255288658458903</v>
      </c>
      <c r="CL76">
        <v>0.01912434584872514</v>
      </c>
      <c r="CM76">
        <v>0.02007039735922193</v>
      </c>
      <c r="CN76">
        <v>0.02143610904700517</v>
      </c>
      <c r="CO76">
        <v>0.02799177082422752</v>
      </c>
      <c r="CP76">
        <v>0.01609762429781635</v>
      </c>
      <c r="CQ76">
        <v>0.01427332179435914</v>
      </c>
      <c r="CR76">
        <v>0.01231776141677268</v>
      </c>
      <c r="CS76">
        <v>0.02341335605136705</v>
      </c>
      <c r="CT76">
        <v>0.02899930417766349</v>
      </c>
      <c r="CU76">
        <v>0.01021395235473179</v>
      </c>
      <c r="CV76">
        <v>0.02024515231750595</v>
      </c>
      <c r="CW76">
        <v>0.01533862860186023</v>
      </c>
      <c r="CX76">
        <v>0.02280344973781491</v>
      </c>
      <c r="CY76">
        <v>0.04457003563723656</v>
      </c>
      <c r="CZ76">
        <v>0.02654956283439375</v>
      </c>
      <c r="DA76">
        <v>0.03625565939795999</v>
      </c>
      <c r="DB76">
        <v>0.00536627468560858</v>
      </c>
      <c r="DC76">
        <v>0.01618420890021426</v>
      </c>
      <c r="DD76">
        <v>0.01893392315908921</v>
      </c>
      <c r="DE76">
        <v>0.02295038474445548</v>
      </c>
      <c r="DF76">
        <v>0.01283915891409692</v>
      </c>
      <c r="DG76">
        <v>0.02300214237807741</v>
      </c>
      <c r="DH76">
        <v>0.006491168285399159</v>
      </c>
      <c r="DI76">
        <v>0.008327372895639951</v>
      </c>
      <c r="DR76" s="2">
        <v>44710</v>
      </c>
      <c r="DS76">
        <v>88.50062605925764</v>
      </c>
      <c r="DT76">
        <v>4032.254023225974</v>
      </c>
      <c r="DU76">
        <v>63.20187282011871</v>
      </c>
      <c r="DV76">
        <v>541.611377849936</v>
      </c>
      <c r="DW76">
        <v>13025.0724710749</v>
      </c>
      <c r="DY76">
        <v>13.34385884500356</v>
      </c>
      <c r="DZ76">
        <v>117.3388773329723</v>
      </c>
      <c r="EA76">
        <v>67.76373916132215</v>
      </c>
      <c r="EB76">
        <v>4.49734777178962</v>
      </c>
      <c r="EC76">
        <v>51.42668554089305</v>
      </c>
      <c r="ED76">
        <v>318.3515953233021</v>
      </c>
      <c r="EE76">
        <v>419.2532020256177</v>
      </c>
      <c r="EF76">
        <v>1.285572672829888</v>
      </c>
      <c r="EG76">
        <v>62.00936181279764</v>
      </c>
      <c r="EH76">
        <v>7.208912915842757</v>
      </c>
      <c r="EI76">
        <v>16.81573507791483</v>
      </c>
      <c r="EJ76">
        <v>47.73090173482095</v>
      </c>
      <c r="EK76">
        <v>1.295166043330567</v>
      </c>
      <c r="EL76">
        <v>166.3030597556721</v>
      </c>
      <c r="EM76">
        <v>2.90657140155328</v>
      </c>
      <c r="EN76">
        <v>13.24949079208242</v>
      </c>
      <c r="EO76">
        <v>39.3364241718162</v>
      </c>
      <c r="EP76">
        <v>253.1551602087866</v>
      </c>
      <c r="EQ76">
        <v>3.927411519275946</v>
      </c>
      <c r="ER76">
        <v>8.012481965958338</v>
      </c>
      <c r="ES76">
        <v>631.543277884456</v>
      </c>
      <c r="ET76">
        <v>524.17465354425</v>
      </c>
      <c r="EU76">
        <v>25.51796500660598</v>
      </c>
      <c r="EV76">
        <v>22.42644565518404</v>
      </c>
      <c r="EX76">
        <v>46.32390980318984</v>
      </c>
      <c r="EY76">
        <v>1.588764947128573</v>
      </c>
      <c r="EZ76">
        <v>66.50889320666064</v>
      </c>
      <c r="FA76">
        <v>0.05192867260708388</v>
      </c>
      <c r="FB76">
        <v>11.48497611939652</v>
      </c>
      <c r="FC76">
        <v>589.3976779724136</v>
      </c>
      <c r="FD76">
        <v>131.6872303616734</v>
      </c>
      <c r="FF76">
        <v>0.8578846780984251</v>
      </c>
      <c r="FG76">
        <v>22.5677603885255</v>
      </c>
      <c r="FH76">
        <v>2271.44809502467</v>
      </c>
      <c r="FI76">
        <v>1659.255710612596</v>
      </c>
      <c r="FK76">
        <v>8.898735616998366</v>
      </c>
      <c r="FL76">
        <v>71.57770452867867</v>
      </c>
      <c r="FM76">
        <v>16.45039370462377</v>
      </c>
      <c r="FN76">
        <v>62.82566463017589</v>
      </c>
      <c r="FO76">
        <v>0</v>
      </c>
      <c r="FP76">
        <v>2064.134576916069</v>
      </c>
      <c r="FQ76">
        <v>197.0754953171018</v>
      </c>
      <c r="FR76">
        <v>131.4627669990863</v>
      </c>
      <c r="FS76">
        <v>67.51432836835428</v>
      </c>
    </row>
    <row r="77" spans="1:175">
      <c r="A77" s="2">
        <v>44283</v>
      </c>
      <c r="B77">
        <v>4750.723724754627</v>
      </c>
      <c r="C77">
        <v>0.03617702182065119</v>
      </c>
      <c r="F77" s="2">
        <v>44717</v>
      </c>
      <c r="G77">
        <v>0.04023924062086803</v>
      </c>
      <c r="H77">
        <v>0.02935410191811627</v>
      </c>
      <c r="I77">
        <v>0.02324548101249954</v>
      </c>
      <c r="J77">
        <v>0.02146631109222606</v>
      </c>
      <c r="K77">
        <v>0.01149286150975229</v>
      </c>
      <c r="L77">
        <v>0.02803340846199729</v>
      </c>
      <c r="M77">
        <v>0.004457622468662176</v>
      </c>
      <c r="N77">
        <v>0.03480359915608002</v>
      </c>
      <c r="O77">
        <v>0.01188543854962464</v>
      </c>
      <c r="P77">
        <v>0.02303481217730259</v>
      </c>
      <c r="Q77">
        <v>0.01687661283593078</v>
      </c>
      <c r="R77">
        <v>0.0120765109390027</v>
      </c>
      <c r="S77">
        <v>0.01910575064763494</v>
      </c>
      <c r="T77">
        <v>0.01955935539277221</v>
      </c>
      <c r="U77">
        <v>0.02022244737269326</v>
      </c>
      <c r="V77">
        <v>0.008797217206965503</v>
      </c>
      <c r="W77">
        <v>0.02693151633837278</v>
      </c>
      <c r="X77">
        <v>0.0296129150355741</v>
      </c>
      <c r="Y77">
        <v>0.02393795058497675</v>
      </c>
      <c r="Z77">
        <v>0.02414016894063465</v>
      </c>
      <c r="AA77">
        <v>0.01778532208560793</v>
      </c>
      <c r="AB77">
        <v>0.02749149633860255</v>
      </c>
      <c r="AC77">
        <v>0</v>
      </c>
      <c r="AD77">
        <v>0.02114715184509846</v>
      </c>
      <c r="AE77">
        <v>0.03980750060664285</v>
      </c>
      <c r="AF77">
        <v>0.02110494085961915</v>
      </c>
      <c r="AG77">
        <v>0.022820647600893</v>
      </c>
      <c r="AH77">
        <v>0.01983836011333302</v>
      </c>
      <c r="AI77">
        <v>0.02784777161787623</v>
      </c>
      <c r="AJ77">
        <v>0.01707572545454628</v>
      </c>
      <c r="AK77">
        <v>0.012341049098207</v>
      </c>
      <c r="AL77">
        <v>0.01170321422411011</v>
      </c>
      <c r="AM77">
        <v>0.01853960612731922</v>
      </c>
      <c r="AN77">
        <v>0.02562449829008665</v>
      </c>
      <c r="AO77">
        <v>0.01437289981013646</v>
      </c>
      <c r="AP77">
        <v>0.01582141196735875</v>
      </c>
      <c r="AQ77">
        <v>0.01430276292726748</v>
      </c>
      <c r="AR77">
        <v>0.02460957671265255</v>
      </c>
      <c r="AS77">
        <v>0.04088087473625498</v>
      </c>
      <c r="AT77">
        <v>0.02839153170354673</v>
      </c>
      <c r="AU77">
        <v>0.0335467628969892</v>
      </c>
      <c r="AV77">
        <v>0.00582526112962502</v>
      </c>
      <c r="AW77">
        <v>0.01514165535561584</v>
      </c>
      <c r="AX77">
        <v>0.02117487747684037</v>
      </c>
      <c r="AY77">
        <v>0.02357539520422621</v>
      </c>
      <c r="AZ77">
        <v>0.01187524406867995</v>
      </c>
      <c r="BA77">
        <v>0.02089909068131064</v>
      </c>
      <c r="BB77">
        <v>0.008950289177547147</v>
      </c>
      <c r="BC77">
        <v>0.00823175962831966</v>
      </c>
      <c r="BL77" s="2">
        <v>44717</v>
      </c>
      <c r="BM77">
        <v>0.03480359915608002</v>
      </c>
      <c r="BN77">
        <v>0.0120765109390027</v>
      </c>
      <c r="BO77">
        <v>0.01910575064763494</v>
      </c>
      <c r="BP77">
        <v>0.0296129150355741</v>
      </c>
      <c r="BQ77">
        <v>0.01188543854962464</v>
      </c>
      <c r="BR77">
        <v>0.02022244737269326</v>
      </c>
      <c r="BS77">
        <v>0.02414016894063465</v>
      </c>
      <c r="BT77">
        <v>0.02146631109222606</v>
      </c>
      <c r="BU77">
        <v>0.02693151633837278</v>
      </c>
      <c r="BV77">
        <v>0.02393795058497675</v>
      </c>
      <c r="BW77">
        <v>0.04023924062086803</v>
      </c>
      <c r="BX77">
        <v>0.02935410191811627</v>
      </c>
      <c r="BY77">
        <v>0.01955935539277221</v>
      </c>
      <c r="BZ77">
        <v>0.02324548101249954</v>
      </c>
      <c r="CA77">
        <v>0.01778532208560793</v>
      </c>
      <c r="CB77">
        <v>0.02803340846199729</v>
      </c>
      <c r="CC77">
        <v>0.004457622468662176</v>
      </c>
      <c r="CD77">
        <v>0.02749149633860255</v>
      </c>
      <c r="CE77">
        <v>0.01149286150975229</v>
      </c>
      <c r="CF77">
        <v>0.02303481217730259</v>
      </c>
      <c r="CG77">
        <v>0</v>
      </c>
      <c r="CH77">
        <v>0.01687661283593078</v>
      </c>
      <c r="CI77">
        <v>0.02114715184509846</v>
      </c>
      <c r="CJ77">
        <v>0.008797217206965503</v>
      </c>
      <c r="CK77">
        <v>0.03980750060664285</v>
      </c>
      <c r="CL77">
        <v>0.02110494085961915</v>
      </c>
      <c r="CM77">
        <v>0.022820647600893</v>
      </c>
      <c r="CN77">
        <v>0.01983836011333302</v>
      </c>
      <c r="CO77">
        <v>0.02784777161787623</v>
      </c>
      <c r="CP77">
        <v>0.01707572545454628</v>
      </c>
      <c r="CQ77">
        <v>0.012341049098207</v>
      </c>
      <c r="CR77">
        <v>0.01170321422411011</v>
      </c>
      <c r="CS77">
        <v>0.01853960612731922</v>
      </c>
      <c r="CT77">
        <v>0.02562449829008665</v>
      </c>
      <c r="CU77">
        <v>0.01437289981013646</v>
      </c>
      <c r="CV77">
        <v>0.01582141196735875</v>
      </c>
      <c r="CW77">
        <v>0.01430276292726748</v>
      </c>
      <c r="CX77">
        <v>0.02460957671265255</v>
      </c>
      <c r="CY77">
        <v>0.04088087473625498</v>
      </c>
      <c r="CZ77">
        <v>0.02839153170354673</v>
      </c>
      <c r="DA77">
        <v>0.0335467628969892</v>
      </c>
      <c r="DB77">
        <v>0.00582526112962502</v>
      </c>
      <c r="DC77">
        <v>0.01514165535561584</v>
      </c>
      <c r="DD77">
        <v>0.02117487747684037</v>
      </c>
      <c r="DE77">
        <v>0.02357539520422621</v>
      </c>
      <c r="DF77">
        <v>0.01187524406867995</v>
      </c>
      <c r="DG77">
        <v>0.02089909068131064</v>
      </c>
      <c r="DH77">
        <v>0.008950289177547147</v>
      </c>
      <c r="DI77">
        <v>0.00823175962831966</v>
      </c>
      <c r="DR77" s="2">
        <v>44717</v>
      </c>
      <c r="DS77">
        <v>102.7729317122731</v>
      </c>
      <c r="DT77">
        <v>5425.911382444435</v>
      </c>
      <c r="DU77">
        <v>67.89326622228209</v>
      </c>
      <c r="DV77">
        <v>468.5237767497335</v>
      </c>
      <c r="DW77">
        <v>12561.60645933463</v>
      </c>
      <c r="DY77">
        <v>13.67826806190425</v>
      </c>
      <c r="DZ77">
        <v>104.6335304964626</v>
      </c>
      <c r="EA77">
        <v>64.19020661350844</v>
      </c>
      <c r="EB77">
        <v>3.274638375631758</v>
      </c>
      <c r="EC77">
        <v>42.07831847130342</v>
      </c>
      <c r="ED77">
        <v>281.7297284092042</v>
      </c>
      <c r="EE77">
        <v>337.7742609849776</v>
      </c>
      <c r="EF77">
        <v>1.26739633551227</v>
      </c>
      <c r="EG77">
        <v>74.3434330950921</v>
      </c>
      <c r="EH77">
        <v>9.029774556659181</v>
      </c>
      <c r="EI77">
        <v>25.08055710992103</v>
      </c>
      <c r="EJ77">
        <v>43.19123143584557</v>
      </c>
      <c r="EK77">
        <v>1.011176837598336</v>
      </c>
      <c r="EL77">
        <v>157.2521919147086</v>
      </c>
      <c r="EM77">
        <v>2.723379787509628</v>
      </c>
      <c r="EN77">
        <v>13.54366297458888</v>
      </c>
      <c r="EO77">
        <v>41.55314856304777</v>
      </c>
      <c r="EP77">
        <v>244.60988498134</v>
      </c>
      <c r="EQ77">
        <v>5.622775885189422</v>
      </c>
      <c r="ER77">
        <v>9.123759733482308</v>
      </c>
      <c r="ES77">
        <v>577.4187853227356</v>
      </c>
      <c r="ET77">
        <v>346.2863278339541</v>
      </c>
      <c r="EU77">
        <v>21.87809573299981</v>
      </c>
      <c r="EV77">
        <v>31.81495569438905</v>
      </c>
      <c r="EX77">
        <v>47.09366125788532</v>
      </c>
      <c r="EY77">
        <v>1.668776443748789</v>
      </c>
      <c r="EZ77">
        <v>72.41429786829853</v>
      </c>
      <c r="FA77">
        <v>0.07185061656210261</v>
      </c>
      <c r="FB77">
        <v>11.64196917907467</v>
      </c>
      <c r="FC77">
        <v>492.0796605881187</v>
      </c>
      <c r="FD77">
        <v>118.8822336064905</v>
      </c>
      <c r="FF77">
        <v>1.553744049106229</v>
      </c>
      <c r="FG77">
        <v>27.91314892560735</v>
      </c>
      <c r="FH77">
        <v>2017.467316284106</v>
      </c>
      <c r="FI77">
        <v>1359.856333403491</v>
      </c>
      <c r="FK77">
        <v>5.456861302024906</v>
      </c>
      <c r="FL77">
        <v>76.98748317372129</v>
      </c>
      <c r="FM77">
        <v>15.50375296287719</v>
      </c>
      <c r="FN77">
        <v>52.92012594978578</v>
      </c>
      <c r="FO77">
        <v>0</v>
      </c>
      <c r="FP77">
        <v>2004.939120651391</v>
      </c>
      <c r="FQ77">
        <v>195.3141611173318</v>
      </c>
      <c r="FR77">
        <v>140.4383397030466</v>
      </c>
      <c r="FS77">
        <v>80.83094364377864</v>
      </c>
    </row>
    <row r="78" spans="1:175">
      <c r="A78" s="2">
        <v>44284</v>
      </c>
      <c r="B78">
        <v>4829.088853322404</v>
      </c>
      <c r="C78">
        <v>0.01649540851206299</v>
      </c>
      <c r="F78" s="2">
        <v>44724</v>
      </c>
      <c r="G78">
        <v>0.02636296688740107</v>
      </c>
      <c r="H78">
        <v>0.03353720184237758</v>
      </c>
      <c r="I78">
        <v>0.01986197666404019</v>
      </c>
      <c r="J78">
        <v>0.03354980951565813</v>
      </c>
      <c r="K78">
        <v>0.009621979827384938</v>
      </c>
      <c r="L78">
        <v>0.02892048850835097</v>
      </c>
      <c r="M78">
        <v>0.004991285084605202</v>
      </c>
      <c r="N78">
        <v>0.02896741850196669</v>
      </c>
      <c r="O78">
        <v>0.0145174876272441</v>
      </c>
      <c r="P78">
        <v>0.0219012069919682</v>
      </c>
      <c r="Q78">
        <v>0.01587226916906087</v>
      </c>
      <c r="R78">
        <v>0.01830976917241236</v>
      </c>
      <c r="S78">
        <v>0.01521943237390536</v>
      </c>
      <c r="T78">
        <v>0.01938519867676539</v>
      </c>
      <c r="U78">
        <v>0.01927019198149361</v>
      </c>
      <c r="V78">
        <v>0.00878161015552186</v>
      </c>
      <c r="W78">
        <v>0.02529366403997481</v>
      </c>
      <c r="X78">
        <v>0.02501616892788253</v>
      </c>
      <c r="Y78">
        <v>0.02104789964140684</v>
      </c>
      <c r="Z78">
        <v>0.02053000400478279</v>
      </c>
      <c r="AA78">
        <v>0.01884401662110688</v>
      </c>
      <c r="AB78">
        <v>0.02682547574336489</v>
      </c>
      <c r="AC78">
        <v>0</v>
      </c>
      <c r="AD78">
        <v>0.02988583947609523</v>
      </c>
      <c r="AE78">
        <v>0.03810458669927357</v>
      </c>
      <c r="AF78">
        <v>0.01744041414043688</v>
      </c>
      <c r="AG78">
        <v>0.02742568153983959</v>
      </c>
      <c r="AH78">
        <v>0.01648666558260408</v>
      </c>
      <c r="AI78">
        <v>0.02627843764333157</v>
      </c>
      <c r="AJ78">
        <v>0.01493473269255681</v>
      </c>
      <c r="AK78">
        <v>0.02299546511773629</v>
      </c>
      <c r="AL78">
        <v>0.01127411635435201</v>
      </c>
      <c r="AM78">
        <v>0.02228559674008731</v>
      </c>
      <c r="AN78">
        <v>0.02151615029332139</v>
      </c>
      <c r="AO78">
        <v>0.02924201447033382</v>
      </c>
      <c r="AP78">
        <v>0.01613072026824693</v>
      </c>
      <c r="AQ78">
        <v>0.0127359994378669</v>
      </c>
      <c r="AR78">
        <v>0.02535078821789419</v>
      </c>
      <c r="AS78">
        <v>0.03840529347820753</v>
      </c>
      <c r="AT78">
        <v>0.03231139524976143</v>
      </c>
      <c r="AU78">
        <v>0.03001475961305826</v>
      </c>
      <c r="AV78">
        <v>0.005746261017930325</v>
      </c>
      <c r="AW78">
        <v>0.01241537465813026</v>
      </c>
      <c r="AX78">
        <v>0.02082555798084717</v>
      </c>
      <c r="AY78">
        <v>0.01915132967590195</v>
      </c>
      <c r="AZ78">
        <v>0.01728106605735502</v>
      </c>
      <c r="BA78">
        <v>0.02135171210050916</v>
      </c>
      <c r="BB78">
        <v>0.007214978554561598</v>
      </c>
      <c r="BC78">
        <v>0.006567540981085626</v>
      </c>
      <c r="BL78" s="2">
        <v>44724</v>
      </c>
      <c r="BM78">
        <v>0.02896741850196668</v>
      </c>
      <c r="BN78">
        <v>0.01830976917241235</v>
      </c>
      <c r="BO78">
        <v>0.01521943237390536</v>
      </c>
      <c r="BP78">
        <v>0.02501616892788252</v>
      </c>
      <c r="BQ78">
        <v>0.0145174876272441</v>
      </c>
      <c r="BR78">
        <v>0.0192701919814936</v>
      </c>
      <c r="BS78">
        <v>0.02053000400478279</v>
      </c>
      <c r="BT78">
        <v>0.03354980951565812</v>
      </c>
      <c r="BU78">
        <v>0.0252936640399748</v>
      </c>
      <c r="BV78">
        <v>0.02104789964140684</v>
      </c>
      <c r="BW78">
        <v>0.02636296688740106</v>
      </c>
      <c r="BX78">
        <v>0.03353720184237757</v>
      </c>
      <c r="BY78">
        <v>0.01938519867676539</v>
      </c>
      <c r="BZ78">
        <v>0.01986197666404019</v>
      </c>
      <c r="CA78">
        <v>0.01884401662110688</v>
      </c>
      <c r="CB78">
        <v>0.02892048850835096</v>
      </c>
      <c r="CC78">
        <v>0.004991285084605201</v>
      </c>
      <c r="CD78">
        <v>0.02682547574336489</v>
      </c>
      <c r="CE78">
        <v>0.009621979827384936</v>
      </c>
      <c r="CF78">
        <v>0.0219012069919682</v>
      </c>
      <c r="CG78">
        <v>0</v>
      </c>
      <c r="CH78">
        <v>0.01587226916906087</v>
      </c>
      <c r="CI78">
        <v>0.02988583947609523</v>
      </c>
      <c r="CJ78">
        <v>0.008781610155521858</v>
      </c>
      <c r="CK78">
        <v>0.03810458669927357</v>
      </c>
      <c r="CL78">
        <v>0.01744041414043687</v>
      </c>
      <c r="CM78">
        <v>0.02742568153983959</v>
      </c>
      <c r="CN78">
        <v>0.01648666558260408</v>
      </c>
      <c r="CO78">
        <v>0.02627843764333157</v>
      </c>
      <c r="CP78">
        <v>0.01493473269255681</v>
      </c>
      <c r="CQ78">
        <v>0.02299546511773629</v>
      </c>
      <c r="CR78">
        <v>0.01127411635435201</v>
      </c>
      <c r="CS78">
        <v>0.02228559674008731</v>
      </c>
      <c r="CT78">
        <v>0.02151615029332138</v>
      </c>
      <c r="CU78">
        <v>0.02924201447033382</v>
      </c>
      <c r="CV78">
        <v>0.01613072026824692</v>
      </c>
      <c r="CW78">
        <v>0.0127359994378669</v>
      </c>
      <c r="CX78">
        <v>0.02535078821789419</v>
      </c>
      <c r="CY78">
        <v>0.03840529347820752</v>
      </c>
      <c r="CZ78">
        <v>0.03231139524976143</v>
      </c>
      <c r="DA78">
        <v>0.03001475961305825</v>
      </c>
      <c r="DB78">
        <v>0.005746261017930324</v>
      </c>
      <c r="DC78">
        <v>0.01241537465813026</v>
      </c>
      <c r="DD78">
        <v>0.02082555798084716</v>
      </c>
      <c r="DE78">
        <v>0.01915132967590195</v>
      </c>
      <c r="DF78">
        <v>0.01728106605735502</v>
      </c>
      <c r="DG78">
        <v>0.02135171210050915</v>
      </c>
      <c r="DH78">
        <v>0.007214978554561597</v>
      </c>
      <c r="DI78">
        <v>0.006567540981085625</v>
      </c>
      <c r="DR78" s="2">
        <v>44724</v>
      </c>
      <c r="DS78">
        <v>111.0233106600117</v>
      </c>
      <c r="DT78">
        <v>6318.755980395898</v>
      </c>
      <c r="DU78">
        <v>58.26074000671037</v>
      </c>
      <c r="DV78">
        <v>371.5645634148434</v>
      </c>
      <c r="DW78">
        <v>11092.00715793358</v>
      </c>
      <c r="DY78">
        <v>11.67846514839307</v>
      </c>
      <c r="DZ78">
        <v>95.46400233790361</v>
      </c>
      <c r="EA78">
        <v>89.97132713352917</v>
      </c>
      <c r="EB78">
        <v>4.186036267134278</v>
      </c>
      <c r="EC78">
        <v>26.21912639781475</v>
      </c>
      <c r="ED78">
        <v>227.6506814350697</v>
      </c>
      <c r="EE78">
        <v>421.4572414769051</v>
      </c>
      <c r="EF78">
        <v>1.292591318232593</v>
      </c>
      <c r="EG78">
        <v>69.03624905082071</v>
      </c>
      <c r="EH78">
        <v>11.47535865663026</v>
      </c>
      <c r="EI78">
        <v>48.65138201465967</v>
      </c>
      <c r="EJ78">
        <v>45.68542744077337</v>
      </c>
      <c r="EK78">
        <v>2.029401507381774</v>
      </c>
      <c r="EL78">
        <v>143.2676037327559</v>
      </c>
      <c r="EM78">
        <v>2.183778424533916</v>
      </c>
      <c r="EN78">
        <v>13.09008747296042</v>
      </c>
      <c r="EO78">
        <v>47.78004887747115</v>
      </c>
      <c r="EP78">
        <v>231.2984185465781</v>
      </c>
      <c r="EQ78">
        <v>2.927291350357465</v>
      </c>
      <c r="ER78">
        <v>7.527408160405271</v>
      </c>
      <c r="ES78">
        <v>838.6782543559416</v>
      </c>
      <c r="ET78">
        <v>399.64006617404</v>
      </c>
      <c r="EU78">
        <v>38.42320926994893</v>
      </c>
      <c r="EV78">
        <v>25.91844740979579</v>
      </c>
      <c r="EX78">
        <v>39.01836020980468</v>
      </c>
      <c r="EY78">
        <v>1.95654944186898</v>
      </c>
      <c r="EZ78">
        <v>72.22854860249001</v>
      </c>
      <c r="FA78">
        <v>0.06112453872570368</v>
      </c>
      <c r="FB78">
        <v>11.1061197789227</v>
      </c>
      <c r="FC78">
        <v>514.713140034299</v>
      </c>
      <c r="FD78">
        <v>137.8805271120103</v>
      </c>
      <c r="FF78">
        <v>1.602662670442101</v>
      </c>
      <c r="FG78">
        <v>20.5786573459043</v>
      </c>
      <c r="FH78">
        <v>1841.829326374128</v>
      </c>
      <c r="FI78">
        <v>1131.639063361574</v>
      </c>
      <c r="FK78">
        <v>6.160239258652892</v>
      </c>
      <c r="FL78">
        <v>76.07934192848677</v>
      </c>
      <c r="FM78">
        <v>12.62841345116703</v>
      </c>
      <c r="FN78">
        <v>56.10427402880914</v>
      </c>
      <c r="FO78">
        <v>0</v>
      </c>
      <c r="FP78">
        <v>1750.443346996102</v>
      </c>
      <c r="FQ78">
        <v>252.9067302958912</v>
      </c>
      <c r="FR78">
        <v>111.7310650284528</v>
      </c>
      <c r="FS78">
        <v>80.45939212795393</v>
      </c>
    </row>
    <row r="79" spans="1:175">
      <c r="A79" s="2">
        <v>44285</v>
      </c>
      <c r="B79">
        <v>5067.497379719867</v>
      </c>
      <c r="C79">
        <v>0.04936925652826596</v>
      </c>
      <c r="F79" s="2">
        <v>44731</v>
      </c>
      <c r="G79">
        <v>0.02675102696839942</v>
      </c>
      <c r="H79">
        <v>0.02601465411479249</v>
      </c>
      <c r="I79">
        <v>0.02028345646928933</v>
      </c>
      <c r="J79">
        <v>0.0229567876397844</v>
      </c>
      <c r="K79">
        <v>0.0113989303091555</v>
      </c>
      <c r="L79">
        <v>0.02416112773782043</v>
      </c>
      <c r="M79">
        <v>0.007555622386716115</v>
      </c>
      <c r="N79">
        <v>0.02733164152955258</v>
      </c>
      <c r="O79">
        <v>0.01498582919597491</v>
      </c>
      <c r="P79">
        <v>0.02002641784113157</v>
      </c>
      <c r="Q79">
        <v>0.01637886038448954</v>
      </c>
      <c r="R79">
        <v>0.01686491783841062</v>
      </c>
      <c r="S79">
        <v>0.01746808015830034</v>
      </c>
      <c r="T79">
        <v>0.01778849629820028</v>
      </c>
      <c r="U79">
        <v>0.02165252406461013</v>
      </c>
      <c r="V79">
        <v>0.01043957388111787</v>
      </c>
      <c r="W79">
        <v>0.02487010740067277</v>
      </c>
      <c r="X79">
        <v>0.01785558078453074</v>
      </c>
      <c r="Y79">
        <v>0.01921158675838067</v>
      </c>
      <c r="Z79">
        <v>0.02231725281794279</v>
      </c>
      <c r="AA79">
        <v>0.02043551215633583</v>
      </c>
      <c r="AB79">
        <v>0.02454218793259227</v>
      </c>
      <c r="AC79">
        <v>0.001074303995571223</v>
      </c>
      <c r="AD79">
        <v>0.03138445086998455</v>
      </c>
      <c r="AE79">
        <v>0.034108584362145</v>
      </c>
      <c r="AF79">
        <v>0.01412576878010351</v>
      </c>
      <c r="AG79">
        <v>0.0302782460435633</v>
      </c>
      <c r="AH79">
        <v>0.01595695231660568</v>
      </c>
      <c r="AI79">
        <v>0.02635776690460317</v>
      </c>
      <c r="AJ79">
        <v>0.01516452933081261</v>
      </c>
      <c r="AK79">
        <v>0.01985846308476669</v>
      </c>
      <c r="AL79">
        <v>0.01084179673936678</v>
      </c>
      <c r="AM79">
        <v>0.02126786902968249</v>
      </c>
      <c r="AN79">
        <v>0.01943927957610674</v>
      </c>
      <c r="AO79">
        <v>0.0379537516567789</v>
      </c>
      <c r="AP79">
        <v>0.01706337537402177</v>
      </c>
      <c r="AQ79">
        <v>0.01464022273964161</v>
      </c>
      <c r="AR79">
        <v>0.02534699686249434</v>
      </c>
      <c r="AS79">
        <v>0.03658463335731011</v>
      </c>
      <c r="AT79">
        <v>0.03286357759705318</v>
      </c>
      <c r="AU79">
        <v>0.05000000000000001</v>
      </c>
      <c r="AV79">
        <v>0.01255708364054856</v>
      </c>
      <c r="AW79">
        <v>0.00746965981875953</v>
      </c>
      <c r="AX79">
        <v>0.02277656821728576</v>
      </c>
      <c r="AY79">
        <v>0.01991196267408818</v>
      </c>
      <c r="AZ79">
        <v>0.01657981676154237</v>
      </c>
      <c r="BA79">
        <v>0.01995108403179106</v>
      </c>
      <c r="BB79">
        <v>0.0101175938875526</v>
      </c>
      <c r="BC79">
        <v>0.00503548767961985</v>
      </c>
      <c r="BL79" s="2">
        <v>44731</v>
      </c>
      <c r="BM79">
        <v>0.02708502943880562</v>
      </c>
      <c r="BN79">
        <v>0.01671274649356442</v>
      </c>
      <c r="BO79">
        <v>0.0173104665087683</v>
      </c>
      <c r="BP79">
        <v>0.01769447073543204</v>
      </c>
      <c r="BQ79">
        <v>0.01485061277783185</v>
      </c>
      <c r="BR79">
        <v>0.02145715437838953</v>
      </c>
      <c r="BS79">
        <v>0.02211588531606002</v>
      </c>
      <c r="BT79">
        <v>0.02274964964587504</v>
      </c>
      <c r="BU79">
        <v>0.02464570561432014</v>
      </c>
      <c r="BV79">
        <v>0.01903824153241141</v>
      </c>
      <c r="BW79">
        <v>0.02650965373499255</v>
      </c>
      <c r="BX79">
        <v>0.02577992513832866</v>
      </c>
      <c r="BY79">
        <v>0.01762799154920449</v>
      </c>
      <c r="BZ79">
        <v>0.02010043981432341</v>
      </c>
      <c r="CA79">
        <v>0.02025112351019799</v>
      </c>
      <c r="CB79">
        <v>0.02394312304096437</v>
      </c>
      <c r="CC79">
        <v>0.007487448368274233</v>
      </c>
      <c r="CD79">
        <v>0.02432074494787373</v>
      </c>
      <c r="CE79">
        <v>0.01129607830764727</v>
      </c>
      <c r="CF79">
        <v>0.01984572043338042</v>
      </c>
      <c r="CG79">
        <v>0.001064610602140785</v>
      </c>
      <c r="CH79">
        <v>0.01623107471273967</v>
      </c>
      <c r="CI79">
        <v>0.03110127047492399</v>
      </c>
      <c r="CJ79">
        <v>0.0103453781066509</v>
      </c>
      <c r="CK79">
        <v>0.033800824241229</v>
      </c>
      <c r="CL79">
        <v>0.01399831264584598</v>
      </c>
      <c r="CM79">
        <v>0.03000504688160004</v>
      </c>
      <c r="CN79">
        <v>0.01581297350111841</v>
      </c>
      <c r="CO79">
        <v>0.02611994203789193</v>
      </c>
      <c r="CP79">
        <v>0.01502770050992303</v>
      </c>
      <c r="CQ79">
        <v>0.01967928112472743</v>
      </c>
      <c r="CR79">
        <v>0.01074397172733968</v>
      </c>
      <c r="CS79">
        <v>0.02107597006739472</v>
      </c>
      <c r="CT79">
        <v>0.01926387988876287</v>
      </c>
      <c r="CU79">
        <v>0.03761129677577043</v>
      </c>
      <c r="CV79">
        <v>0.0169094133563494</v>
      </c>
      <c r="CW79">
        <v>0.0145081247119794</v>
      </c>
      <c r="CX79">
        <v>0.02511829212539841</v>
      </c>
      <c r="CY79">
        <v>0.03625453196505739</v>
      </c>
      <c r="CZ79">
        <v>0.03256705111247042</v>
      </c>
      <c r="DA79">
        <v>0.05857180443978444</v>
      </c>
      <c r="DB79">
        <v>0.01244378167707403</v>
      </c>
      <c r="DC79">
        <v>0.007402261436445717</v>
      </c>
      <c r="DD79">
        <v>0.02257105633458262</v>
      </c>
      <c r="DE79">
        <v>0.01973229798982021</v>
      </c>
      <c r="DF79">
        <v>0.01643021787003984</v>
      </c>
      <c r="DG79">
        <v>0.01977106635738873</v>
      </c>
      <c r="DH79">
        <v>0.01002630332312601</v>
      </c>
      <c r="DI79">
        <v>0.00499005271577917</v>
      </c>
      <c r="DR79" s="2">
        <v>44731</v>
      </c>
      <c r="DS79">
        <v>107.9973113500668</v>
      </c>
      <c r="DT79">
        <v>6092.81728462115</v>
      </c>
      <c r="DU79">
        <v>155.2438376676554</v>
      </c>
      <c r="DV79">
        <v>371.3793494861718</v>
      </c>
      <c r="DW79">
        <v>9403.909105725763</v>
      </c>
      <c r="DY79">
        <v>10.56744072484716</v>
      </c>
      <c r="DZ79">
        <v>90.08726655049755</v>
      </c>
      <c r="EA79">
        <v>82.34266009105983</v>
      </c>
      <c r="EB79">
        <v>3.853143819874372</v>
      </c>
      <c r="EC79">
        <v>31.69142218375794</v>
      </c>
      <c r="ED79">
        <v>134.4632127825705</v>
      </c>
      <c r="EE79">
        <v>404.6768879681625</v>
      </c>
      <c r="EF79">
        <v>1.770194240778418</v>
      </c>
      <c r="EG79">
        <v>89.62423550138675</v>
      </c>
      <c r="EH79">
        <v>14.98663732287588</v>
      </c>
      <c r="EI79">
        <v>92.54308073879466</v>
      </c>
      <c r="EJ79">
        <v>44.12002931027193</v>
      </c>
      <c r="EK79">
        <v>1.175418245957233</v>
      </c>
      <c r="EL79">
        <v>141.228252952796</v>
      </c>
      <c r="EM79">
        <v>1.324312751647444</v>
      </c>
      <c r="EN79">
        <v>12.09660854810836</v>
      </c>
      <c r="EO79">
        <v>60.7212998209389</v>
      </c>
      <c r="EP79">
        <v>204.6684174098815</v>
      </c>
      <c r="EQ79">
        <v>2.746550768980259</v>
      </c>
      <c r="ER79">
        <v>8.588901933366504</v>
      </c>
      <c r="ES79">
        <v>727.0330759153665</v>
      </c>
      <c r="ET79">
        <v>405.3955198231778</v>
      </c>
      <c r="EU79">
        <v>38.02574167744687</v>
      </c>
      <c r="EV79">
        <v>51.37605488596299</v>
      </c>
      <c r="EX79">
        <v>18.82336248577483</v>
      </c>
      <c r="EY79">
        <v>1.299118386910953</v>
      </c>
      <c r="EZ79">
        <v>53.47235069483686</v>
      </c>
      <c r="FA79">
        <v>0.06466339008271818</v>
      </c>
      <c r="FB79">
        <v>11.49978846068472</v>
      </c>
      <c r="FC79">
        <v>552.4869378459343</v>
      </c>
      <c r="FD79">
        <v>158.0813215820138</v>
      </c>
      <c r="FF79">
        <v>1.166145368304101</v>
      </c>
      <c r="FG79">
        <v>16.68226733702143</v>
      </c>
      <c r="FH79">
        <v>3682.420930743912</v>
      </c>
      <c r="FI79">
        <v>1016.743212043359</v>
      </c>
      <c r="FK79">
        <v>11.29119494773554</v>
      </c>
      <c r="FL79">
        <v>72.19767726625132</v>
      </c>
      <c r="FM79">
        <v>17.18612866893693</v>
      </c>
      <c r="FN79">
        <v>50.59004444361764</v>
      </c>
      <c r="FO79">
        <v>41.4247302123638</v>
      </c>
      <c r="FP79">
        <v>1771.28540200134</v>
      </c>
      <c r="FQ79">
        <v>239.0950872488379</v>
      </c>
      <c r="FR79">
        <v>137.5759226524694</v>
      </c>
      <c r="FS79">
        <v>98.98265868148764</v>
      </c>
    </row>
    <row r="80" spans="1:175">
      <c r="A80" s="2">
        <v>44286</v>
      </c>
      <c r="B80">
        <v>5168.462239747627</v>
      </c>
      <c r="C80">
        <v>0.01992400833433505</v>
      </c>
      <c r="F80" s="2">
        <v>44738</v>
      </c>
      <c r="G80">
        <v>0.02376594071700277</v>
      </c>
      <c r="H80">
        <v>0.02350474463990684</v>
      </c>
      <c r="I80">
        <v>0.01804964535677594</v>
      </c>
      <c r="J80">
        <v>0.02154770864189073</v>
      </c>
      <c r="K80">
        <v>0.003982770802883681</v>
      </c>
      <c r="L80">
        <v>0.02149073095537196</v>
      </c>
      <c r="M80">
        <v>0.004486635118240137</v>
      </c>
      <c r="N80">
        <v>0.02833630041851636</v>
      </c>
      <c r="O80">
        <v>0.01314163094583191</v>
      </c>
      <c r="P80">
        <v>0.01847978440320093</v>
      </c>
      <c r="Q80">
        <v>0.0154268804124079</v>
      </c>
      <c r="R80">
        <v>0.01279561262883826</v>
      </c>
      <c r="S80">
        <v>0.01712009086376264</v>
      </c>
      <c r="T80">
        <v>0.01833943378576079</v>
      </c>
      <c r="U80">
        <v>0.01373242742263276</v>
      </c>
      <c r="V80">
        <v>0.009226651257589362</v>
      </c>
      <c r="W80">
        <v>0.02224516015804087</v>
      </c>
      <c r="X80">
        <v>0.01353467076154322</v>
      </c>
      <c r="Y80">
        <v>0.02188026560583317</v>
      </c>
      <c r="Z80">
        <v>0.01983020607088599</v>
      </c>
      <c r="AA80">
        <v>0.02023304168904206</v>
      </c>
      <c r="AB80">
        <v>0.01986489593559181</v>
      </c>
      <c r="AC80">
        <v>0</v>
      </c>
      <c r="AD80">
        <v>0.03480552504357385</v>
      </c>
      <c r="AE80">
        <v>0.04616315995824724</v>
      </c>
      <c r="AF80">
        <v>0.01587543589102338</v>
      </c>
      <c r="AG80">
        <v>0.04469708055728558</v>
      </c>
      <c r="AH80">
        <v>0.01569610484053742</v>
      </c>
      <c r="AI80">
        <v>0.0286189475738556</v>
      </c>
      <c r="AJ80">
        <v>0.01302195387626985</v>
      </c>
      <c r="AK80">
        <v>0.03030227761880405</v>
      </c>
      <c r="AL80">
        <v>0.009119635182883615</v>
      </c>
      <c r="AM80">
        <v>0.02067880235054846</v>
      </c>
      <c r="AN80">
        <v>0.02140048209890105</v>
      </c>
      <c r="AO80">
        <v>0.04999999999999999</v>
      </c>
      <c r="AP80">
        <v>0.01896263190338819</v>
      </c>
      <c r="AQ80">
        <v>0.01454717111469731</v>
      </c>
      <c r="AR80">
        <v>0.02230942936221738</v>
      </c>
      <c r="AS80">
        <v>0.0355769694813976</v>
      </c>
      <c r="AT80">
        <v>0.03201017409063487</v>
      </c>
      <c r="AU80">
        <v>0.04906434617414814</v>
      </c>
      <c r="AV80">
        <v>0.009908540296843417</v>
      </c>
      <c r="AW80">
        <v>0.01091330758015744</v>
      </c>
      <c r="AX80">
        <v>0.02176492887750704</v>
      </c>
      <c r="AY80">
        <v>0.01835207017373748</v>
      </c>
      <c r="AZ80">
        <v>0.01880520401681401</v>
      </c>
      <c r="BA80">
        <v>0.02025310023264597</v>
      </c>
      <c r="BB80">
        <v>0.0110315355193567</v>
      </c>
      <c r="BC80">
        <v>0.005105957592974161</v>
      </c>
      <c r="BL80" s="2">
        <v>44738</v>
      </c>
      <c r="BM80">
        <v>0.02831759216414489</v>
      </c>
      <c r="BN80">
        <v>0.01278716468142227</v>
      </c>
      <c r="BO80">
        <v>0.01710878779984774</v>
      </c>
      <c r="BP80">
        <v>0.01352573487154695</v>
      </c>
      <c r="BQ80">
        <v>0.01313295454944426</v>
      </c>
      <c r="BR80">
        <v>0.01372336096930025</v>
      </c>
      <c r="BS80">
        <v>0.01981711372876886</v>
      </c>
      <c r="BT80">
        <v>0.02153348236646165</v>
      </c>
      <c r="BU80">
        <v>0.02223047340964307</v>
      </c>
      <c r="BV80">
        <v>0.02186581976891644</v>
      </c>
      <c r="BW80">
        <v>0.02375024991553101</v>
      </c>
      <c r="BX80">
        <v>0.0234892262858816</v>
      </c>
      <c r="BY80">
        <v>0.01832732568458931</v>
      </c>
      <c r="BZ80">
        <v>0.01803772858035621</v>
      </c>
      <c r="CA80">
        <v>0.02021968338591015</v>
      </c>
      <c r="CB80">
        <v>0.02147654229787596</v>
      </c>
      <c r="CC80">
        <v>0.004483672942168302</v>
      </c>
      <c r="CD80">
        <v>0.01985178069045617</v>
      </c>
      <c r="CE80">
        <v>0.00398014128921453</v>
      </c>
      <c r="CF80">
        <v>0.01846758363943717</v>
      </c>
      <c r="CG80">
        <v>0</v>
      </c>
      <c r="CH80">
        <v>0.01541669524360848</v>
      </c>
      <c r="CI80">
        <v>0.03478254566354079</v>
      </c>
      <c r="CJ80">
        <v>0.009220559617672559</v>
      </c>
      <c r="CK80">
        <v>0.04613268201559648</v>
      </c>
      <c r="CL80">
        <v>0.0158649545759427</v>
      </c>
      <c r="CM80">
        <v>0.04466757055279036</v>
      </c>
      <c r="CN80">
        <v>0.01568574192379595</v>
      </c>
      <c r="CO80">
        <v>0.0286000527095597</v>
      </c>
      <c r="CP80">
        <v>0.01301335649333937</v>
      </c>
      <c r="CQ80">
        <v>0.03028227138265626</v>
      </c>
      <c r="CR80">
        <v>0.009113614197354221</v>
      </c>
      <c r="CS80">
        <v>0.02066514974633556</v>
      </c>
      <c r="CT80">
        <v>0.02138635302570288</v>
      </c>
      <c r="CU80">
        <v>0.05062721108226588</v>
      </c>
      <c r="CV80">
        <v>0.01895011235298953</v>
      </c>
      <c r="CW80">
        <v>0.01453756674949862</v>
      </c>
      <c r="CX80">
        <v>0.02229470018186474</v>
      </c>
      <c r="CY80">
        <v>0.0355534807766269</v>
      </c>
      <c r="CZ80">
        <v>0.03198904026333497</v>
      </c>
      <c r="DA80">
        <v>0.04903195280397493</v>
      </c>
      <c r="DB80">
        <v>0.009901998458650516</v>
      </c>
      <c r="DC80">
        <v>0.01090610237230644</v>
      </c>
      <c r="DD80">
        <v>0.02175055918845788</v>
      </c>
      <c r="DE80">
        <v>0.01833995372974223</v>
      </c>
      <c r="DF80">
        <v>0.01879278840379968</v>
      </c>
      <c r="DG80">
        <v>0.02023972868641844</v>
      </c>
      <c r="DH80">
        <v>0.01102425225479654</v>
      </c>
      <c r="DI80">
        <v>0.00510258652646059</v>
      </c>
      <c r="DR80" s="2">
        <v>44738</v>
      </c>
      <c r="DS80">
        <v>95.66946591730152</v>
      </c>
      <c r="DT80">
        <v>11092.2021370713</v>
      </c>
      <c r="DU80">
        <v>135.6058650544103</v>
      </c>
      <c r="DV80">
        <v>373.6162991032799</v>
      </c>
      <c r="DW80">
        <v>15370.08235316092</v>
      </c>
      <c r="DY80">
        <v>10.25274747143164</v>
      </c>
      <c r="DZ80">
        <v>73.97736778791823</v>
      </c>
      <c r="EA80">
        <v>63.43087126791158</v>
      </c>
      <c r="EB80">
        <v>3.630240109749891</v>
      </c>
      <c r="EC80">
        <v>34.82290826036283</v>
      </c>
      <c r="ED80">
        <v>98.23119075616307</v>
      </c>
      <c r="EE80">
        <v>390.175880188351</v>
      </c>
      <c r="EF80">
        <v>0.785045295397412</v>
      </c>
      <c r="EG80">
        <v>75.594802880958</v>
      </c>
      <c r="EH80">
        <v>13.89976828022187</v>
      </c>
      <c r="EI80">
        <v>152.8680419614138</v>
      </c>
      <c r="EJ80">
        <v>41.68912894507739</v>
      </c>
      <c r="EK80">
        <v>1.089692380110768</v>
      </c>
      <c r="EL80">
        <v>118.9450356717683</v>
      </c>
      <c r="EM80">
        <v>1.623573592082143</v>
      </c>
      <c r="EN80">
        <v>14.71125108422779</v>
      </c>
      <c r="EO80">
        <v>55.92141163656557</v>
      </c>
      <c r="EP80">
        <v>226.5810003662473</v>
      </c>
      <c r="EQ80">
        <v>2.661081434017613</v>
      </c>
      <c r="ER80">
        <v>8.393106441802269</v>
      </c>
      <c r="ES80">
        <v>853.3537297260465</v>
      </c>
      <c r="ET80">
        <v>508.4788074283898</v>
      </c>
      <c r="EU80">
        <v>65.64076546476836</v>
      </c>
      <c r="EV80">
        <v>53.44220249691096</v>
      </c>
      <c r="EX80">
        <v>32.53656807529926</v>
      </c>
      <c r="EY80">
        <v>1.245216022756025</v>
      </c>
      <c r="EZ80">
        <v>56.04587674688336</v>
      </c>
      <c r="FA80">
        <v>0.05428300519358934</v>
      </c>
      <c r="FB80">
        <v>9.675250633958985</v>
      </c>
      <c r="FC80">
        <v>608.7303483701495</v>
      </c>
      <c r="FD80">
        <v>142.284062097443</v>
      </c>
      <c r="FF80">
        <v>1.057252422438257</v>
      </c>
      <c r="FG80">
        <v>22.05235939097162</v>
      </c>
      <c r="FH80">
        <v>3361.656393433143</v>
      </c>
      <c r="FI80">
        <v>1214.744939813102</v>
      </c>
      <c r="FK80">
        <v>5.803228212774602</v>
      </c>
      <c r="FL80">
        <v>48.72706201620544</v>
      </c>
      <c r="FM80">
        <v>4.355545704309895</v>
      </c>
      <c r="FN80">
        <v>46.32882380496632</v>
      </c>
      <c r="FO80">
        <v>0</v>
      </c>
      <c r="FP80">
        <v>1839.679115820957</v>
      </c>
      <c r="FQ80">
        <v>295.8715671928506</v>
      </c>
      <c r="FR80">
        <v>84.3335680934274</v>
      </c>
      <c r="FS80">
        <v>92.99355899819223</v>
      </c>
    </row>
    <row r="81" spans="1:175">
      <c r="A81" s="2">
        <v>44287</v>
      </c>
      <c r="B81">
        <v>5198.504573902213</v>
      </c>
      <c r="C81">
        <v>0.005812625256995663</v>
      </c>
      <c r="F81" s="2">
        <v>44745</v>
      </c>
      <c r="G81">
        <v>0.02555731921023672</v>
      </c>
      <c r="H81">
        <v>0.02434959958492488</v>
      </c>
      <c r="I81">
        <v>0.01720797388106525</v>
      </c>
      <c r="J81">
        <v>0.02092680082118191</v>
      </c>
      <c r="K81">
        <v>0.003150879071245402</v>
      </c>
      <c r="L81">
        <v>0.02501718438133788</v>
      </c>
      <c r="M81">
        <v>0.01107018699061827</v>
      </c>
      <c r="N81">
        <v>0.03140514297846989</v>
      </c>
      <c r="O81">
        <v>0.01599665764155005</v>
      </c>
      <c r="P81">
        <v>0.01900053723727781</v>
      </c>
      <c r="Q81">
        <v>0.01872296430757651</v>
      </c>
      <c r="R81">
        <v>0.01702034677894456</v>
      </c>
      <c r="S81">
        <v>0.01856821526407611</v>
      </c>
      <c r="T81">
        <v>0.01779212811585694</v>
      </c>
      <c r="U81">
        <v>0.01388875827603494</v>
      </c>
      <c r="V81">
        <v>0.007230986800153287</v>
      </c>
      <c r="W81">
        <v>0.0233670770723157</v>
      </c>
      <c r="X81">
        <v>0.01134825362810747</v>
      </c>
      <c r="Y81">
        <v>0.02220089860041623</v>
      </c>
      <c r="Z81">
        <v>0.01772366482675413</v>
      </c>
      <c r="AA81">
        <v>0.01939867412810733</v>
      </c>
      <c r="AB81">
        <v>0.01991269471888074</v>
      </c>
      <c r="AC81">
        <v>0</v>
      </c>
      <c r="AD81">
        <v>0.03550338311063665</v>
      </c>
      <c r="AE81">
        <v>0.03581689552117954</v>
      </c>
      <c r="AF81">
        <v>0.01028013173989567</v>
      </c>
      <c r="AG81">
        <v>0.03735879093999199</v>
      </c>
      <c r="AH81">
        <v>0.01559163872071994</v>
      </c>
      <c r="AI81">
        <v>0.02841529014528073</v>
      </c>
      <c r="AJ81">
        <v>0.01868733929399236</v>
      </c>
      <c r="AK81">
        <v>0.03064349801145045</v>
      </c>
      <c r="AL81">
        <v>0.008103158630274818</v>
      </c>
      <c r="AM81">
        <v>0.02238682820355399</v>
      </c>
      <c r="AN81">
        <v>0.02183064068037971</v>
      </c>
      <c r="AO81">
        <v>0.05000000000000002</v>
      </c>
      <c r="AP81">
        <v>0.01904978771094591</v>
      </c>
      <c r="AQ81">
        <v>0.01477359263593172</v>
      </c>
      <c r="AR81">
        <v>0.02074215375803011</v>
      </c>
      <c r="AS81">
        <v>0.030937856069516</v>
      </c>
      <c r="AT81">
        <v>0.032386747252693</v>
      </c>
      <c r="AU81">
        <v>0.04671602611167187</v>
      </c>
      <c r="AV81">
        <v>0.01218822943685652</v>
      </c>
      <c r="AW81">
        <v>0.0147284747201176</v>
      </c>
      <c r="AX81">
        <v>0.02022882233200315</v>
      </c>
      <c r="AY81">
        <v>0.01459291285713138</v>
      </c>
      <c r="AZ81">
        <v>0.01792462802772254</v>
      </c>
      <c r="BA81">
        <v>0.01732323040644583</v>
      </c>
      <c r="BB81">
        <v>0.01636840985246786</v>
      </c>
      <c r="BC81">
        <v>0.006564589515978697</v>
      </c>
      <c r="BL81" s="2">
        <v>44745</v>
      </c>
      <c r="BM81">
        <v>0.03133504904071177</v>
      </c>
      <c r="BN81">
        <v>0.01698235863386389</v>
      </c>
      <c r="BO81">
        <v>0.01852677239193596</v>
      </c>
      <c r="BP81">
        <v>0.0113229251720639</v>
      </c>
      <c r="BQ81">
        <v>0.01596095429430423</v>
      </c>
      <c r="BR81">
        <v>0.01385775960302124</v>
      </c>
      <c r="BS81">
        <v>0.01768410692822572</v>
      </c>
      <c r="BT81">
        <v>0.0208800937619196</v>
      </c>
      <c r="BU81">
        <v>0.02331492349839251</v>
      </c>
      <c r="BV81">
        <v>0.02215134784989939</v>
      </c>
      <c r="BW81">
        <v>0.02550027717915234</v>
      </c>
      <c r="BX81">
        <v>0.02429525309400422</v>
      </c>
      <c r="BY81">
        <v>0.01775241741237145</v>
      </c>
      <c r="BZ81">
        <v>0.01716956696628095</v>
      </c>
      <c r="CA81">
        <v>0.01935537773369646</v>
      </c>
      <c r="CB81">
        <v>0.02496134789092256</v>
      </c>
      <c r="CC81">
        <v>0.01104547915857869</v>
      </c>
      <c r="CD81">
        <v>0.0198682510688334</v>
      </c>
      <c r="CE81">
        <v>0.003143846544068095</v>
      </c>
      <c r="CF81">
        <v>0.01895812945472469</v>
      </c>
      <c r="CG81">
        <v>0</v>
      </c>
      <c r="CH81">
        <v>0.01868117604710839</v>
      </c>
      <c r="CI81">
        <v>0.03542414220644251</v>
      </c>
      <c r="CJ81">
        <v>0.007214847776712212</v>
      </c>
      <c r="CK81">
        <v>0.03573695488065858</v>
      </c>
      <c r="CL81">
        <v>0.01025718725227415</v>
      </c>
      <c r="CM81">
        <v>0.03727540890385027</v>
      </c>
      <c r="CN81">
        <v>0.01555683934550975</v>
      </c>
      <c r="CO81">
        <v>0.02835186933614167</v>
      </c>
      <c r="CP81">
        <v>0.01864563054589858</v>
      </c>
      <c r="CQ81">
        <v>0.03057510400847525</v>
      </c>
      <c r="CR81">
        <v>0.008085072984332557</v>
      </c>
      <c r="CS81">
        <v>0.02233686247202468</v>
      </c>
      <c r="CT81">
        <v>0.02178191631793629</v>
      </c>
      <c r="CU81">
        <v>0.05212032917397853</v>
      </c>
      <c r="CV81">
        <v>0.01900727000500737</v>
      </c>
      <c r="CW81">
        <v>0.01474061907859441</v>
      </c>
      <c r="CX81">
        <v>0.02069585881724663</v>
      </c>
      <c r="CY81">
        <v>0.03086880508130068</v>
      </c>
      <c r="CZ81">
        <v>0.03231446244737704</v>
      </c>
      <c r="DA81">
        <v>0.04661175942424352</v>
      </c>
      <c r="DB81">
        <v>0.01216102621743114</v>
      </c>
      <c r="DC81">
        <v>0.01469560186260469</v>
      </c>
      <c r="DD81">
        <v>0.0201836731086918</v>
      </c>
      <c r="DE81">
        <v>0.01456034256359</v>
      </c>
      <c r="DF81">
        <v>0.01788462159431212</v>
      </c>
      <c r="DG81">
        <v>0.01728456624768969</v>
      </c>
      <c r="DH81">
        <v>0.01633187678200278</v>
      </c>
      <c r="DI81">
        <v>0.006549937841593514</v>
      </c>
      <c r="DR81" s="2">
        <v>44745</v>
      </c>
      <c r="DS81">
        <v>88.9343475750956</v>
      </c>
      <c r="DT81">
        <v>8396.785438678977</v>
      </c>
      <c r="DU81">
        <v>158.7655005875842</v>
      </c>
      <c r="DV81">
        <v>381.5076713532162</v>
      </c>
      <c r="DW81">
        <v>10708.30348354051</v>
      </c>
      <c r="DY81">
        <v>10.61555161433489</v>
      </c>
      <c r="DZ81">
        <v>64.84170932946839</v>
      </c>
      <c r="EA81">
        <v>79.61903071955527</v>
      </c>
      <c r="EB81">
        <v>4.39474354068243</v>
      </c>
      <c r="EC81">
        <v>38.70680755501078</v>
      </c>
      <c r="ED81">
        <v>75.05546788290809</v>
      </c>
      <c r="EE81">
        <v>449.2971427067242</v>
      </c>
      <c r="EF81">
        <v>0.7997447067229497</v>
      </c>
      <c r="EG81">
        <v>62.19849436576784</v>
      </c>
      <c r="EH81">
        <v>13.9618952617563</v>
      </c>
      <c r="EI81">
        <v>163.6430322709306</v>
      </c>
      <c r="EJ81">
        <v>32.90809819908273</v>
      </c>
      <c r="EK81">
        <v>1.128283429050475</v>
      </c>
      <c r="EL81">
        <v>133.7377545588255</v>
      </c>
      <c r="EM81">
        <v>2.10240378175044</v>
      </c>
      <c r="EN81">
        <v>14.52947862626498</v>
      </c>
      <c r="EO81">
        <v>57.43041407338097</v>
      </c>
      <c r="EP81">
        <v>246.2802363171772</v>
      </c>
      <c r="EQ81">
        <v>2.832200185472742</v>
      </c>
      <c r="ER81">
        <v>8.313082904475106</v>
      </c>
      <c r="ES81">
        <v>917.3787260043904</v>
      </c>
      <c r="ET81">
        <v>551.8456839046686</v>
      </c>
      <c r="EU81">
        <v>69.8784210708338</v>
      </c>
      <c r="EV81">
        <v>95.84301279547188</v>
      </c>
      <c r="EX81">
        <v>42.01892162285218</v>
      </c>
      <c r="EY81">
        <v>1.317817317519132</v>
      </c>
      <c r="EZ81">
        <v>58.09301761744477</v>
      </c>
      <c r="FA81">
        <v>0.05168758999115018</v>
      </c>
      <c r="FB81">
        <v>15.36242393678943</v>
      </c>
      <c r="FC81">
        <v>515.1484032513533</v>
      </c>
      <c r="FD81">
        <v>135.0793385265214</v>
      </c>
      <c r="FF81">
        <v>1.224186374378213</v>
      </c>
      <c r="FG81">
        <v>10.15337414823553</v>
      </c>
      <c r="FH81">
        <v>3427.410436403863</v>
      </c>
      <c r="FI81">
        <v>1215.564877613157</v>
      </c>
      <c r="FK81">
        <v>16.60067865154155</v>
      </c>
      <c r="FL81">
        <v>52.08247705945177</v>
      </c>
      <c r="FM81">
        <v>3.267988874677952</v>
      </c>
      <c r="FN81">
        <v>52.91495085616996</v>
      </c>
      <c r="FO81">
        <v>0</v>
      </c>
      <c r="FP81">
        <v>2286.248627521698</v>
      </c>
      <c r="FQ81">
        <v>306.8875659534202</v>
      </c>
      <c r="FR81">
        <v>58.73377550889409</v>
      </c>
      <c r="FS81">
        <v>65.55321296762037</v>
      </c>
    </row>
    <row r="82" spans="1:175">
      <c r="A82" s="2">
        <v>44288</v>
      </c>
      <c r="B82">
        <v>5326.761445983658</v>
      </c>
      <c r="C82">
        <v>0.02467187827925099</v>
      </c>
      <c r="F82" s="2">
        <v>44752</v>
      </c>
      <c r="G82">
        <v>0.02508956045146112</v>
      </c>
      <c r="H82">
        <v>0.02806747334910339</v>
      </c>
      <c r="I82">
        <v>0.01746641720920394</v>
      </c>
      <c r="J82">
        <v>0.02381344939011817</v>
      </c>
      <c r="K82">
        <v>0.005895516560478664</v>
      </c>
      <c r="L82">
        <v>0.009941302828314151</v>
      </c>
      <c r="M82">
        <v>0.01107347941217369</v>
      </c>
      <c r="N82">
        <v>0.03235713844254194</v>
      </c>
      <c r="O82">
        <v>0.01898018401666713</v>
      </c>
      <c r="P82">
        <v>0.01700327060546433</v>
      </c>
      <c r="Q82">
        <v>0.01877645497012969</v>
      </c>
      <c r="R82">
        <v>0.01823095482130399</v>
      </c>
      <c r="S82">
        <v>0.0181554989963732</v>
      </c>
      <c r="T82">
        <v>0.01834035182456375</v>
      </c>
      <c r="U82">
        <v>0.01178966942736205</v>
      </c>
      <c r="V82">
        <v>0.00695383105081252</v>
      </c>
      <c r="W82">
        <v>0.02273501239488155</v>
      </c>
      <c r="X82">
        <v>0.01220180859460018</v>
      </c>
      <c r="Y82">
        <v>0.02098215022557217</v>
      </c>
      <c r="Z82">
        <v>0.01296816586289977</v>
      </c>
      <c r="AA82">
        <v>0.01830978877310298</v>
      </c>
      <c r="AB82">
        <v>0.01838416237035659</v>
      </c>
      <c r="AC82">
        <v>0</v>
      </c>
      <c r="AD82">
        <v>0.04704479914370122</v>
      </c>
      <c r="AE82">
        <v>0.04036989060663897</v>
      </c>
      <c r="AF82">
        <v>0.01468294106440276</v>
      </c>
      <c r="AG82">
        <v>0.03882581293774136</v>
      </c>
      <c r="AH82">
        <v>0.01393236969486339</v>
      </c>
      <c r="AI82">
        <v>0.02983916421574103</v>
      </c>
      <c r="AJ82">
        <v>0.02016864173714442</v>
      </c>
      <c r="AK82">
        <v>0.02927618026957557</v>
      </c>
      <c r="AL82">
        <v>0.008698299401502619</v>
      </c>
      <c r="AM82">
        <v>0.02355334927981817</v>
      </c>
      <c r="AN82">
        <v>0.02368620208381581</v>
      </c>
      <c r="AO82">
        <v>0.05000000000000002</v>
      </c>
      <c r="AP82">
        <v>0.01957088356689432</v>
      </c>
      <c r="AQ82">
        <v>0.01415130238662176</v>
      </c>
      <c r="AR82">
        <v>0.02177889238711588</v>
      </c>
      <c r="AS82">
        <v>0.03322523278003791</v>
      </c>
      <c r="AT82">
        <v>0.03579118846405249</v>
      </c>
      <c r="AU82">
        <v>0.03972776392148514</v>
      </c>
      <c r="AV82">
        <v>0.01211288577129004</v>
      </c>
      <c r="AW82">
        <v>0.01623860963929849</v>
      </c>
      <c r="AX82">
        <v>0.01292448965072126</v>
      </c>
      <c r="AY82">
        <v>0.01521124139807916</v>
      </c>
      <c r="AZ82">
        <v>0.02029406219812141</v>
      </c>
      <c r="BA82">
        <v>0.01215754708582913</v>
      </c>
      <c r="BB82">
        <v>0.0149977359965058</v>
      </c>
      <c r="BC82">
        <v>0.004224872741516912</v>
      </c>
      <c r="BL82" s="2">
        <v>44752</v>
      </c>
      <c r="BM82">
        <v>0.03229470842572986</v>
      </c>
      <c r="BN82">
        <v>0.01819577993035943</v>
      </c>
      <c r="BO82">
        <v>0.01812046969025616</v>
      </c>
      <c r="BP82">
        <v>0.012178266367062</v>
      </c>
      <c r="BQ82">
        <v>0.01894356355934947</v>
      </c>
      <c r="BR82">
        <v>0.0117669223830934</v>
      </c>
      <c r="BS82">
        <v>0.01294314502200309</v>
      </c>
      <c r="BT82">
        <v>0.02376750360760039</v>
      </c>
      <c r="BU82">
        <v>0.02269114735383177</v>
      </c>
      <c r="BV82">
        <v>0.02094166716512905</v>
      </c>
      <c r="BW82">
        <v>0.02504115253419199</v>
      </c>
      <c r="BX82">
        <v>0.02801331983252563</v>
      </c>
      <c r="BY82">
        <v>0.01830496586252077</v>
      </c>
      <c r="BZ82">
        <v>0.01743271742076456</v>
      </c>
      <c r="CA82">
        <v>0.01827446177955686</v>
      </c>
      <c r="CB82">
        <v>0.009922122031353143</v>
      </c>
      <c r="CC82">
        <v>0.01105211418832679</v>
      </c>
      <c r="CD82">
        <v>0.01834869188003819</v>
      </c>
      <c r="CE82">
        <v>0.005884141722785887</v>
      </c>
      <c r="CF82">
        <v>0.01697046441428508</v>
      </c>
      <c r="CG82">
        <v>0</v>
      </c>
      <c r="CH82">
        <v>0.01874022758860341</v>
      </c>
      <c r="CI82">
        <v>0.04695403068447304</v>
      </c>
      <c r="CJ82">
        <v>0.006940414296108407</v>
      </c>
      <c r="CK82">
        <v>0.04029200074769023</v>
      </c>
      <c r="CL82">
        <v>0.01465461172807627</v>
      </c>
      <c r="CM82">
        <v>0.03875090222959113</v>
      </c>
      <c r="CN82">
        <v>0.01390548851450725</v>
      </c>
      <c r="CO82">
        <v>0.02978159239037843</v>
      </c>
      <c r="CP82">
        <v>0.02012972826384818</v>
      </c>
      <c r="CQ82">
        <v>0.02921969466811643</v>
      </c>
      <c r="CR82">
        <v>0.008681516861265429</v>
      </c>
      <c r="CS82">
        <v>0.02350790533569031</v>
      </c>
      <c r="CT82">
        <v>0.02364050181285604</v>
      </c>
      <c r="CU82">
        <v>0.05183293451850797</v>
      </c>
      <c r="CV82">
        <v>0.01953312341105489</v>
      </c>
      <c r="CW82">
        <v>0.01412399879648883</v>
      </c>
      <c r="CX82">
        <v>0.02173687208855671</v>
      </c>
      <c r="CY82">
        <v>0.03316112785788212</v>
      </c>
      <c r="CZ82">
        <v>0.03572213277479545</v>
      </c>
      <c r="DA82">
        <v>0.0396511129848169</v>
      </c>
      <c r="DB82">
        <v>0.0120895151118701</v>
      </c>
      <c r="DC82">
        <v>0.01620727878862433</v>
      </c>
      <c r="DD82">
        <v>0.0128995530789161</v>
      </c>
      <c r="DE82">
        <v>0.01518189275657611</v>
      </c>
      <c r="DF82">
        <v>0.02025490673799121</v>
      </c>
      <c r="DG82">
        <v>0.01213409025665649</v>
      </c>
      <c r="DH82">
        <v>0.01496879929334005</v>
      </c>
      <c r="DI82">
        <v>0.004216721251954565</v>
      </c>
      <c r="DR82" s="2">
        <v>44752</v>
      </c>
      <c r="DS82">
        <v>100.2449806979311</v>
      </c>
      <c r="DT82">
        <v>9347.115601701904</v>
      </c>
      <c r="DU82">
        <v>162.4191152846994</v>
      </c>
      <c r="DV82">
        <v>349.7320787453407</v>
      </c>
      <c r="DW82">
        <v>13985.20411230194</v>
      </c>
      <c r="DY82">
        <v>11.37157694823341</v>
      </c>
      <c r="DZ82">
        <v>75.8738476152148</v>
      </c>
      <c r="EA82">
        <v>97.91241969955013</v>
      </c>
      <c r="EB82">
        <v>4.913207939509818</v>
      </c>
      <c r="EC82">
        <v>38.67653337950313</v>
      </c>
      <c r="ED82">
        <v>89.38401011474056</v>
      </c>
      <c r="EE82">
        <v>582.2620814937812</v>
      </c>
      <c r="EF82">
        <v>0.6736868637226491</v>
      </c>
      <c r="EG82">
        <v>40.36107530455006</v>
      </c>
      <c r="EH82">
        <v>6.221967688273676</v>
      </c>
      <c r="EI82">
        <v>152.0454065296614</v>
      </c>
      <c r="EJ82">
        <v>18.1269139872274</v>
      </c>
      <c r="EK82">
        <v>1.34112998913486</v>
      </c>
      <c r="EL82">
        <v>129.1249550687651</v>
      </c>
      <c r="EM82">
        <v>1.329444628314228</v>
      </c>
      <c r="EN82">
        <v>16.26357779104515</v>
      </c>
      <c r="EO82">
        <v>66.58066340779872</v>
      </c>
      <c r="EP82">
        <v>235.9868306211275</v>
      </c>
      <c r="EQ82">
        <v>2.928609194046625</v>
      </c>
      <c r="ER82">
        <v>8.581640026899635</v>
      </c>
      <c r="ES82">
        <v>1157.074794075958</v>
      </c>
      <c r="ET82">
        <v>581.7327666005149</v>
      </c>
      <c r="EU82">
        <v>65.01312666804576</v>
      </c>
      <c r="EV82">
        <v>69.38991141648324</v>
      </c>
      <c r="EX82">
        <v>51.87010904768422</v>
      </c>
      <c r="EY82">
        <v>1.637160476160781</v>
      </c>
      <c r="EZ82">
        <v>64.00626039871771</v>
      </c>
      <c r="FA82">
        <v>0.05539551090582865</v>
      </c>
      <c r="FB82">
        <v>16.7330625118569</v>
      </c>
      <c r="FC82">
        <v>505.2368775343284</v>
      </c>
      <c r="FD82">
        <v>147.2163229208103</v>
      </c>
      <c r="FF82">
        <v>0.3667784481062179</v>
      </c>
      <c r="FG82">
        <v>20.0780858070553</v>
      </c>
      <c r="FH82">
        <v>2616.982551866191</v>
      </c>
      <c r="FI82">
        <v>1407.56487416195</v>
      </c>
      <c r="FK82">
        <v>14.05342800197399</v>
      </c>
      <c r="FL82">
        <v>47.44771782901961</v>
      </c>
      <c r="FM82">
        <v>7.188174380209111</v>
      </c>
      <c r="FN82">
        <v>43.24944029586795</v>
      </c>
      <c r="FO82">
        <v>0</v>
      </c>
      <c r="FP82">
        <v>2460.699560107778</v>
      </c>
      <c r="FQ82">
        <v>432.1668303270451</v>
      </c>
      <c r="FR82">
        <v>63.86198779176375</v>
      </c>
      <c r="FS82">
        <v>66.54886880618103</v>
      </c>
    </row>
    <row r="83" spans="1:175">
      <c r="A83" s="2">
        <v>44289</v>
      </c>
      <c r="B83">
        <v>5448.506224975597</v>
      </c>
      <c r="C83">
        <v>0.02285530903279587</v>
      </c>
      <c r="F83" s="2">
        <v>44759</v>
      </c>
      <c r="G83">
        <v>0.02567417082357834</v>
      </c>
      <c r="H83">
        <v>0.02716700310658867</v>
      </c>
      <c r="I83">
        <v>0.02159325435691493</v>
      </c>
      <c r="J83">
        <v>0.02352348588267874</v>
      </c>
      <c r="K83">
        <v>0.006650533381639364</v>
      </c>
      <c r="L83">
        <v>0.003845768241124725</v>
      </c>
      <c r="M83">
        <v>0.01745910484619611</v>
      </c>
      <c r="N83">
        <v>0.02941240036969081</v>
      </c>
      <c r="O83">
        <v>0.0175455474585307</v>
      </c>
      <c r="P83">
        <v>0.0145195397187905</v>
      </c>
      <c r="Q83">
        <v>0.01958840513166779</v>
      </c>
      <c r="R83">
        <v>0.01446640787540295</v>
      </c>
      <c r="S83">
        <v>0.01889798794308695</v>
      </c>
      <c r="T83">
        <v>0.01880346032841362</v>
      </c>
      <c r="U83">
        <v>0.01345013609388963</v>
      </c>
      <c r="V83">
        <v>0.00898891263111813</v>
      </c>
      <c r="W83">
        <v>0.02504146272128792</v>
      </c>
      <c r="X83">
        <v>0.02061569835545834</v>
      </c>
      <c r="Y83">
        <v>0.02091681992676628</v>
      </c>
      <c r="Z83">
        <v>0.01091229424698573</v>
      </c>
      <c r="AA83">
        <v>0.02143157532445128</v>
      </c>
      <c r="AB83">
        <v>0.01995555712668338</v>
      </c>
      <c r="AC83">
        <v>0</v>
      </c>
      <c r="AD83">
        <v>0.04116402870142927</v>
      </c>
      <c r="AE83">
        <v>0.03830219872051757</v>
      </c>
      <c r="AF83">
        <v>0.01001889538297516</v>
      </c>
      <c r="AG83">
        <v>0.03600421633189212</v>
      </c>
      <c r="AH83">
        <v>0.01416123810377961</v>
      </c>
      <c r="AI83">
        <v>0.02931170976289632</v>
      </c>
      <c r="AJ83">
        <v>0.0211631721699331</v>
      </c>
      <c r="AK83">
        <v>0.03013037333596437</v>
      </c>
      <c r="AL83">
        <v>0.009638362484762781</v>
      </c>
      <c r="AM83">
        <v>0.02465453009051462</v>
      </c>
      <c r="AN83">
        <v>0.02283562269449755</v>
      </c>
      <c r="AO83">
        <v>0.05</v>
      </c>
      <c r="AP83">
        <v>0.02431994429047409</v>
      </c>
      <c r="AQ83">
        <v>0.01261562815577117</v>
      </c>
      <c r="AR83">
        <v>0.02679717928993341</v>
      </c>
      <c r="AS83">
        <v>0.02716285013166354</v>
      </c>
      <c r="AT83">
        <v>0.03435984073401867</v>
      </c>
      <c r="AU83">
        <v>0.04307018818484721</v>
      </c>
      <c r="AV83">
        <v>0.012080577783645</v>
      </c>
      <c r="AW83">
        <v>0.01487207230427407</v>
      </c>
      <c r="AX83">
        <v>0.01449038198631722</v>
      </c>
      <c r="AY83">
        <v>0.01618956702400861</v>
      </c>
      <c r="AZ83">
        <v>0.0211517438343652</v>
      </c>
      <c r="BA83">
        <v>0.01150275320438799</v>
      </c>
      <c r="BB83">
        <v>0.008286063720971328</v>
      </c>
      <c r="BC83">
        <v>0.005257335685215134</v>
      </c>
      <c r="BL83" s="2">
        <v>44759</v>
      </c>
      <c r="BM83">
        <v>0.02938839257287105</v>
      </c>
      <c r="BN83">
        <v>0.01445459970685434</v>
      </c>
      <c r="BO83">
        <v>0.01888256250860567</v>
      </c>
      <c r="BP83">
        <v>0.02059887084423197</v>
      </c>
      <c r="BQ83">
        <v>0.01753122595014711</v>
      </c>
      <c r="BR83">
        <v>0.01343915745459186</v>
      </c>
      <c r="BS83">
        <v>0.0109033871146257</v>
      </c>
      <c r="BT83">
        <v>0.02350428489729619</v>
      </c>
      <c r="BU83">
        <v>0.02502102269118069</v>
      </c>
      <c r="BV83">
        <v>0.02089974662582499</v>
      </c>
      <c r="BW83">
        <v>0.0256532143470956</v>
      </c>
      <c r="BX83">
        <v>0.02714482810956064</v>
      </c>
      <c r="BY83">
        <v>0.01878811205185683</v>
      </c>
      <c r="BZ83">
        <v>0.02157562891809449</v>
      </c>
      <c r="CA83">
        <v>0.02141408185572892</v>
      </c>
      <c r="CB83">
        <v>0.003842629142602049</v>
      </c>
      <c r="CC83">
        <v>0.01744485389637446</v>
      </c>
      <c r="CD83">
        <v>0.01993926845405207</v>
      </c>
      <c r="CE83">
        <v>0.006645104900721024</v>
      </c>
      <c r="CF83">
        <v>0.01450768818151017</v>
      </c>
      <c r="CG83">
        <v>0</v>
      </c>
      <c r="CH83">
        <v>0.01957241614591643</v>
      </c>
      <c r="CI83">
        <v>0.04113042866794252</v>
      </c>
      <c r="CJ83">
        <v>0.008981575454098707</v>
      </c>
      <c r="CK83">
        <v>0.038270934648457</v>
      </c>
      <c r="CL83">
        <v>0.0100107174851603</v>
      </c>
      <c r="CM83">
        <v>0.03597482798209794</v>
      </c>
      <c r="CN83">
        <v>0.01414967902927911</v>
      </c>
      <c r="CO83">
        <v>0.02928778415452766</v>
      </c>
      <c r="CP83">
        <v>0.02114589778460136</v>
      </c>
      <c r="CQ83">
        <v>0.03010577949554124</v>
      </c>
      <c r="CR83">
        <v>0.009630495195955987</v>
      </c>
      <c r="CS83">
        <v>0.02463440589318084</v>
      </c>
      <c r="CT83">
        <v>0.02281698317568876</v>
      </c>
      <c r="CU83">
        <v>0.05077543507813374</v>
      </c>
      <c r="CV83">
        <v>0.02430009319794661</v>
      </c>
      <c r="CW83">
        <v>0.01260533068145045</v>
      </c>
      <c r="CX83">
        <v>0.02677530616065293</v>
      </c>
      <c r="CY83">
        <v>0.02714067852449071</v>
      </c>
      <c r="CZ83">
        <v>0.0343317946016142</v>
      </c>
      <c r="DA83">
        <v>0.04303503225354156</v>
      </c>
      <c r="DB83">
        <v>0.01207071704282651</v>
      </c>
      <c r="DC83">
        <v>0.01485993301316956</v>
      </c>
      <c r="DD83">
        <v>0.0144785542489617</v>
      </c>
      <c r="DE83">
        <v>0.01617635233119786</v>
      </c>
      <c r="DF83">
        <v>0.02113447877738323</v>
      </c>
      <c r="DG83">
        <v>0.01149336411140926</v>
      </c>
      <c r="DH83">
        <v>0.008279300242583019</v>
      </c>
      <c r="DI83">
        <v>0.005253044398364774</v>
      </c>
      <c r="DR83" s="2">
        <v>44759</v>
      </c>
      <c r="DS83">
        <v>127.5977338171126</v>
      </c>
      <c r="DT83">
        <v>9061.422297098206</v>
      </c>
      <c r="DU83">
        <v>161.3694602531086</v>
      </c>
      <c r="DV83">
        <v>360.2231424525532</v>
      </c>
      <c r="DW83">
        <v>13425.94705587651</v>
      </c>
      <c r="DY83">
        <v>10.12705828282672</v>
      </c>
      <c r="DZ83">
        <v>89.46191645027797</v>
      </c>
      <c r="EA83">
        <v>76.82629998368816</v>
      </c>
      <c r="EB83">
        <v>5.460800570013738</v>
      </c>
      <c r="EC83">
        <v>42.28990634975771</v>
      </c>
      <c r="ED83">
        <v>164.7972909018813</v>
      </c>
      <c r="EE83">
        <v>504.7902732354094</v>
      </c>
      <c r="EF83">
        <v>0.76875107437513</v>
      </c>
      <c r="EG83">
        <v>29.56485503543557</v>
      </c>
      <c r="EH83">
        <v>7.17172629176545</v>
      </c>
      <c r="EI83">
        <v>153.2215028844889</v>
      </c>
      <c r="EJ83">
        <v>17.1311857529991</v>
      </c>
      <c r="EK83">
        <v>1.247765379967433</v>
      </c>
      <c r="EL83">
        <v>154.8886934561524</v>
      </c>
      <c r="EM83">
        <v>1.718297041565799</v>
      </c>
      <c r="EN83">
        <v>17.25360906161698</v>
      </c>
      <c r="EO83">
        <v>68.70483217827467</v>
      </c>
      <c r="EP83">
        <v>253.0430010281109</v>
      </c>
      <c r="EQ83">
        <v>2.917781280545464</v>
      </c>
      <c r="ER83">
        <v>7.275400313622559</v>
      </c>
      <c r="ES83">
        <v>1319.56870909147</v>
      </c>
      <c r="ET83">
        <v>767.600426450231</v>
      </c>
      <c r="EU83">
        <v>73.0769046018579</v>
      </c>
      <c r="EV83">
        <v>19.05738671188085</v>
      </c>
      <c r="EX83">
        <v>50.99988605150295</v>
      </c>
      <c r="EY83">
        <v>1.568311266193246</v>
      </c>
      <c r="EZ83">
        <v>68.87728635504799</v>
      </c>
      <c r="FA83">
        <v>0.07145773601265133</v>
      </c>
      <c r="FB83">
        <v>18.45157815769264</v>
      </c>
      <c r="FC83">
        <v>626.4029376348054</v>
      </c>
      <c r="FD83">
        <v>106.4533116243661</v>
      </c>
      <c r="FF83">
        <v>0.1193933044198998</v>
      </c>
      <c r="FG83">
        <v>10.94936529719532</v>
      </c>
      <c r="FH83">
        <v>3314.319130705704</v>
      </c>
      <c r="FI83">
        <v>1396.428089399417</v>
      </c>
      <c r="FK83">
        <v>24.49702278149433</v>
      </c>
      <c r="FL83">
        <v>50.64302202216431</v>
      </c>
      <c r="FM83">
        <v>7.513922715747441</v>
      </c>
      <c r="FN83">
        <v>31.77422162836079</v>
      </c>
      <c r="FO83">
        <v>0</v>
      </c>
      <c r="FP83">
        <v>2629.379992404712</v>
      </c>
      <c r="FQ83">
        <v>373.0773584756816</v>
      </c>
      <c r="FR83">
        <v>79.964550151103</v>
      </c>
      <c r="FS83">
        <v>92.97777722491448</v>
      </c>
    </row>
    <row r="84" spans="1:175">
      <c r="A84" s="2">
        <v>44290</v>
      </c>
      <c r="B84">
        <v>5188.366482402595</v>
      </c>
      <c r="C84">
        <v>-0.04774514918979766</v>
      </c>
      <c r="F84" s="2">
        <v>44766</v>
      </c>
      <c r="G84">
        <v>0.03037706027822557</v>
      </c>
      <c r="H84">
        <v>0.03027843074710262</v>
      </c>
      <c r="I84">
        <v>0.0204760424758583</v>
      </c>
      <c r="J84">
        <v>0.02920528567136616</v>
      </c>
      <c r="K84">
        <v>0.00486519855739208</v>
      </c>
      <c r="L84">
        <v>0.00917725798773639</v>
      </c>
      <c r="M84">
        <v>0.01564018895178629</v>
      </c>
      <c r="N84">
        <v>0.02415697007278633</v>
      </c>
      <c r="O84">
        <v>0.02279468881971299</v>
      </c>
      <c r="P84">
        <v>0.01713736077331907</v>
      </c>
      <c r="Q84">
        <v>0.02115421849558127</v>
      </c>
      <c r="R84">
        <v>0.01657146303725895</v>
      </c>
      <c r="S84">
        <v>0.01808278694137173</v>
      </c>
      <c r="T84">
        <v>0.01711266753755033</v>
      </c>
      <c r="U84">
        <v>0.01261348184165465</v>
      </c>
      <c r="V84">
        <v>0.01006141800632541</v>
      </c>
      <c r="W84">
        <v>0.02348887187963378</v>
      </c>
      <c r="X84">
        <v>0.020383659937064</v>
      </c>
      <c r="Y84">
        <v>0.01721207331000489</v>
      </c>
      <c r="Z84">
        <v>0.00731462952747919</v>
      </c>
      <c r="AA84">
        <v>0.01946381500688942</v>
      </c>
      <c r="AB84">
        <v>0.01859574535045906</v>
      </c>
      <c r="AC84">
        <v>0</v>
      </c>
      <c r="AD84">
        <v>0.04100199455293647</v>
      </c>
      <c r="AE84">
        <v>0.04016285050304236</v>
      </c>
      <c r="AF84">
        <v>0.00834192943482568</v>
      </c>
      <c r="AG84">
        <v>0.02331526906578214</v>
      </c>
      <c r="AH84">
        <v>0.01383030759881052</v>
      </c>
      <c r="AI84">
        <v>0.02974858910449552</v>
      </c>
      <c r="AJ84">
        <v>0.01861638473279971</v>
      </c>
      <c r="AK84">
        <v>0.03041756775965891</v>
      </c>
      <c r="AL84">
        <v>0.01551167036009287</v>
      </c>
      <c r="AM84">
        <v>0.02705987659496395</v>
      </c>
      <c r="AN84">
        <v>0.02421927908003519</v>
      </c>
      <c r="AO84">
        <v>0.05</v>
      </c>
      <c r="AP84">
        <v>0.0228070134797252</v>
      </c>
      <c r="AQ84">
        <v>0.01076426915430245</v>
      </c>
      <c r="AR84">
        <v>0.0248059437961038</v>
      </c>
      <c r="AS84">
        <v>0.03025187062488378</v>
      </c>
      <c r="AT84">
        <v>0.03160055646925722</v>
      </c>
      <c r="AU84">
        <v>0.04308407074495145</v>
      </c>
      <c r="AV84">
        <v>0.01559902780114662</v>
      </c>
      <c r="AW84">
        <v>0.01531624413704281</v>
      </c>
      <c r="AX84">
        <v>0.0141965428206379</v>
      </c>
      <c r="AY84">
        <v>0.01300015853016788</v>
      </c>
      <c r="AZ84">
        <v>0.02102210147871782</v>
      </c>
      <c r="BA84">
        <v>0.01185489442771567</v>
      </c>
      <c r="BB84">
        <v>0.00778260105152455</v>
      </c>
      <c r="BC84">
        <v>0.003638870335674428</v>
      </c>
      <c r="BD84">
        <v>0.005886801154146767</v>
      </c>
      <c r="BL84" s="2">
        <v>44766</v>
      </c>
      <c r="BM84">
        <v>0.02408684437316013</v>
      </c>
      <c r="BN84">
        <v>0.01652335744140748</v>
      </c>
      <c r="BO84">
        <v>0.01803029409638189</v>
      </c>
      <c r="BP84">
        <v>0.02032448784678438</v>
      </c>
      <c r="BQ84">
        <v>0.02272851771065306</v>
      </c>
      <c r="BR84">
        <v>0.01257686594006586</v>
      </c>
      <c r="BS84">
        <v>0.007293395758857736</v>
      </c>
      <c r="BT84">
        <v>0.02912050512627641</v>
      </c>
      <c r="BU84">
        <v>0.02342068561417804</v>
      </c>
      <c r="BV84">
        <v>0.01716210807515777</v>
      </c>
      <c r="BW84">
        <v>0.03028887816771339</v>
      </c>
      <c r="BX84">
        <v>0.03019053495001688</v>
      </c>
      <c r="BY84">
        <v>0.01706299086949446</v>
      </c>
      <c r="BZ84">
        <v>0.02041660220665778</v>
      </c>
      <c r="CA84">
        <v>0.01940731315087683</v>
      </c>
      <c r="CB84">
        <v>0.009150617161709739</v>
      </c>
      <c r="CC84">
        <v>0.01559478676810078</v>
      </c>
      <c r="CD84">
        <v>0.01854176342934716</v>
      </c>
      <c r="CE84">
        <v>0.004851075285656035</v>
      </c>
      <c r="CF84">
        <v>0.01708761242282832</v>
      </c>
      <c r="CG84">
        <v>0</v>
      </c>
      <c r="CH84">
        <v>0.02109280953710765</v>
      </c>
      <c r="CI84">
        <v>0.04088296913106315</v>
      </c>
      <c r="CJ84">
        <v>0.01003221053639854</v>
      </c>
      <c r="CK84">
        <v>0.04004626104741021</v>
      </c>
      <c r="CL84">
        <v>0.008317713498965887</v>
      </c>
      <c r="CM84">
        <v>0.02324758675503354</v>
      </c>
      <c r="CN84">
        <v>0.01379015935201095</v>
      </c>
      <c r="CO84">
        <v>0.02966223139417178</v>
      </c>
      <c r="CP84">
        <v>0.01856234289725641</v>
      </c>
      <c r="CQ84">
        <v>0.03032926805925583</v>
      </c>
      <c r="CR84">
        <v>0.01546664125532125</v>
      </c>
      <c r="CS84">
        <v>0.02698132399617764</v>
      </c>
      <c r="CT84">
        <v>0.02414897250247963</v>
      </c>
      <c r="CU84">
        <v>0.05275777195749937</v>
      </c>
      <c r="CV84">
        <v>0.02274080659318972</v>
      </c>
      <c r="CW84">
        <v>0.01073302136523223</v>
      </c>
      <c r="CX84">
        <v>0.024733934179072</v>
      </c>
      <c r="CY84">
        <v>0.03016405192965093</v>
      </c>
      <c r="CZ84">
        <v>0.0315088226498127</v>
      </c>
      <c r="DA84">
        <v>0.04295900122693529</v>
      </c>
      <c r="DB84">
        <v>0.01555374510490004</v>
      </c>
      <c r="DC84">
        <v>0.01527178233854244</v>
      </c>
      <c r="DD84">
        <v>0.01415533142307559</v>
      </c>
      <c r="DE84">
        <v>0.01296242013791783</v>
      </c>
      <c r="DF84">
        <v>0.02096107604509075</v>
      </c>
      <c r="DG84">
        <v>0.01182048064307159</v>
      </c>
      <c r="DH84">
        <v>0.007760008800012655</v>
      </c>
      <c r="DI84">
        <v>0.003628306994023164</v>
      </c>
      <c r="DJ84">
        <v>0.005869712253996996</v>
      </c>
      <c r="DR84" s="2">
        <v>44766</v>
      </c>
      <c r="DS84">
        <v>124.7989203505553</v>
      </c>
      <c r="DT84">
        <v>5287.190851459945</v>
      </c>
      <c r="DU84">
        <v>220.3196425419439</v>
      </c>
      <c r="DV84">
        <v>354.1991630550132</v>
      </c>
      <c r="DW84">
        <v>15177.77308557942</v>
      </c>
      <c r="DX84">
        <v>3.016864755315069</v>
      </c>
      <c r="DY84">
        <v>8.172644443375106</v>
      </c>
      <c r="DZ84">
        <v>164.5559195991197</v>
      </c>
      <c r="EA84">
        <v>90.14841558409822</v>
      </c>
      <c r="EB84">
        <v>5.104592539222855</v>
      </c>
      <c r="EC84">
        <v>39.30889332146138</v>
      </c>
      <c r="ED84">
        <v>179.6605659238383</v>
      </c>
      <c r="EE84">
        <v>716.3793609190301</v>
      </c>
      <c r="EF84">
        <v>0.7750723925112449</v>
      </c>
      <c r="EG84">
        <v>17.94326492348635</v>
      </c>
      <c r="EH84">
        <v>6.327199138136924</v>
      </c>
      <c r="EI84">
        <v>154.3491967648939</v>
      </c>
      <c r="EJ84">
        <v>18.76664584715455</v>
      </c>
      <c r="EK84">
        <v>1.825608319943073</v>
      </c>
      <c r="EL84">
        <v>135.4381497047729</v>
      </c>
      <c r="EM84">
        <v>0.9713759655445313</v>
      </c>
      <c r="EN84">
        <v>18.23523412600213</v>
      </c>
      <c r="EO84">
        <v>58.36861461035737</v>
      </c>
      <c r="EP84">
        <v>172.1038999541719</v>
      </c>
      <c r="EQ84">
        <v>3.64223276994756</v>
      </c>
      <c r="ER84">
        <v>5.643058281223338</v>
      </c>
      <c r="ES84">
        <v>1337.123851799947</v>
      </c>
      <c r="ET84">
        <v>733.1089330920955</v>
      </c>
      <c r="EU84">
        <v>76.03139182934893</v>
      </c>
      <c r="EV84">
        <v>16.77076600140431</v>
      </c>
      <c r="EX84">
        <v>53.99738453562248</v>
      </c>
      <c r="EY84">
        <v>1.835064083614037</v>
      </c>
      <c r="EZ84">
        <v>59.80035904978921</v>
      </c>
      <c r="FA84">
        <v>0.07324299947980718</v>
      </c>
      <c r="FB84">
        <v>14.78502124172581</v>
      </c>
      <c r="FC84">
        <v>555.6051894604119</v>
      </c>
      <c r="FD84">
        <v>127.8301687314475</v>
      </c>
      <c r="FF84">
        <v>0.3109252159546071</v>
      </c>
      <c r="FG84">
        <v>8.447117461515992</v>
      </c>
      <c r="FH84">
        <v>3506.158754574334</v>
      </c>
      <c r="FI84">
        <v>1530.718236818414</v>
      </c>
      <c r="FK84">
        <v>20.39634375618716</v>
      </c>
      <c r="FL84">
        <v>47.27705940067706</v>
      </c>
      <c r="FM84">
        <v>5.137987312509476</v>
      </c>
      <c r="FN84">
        <v>43.56174034044361</v>
      </c>
      <c r="FO84">
        <v>0</v>
      </c>
      <c r="FP84">
        <v>2882.80190981125</v>
      </c>
      <c r="FQ84">
        <v>390.583689399081</v>
      </c>
      <c r="FR84">
        <v>53.75300916218854</v>
      </c>
      <c r="FS84">
        <v>111.4485692141486</v>
      </c>
    </row>
    <row r="85" spans="1:175">
      <c r="A85" s="2">
        <v>44291</v>
      </c>
      <c r="B85">
        <v>5517.499294398975</v>
      </c>
      <c r="C85">
        <v>0.06343669305410482</v>
      </c>
      <c r="F85" s="2">
        <v>44773</v>
      </c>
      <c r="G85">
        <v>0.02432269692421956</v>
      </c>
      <c r="H85">
        <v>0.02534289409242399</v>
      </c>
      <c r="I85">
        <v>0.0180272521373704</v>
      </c>
      <c r="J85">
        <v>0.02892488776214339</v>
      </c>
      <c r="K85">
        <v>0.007583777708252694</v>
      </c>
      <c r="L85">
        <v>0.008014673896508454</v>
      </c>
      <c r="M85">
        <v>0.01811316260525034</v>
      </c>
      <c r="N85">
        <v>0.02172627104931655</v>
      </c>
      <c r="O85">
        <v>0.0214135870860493</v>
      </c>
      <c r="P85">
        <v>0.01810494804916191</v>
      </c>
      <c r="Q85">
        <v>0.03223968068360113</v>
      </c>
      <c r="R85">
        <v>0.01654942028645332</v>
      </c>
      <c r="S85">
        <v>0.01899532432770726</v>
      </c>
      <c r="T85">
        <v>0.0159414366728109</v>
      </c>
      <c r="U85">
        <v>0.01696861788326024</v>
      </c>
      <c r="V85">
        <v>0.01344756702962204</v>
      </c>
      <c r="W85">
        <v>0.02421722849173148</v>
      </c>
      <c r="X85">
        <v>0.02000140277486446</v>
      </c>
      <c r="Y85">
        <v>0.018266787679652</v>
      </c>
      <c r="Z85">
        <v>0.009802439982072446</v>
      </c>
      <c r="AA85">
        <v>0.0233719453847534</v>
      </c>
      <c r="AB85">
        <v>0.01826380910939444</v>
      </c>
      <c r="AC85">
        <v>0.002852097692804961</v>
      </c>
      <c r="AD85">
        <v>0.03478571164897734</v>
      </c>
      <c r="AE85">
        <v>0.04001156486175488</v>
      </c>
      <c r="AF85">
        <v>0.01249073282224256</v>
      </c>
      <c r="AG85">
        <v>0.02236011746460982</v>
      </c>
      <c r="AH85">
        <v>0.02376414891400622</v>
      </c>
      <c r="AI85">
        <v>0.02523791961020896</v>
      </c>
      <c r="AJ85">
        <v>0.02048490106126677</v>
      </c>
      <c r="AK85">
        <v>0.0298371304406793</v>
      </c>
      <c r="AL85">
        <v>0.01597654797415462</v>
      </c>
      <c r="AM85">
        <v>0.0228562861260777</v>
      </c>
      <c r="AN85">
        <v>0.01527406979351077</v>
      </c>
      <c r="AO85">
        <v>0.05</v>
      </c>
      <c r="AP85">
        <v>0.02043933853505661</v>
      </c>
      <c r="AQ85">
        <v>0.01273751898688416</v>
      </c>
      <c r="AR85">
        <v>0.02474669142210337</v>
      </c>
      <c r="AS85">
        <v>0.02833969621556887</v>
      </c>
      <c r="AT85">
        <v>0.03023303279449889</v>
      </c>
      <c r="AU85">
        <v>0.03941214671173674</v>
      </c>
      <c r="AV85">
        <v>0.01461589850893324</v>
      </c>
      <c r="AW85">
        <v>0.01736222890745848</v>
      </c>
      <c r="AX85">
        <v>0.01586968706306183</v>
      </c>
      <c r="AY85">
        <v>0.01381315345968525</v>
      </c>
      <c r="AZ85">
        <v>0.02031408003347663</v>
      </c>
      <c r="BA85">
        <v>0.01304547545161282</v>
      </c>
      <c r="BB85">
        <v>0.005129296311490686</v>
      </c>
      <c r="BC85">
        <v>0.002500506573624779</v>
      </c>
      <c r="BD85">
        <v>0.005870208997893989</v>
      </c>
      <c r="BL85" s="2">
        <v>44773</v>
      </c>
      <c r="BM85">
        <v>0.02172623275525799</v>
      </c>
      <c r="BN85">
        <v>0.01654939111695304</v>
      </c>
      <c r="BO85">
        <v>0.01899529084713157</v>
      </c>
      <c r="BP85">
        <v>0.02000136752100578</v>
      </c>
      <c r="BQ85">
        <v>0.0214135493431179</v>
      </c>
      <c r="BR85">
        <v>0.01696858797489514</v>
      </c>
      <c r="BS85">
        <v>0.009802422704592575</v>
      </c>
      <c r="BT85">
        <v>0.02892483678002394</v>
      </c>
      <c r="BU85">
        <v>0.02421718580718778</v>
      </c>
      <c r="BV85">
        <v>0.01826675548317265</v>
      </c>
      <c r="BW85">
        <v>0.02432265405378043</v>
      </c>
      <c r="BX85">
        <v>0.02534284942381665</v>
      </c>
      <c r="BY85">
        <v>0.01594140857492388</v>
      </c>
      <c r="BZ85">
        <v>0.01802722036308905</v>
      </c>
      <c r="CA85">
        <v>0.02337190419007976</v>
      </c>
      <c r="CB85">
        <v>0.008014659770090219</v>
      </c>
      <c r="CC85">
        <v>0.01811313067954584</v>
      </c>
      <c r="CD85">
        <v>0.01826377691816503</v>
      </c>
      <c r="CE85">
        <v>0.007583764341318856</v>
      </c>
      <c r="CF85">
        <v>0.01810491613793612</v>
      </c>
      <c r="CG85">
        <v>0.002852092665785099</v>
      </c>
      <c r="CH85">
        <v>0.03223962385892942</v>
      </c>
      <c r="CI85">
        <v>0.03478565033674958</v>
      </c>
      <c r="CJ85">
        <v>0.01344754332735311</v>
      </c>
      <c r="CK85">
        <v>0.04001149433859863</v>
      </c>
      <c r="CL85">
        <v>0.01249071080646024</v>
      </c>
      <c r="CM85">
        <v>0.02236007805335302</v>
      </c>
      <c r="CN85">
        <v>0.02376410702804668</v>
      </c>
      <c r="CO85">
        <v>0.02523787512662642</v>
      </c>
      <c r="CP85">
        <v>0.02048486495520885</v>
      </c>
      <c r="CQ85">
        <v>0.0298370778506689</v>
      </c>
      <c r="CR85">
        <v>0.01597651981438149</v>
      </c>
      <c r="CS85">
        <v>0.02285624584028924</v>
      </c>
      <c r="CT85">
        <v>0.01527404287190412</v>
      </c>
      <c r="CU85">
        <v>0.05000167444084412</v>
      </c>
      <c r="CV85">
        <v>0.0204393025093058</v>
      </c>
      <c r="CW85">
        <v>0.01273749653612411</v>
      </c>
      <c r="CX85">
        <v>0.02474664780434456</v>
      </c>
      <c r="CY85">
        <v>0.02833964626489007</v>
      </c>
      <c r="CZ85">
        <v>0.03023297950668316</v>
      </c>
      <c r="DA85">
        <v>0.03941207724509652</v>
      </c>
      <c r="DB85">
        <v>0.01461587274739909</v>
      </c>
      <c r="DC85">
        <v>0.01736219830532667</v>
      </c>
      <c r="DD85">
        <v>0.01586965909163847</v>
      </c>
      <c r="DE85">
        <v>0.0138131291130449</v>
      </c>
      <c r="DF85">
        <v>0.02031404422850261</v>
      </c>
      <c r="DG85">
        <v>0.01304545245805817</v>
      </c>
      <c r="DH85">
        <v>0.005129287270750428</v>
      </c>
      <c r="DI85">
        <v>0.002500502166308634</v>
      </c>
      <c r="DJ85">
        <v>0.005870198651243769</v>
      </c>
      <c r="DR85" s="2">
        <v>44773</v>
      </c>
      <c r="DS85">
        <v>120.5755272272617</v>
      </c>
      <c r="DT85">
        <v>5353.252959820354</v>
      </c>
      <c r="DU85">
        <v>206.2145732128614</v>
      </c>
      <c r="DV85">
        <v>571.7279328481725</v>
      </c>
      <c r="DW85">
        <v>16487.72710319994</v>
      </c>
      <c r="DX85">
        <v>3.276771443023339</v>
      </c>
      <c r="DY85">
        <v>7.57951808150013</v>
      </c>
      <c r="DZ85">
        <v>171.9450008568507</v>
      </c>
      <c r="EA85">
        <v>90.11023905186767</v>
      </c>
      <c r="EB85">
        <v>4.529750421420276</v>
      </c>
      <c r="EC85">
        <v>39.7967960603558</v>
      </c>
      <c r="ED85">
        <v>184.0537205023164</v>
      </c>
      <c r="EE85">
        <v>629.9862379287207</v>
      </c>
      <c r="EF85">
        <v>1.090522355243027</v>
      </c>
      <c r="EG85">
        <v>26.94118973655585</v>
      </c>
      <c r="EH85">
        <v>7.865188770916077</v>
      </c>
      <c r="EI85">
        <v>157.8442405285865</v>
      </c>
      <c r="EJ85">
        <v>20.74632639955851</v>
      </c>
      <c r="EK85">
        <v>1.893358397110499</v>
      </c>
      <c r="EL85">
        <v>143.6993898543186</v>
      </c>
      <c r="EM85">
        <v>0.6356233539703429</v>
      </c>
      <c r="EN85">
        <v>11.74258155787181</v>
      </c>
      <c r="EO85">
        <v>58.69467114132625</v>
      </c>
      <c r="EP85">
        <v>203.0459253209416</v>
      </c>
      <c r="EQ85">
        <v>2.921954541260688</v>
      </c>
      <c r="ER85">
        <v>6.547349058071953</v>
      </c>
      <c r="ES85">
        <v>1364.442396747225</v>
      </c>
      <c r="ET85">
        <v>579.199445411431</v>
      </c>
      <c r="EU85">
        <v>78.35285115338176</v>
      </c>
      <c r="EV85">
        <v>8.134278666437146</v>
      </c>
      <c r="EX85">
        <v>69.62933490756062</v>
      </c>
      <c r="EY85">
        <v>1.561433314455167</v>
      </c>
      <c r="EZ85">
        <v>58.8258722623613</v>
      </c>
      <c r="FA85">
        <v>0.05995270787149072</v>
      </c>
      <c r="FB85">
        <v>17.53910062752679</v>
      </c>
      <c r="FC85">
        <v>737.8201451151007</v>
      </c>
      <c r="FD85">
        <v>121.0249927473098</v>
      </c>
      <c r="FF85">
        <v>0.2825538486058113</v>
      </c>
      <c r="FG85">
        <v>14.14352045742154</v>
      </c>
      <c r="FH85">
        <v>3242.01730126194</v>
      </c>
      <c r="FI85">
        <v>675.1998102820552</v>
      </c>
      <c r="FK85">
        <v>25.54992426532415</v>
      </c>
      <c r="FL85">
        <v>51.0041183713866</v>
      </c>
      <c r="FM85">
        <v>7.763956925714255</v>
      </c>
      <c r="FN85">
        <v>45.42050733150037</v>
      </c>
      <c r="FO85">
        <v>153.2602193719744</v>
      </c>
      <c r="FP85">
        <v>4390.036066221653</v>
      </c>
      <c r="FQ85">
        <v>334.0049425150673</v>
      </c>
      <c r="FR85">
        <v>60.4699361580274</v>
      </c>
      <c r="FS85">
        <v>143.7752023010543</v>
      </c>
    </row>
    <row r="86" spans="1:175">
      <c r="A86" s="2">
        <v>44292</v>
      </c>
      <c r="B86">
        <v>5666.202374014937</v>
      </c>
      <c r="C86">
        <v>0.02695117329093577</v>
      </c>
      <c r="F86" s="2">
        <v>44780</v>
      </c>
      <c r="G86">
        <v>0.02368816725610127</v>
      </c>
      <c r="H86">
        <v>0.02604351010212603</v>
      </c>
      <c r="I86">
        <v>0.01991644622471858</v>
      </c>
      <c r="J86">
        <v>0.02625880652255585</v>
      </c>
      <c r="K86">
        <v>0.002474595244868432</v>
      </c>
      <c r="L86">
        <v>5.272976218618159E-05</v>
      </c>
      <c r="M86">
        <v>0.0176090573405627</v>
      </c>
      <c r="N86">
        <v>0.0250353724516891</v>
      </c>
      <c r="O86">
        <v>0.01375455797226542</v>
      </c>
      <c r="P86">
        <v>0.01675608616476501</v>
      </c>
      <c r="Q86">
        <v>0.02915487448300222</v>
      </c>
      <c r="R86">
        <v>0.01146186051406267</v>
      </c>
      <c r="S86">
        <v>0.01834167148239703</v>
      </c>
      <c r="T86">
        <v>0.01570502425873969</v>
      </c>
      <c r="U86">
        <v>0.01598197984622931</v>
      </c>
      <c r="V86">
        <v>0.01566262580940205</v>
      </c>
      <c r="W86">
        <v>0.0247803921045483</v>
      </c>
      <c r="X86">
        <v>0.01725084741429857</v>
      </c>
      <c r="Y86">
        <v>0.01797547288932602</v>
      </c>
      <c r="Z86">
        <v>0.008927906493532797</v>
      </c>
      <c r="AA86">
        <v>0.02548821434404893</v>
      </c>
      <c r="AB86">
        <v>0.01863955415483723</v>
      </c>
      <c r="AC86">
        <v>0</v>
      </c>
      <c r="AD86">
        <v>0.0411242923208263</v>
      </c>
      <c r="AE86">
        <v>0.04809596513826608</v>
      </c>
      <c r="AF86">
        <v>0.01330641012522448</v>
      </c>
      <c r="AG86">
        <v>0.02351402760785303</v>
      </c>
      <c r="AH86">
        <v>0.01939154992833798</v>
      </c>
      <c r="AI86">
        <v>0.01983445672259664</v>
      </c>
      <c r="AJ86">
        <v>0.02701940878051524</v>
      </c>
      <c r="AK86">
        <v>0.03406565227197042</v>
      </c>
      <c r="AL86">
        <v>0.02142899492162915</v>
      </c>
      <c r="AM86">
        <v>0.02387189966233082</v>
      </c>
      <c r="AN86">
        <v>0.01794274937253154</v>
      </c>
      <c r="AO86">
        <v>0.05</v>
      </c>
      <c r="AP86">
        <v>0.02230855046953394</v>
      </c>
      <c r="AQ86">
        <v>0.02191615455273471</v>
      </c>
      <c r="AR86">
        <v>0.02353204336515257</v>
      </c>
      <c r="AS86">
        <v>0.02591741800858964</v>
      </c>
      <c r="AT86">
        <v>0.02068429704082308</v>
      </c>
      <c r="AU86">
        <v>0.04617325054657338</v>
      </c>
      <c r="AV86">
        <v>0.0147101283283315</v>
      </c>
      <c r="AW86">
        <v>0.01634543078499262</v>
      </c>
      <c r="AX86">
        <v>0.02361937769460247</v>
      </c>
      <c r="AY86">
        <v>0.01447291924955314</v>
      </c>
      <c r="AZ86">
        <v>0.02038219941555638</v>
      </c>
      <c r="BA86">
        <v>0.0122440568809804</v>
      </c>
      <c r="BB86">
        <v>0.002784027795339478</v>
      </c>
      <c r="BC86">
        <v>0</v>
      </c>
      <c r="BD86">
        <v>0.004354986178891629</v>
      </c>
      <c r="BL86" s="2">
        <v>44780</v>
      </c>
      <c r="BM86">
        <v>0.02456995910244577</v>
      </c>
      <c r="BN86">
        <v>0.01124878188298962</v>
      </c>
      <c r="BO86">
        <v>0.01800069557833105</v>
      </c>
      <c r="BP86">
        <v>0.01693015018129885</v>
      </c>
      <c r="BQ86">
        <v>0.01349885756654601</v>
      </c>
      <c r="BR86">
        <v>0.01568487115403283</v>
      </c>
      <c r="BS86">
        <v>0.008761934652254836</v>
      </c>
      <c r="BT86">
        <v>0.02577064925170323</v>
      </c>
      <c r="BU86">
        <v>0.02431971889877929</v>
      </c>
      <c r="BV86">
        <v>0.01764130470158295</v>
      </c>
      <c r="BW86">
        <v>0.02324779876222834</v>
      </c>
      <c r="BX86">
        <v>0.02555935524139556</v>
      </c>
      <c r="BY86">
        <v>0.01541306423480505</v>
      </c>
      <c r="BZ86">
        <v>0.0195461948949108</v>
      </c>
      <c r="CA86">
        <v>0.02501438255956133</v>
      </c>
      <c r="CB86">
        <v>5.174950374300356E-05</v>
      </c>
      <c r="CC86">
        <v>0.0172817009023989</v>
      </c>
      <c r="CD86">
        <v>0.01829304054317255</v>
      </c>
      <c r="CE86">
        <v>0.002428591948406265</v>
      </c>
      <c r="CF86">
        <v>0.01644458665752972</v>
      </c>
      <c r="CG86">
        <v>0</v>
      </c>
      <c r="CH86">
        <v>0.02861287864067604</v>
      </c>
      <c r="CI86">
        <v>0.04035978223969083</v>
      </c>
      <c r="CJ86">
        <v>0.01537145398242143</v>
      </c>
      <c r="CK86">
        <v>0.04720185005117138</v>
      </c>
      <c r="CL86">
        <v>0.013059040891364</v>
      </c>
      <c r="CM86">
        <v>0.02307689641021301</v>
      </c>
      <c r="CN86">
        <v>0.01903105654176733</v>
      </c>
      <c r="CO86">
        <v>0.01946572959654732</v>
      </c>
      <c r="CP86">
        <v>0.02651711173822515</v>
      </c>
      <c r="CQ86">
        <v>0.03343236393768855</v>
      </c>
      <c r="CR86">
        <v>0.02103062496261858</v>
      </c>
      <c r="CS86">
        <v>0.02342811554064118</v>
      </c>
      <c r="CT86">
        <v>0.0176091895225146</v>
      </c>
      <c r="CU86">
        <v>0.06766071915384383</v>
      </c>
      <c r="CV86">
        <v>0.02189382936998469</v>
      </c>
      <c r="CW86">
        <v>0.02150872818379988</v>
      </c>
      <c r="CX86">
        <v>0.02309457725042832</v>
      </c>
      <c r="CY86">
        <v>0.02543560722896598</v>
      </c>
      <c r="CZ86">
        <v>0.02029977118720976</v>
      </c>
      <c r="DA86">
        <v>0.04531487916728591</v>
      </c>
      <c r="DB86">
        <v>0.01443666364925396</v>
      </c>
      <c r="DC86">
        <v>0.01604156545600068</v>
      </c>
      <c r="DD86">
        <v>0.02318028801454675</v>
      </c>
      <c r="DE86">
        <v>0.01420386434197143</v>
      </c>
      <c r="DF86">
        <v>0.02000328962648714</v>
      </c>
      <c r="DG86">
        <v>0.01201643703900283</v>
      </c>
      <c r="DH86">
        <v>0.002732272076381598</v>
      </c>
      <c r="DI86">
        <v>0</v>
      </c>
      <c r="DJ86">
        <v>0.004274025981181863</v>
      </c>
      <c r="DR86" s="2">
        <v>44780</v>
      </c>
      <c r="DS86">
        <v>113.4528316731497</v>
      </c>
      <c r="DT86">
        <v>5766.987127242253</v>
      </c>
      <c r="DU86">
        <v>205.9876280478788</v>
      </c>
      <c r="DV86">
        <v>428.0788060792469</v>
      </c>
      <c r="DW86">
        <v>22388.50382377254</v>
      </c>
      <c r="DX86">
        <v>2.332677752260175</v>
      </c>
      <c r="DY86">
        <v>9.163989636327004</v>
      </c>
      <c r="DZ86">
        <v>228.3517662152431</v>
      </c>
      <c r="EA86">
        <v>55.14452177665672</v>
      </c>
      <c r="EB86">
        <v>5.172532180106903</v>
      </c>
      <c r="EC86">
        <v>39.08401275423564</v>
      </c>
      <c r="ED86">
        <v>155.2412214676169</v>
      </c>
      <c r="EE86">
        <v>366.3230558951939</v>
      </c>
      <c r="EF86">
        <v>0.9613625264667044</v>
      </c>
      <c r="EG86">
        <v>25.24208215439303</v>
      </c>
      <c r="EH86">
        <v>13.16210537541792</v>
      </c>
      <c r="EI86">
        <v>198.902182228043</v>
      </c>
      <c r="EJ86">
        <v>20.02479291391611</v>
      </c>
      <c r="EK86">
        <v>1.583426328173803</v>
      </c>
      <c r="EL86">
        <v>142.3551195895111</v>
      </c>
      <c r="EM86">
        <v>0</v>
      </c>
      <c r="EN86">
        <v>8.2523689988335</v>
      </c>
      <c r="EO86">
        <v>31.17178987656433</v>
      </c>
      <c r="EP86">
        <v>190.828096278454</v>
      </c>
      <c r="EQ86">
        <v>3.028811366276103</v>
      </c>
      <c r="ER86">
        <v>11.91146940528424</v>
      </c>
      <c r="ES86">
        <v>1322.23703578545</v>
      </c>
      <c r="ET86">
        <v>679.1143865034898</v>
      </c>
      <c r="EU86">
        <v>85.53216794513217</v>
      </c>
      <c r="EV86">
        <v>4.174762275736841</v>
      </c>
      <c r="EX86">
        <v>68.26893791276258</v>
      </c>
      <c r="EY86">
        <v>1.661980433210564</v>
      </c>
      <c r="EZ86">
        <v>58.20917990025855</v>
      </c>
      <c r="FA86">
        <v>0.07120386890405002</v>
      </c>
      <c r="FB86">
        <v>21.40302014318274</v>
      </c>
      <c r="FC86">
        <v>818.0832006137044</v>
      </c>
      <c r="FD86">
        <v>92.1573021186346</v>
      </c>
      <c r="FF86">
        <v>0.001694311531697235</v>
      </c>
      <c r="FG86">
        <v>15.64455598948959</v>
      </c>
      <c r="FH86">
        <v>4166.450052366248</v>
      </c>
      <c r="FI86">
        <v>812.5078108920378</v>
      </c>
      <c r="FK86">
        <v>25.60398891062788</v>
      </c>
      <c r="FL86">
        <v>55.00446672700581</v>
      </c>
      <c r="FM86">
        <v>2.249695451273175</v>
      </c>
      <c r="FN86">
        <v>43.28518598425354</v>
      </c>
      <c r="FO86">
        <v>0</v>
      </c>
      <c r="FP86">
        <v>3674.451607731572</v>
      </c>
      <c r="FQ86">
        <v>430.8996563492033</v>
      </c>
      <c r="FR86">
        <v>70.23642943739372</v>
      </c>
      <c r="FS86">
        <v>172.5668343117322</v>
      </c>
    </row>
    <row r="87" spans="1:175">
      <c r="A87" s="2">
        <v>44293</v>
      </c>
      <c r="B87">
        <v>5701.733521254826</v>
      </c>
      <c r="C87">
        <v>0.006270716238945928</v>
      </c>
      <c r="F87" s="2">
        <v>44787</v>
      </c>
      <c r="G87">
        <v>0.02107152129713515</v>
      </c>
      <c r="H87">
        <v>0.02694679034505481</v>
      </c>
      <c r="I87">
        <v>0.02146443168391496</v>
      </c>
      <c r="J87">
        <v>0.02722442732259855</v>
      </c>
      <c r="K87">
        <v>0.004165851957229034</v>
      </c>
      <c r="L87">
        <v>0</v>
      </c>
      <c r="M87">
        <v>0.0180122460128552</v>
      </c>
      <c r="N87">
        <v>0.02105019841816659</v>
      </c>
      <c r="O87">
        <v>0.0131096319957322</v>
      </c>
      <c r="P87">
        <v>0.0172430312435736</v>
      </c>
      <c r="Q87">
        <v>0.02762247819184334</v>
      </c>
      <c r="R87">
        <v>0.009766713976723709</v>
      </c>
      <c r="S87">
        <v>0.01842895227491997</v>
      </c>
      <c r="T87">
        <v>0.01582185414407161</v>
      </c>
      <c r="U87">
        <v>0.02044835202124536</v>
      </c>
      <c r="V87">
        <v>0.01452566796039659</v>
      </c>
      <c r="W87">
        <v>0.0247295482118678</v>
      </c>
      <c r="X87">
        <v>0.01650323618575034</v>
      </c>
      <c r="Y87">
        <v>0.01742669325777318</v>
      </c>
      <c r="Z87">
        <v>0.008071608545903662</v>
      </c>
      <c r="AA87">
        <v>0.0229170768906781</v>
      </c>
      <c r="AB87">
        <v>0.01974063603063118</v>
      </c>
      <c r="AC87">
        <v>0</v>
      </c>
      <c r="AD87">
        <v>0.04868358150434258</v>
      </c>
      <c r="AE87">
        <v>0.05</v>
      </c>
      <c r="AF87">
        <v>0.01445070298773295</v>
      </c>
      <c r="AG87">
        <v>0.0246783769915118</v>
      </c>
      <c r="AH87">
        <v>0.02331799639115118</v>
      </c>
      <c r="AI87">
        <v>0.02232266270785128</v>
      </c>
      <c r="AJ87">
        <v>0.02252769541118781</v>
      </c>
      <c r="AK87">
        <v>0.0255578424739624</v>
      </c>
      <c r="AL87">
        <v>0.02469715420397389</v>
      </c>
      <c r="AM87">
        <v>0.02318866111356296</v>
      </c>
      <c r="AN87">
        <v>0.01513157944764328</v>
      </c>
      <c r="AO87">
        <v>0.05</v>
      </c>
      <c r="AP87">
        <v>0.02031695927586365</v>
      </c>
      <c r="AQ87">
        <v>0.02603556711896193</v>
      </c>
      <c r="AR87">
        <v>0.02147919602008263</v>
      </c>
      <c r="AS87">
        <v>0.0266452115013021</v>
      </c>
      <c r="AT87">
        <v>0.01825922085983644</v>
      </c>
      <c r="AU87">
        <v>0.04761176887187341</v>
      </c>
      <c r="AV87">
        <v>0.01882736890149702</v>
      </c>
      <c r="AW87">
        <v>0.01257583957587015</v>
      </c>
      <c r="AX87">
        <v>0.02234978039867379</v>
      </c>
      <c r="AY87">
        <v>0.01495510583033579</v>
      </c>
      <c r="AZ87">
        <v>0.01953631974007381</v>
      </c>
      <c r="BA87">
        <v>0.01255127070835447</v>
      </c>
      <c r="BB87">
        <v>0.0004079051308030919</v>
      </c>
      <c r="BC87">
        <v>0</v>
      </c>
      <c r="BD87">
        <v>0.007601284865486645</v>
      </c>
      <c r="BL87" s="2">
        <v>44787</v>
      </c>
      <c r="BM87">
        <v>0.02049768086620994</v>
      </c>
      <c r="BN87">
        <v>0.009510361006082673</v>
      </c>
      <c r="BO87">
        <v>0.0179452361885539</v>
      </c>
      <c r="BP87">
        <v>0.01607006555830181</v>
      </c>
      <c r="BQ87">
        <v>0.01276553539229669</v>
      </c>
      <c r="BR87">
        <v>0.0199116315031824</v>
      </c>
      <c r="BS87">
        <v>0.007859748053876832</v>
      </c>
      <c r="BT87">
        <v>0.02650985097329808</v>
      </c>
      <c r="BU87">
        <v>0.02408045649465037</v>
      </c>
      <c r="BV87">
        <v>0.01696928408251453</v>
      </c>
      <c r="BW87">
        <v>0.0205184440704118</v>
      </c>
      <c r="BX87">
        <v>0.02623950130488643</v>
      </c>
      <c r="BY87">
        <v>0.01540656817168128</v>
      </c>
      <c r="BZ87">
        <v>0.02090104149573018</v>
      </c>
      <c r="CA87">
        <v>0.02231555822704819</v>
      </c>
      <c r="CB87">
        <v>0</v>
      </c>
      <c r="CC87">
        <v>0.01753946747297811</v>
      </c>
      <c r="CD87">
        <v>0.01922249137103981</v>
      </c>
      <c r="CE87">
        <v>0.004056508269369273</v>
      </c>
      <c r="CF87">
        <v>0.01679044275857437</v>
      </c>
      <c r="CG87">
        <v>0</v>
      </c>
      <c r="CH87">
        <v>0.02689745395566501</v>
      </c>
      <c r="CI87">
        <v>0.04740575348871457</v>
      </c>
      <c r="CJ87">
        <v>0.01414440378689182</v>
      </c>
      <c r="CK87">
        <v>0.04881016988397698</v>
      </c>
      <c r="CL87">
        <v>0.0140714064661408</v>
      </c>
      <c r="CM87">
        <v>0.02403062839690254</v>
      </c>
      <c r="CN87">
        <v>0.0227059545459088</v>
      </c>
      <c r="CO87">
        <v>0.0217367460002039</v>
      </c>
      <c r="CP87">
        <v>0.02193639708361134</v>
      </c>
      <c r="CQ87">
        <v>0.02488701000595009</v>
      </c>
      <c r="CR87">
        <v>0.02404891275227815</v>
      </c>
      <c r="CS87">
        <v>0.0225800140111888</v>
      </c>
      <c r="CT87">
        <v>0.01473441154130971</v>
      </c>
      <c r="CU87">
        <v>0.07481268567693994</v>
      </c>
      <c r="CV87">
        <v>0.01978368750429613</v>
      </c>
      <c r="CW87">
        <v>0.02535219551729771</v>
      </c>
      <c r="CX87">
        <v>0.02091541830325259</v>
      </c>
      <c r="CY87">
        <v>0.02594583818720727</v>
      </c>
      <c r="CZ87">
        <v>0.01777995981869555</v>
      </c>
      <c r="DA87">
        <v>0.04636207338402893</v>
      </c>
      <c r="DB87">
        <v>0.01833319532799461</v>
      </c>
      <c r="DC87">
        <v>0.01224575375158343</v>
      </c>
      <c r="DD87">
        <v>0.02176315191625592</v>
      </c>
      <c r="DE87">
        <v>0.01456256993597107</v>
      </c>
      <c r="DF87">
        <v>0.01902353789628309</v>
      </c>
      <c r="DG87">
        <v>0.01222182975829956</v>
      </c>
      <c r="DH87">
        <v>0.0003971985930391826</v>
      </c>
      <c r="DI87">
        <v>0</v>
      </c>
      <c r="DJ87">
        <v>0.007401769249425785</v>
      </c>
      <c r="DR87" s="2">
        <v>44787</v>
      </c>
      <c r="DS87">
        <v>99.93036766854442</v>
      </c>
      <c r="DT87">
        <v>6195.913762546566</v>
      </c>
      <c r="DU87">
        <v>262.7732552874831</v>
      </c>
      <c r="DV87">
        <v>589.7090245822332</v>
      </c>
      <c r="DW87">
        <v>24489.10030029409</v>
      </c>
      <c r="DX87">
        <v>4.610005184845464</v>
      </c>
      <c r="DY87">
        <v>7.191581970909772</v>
      </c>
      <c r="DZ87">
        <v>252.2253027045295</v>
      </c>
      <c r="EA87">
        <v>45.41580937657862</v>
      </c>
      <c r="EB87">
        <v>4.89101224852228</v>
      </c>
      <c r="EC87">
        <v>41.22639538707106</v>
      </c>
      <c r="ED87">
        <v>146.4502780313565</v>
      </c>
      <c r="EE87">
        <v>330.5663303226638</v>
      </c>
      <c r="EF87">
        <v>1.268145060151432</v>
      </c>
      <c r="EG87">
        <v>22.86473151794957</v>
      </c>
      <c r="EH87">
        <v>12.63006777494442</v>
      </c>
      <c r="EI87">
        <v>214.569067089483</v>
      </c>
      <c r="EJ87">
        <v>21.95475962904796</v>
      </c>
      <c r="EK87">
        <v>1.705303702372485</v>
      </c>
      <c r="EL87">
        <v>143.3384060233809</v>
      </c>
      <c r="EM87">
        <v>0</v>
      </c>
      <c r="EN87">
        <v>10.8708919975036</v>
      </c>
      <c r="EO87">
        <v>25.39713803515018</v>
      </c>
      <c r="EP87">
        <v>177.0743623444681</v>
      </c>
      <c r="EQ87">
        <v>2.734094977605644</v>
      </c>
      <c r="ER87">
        <v>15.94469694235048</v>
      </c>
      <c r="ES87">
        <v>1184.140910912349</v>
      </c>
      <c r="ET87">
        <v>575.0969399727611</v>
      </c>
      <c r="EU87">
        <v>54.25313382837691</v>
      </c>
      <c r="EV87">
        <v>0.5657369599744067</v>
      </c>
      <c r="EX87">
        <v>44.52946742456147</v>
      </c>
      <c r="EY87">
        <v>1.716644069434256</v>
      </c>
      <c r="EZ87">
        <v>60.551176109632</v>
      </c>
      <c r="FA87">
        <v>0.08177574944895769</v>
      </c>
      <c r="FB87">
        <v>15.57792894561759</v>
      </c>
      <c r="FC87">
        <v>715.7691527480646</v>
      </c>
      <c r="FD87">
        <v>102.9625105815164</v>
      </c>
      <c r="FF87">
        <v>0</v>
      </c>
      <c r="FG87">
        <v>17.92394471768184</v>
      </c>
      <c r="FH87">
        <v>4495.303905160546</v>
      </c>
      <c r="FI87">
        <v>634.9967152909852</v>
      </c>
      <c r="FK87">
        <v>25.15732145918959</v>
      </c>
      <c r="FL87">
        <v>60.59824847218352</v>
      </c>
      <c r="FM87">
        <v>4.250490229684605</v>
      </c>
      <c r="FN87">
        <v>45.77183504425696</v>
      </c>
      <c r="FO87">
        <v>0</v>
      </c>
      <c r="FP87">
        <v>3407.165899480047</v>
      </c>
      <c r="FQ87">
        <v>523.933020527523</v>
      </c>
      <c r="FR87">
        <v>77.54094874690368</v>
      </c>
      <c r="FS87">
        <v>152.7459744701657</v>
      </c>
    </row>
    <row r="88" spans="1:175">
      <c r="A88" s="2">
        <v>44294</v>
      </c>
      <c r="B88">
        <v>5371.979102978599</v>
      </c>
      <c r="C88">
        <v>-0.05783406345578479</v>
      </c>
      <c r="F88" s="2">
        <v>44794</v>
      </c>
      <c r="G88">
        <v>0.02314303381775593</v>
      </c>
      <c r="H88">
        <v>0.02553116505507751</v>
      </c>
      <c r="I88">
        <v>0.02100284909895385</v>
      </c>
      <c r="J88">
        <v>0.0269172467937814</v>
      </c>
      <c r="K88">
        <v>0.007876374320286048</v>
      </c>
      <c r="L88">
        <v>0.0007719712384153383</v>
      </c>
      <c r="M88">
        <v>0.01897669481519169</v>
      </c>
      <c r="N88">
        <v>0.01929326677645964</v>
      </c>
      <c r="O88">
        <v>0.004635377005956615</v>
      </c>
      <c r="P88">
        <v>0.01983517766994058</v>
      </c>
      <c r="Q88">
        <v>0.02822207936494639</v>
      </c>
      <c r="R88">
        <v>0.008652215697247235</v>
      </c>
      <c r="S88">
        <v>0.02162057932080064</v>
      </c>
      <c r="T88">
        <v>0.01596712307387966</v>
      </c>
      <c r="U88">
        <v>0.01995877829884768</v>
      </c>
      <c r="V88">
        <v>0.02452603319645597</v>
      </c>
      <c r="W88">
        <v>0.0239647212879959</v>
      </c>
      <c r="X88">
        <v>0.02085852447089839</v>
      </c>
      <c r="Y88">
        <v>0.01688330733144877</v>
      </c>
      <c r="Z88">
        <v>0.01367722032691213</v>
      </c>
      <c r="AA88">
        <v>0.02145732742490519</v>
      </c>
      <c r="AB88">
        <v>0.02034965423482021</v>
      </c>
      <c r="AC88">
        <v>0.0006860284227065276</v>
      </c>
      <c r="AD88">
        <v>0.03924915874954071</v>
      </c>
      <c r="AE88">
        <v>0.04643475690374974</v>
      </c>
      <c r="AF88">
        <v>0.01304085911934188</v>
      </c>
      <c r="AG88">
        <v>0.01841286440115994</v>
      </c>
      <c r="AH88">
        <v>0.0237841271360274</v>
      </c>
      <c r="AI88">
        <v>0.02450061247702534</v>
      </c>
      <c r="AJ88">
        <v>0.02349054266286036</v>
      </c>
      <c r="AK88">
        <v>0.02184537532406323</v>
      </c>
      <c r="AL88">
        <v>0.02294249516879663</v>
      </c>
      <c r="AM88">
        <v>0.02351609350848753</v>
      </c>
      <c r="AN88">
        <v>0.01587818081470414</v>
      </c>
      <c r="AO88">
        <v>0.05000000000000001</v>
      </c>
      <c r="AP88">
        <v>0.02094119458616932</v>
      </c>
      <c r="AQ88">
        <v>0.02300753941717494</v>
      </c>
      <c r="AR88">
        <v>0.02377175380774968</v>
      </c>
      <c r="AS88">
        <v>0.02794037887641553</v>
      </c>
      <c r="AT88">
        <v>0.01950134059310308</v>
      </c>
      <c r="AU88">
        <v>0.04036612439917368</v>
      </c>
      <c r="AV88">
        <v>0.01970863045563351</v>
      </c>
      <c r="AW88">
        <v>0.01062815766744934</v>
      </c>
      <c r="AX88">
        <v>0.02151732160549388</v>
      </c>
      <c r="AY88">
        <v>0.01401304697414088</v>
      </c>
      <c r="AZ88">
        <v>0.01808564476661215</v>
      </c>
      <c r="BA88">
        <v>0.01538037795284882</v>
      </c>
      <c r="BB88">
        <v>0.003781103383369351</v>
      </c>
      <c r="BC88">
        <v>0.001391191690091892</v>
      </c>
      <c r="BD88">
        <v>0.01206437851513378</v>
      </c>
      <c r="BL88" s="2">
        <v>44794</v>
      </c>
      <c r="BM88">
        <v>0.01896877721701329</v>
      </c>
      <c r="BN88">
        <v>0.008506695827939247</v>
      </c>
      <c r="BO88">
        <v>0.02125694716145365</v>
      </c>
      <c r="BP88">
        <v>0.02050770915824636</v>
      </c>
      <c r="BQ88">
        <v>0.004557415535773356</v>
      </c>
      <c r="BR88">
        <v>0.01962309563544396</v>
      </c>
      <c r="BS88">
        <v>0.01344718591906652</v>
      </c>
      <c r="BT88">
        <v>0.02646453105337191</v>
      </c>
      <c r="BU88">
        <v>0.02356166347808241</v>
      </c>
      <c r="BV88">
        <v>0.01659935039344262</v>
      </c>
      <c r="BW88">
        <v>0.02275379580354164</v>
      </c>
      <c r="BX88">
        <v>0.02510176154364198</v>
      </c>
      <c r="BY88">
        <v>0.01569857525396402</v>
      </c>
      <c r="BZ88">
        <v>0.02064960641951539</v>
      </c>
      <c r="CA88">
        <v>0.02109644096624184</v>
      </c>
      <c r="CB88">
        <v>0.0007589876099836677</v>
      </c>
      <c r="CC88">
        <v>0.01865752961565986</v>
      </c>
      <c r="CD88">
        <v>0.02000739750795012</v>
      </c>
      <c r="CE88">
        <v>0.007743903170488719</v>
      </c>
      <c r="CF88">
        <v>0.01950157382056488</v>
      </c>
      <c r="CG88">
        <v>0.000674490249144167</v>
      </c>
      <c r="CH88">
        <v>0.02774741790891111</v>
      </c>
      <c r="CI88">
        <v>0.03858903507122109</v>
      </c>
      <c r="CJ88">
        <v>0.02411353479485842</v>
      </c>
      <c r="CK88">
        <v>0.04565378010053252</v>
      </c>
      <c r="CL88">
        <v>0.01282152754219288</v>
      </c>
      <c r="CM88">
        <v>0.01810318215154902</v>
      </c>
      <c r="CN88">
        <v>0.02338410670270181</v>
      </c>
      <c r="CO88">
        <v>0.02408854162137657</v>
      </c>
      <c r="CP88">
        <v>0.0230954599675271</v>
      </c>
      <c r="CQ88">
        <v>0.02147796236611385</v>
      </c>
      <c r="CR88">
        <v>0.02255662997363921</v>
      </c>
      <c r="CS88">
        <v>0.02312058107863927</v>
      </c>
      <c r="CT88">
        <v>0.01561112889669203</v>
      </c>
      <c r="CU88">
        <v>0.06597785823654093</v>
      </c>
      <c r="CV88">
        <v>0.02058898886153602</v>
      </c>
      <c r="CW88">
        <v>0.02262058025593363</v>
      </c>
      <c r="CX88">
        <v>0.02337194147893476</v>
      </c>
      <c r="CY88">
        <v>0.02747045528403384</v>
      </c>
      <c r="CZ88">
        <v>0.0191733514821356</v>
      </c>
      <c r="DA88">
        <v>0.0396872147010594</v>
      </c>
      <c r="DB88">
        <v>0.0193771549783109</v>
      </c>
      <c r="DC88">
        <v>0.0104494048290008</v>
      </c>
      <c r="DD88">
        <v>0.02115542611681742</v>
      </c>
      <c r="DE88">
        <v>0.01377736436570424</v>
      </c>
      <c r="DF88">
        <v>0.01778146595798335</v>
      </c>
      <c r="DG88">
        <v>0.01512169848068562</v>
      </c>
      <c r="DH88">
        <v>0.003717509768803898</v>
      </c>
      <c r="DI88">
        <v>0.001367793517877006</v>
      </c>
      <c r="DJ88">
        <v>0.01186147016815823</v>
      </c>
      <c r="DR88" s="2">
        <v>44794</v>
      </c>
      <c r="DS88">
        <v>114.252338452624</v>
      </c>
      <c r="DT88">
        <v>4046.449611960544</v>
      </c>
      <c r="DU88">
        <v>266.2777139219477</v>
      </c>
      <c r="DV88">
        <v>618.1419393136107</v>
      </c>
      <c r="DW88">
        <v>21192.54603756584</v>
      </c>
      <c r="DX88">
        <v>7.778765620828791</v>
      </c>
      <c r="DY88">
        <v>6.119391678433761</v>
      </c>
      <c r="DZ88">
        <v>247.7057571541784</v>
      </c>
      <c r="EA88">
        <v>38.31300729244681</v>
      </c>
      <c r="EB88">
        <v>5.418526821983975</v>
      </c>
      <c r="EC88">
        <v>54.07893458930342</v>
      </c>
      <c r="ED88">
        <v>189.2266684985224</v>
      </c>
      <c r="EE88">
        <v>82.37035857816652</v>
      </c>
      <c r="EF88">
        <v>1.309429584476931</v>
      </c>
      <c r="EG88">
        <v>44.42937560210454</v>
      </c>
      <c r="EH88">
        <v>13.92061843278147</v>
      </c>
      <c r="EI88">
        <v>207.4184087924024</v>
      </c>
      <c r="EJ88">
        <v>31.23251566313324</v>
      </c>
      <c r="EK88">
        <v>1.660288961804041</v>
      </c>
      <c r="EL88">
        <v>139.4908819667917</v>
      </c>
      <c r="EM88">
        <v>0.3570890547325553</v>
      </c>
      <c r="EN88">
        <v>12.730591611733</v>
      </c>
      <c r="EO88">
        <v>29.84119080055657</v>
      </c>
      <c r="EP88">
        <v>184.0322949714687</v>
      </c>
      <c r="EQ88">
        <v>2.812322837927456</v>
      </c>
      <c r="ER88">
        <v>11.67206877351027</v>
      </c>
      <c r="ES88">
        <v>1127.762833681447</v>
      </c>
      <c r="ET88">
        <v>660.8867895897091</v>
      </c>
      <c r="EU88">
        <v>44.20655589037901</v>
      </c>
      <c r="EV88">
        <v>6.622301818435379</v>
      </c>
      <c r="EX88">
        <v>37.97486878701717</v>
      </c>
      <c r="EY88">
        <v>1.531771890949811</v>
      </c>
      <c r="EZ88">
        <v>62.27704827721691</v>
      </c>
      <c r="FA88">
        <v>0.08274683510051982</v>
      </c>
      <c r="FB88">
        <v>18.38133377586124</v>
      </c>
      <c r="FC88">
        <v>635.5300712227341</v>
      </c>
      <c r="FD88">
        <v>121.9250904671957</v>
      </c>
      <c r="FF88">
        <v>0.02386030625419872</v>
      </c>
      <c r="FG88">
        <v>15.77171946550931</v>
      </c>
      <c r="FH88">
        <v>3742.762782400592</v>
      </c>
      <c r="FI88">
        <v>754.3911958420265</v>
      </c>
      <c r="FK88">
        <v>29.47892676554276</v>
      </c>
      <c r="FL88">
        <v>63.63142854782146</v>
      </c>
      <c r="FM88">
        <v>9.295695520062827</v>
      </c>
      <c r="FN88">
        <v>55.08746723901217</v>
      </c>
      <c r="FO88">
        <v>33.85937144837724</v>
      </c>
      <c r="FP88">
        <v>3555.998080027073</v>
      </c>
      <c r="FQ88">
        <v>377.9573945745934</v>
      </c>
      <c r="FR88">
        <v>79.88806937329878</v>
      </c>
      <c r="FS88">
        <v>264.113939520875</v>
      </c>
    </row>
    <row r="89" spans="1:175">
      <c r="A89" s="2">
        <v>44295</v>
      </c>
      <c r="B89">
        <v>5694.877248093095</v>
      </c>
      <c r="C89">
        <v>0.0601078557687349</v>
      </c>
      <c r="F89" s="2">
        <v>44801</v>
      </c>
      <c r="G89">
        <v>0.0237054638378901</v>
      </c>
      <c r="H89">
        <v>0.02658290774958979</v>
      </c>
      <c r="I89">
        <v>0.02172020397278854</v>
      </c>
      <c r="J89">
        <v>0.025915403010466</v>
      </c>
      <c r="K89">
        <v>0.006940551335070722</v>
      </c>
      <c r="L89">
        <v>5.044823316098431E-05</v>
      </c>
      <c r="M89">
        <v>0.01870103676034113</v>
      </c>
      <c r="N89">
        <v>0.01394443688372224</v>
      </c>
      <c r="O89">
        <v>0</v>
      </c>
      <c r="P89">
        <v>0.0184952870322891</v>
      </c>
      <c r="Q89">
        <v>0.02629577049418379</v>
      </c>
      <c r="R89">
        <v>0.006836276442236769</v>
      </c>
      <c r="S89">
        <v>0.02163999794274623</v>
      </c>
      <c r="T89">
        <v>0.01504081845567495</v>
      </c>
      <c r="U89">
        <v>0.01966779139292414</v>
      </c>
      <c r="V89">
        <v>0.02388828548086326</v>
      </c>
      <c r="W89">
        <v>0.02360764643576699</v>
      </c>
      <c r="X89">
        <v>0.01946490196347222</v>
      </c>
      <c r="Y89">
        <v>0.01578737691810399</v>
      </c>
      <c r="Z89">
        <v>0.01246813617932707</v>
      </c>
      <c r="AA89">
        <v>0.02285006158546804</v>
      </c>
      <c r="AB89">
        <v>0.02002178682702763</v>
      </c>
      <c r="AC89">
        <v>0.0004976452181357856</v>
      </c>
      <c r="AD89">
        <v>0.03515902902974261</v>
      </c>
      <c r="AE89">
        <v>0.04878501265681446</v>
      </c>
      <c r="AF89">
        <v>0.01171383660572701</v>
      </c>
      <c r="AG89">
        <v>0.01906919795569234</v>
      </c>
      <c r="AH89">
        <v>0.02175421313171221</v>
      </c>
      <c r="AI89">
        <v>0.02555898425622298</v>
      </c>
      <c r="AJ89">
        <v>0.02089193047200747</v>
      </c>
      <c r="AK89">
        <v>0.01887725750704851</v>
      </c>
      <c r="AL89">
        <v>0.02303626356163837</v>
      </c>
      <c r="AM89">
        <v>0.01984162247264689</v>
      </c>
      <c r="AN89">
        <v>0.01688870418907634</v>
      </c>
      <c r="AO89">
        <v>0.05</v>
      </c>
      <c r="AP89">
        <v>0.02221795430584642</v>
      </c>
      <c r="AQ89">
        <v>0.02388102092966881</v>
      </c>
      <c r="AR89">
        <v>0.02156609360241302</v>
      </c>
      <c r="AS89">
        <v>0.02706593862371284</v>
      </c>
      <c r="AT89">
        <v>0.0211924908856837</v>
      </c>
      <c r="AU89">
        <v>0.04523231840680303</v>
      </c>
      <c r="AV89">
        <v>0.01524765163368882</v>
      </c>
      <c r="AW89">
        <v>0.009474191234290786</v>
      </c>
      <c r="AX89">
        <v>0.02274791823131482</v>
      </c>
      <c r="AY89">
        <v>0.0152230933363678</v>
      </c>
      <c r="AZ89">
        <v>0.01700675875030063</v>
      </c>
      <c r="BA89">
        <v>0.01422195490085864</v>
      </c>
      <c r="BB89">
        <v>0.006941746028744307</v>
      </c>
      <c r="BC89">
        <v>0.004462791452033204</v>
      </c>
      <c r="BD89">
        <v>0.01854583299873435</v>
      </c>
      <c r="BE89">
        <v>0.01927395868996005</v>
      </c>
      <c r="BL89" s="2">
        <v>44801</v>
      </c>
      <c r="BM89">
        <v>0.01373421719407942</v>
      </c>
      <c r="BN89">
        <v>0.006733215994261481</v>
      </c>
      <c r="BO89">
        <v>0.02131376363946607</v>
      </c>
      <c r="BP89">
        <v>0.01917145837132075</v>
      </c>
      <c r="BQ89">
        <v>0</v>
      </c>
      <c r="BR89">
        <v>0.01937128913635711</v>
      </c>
      <c r="BS89">
        <v>0.01228017249603899</v>
      </c>
      <c r="BT89">
        <v>0.02552471473647853</v>
      </c>
      <c r="BU89">
        <v>0.02325174880086733</v>
      </c>
      <c r="BV89">
        <v>0.0155493739421737</v>
      </c>
      <c r="BW89">
        <v>0.02334809155442001</v>
      </c>
      <c r="BX89">
        <v>0.02618215649204379</v>
      </c>
      <c r="BY89">
        <v>0.01481407023958765</v>
      </c>
      <c r="BZ89">
        <v>0.0213927605215963</v>
      </c>
      <c r="CA89">
        <v>0.02250558493898376</v>
      </c>
      <c r="CB89">
        <v>4.968769962301761E-05</v>
      </c>
      <c r="CC89">
        <v>0.01841910883621341</v>
      </c>
      <c r="CD89">
        <v>0.01971994790388075</v>
      </c>
      <c r="CE89">
        <v>0.006835918888470328</v>
      </c>
      <c r="CF89">
        <v>0.01821646089307646</v>
      </c>
      <c r="CG89">
        <v>0.0004901429558227871</v>
      </c>
      <c r="CH89">
        <v>0.02589934798115575</v>
      </c>
      <c r="CI89">
        <v>0.03462898825201832</v>
      </c>
      <c r="CJ89">
        <v>0.02352815706536961</v>
      </c>
      <c r="CK89">
        <v>0.04804955303908633</v>
      </c>
      <c r="CL89">
        <v>0.01153724438358736</v>
      </c>
      <c r="CM89">
        <v>0.01878171980871441</v>
      </c>
      <c r="CN89">
        <v>0.02142625697463636</v>
      </c>
      <c r="CO89">
        <v>0.02517366918163571</v>
      </c>
      <c r="CP89">
        <v>0.02057697367766093</v>
      </c>
      <c r="CQ89">
        <v>0.01859267296286575</v>
      </c>
      <c r="CR89">
        <v>0.02268897982283707</v>
      </c>
      <c r="CS89">
        <v>0.01954249962150624</v>
      </c>
      <c r="CT89">
        <v>0.01663409812769846</v>
      </c>
      <c r="CU89">
        <v>0.06432174757761673</v>
      </c>
      <c r="CV89">
        <v>0.02188300700767867</v>
      </c>
      <c r="CW89">
        <v>0.02352100203108934</v>
      </c>
      <c r="CX89">
        <v>0.02124097344577195</v>
      </c>
      <c r="CY89">
        <v>0.02665790542274434</v>
      </c>
      <c r="CZ89">
        <v>0.02087300298567769</v>
      </c>
      <c r="DA89">
        <v>0.04455041751567396</v>
      </c>
      <c r="DB89">
        <v>0.0150177852991108</v>
      </c>
      <c r="DC89">
        <v>0.00933136283917544</v>
      </c>
      <c r="DD89">
        <v>0.02240498144939361</v>
      </c>
      <c r="DE89">
        <v>0.01499359723098469</v>
      </c>
      <c r="DF89">
        <v>0.01675037295457934</v>
      </c>
      <c r="DG89">
        <v>0.01400755148175302</v>
      </c>
      <c r="DH89">
        <v>0.006837095571511046</v>
      </c>
      <c r="DI89">
        <v>0.004395512533435768</v>
      </c>
      <c r="DJ89">
        <v>0.01826624485260329</v>
      </c>
      <c r="DK89">
        <v>0.01898339366766634</v>
      </c>
      <c r="DR89" s="2">
        <v>44801</v>
      </c>
      <c r="DS89">
        <v>103.7053424225814</v>
      </c>
      <c r="DT89">
        <v>4547.89338053233</v>
      </c>
      <c r="DU89">
        <v>191.4388050527635</v>
      </c>
      <c r="DV89">
        <v>571.3797103609983</v>
      </c>
      <c r="DW89">
        <v>23218.40408785582</v>
      </c>
      <c r="DX89">
        <v>12.25694785158898</v>
      </c>
      <c r="DY89">
        <v>3.903377375126278</v>
      </c>
      <c r="DZ89">
        <v>255.4475324947963</v>
      </c>
      <c r="EA89">
        <v>26.05970461224701</v>
      </c>
      <c r="EB89">
        <v>4.497034299267075</v>
      </c>
      <c r="EC89">
        <v>55.63616507652723</v>
      </c>
      <c r="ED89">
        <v>180.8257011134447</v>
      </c>
      <c r="EE89">
        <v>0</v>
      </c>
      <c r="EF89">
        <v>1.334320776680581</v>
      </c>
      <c r="EG89">
        <v>37.34610351322387</v>
      </c>
      <c r="EH89">
        <v>14.04230289881419</v>
      </c>
      <c r="EI89">
        <v>177.0772128459403</v>
      </c>
      <c r="EJ89">
        <v>27.3060460658938</v>
      </c>
      <c r="EK89">
        <v>1.56639651577632</v>
      </c>
      <c r="EL89">
        <v>145.5942467178612</v>
      </c>
      <c r="EM89">
        <v>1.176615182237095</v>
      </c>
      <c r="EN89">
        <v>13.74816800243605</v>
      </c>
      <c r="EO89">
        <v>36.44180145204653</v>
      </c>
      <c r="EP89">
        <v>180.5355154794804</v>
      </c>
      <c r="EQ89">
        <v>2.884967832196219</v>
      </c>
      <c r="ER89">
        <v>13.23401129024396</v>
      </c>
      <c r="ES89">
        <v>1051.457391217353</v>
      </c>
      <c r="ET89">
        <v>674.4418480548138</v>
      </c>
      <c r="EU89">
        <v>37.25354722768003</v>
      </c>
      <c r="EV89">
        <v>13.41340560222111</v>
      </c>
      <c r="EW89">
        <v>246.9426918899031</v>
      </c>
      <c r="EX89">
        <v>31.4716404970842</v>
      </c>
      <c r="EY89">
        <v>1.573973377792166</v>
      </c>
      <c r="EZ89">
        <v>60.85671475787203</v>
      </c>
      <c r="FA89">
        <v>0.08904399352408215</v>
      </c>
      <c r="FB89">
        <v>16.74200175780003</v>
      </c>
      <c r="FC89">
        <v>708.258346750808</v>
      </c>
      <c r="FD89">
        <v>122.6279706340965</v>
      </c>
      <c r="FF89">
        <v>0.001681805458244055</v>
      </c>
      <c r="FG89">
        <v>14.25282592072463</v>
      </c>
      <c r="FH89">
        <v>4389.530604035376</v>
      </c>
      <c r="FI89">
        <v>822.9464536364837</v>
      </c>
      <c r="FK89">
        <v>30.14002083780587</v>
      </c>
      <c r="FL89">
        <v>65.04523171748096</v>
      </c>
      <c r="FM89">
        <v>7.526125855281275</v>
      </c>
      <c r="FN89">
        <v>54.5903685757655</v>
      </c>
      <c r="FO89">
        <v>24.85402002818304</v>
      </c>
      <c r="FP89">
        <v>3375.346299631244</v>
      </c>
      <c r="FQ89">
        <v>329.8024378344928</v>
      </c>
      <c r="FR89">
        <v>93.06002368662912</v>
      </c>
      <c r="FS89">
        <v>252.1950428476391</v>
      </c>
    </row>
    <row r="90" spans="1:175">
      <c r="A90" s="2">
        <v>44296</v>
      </c>
      <c r="B90">
        <v>5860.254979995006</v>
      </c>
      <c r="C90">
        <v>0.02903973601139276</v>
      </c>
      <c r="F90" s="2">
        <v>44808</v>
      </c>
      <c r="G90">
        <v>0.02002401638307333</v>
      </c>
      <c r="H90">
        <v>0.0214032402714459</v>
      </c>
      <c r="I90">
        <v>0.01968518673051802</v>
      </c>
      <c r="J90">
        <v>0.02596209220542228</v>
      </c>
      <c r="K90">
        <v>0.006084122709191861</v>
      </c>
      <c r="L90">
        <v>0</v>
      </c>
      <c r="M90">
        <v>0.0203008194845105</v>
      </c>
      <c r="N90">
        <v>0.009325672266689053</v>
      </c>
      <c r="O90">
        <v>0</v>
      </c>
      <c r="P90">
        <v>0.01542857597072336</v>
      </c>
      <c r="Q90">
        <v>0.03071819831975149</v>
      </c>
      <c r="R90">
        <v>0.005495600908883997</v>
      </c>
      <c r="S90">
        <v>0.01988489913494492</v>
      </c>
      <c r="T90">
        <v>0.01383436867656771</v>
      </c>
      <c r="U90">
        <v>0.01814931669514967</v>
      </c>
      <c r="V90">
        <v>0.02584443177349314</v>
      </c>
      <c r="W90">
        <v>0.02186661880063157</v>
      </c>
      <c r="X90">
        <v>0.01985548304144659</v>
      </c>
      <c r="Y90">
        <v>0.0168366275905008</v>
      </c>
      <c r="Z90">
        <v>0.01408794230566158</v>
      </c>
      <c r="AA90">
        <v>0.02265174891962479</v>
      </c>
      <c r="AB90">
        <v>0.02209409558401652</v>
      </c>
      <c r="AC90">
        <v>0.02412905505293534</v>
      </c>
      <c r="AD90">
        <v>0.03957804598977476</v>
      </c>
      <c r="AE90">
        <v>0.04999999999999998</v>
      </c>
      <c r="AF90">
        <v>0.01179934797728989</v>
      </c>
      <c r="AG90">
        <v>0.01537432050642707</v>
      </c>
      <c r="AH90">
        <v>0.02254421268763943</v>
      </c>
      <c r="AI90">
        <v>0.02027637020519485</v>
      </c>
      <c r="AJ90">
        <v>0.02140273148669137</v>
      </c>
      <c r="AK90">
        <v>0.02235540077864612</v>
      </c>
      <c r="AL90">
        <v>0.02205491006259484</v>
      </c>
      <c r="AM90">
        <v>0.01652427304919351</v>
      </c>
      <c r="AN90">
        <v>0.01611684380657841</v>
      </c>
      <c r="AO90">
        <v>0.04999999999999998</v>
      </c>
      <c r="AP90">
        <v>0.02172778108796231</v>
      </c>
      <c r="AQ90">
        <v>0.02589694421262823</v>
      </c>
      <c r="AR90">
        <v>0.0246902714618575</v>
      </c>
      <c r="AS90">
        <v>0.02381927380997403</v>
      </c>
      <c r="AT90">
        <v>0.01942151264060116</v>
      </c>
      <c r="AU90">
        <v>0.04639959054574713</v>
      </c>
      <c r="AV90">
        <v>0.01278820930051871</v>
      </c>
      <c r="AW90">
        <v>0.01040969238423173</v>
      </c>
      <c r="AX90">
        <v>0.02346518649853329</v>
      </c>
      <c r="AY90">
        <v>0.01208348708726512</v>
      </c>
      <c r="AZ90">
        <v>0.01901991766965046</v>
      </c>
      <c r="BA90">
        <v>0.01428636614447482</v>
      </c>
      <c r="BB90">
        <v>0.003634404902046583</v>
      </c>
      <c r="BC90">
        <v>0.004853242160135996</v>
      </c>
      <c r="BD90">
        <v>0.0157098323270919</v>
      </c>
      <c r="BE90">
        <v>0.02010571839206813</v>
      </c>
      <c r="BL90" s="2">
        <v>44808</v>
      </c>
      <c r="BM90">
        <v>0.009233064475695101</v>
      </c>
      <c r="BN90">
        <v>0.005441027313994329</v>
      </c>
      <c r="BO90">
        <v>0.01968743384446902</v>
      </c>
      <c r="BP90">
        <v>0.01965830986497176</v>
      </c>
      <c r="BQ90">
        <v>0</v>
      </c>
      <c r="BR90">
        <v>0.01796908645768024</v>
      </c>
      <c r="BS90">
        <v>0.01394804319927354</v>
      </c>
      <c r="BT90">
        <v>0.02570427786882871</v>
      </c>
      <c r="BU90">
        <v>0.02164947421247501</v>
      </c>
      <c r="BV90">
        <v>0.01666943289993532</v>
      </c>
      <c r="BW90">
        <v>0.01982516960066098</v>
      </c>
      <c r="BX90">
        <v>0.0211906972241493</v>
      </c>
      <c r="BY90">
        <v>0.01369698766141997</v>
      </c>
      <c r="BZ90">
        <v>0.01948970466699662</v>
      </c>
      <c r="CA90">
        <v>0.02242680766395906</v>
      </c>
      <c r="CB90">
        <v>0</v>
      </c>
      <c r="CC90">
        <v>0.02009922393256913</v>
      </c>
      <c r="CD90">
        <v>0.02187469205711438</v>
      </c>
      <c r="CE90">
        <v>0.006023704848889504</v>
      </c>
      <c r="CF90">
        <v>0.01527536381636376</v>
      </c>
      <c r="CG90">
        <v>0.02388944353503914</v>
      </c>
      <c r="CH90">
        <v>0.03041315387809041</v>
      </c>
      <c r="CI90">
        <v>0.03918501958844366</v>
      </c>
      <c r="CJ90">
        <v>0.02558778585375755</v>
      </c>
      <c r="CK90">
        <v>0.05146311957460641</v>
      </c>
      <c r="CL90">
        <v>0.01168217556117905</v>
      </c>
      <c r="CM90">
        <v>0.0152216471313162</v>
      </c>
      <c r="CN90">
        <v>0.02232033931132986</v>
      </c>
      <c r="CO90">
        <v>0.02007501744473103</v>
      </c>
      <c r="CP90">
        <v>0.02119019349183828</v>
      </c>
      <c r="CQ90">
        <v>0.02213340238285327</v>
      </c>
      <c r="CR90">
        <v>0.02183589566416238</v>
      </c>
      <c r="CS90">
        <v>0.01636018016869064</v>
      </c>
      <c r="CT90">
        <v>0.01595679686732953</v>
      </c>
      <c r="CU90">
        <v>0.05747425346521953</v>
      </c>
      <c r="CV90">
        <v>0.02151201521583921</v>
      </c>
      <c r="CW90">
        <v>0.02563977682260621</v>
      </c>
      <c r="CX90">
        <v>0.02444508683240285</v>
      </c>
      <c r="CY90">
        <v>0.02358273854822127</v>
      </c>
      <c r="CZ90">
        <v>0.01922864897008256</v>
      </c>
      <c r="DA90">
        <v>0.04593882337952212</v>
      </c>
      <c r="DB90">
        <v>0.01266121708159637</v>
      </c>
      <c r="DC90">
        <v>0.0103063198241565</v>
      </c>
      <c r="DD90">
        <v>0.02323216747054832</v>
      </c>
      <c r="DE90">
        <v>0.01196349305201978</v>
      </c>
      <c r="DF90">
        <v>0.01883104200364997</v>
      </c>
      <c r="DG90">
        <v>0.01414449660712292</v>
      </c>
      <c r="DH90">
        <v>0.003598313754949515</v>
      </c>
      <c r="DI90">
        <v>0.004805047453871835</v>
      </c>
      <c r="DJ90">
        <v>0.01555382718053597</v>
      </c>
      <c r="DK90">
        <v>0.01990606027484192</v>
      </c>
      <c r="DR90" s="2">
        <v>44808</v>
      </c>
      <c r="DS90">
        <v>115.329059104189</v>
      </c>
      <c r="DT90">
        <v>3772.929666897264</v>
      </c>
      <c r="DU90">
        <v>152.7160159943161</v>
      </c>
      <c r="DV90">
        <v>611.5527062135268</v>
      </c>
      <c r="DW90">
        <v>26636.33884574142</v>
      </c>
      <c r="DX90">
        <v>10.63941373885445</v>
      </c>
      <c r="DY90">
        <v>2.370242700950036</v>
      </c>
      <c r="DZ90">
        <v>247.815924242246</v>
      </c>
      <c r="EA90">
        <v>20.24453772000912</v>
      </c>
      <c r="EB90">
        <v>3.483370301273397</v>
      </c>
      <c r="EC90">
        <v>48.33176396401016</v>
      </c>
      <c r="ED90">
        <v>189.9706917582381</v>
      </c>
      <c r="EE90">
        <v>0</v>
      </c>
      <c r="EF90">
        <v>1.21969741722654</v>
      </c>
      <c r="EG90">
        <v>42.25911989076815</v>
      </c>
      <c r="EH90">
        <v>14.70181905905441</v>
      </c>
      <c r="EI90">
        <v>147.7524950489394</v>
      </c>
      <c r="EJ90">
        <v>29.44732651471148</v>
      </c>
      <c r="EK90">
        <v>1.634123250281915</v>
      </c>
      <c r="EL90">
        <v>135.0038031911587</v>
      </c>
      <c r="EM90">
        <v>1.110485461972903</v>
      </c>
      <c r="EN90">
        <v>10.01870216528876</v>
      </c>
      <c r="EO90">
        <v>31.99614142219393</v>
      </c>
      <c r="EP90">
        <v>202.5569833944618</v>
      </c>
      <c r="EQ90">
        <v>2.455786868701331</v>
      </c>
      <c r="ER90">
        <v>13.812294777408</v>
      </c>
      <c r="ES90">
        <v>1217.183677865307</v>
      </c>
      <c r="ET90">
        <v>686.633930927455</v>
      </c>
      <c r="EU90">
        <v>46.61339167020063</v>
      </c>
      <c r="EV90">
        <v>5.827388385484181</v>
      </c>
      <c r="EW90">
        <v>235.7084908105239</v>
      </c>
      <c r="EX90">
        <v>36.73849421064122</v>
      </c>
      <c r="EY90">
        <v>1.144662077906533</v>
      </c>
      <c r="EZ90">
        <v>56.36815763762269</v>
      </c>
      <c r="FA90">
        <v>0.08516721310573062</v>
      </c>
      <c r="FB90">
        <v>16.51007977243284</v>
      </c>
      <c r="FC90">
        <v>719.5222902858197</v>
      </c>
      <c r="FD90">
        <v>110.637837156644</v>
      </c>
      <c r="FF90">
        <v>0</v>
      </c>
      <c r="FG90">
        <v>15.69329569817276</v>
      </c>
      <c r="FH90">
        <v>4989.055584884726</v>
      </c>
      <c r="FI90">
        <v>825.6236359271419</v>
      </c>
      <c r="FK90">
        <v>34.47175121193833</v>
      </c>
      <c r="FL90">
        <v>76.37241380580139</v>
      </c>
      <c r="FM90">
        <v>6.658773132513558</v>
      </c>
      <c r="FN90">
        <v>43.78681879665849</v>
      </c>
      <c r="FO90">
        <v>1227.723681320482</v>
      </c>
      <c r="FP90">
        <v>4069.660980504495</v>
      </c>
      <c r="FQ90">
        <v>385.6813593868789</v>
      </c>
      <c r="FR90">
        <v>75.19522270862961</v>
      </c>
      <c r="FS90">
        <v>283.5836734932878</v>
      </c>
    </row>
    <row r="91" spans="1:175">
      <c r="A91" s="2">
        <v>44297</v>
      </c>
      <c r="B91">
        <v>5853.778751198253</v>
      </c>
      <c r="C91">
        <v>-0.001105110412236376</v>
      </c>
      <c r="F91" s="2">
        <v>44815</v>
      </c>
      <c r="G91">
        <v>0.01665351537822409</v>
      </c>
      <c r="H91">
        <v>0.008173697524749977</v>
      </c>
      <c r="I91">
        <v>0.05</v>
      </c>
      <c r="J91">
        <v>0.03881082503989869</v>
      </c>
      <c r="K91">
        <v>0</v>
      </c>
      <c r="L91">
        <v>0</v>
      </c>
      <c r="M91">
        <v>0.02142865397729693</v>
      </c>
      <c r="N91">
        <v>0</v>
      </c>
      <c r="O91">
        <v>0</v>
      </c>
      <c r="P91">
        <v>0</v>
      </c>
      <c r="Q91">
        <v>0.02557056903887469</v>
      </c>
      <c r="R91">
        <v>0</v>
      </c>
      <c r="S91">
        <v>0.01517236677747287</v>
      </c>
      <c r="T91">
        <v>0.01856576809222728</v>
      </c>
      <c r="U91">
        <v>0.0144939444238885</v>
      </c>
      <c r="V91">
        <v>0.01510259504017623</v>
      </c>
      <c r="W91">
        <v>0.01981705272519456</v>
      </c>
      <c r="X91">
        <v>0.008475421513178417</v>
      </c>
      <c r="Y91">
        <v>0.01193092848213346</v>
      </c>
      <c r="Z91">
        <v>0.002351253763866919</v>
      </c>
      <c r="AA91">
        <v>0</v>
      </c>
      <c r="AB91">
        <v>0.02085448898926172</v>
      </c>
      <c r="AC91">
        <v>0.0323661189050389</v>
      </c>
      <c r="AD91">
        <v>0.03800255191977803</v>
      </c>
      <c r="AE91">
        <v>0.05</v>
      </c>
      <c r="AF91">
        <v>0.02095899134527812</v>
      </c>
      <c r="AG91">
        <v>0.01021385709321502</v>
      </c>
      <c r="AH91">
        <v>0.01390236710478167</v>
      </c>
      <c r="AI91">
        <v>0.02245553021527851</v>
      </c>
      <c r="AJ91">
        <v>0.02061591423076335</v>
      </c>
      <c r="AK91">
        <v>0.01776737767187595</v>
      </c>
      <c r="AL91">
        <v>0.02627062034451048</v>
      </c>
      <c r="AM91">
        <v>0.02139538735718449</v>
      </c>
      <c r="AN91">
        <v>0.004143222851933965</v>
      </c>
      <c r="AO91">
        <v>0.05</v>
      </c>
      <c r="AP91">
        <v>0.0181888765558158</v>
      </c>
      <c r="AQ91">
        <v>0.03385554628860463</v>
      </c>
      <c r="AR91">
        <v>0.03829818428207159</v>
      </c>
      <c r="AS91">
        <v>0.0293227099947311</v>
      </c>
      <c r="AT91">
        <v>0.01962330748411622</v>
      </c>
      <c r="AU91">
        <v>0.05</v>
      </c>
      <c r="AV91">
        <v>0.006311876233855692</v>
      </c>
      <c r="AW91">
        <v>0.02653223236200174</v>
      </c>
      <c r="AX91">
        <v>0.03615316795800468</v>
      </c>
      <c r="AY91">
        <v>0.01063266009308621</v>
      </c>
      <c r="AZ91">
        <v>0.04472173152849065</v>
      </c>
      <c r="BA91">
        <v>0.01116459520965574</v>
      </c>
      <c r="BB91">
        <v>0</v>
      </c>
      <c r="BC91">
        <v>0</v>
      </c>
      <c r="BD91">
        <v>0.03295182854232596</v>
      </c>
      <c r="BE91">
        <v>0.02675026366115715</v>
      </c>
      <c r="BL91" s="2">
        <v>44815</v>
      </c>
      <c r="BM91">
        <v>0</v>
      </c>
      <c r="BN91">
        <v>0</v>
      </c>
      <c r="BO91">
        <v>0.01258837874748153</v>
      </c>
      <c r="BP91">
        <v>0.007031982393864437</v>
      </c>
      <c r="BQ91">
        <v>0</v>
      </c>
      <c r="BR91">
        <v>0.01202549771099366</v>
      </c>
      <c r="BS91">
        <v>0.001950814486962214</v>
      </c>
      <c r="BT91">
        <v>0.03220099884679038</v>
      </c>
      <c r="BU91">
        <v>0.01644203366701839</v>
      </c>
      <c r="BV91">
        <v>0.009898986014838939</v>
      </c>
      <c r="BW91">
        <v>0.01381727466339375</v>
      </c>
      <c r="BX91">
        <v>0.006781644664804437</v>
      </c>
      <c r="BY91">
        <v>0.01540385385554146</v>
      </c>
      <c r="BZ91">
        <v>0.04188333897539542</v>
      </c>
      <c r="CA91">
        <v>0</v>
      </c>
      <c r="CB91">
        <v>0</v>
      </c>
      <c r="CC91">
        <v>0.01777916499589594</v>
      </c>
      <c r="CD91">
        <v>0.01730278537504062</v>
      </c>
      <c r="CE91">
        <v>0</v>
      </c>
      <c r="CF91">
        <v>0</v>
      </c>
      <c r="CG91">
        <v>0.02685388307166373</v>
      </c>
      <c r="CH91">
        <v>0.02121567535052657</v>
      </c>
      <c r="CI91">
        <v>0.03153038177585359</v>
      </c>
      <c r="CJ91">
        <v>0.01253048975311158</v>
      </c>
      <c r="CK91">
        <v>0.1497530955794106</v>
      </c>
      <c r="CL91">
        <v>0.01738949005710063</v>
      </c>
      <c r="CM91">
        <v>0.008474347044717119</v>
      </c>
      <c r="CN91">
        <v>0.01153467123279427</v>
      </c>
      <c r="CO91">
        <v>0.01863115514351708</v>
      </c>
      <c r="CP91">
        <v>0.01710484200446343</v>
      </c>
      <c r="CQ91">
        <v>0.01474143637334178</v>
      </c>
      <c r="CR91">
        <v>0.02179650173755384</v>
      </c>
      <c r="CS91">
        <v>0.01775156397492368</v>
      </c>
      <c r="CT91">
        <v>0.003437595416741737</v>
      </c>
      <c r="CU91">
        <v>0.0794407872485986</v>
      </c>
      <c r="CV91">
        <v>0.01509115027562852</v>
      </c>
      <c r="CW91">
        <v>0.02808964782057779</v>
      </c>
      <c r="CX91">
        <v>0.03177566533649685</v>
      </c>
      <c r="CY91">
        <v>0.02432879357123736</v>
      </c>
      <c r="CZ91">
        <v>0.01628128495121238</v>
      </c>
      <c r="DA91">
        <v>0.06516984197456367</v>
      </c>
      <c r="DB91">
        <v>0.005236907979114718</v>
      </c>
      <c r="DC91">
        <v>0.02201355891850483</v>
      </c>
      <c r="DD91">
        <v>0.02999596423231736</v>
      </c>
      <c r="DE91">
        <v>0.008821824195795988</v>
      </c>
      <c r="DF91">
        <v>0.03710522576871136</v>
      </c>
      <c r="DG91">
        <v>0.009263166065174288</v>
      </c>
      <c r="DH91">
        <v>0</v>
      </c>
      <c r="DI91">
        <v>0</v>
      </c>
      <c r="DJ91">
        <v>0.02733984118606726</v>
      </c>
      <c r="DK91">
        <v>0.02219445756225822</v>
      </c>
      <c r="DR91" s="2">
        <v>44815</v>
      </c>
      <c r="DS91">
        <v>196.6934090726183</v>
      </c>
      <c r="DT91">
        <v>2639.693021606057</v>
      </c>
      <c r="DU91">
        <v>74.87392621705432</v>
      </c>
      <c r="DV91">
        <v>364.4218069595701</v>
      </c>
      <c r="DW91">
        <v>28461.66772460471</v>
      </c>
      <c r="DX91">
        <v>21.97643892201554</v>
      </c>
      <c r="DY91">
        <v>0</v>
      </c>
      <c r="DZ91">
        <v>308.0162968072795</v>
      </c>
      <c r="EA91">
        <v>0</v>
      </c>
      <c r="EB91">
        <v>4.910529214105743</v>
      </c>
      <c r="EC91">
        <v>37.26939089332942</v>
      </c>
      <c r="ED91">
        <v>81.06688473784581</v>
      </c>
      <c r="EE91">
        <v>0</v>
      </c>
      <c r="EF91">
        <v>0.9023794859479198</v>
      </c>
      <c r="EG91">
        <v>6.36150442807256</v>
      </c>
      <c r="EH91">
        <v>21.39334057403051</v>
      </c>
      <c r="EI91">
        <v>163.295327244995</v>
      </c>
      <c r="EJ91">
        <v>23.42928680735181</v>
      </c>
      <c r="EK91">
        <v>2.434494061338953</v>
      </c>
      <c r="EL91">
        <v>122.2248374791327</v>
      </c>
      <c r="EM91">
        <v>0</v>
      </c>
      <c r="EN91">
        <v>11.90261831144758</v>
      </c>
      <c r="EO91">
        <v>31.32990387739198</v>
      </c>
      <c r="EP91">
        <v>146.577419221676</v>
      </c>
      <c r="EQ91">
        <v>2.02829957070963</v>
      </c>
      <c r="ER91">
        <v>17.6644434724628</v>
      </c>
      <c r="ES91">
        <v>2893.694806255035</v>
      </c>
      <c r="ET91">
        <v>524.557469143381</v>
      </c>
      <c r="EU91">
        <v>36.61005853786457</v>
      </c>
      <c r="EV91">
        <v>0</v>
      </c>
      <c r="EW91">
        <v>318.0674707271451</v>
      </c>
      <c r="EX91">
        <v>99.59431486848995</v>
      </c>
      <c r="EY91">
        <v>0.4358591804734945</v>
      </c>
      <c r="EZ91">
        <v>76.99172650489149</v>
      </c>
      <c r="FA91">
        <v>0.2202421696242013</v>
      </c>
      <c r="FB91">
        <v>14.44544448526911</v>
      </c>
      <c r="FC91">
        <v>0</v>
      </c>
      <c r="FD91">
        <v>138.0327037531898</v>
      </c>
      <c r="FF91">
        <v>0</v>
      </c>
      <c r="FG91">
        <v>29.13037469490555</v>
      </c>
      <c r="FH91">
        <v>5418.625724737461</v>
      </c>
      <c r="FI91">
        <v>212.0450570316151</v>
      </c>
      <c r="FK91">
        <v>35.55329341534778</v>
      </c>
      <c r="FL91">
        <v>71.45464045529164</v>
      </c>
      <c r="FM91">
        <v>0</v>
      </c>
      <c r="FN91">
        <v>0</v>
      </c>
      <c r="FO91">
        <v>1692.965586906837</v>
      </c>
      <c r="FP91">
        <v>3351.286946490342</v>
      </c>
      <c r="FQ91">
        <v>358.9082407483352</v>
      </c>
      <c r="FR91">
        <v>69.86529038673241</v>
      </c>
      <c r="FS91">
        <v>163.3304931421883</v>
      </c>
    </row>
    <row r="92" spans="1:175">
      <c r="A92" s="2">
        <v>44298</v>
      </c>
      <c r="B92">
        <v>5910.646518079412</v>
      </c>
      <c r="C92">
        <v>0.009714710667791726</v>
      </c>
      <c r="F92" s="2">
        <v>44822</v>
      </c>
      <c r="G92">
        <v>0.02354033640234093</v>
      </c>
      <c r="H92">
        <v>0.01787399342825537</v>
      </c>
      <c r="I92">
        <v>0.04999999999999999</v>
      </c>
      <c r="J92">
        <v>0.03622305331119793</v>
      </c>
      <c r="K92">
        <v>0</v>
      </c>
      <c r="L92">
        <v>0</v>
      </c>
      <c r="M92">
        <v>0.01857947969667906</v>
      </c>
      <c r="N92">
        <v>0</v>
      </c>
      <c r="O92">
        <v>0</v>
      </c>
      <c r="P92">
        <v>0.005089903165515939</v>
      </c>
      <c r="Q92">
        <v>0.02773342430659907</v>
      </c>
      <c r="R92">
        <v>0</v>
      </c>
      <c r="S92">
        <v>0.01524956738407036</v>
      </c>
      <c r="T92">
        <v>0.03315254234544296</v>
      </c>
      <c r="U92">
        <v>0.01017124582236116</v>
      </c>
      <c r="V92">
        <v>0.0364268733344796</v>
      </c>
      <c r="W92">
        <v>0.0216836692993685</v>
      </c>
      <c r="X92">
        <v>0.01255402987440913</v>
      </c>
      <c r="Y92">
        <v>0.01967948316127005</v>
      </c>
      <c r="Z92">
        <v>0.002099515221340816</v>
      </c>
      <c r="AA92">
        <v>0.02196600456671295</v>
      </c>
      <c r="AB92">
        <v>0.0240715611341747</v>
      </c>
      <c r="AC92">
        <v>0.02565336677506979</v>
      </c>
      <c r="AD92">
        <v>0.01548728152876829</v>
      </c>
      <c r="AE92">
        <v>0.04999999999999999</v>
      </c>
      <c r="AF92">
        <v>0.0183474634184237</v>
      </c>
      <c r="AG92">
        <v>0.01692952151539535</v>
      </c>
      <c r="AH92">
        <v>0.01577106081333374</v>
      </c>
      <c r="AI92">
        <v>0.01732718441635989</v>
      </c>
      <c r="AJ92">
        <v>0.01522445890421083</v>
      </c>
      <c r="AK92">
        <v>0.01711814662502273</v>
      </c>
      <c r="AL92">
        <v>0.0312823183313731</v>
      </c>
      <c r="AM92">
        <v>0.02652391309376749</v>
      </c>
      <c r="AN92">
        <v>0.00354328147783102</v>
      </c>
      <c r="AO92">
        <v>0.04999999999999999</v>
      </c>
      <c r="AP92">
        <v>0.02230231985765116</v>
      </c>
      <c r="AQ92">
        <v>0.009314434944897271</v>
      </c>
      <c r="AR92">
        <v>0.03367204154035599</v>
      </c>
      <c r="AS92">
        <v>0.02496473798236149</v>
      </c>
      <c r="AT92">
        <v>0.01990370404817741</v>
      </c>
      <c r="AU92">
        <v>0.04999999999999999</v>
      </c>
      <c r="AV92">
        <v>0.007880759915224914</v>
      </c>
      <c r="AW92">
        <v>0.02669559003648685</v>
      </c>
      <c r="AX92">
        <v>0.02724323821333834</v>
      </c>
      <c r="AY92">
        <v>0.009567820588602831</v>
      </c>
      <c r="AZ92">
        <v>0.03660299820273311</v>
      </c>
      <c r="BA92">
        <v>0.01652089972955898</v>
      </c>
      <c r="BB92">
        <v>0</v>
      </c>
      <c r="BC92">
        <v>0</v>
      </c>
      <c r="BD92">
        <v>0.01517121350131546</v>
      </c>
      <c r="BE92">
        <v>0.02085756208552173</v>
      </c>
      <c r="BL92" s="2">
        <v>44822</v>
      </c>
      <c r="BM92">
        <v>0</v>
      </c>
      <c r="BN92">
        <v>0</v>
      </c>
      <c r="BO92">
        <v>0.01355218796384623</v>
      </c>
      <c r="BP92">
        <v>0.01115668190951144</v>
      </c>
      <c r="BQ92">
        <v>0</v>
      </c>
      <c r="BR92">
        <v>0.009039117749341142</v>
      </c>
      <c r="BS92">
        <v>0.001865825055620192</v>
      </c>
      <c r="BT92">
        <v>0.03219118383716058</v>
      </c>
      <c r="BU92">
        <v>0.01927013105944828</v>
      </c>
      <c r="BV92">
        <v>0.01748902431891099</v>
      </c>
      <c r="BW92">
        <v>0.02092013862569939</v>
      </c>
      <c r="BX92">
        <v>0.01588449773711636</v>
      </c>
      <c r="BY92">
        <v>0.02946244139451068</v>
      </c>
      <c r="BZ92">
        <v>0.04519289429147853</v>
      </c>
      <c r="CA92">
        <v>0.01952104051251721</v>
      </c>
      <c r="CB92">
        <v>0</v>
      </c>
      <c r="CC92">
        <v>0.01651145863868118</v>
      </c>
      <c r="CD92">
        <v>0.02139223447180027</v>
      </c>
      <c r="CE92">
        <v>0</v>
      </c>
      <c r="CF92">
        <v>0.004523362707908912</v>
      </c>
      <c r="CG92">
        <v>0.02279797450545365</v>
      </c>
      <c r="CH92">
        <v>0.02464650764301303</v>
      </c>
      <c r="CI92">
        <v>0.01376344292534609</v>
      </c>
      <c r="CJ92">
        <v>0.03237231732093363</v>
      </c>
      <c r="CK92">
        <v>0.1192905898808031</v>
      </c>
      <c r="CL92">
        <v>0.01630526733276431</v>
      </c>
      <c r="CM92">
        <v>0.01504515190078641</v>
      </c>
      <c r="CN92">
        <v>0.01401563566680668</v>
      </c>
      <c r="CO92">
        <v>0.01539855224614633</v>
      </c>
      <c r="CP92">
        <v>0.01352987422667764</v>
      </c>
      <c r="CQ92">
        <v>0.01521278176699768</v>
      </c>
      <c r="CR92">
        <v>0.02780038589255266</v>
      </c>
      <c r="CS92">
        <v>0.02357162316348375</v>
      </c>
      <c r="CT92">
        <v>0.003148890416822022</v>
      </c>
      <c r="CU92">
        <v>0.06425926179413428</v>
      </c>
      <c r="CV92">
        <v>0.01981992164947793</v>
      </c>
      <c r="CW92">
        <v>0.008277675685549343</v>
      </c>
      <c r="CX92">
        <v>0.02992411683481744</v>
      </c>
      <c r="CY92">
        <v>0.02218599472917174</v>
      </c>
      <c r="CZ92">
        <v>0.01768828791296961</v>
      </c>
      <c r="DA92">
        <v>0.06030263492732435</v>
      </c>
      <c r="DB92">
        <v>0.007003578329745759</v>
      </c>
      <c r="DC92">
        <v>0.02372419130775922</v>
      </c>
      <c r="DD92">
        <v>0.02421088255898133</v>
      </c>
      <c r="DE92">
        <v>0.008502857802808942</v>
      </c>
      <c r="DF92">
        <v>0.03252883830671403</v>
      </c>
      <c r="DG92">
        <v>0.01468201246815164</v>
      </c>
      <c r="DH92">
        <v>0</v>
      </c>
      <c r="DI92">
        <v>0</v>
      </c>
      <c r="DJ92">
        <v>0.01348255539525935</v>
      </c>
      <c r="DK92">
        <v>0.01853597513499658</v>
      </c>
      <c r="DR92" s="2">
        <v>44822</v>
      </c>
      <c r="DS92">
        <v>166.6694624773428</v>
      </c>
      <c r="DT92">
        <v>4208.461877861615</v>
      </c>
      <c r="DU92">
        <v>89.78171054279045</v>
      </c>
      <c r="DV92">
        <v>423.1948671039105</v>
      </c>
      <c r="DW92">
        <v>28479.26716367655</v>
      </c>
      <c r="DX92">
        <v>8.365990601841117</v>
      </c>
      <c r="DY92">
        <v>0</v>
      </c>
      <c r="DZ92">
        <v>388.0848185677609</v>
      </c>
      <c r="EA92">
        <v>0</v>
      </c>
      <c r="EB92">
        <v>6.262297105183827</v>
      </c>
      <c r="EC92">
        <v>36.61995838454349</v>
      </c>
      <c r="ED92">
        <v>118.4590408039412</v>
      </c>
      <c r="EE92">
        <v>0</v>
      </c>
      <c r="EF92">
        <v>0.580700516962792</v>
      </c>
      <c r="EG92">
        <v>6.035380685705364</v>
      </c>
      <c r="EH92">
        <v>17.46306192797402</v>
      </c>
      <c r="EI92">
        <v>171.7198557488292</v>
      </c>
      <c r="EJ92">
        <v>36.6037919474952</v>
      </c>
      <c r="EK92">
        <v>2.19969930109391</v>
      </c>
      <c r="EL92">
        <v>131.0238333130224</v>
      </c>
      <c r="EM92">
        <v>0</v>
      </c>
      <c r="EN92">
        <v>9.126164242731379</v>
      </c>
      <c r="EO92">
        <v>33.6014452084938</v>
      </c>
      <c r="EP92">
        <v>242.4636162623472</v>
      </c>
      <c r="EQ92">
        <v>2.970604436241134</v>
      </c>
      <c r="ER92">
        <v>5.428763390590952</v>
      </c>
      <c r="ES92">
        <v>2320.809602141569</v>
      </c>
      <c r="ET92">
        <v>637.0748160621337</v>
      </c>
      <c r="EU92">
        <v>31.43960771510985</v>
      </c>
      <c r="EV92">
        <v>0</v>
      </c>
      <c r="EW92">
        <v>262.2515669638705</v>
      </c>
      <c r="EX92">
        <v>100.0675351190234</v>
      </c>
      <c r="EY92">
        <v>0.9629338593652006</v>
      </c>
      <c r="EZ92">
        <v>137.0185704814691</v>
      </c>
      <c r="FA92">
        <v>0.2262789843278539</v>
      </c>
      <c r="FB92">
        <v>10.80129238092457</v>
      </c>
      <c r="FC92">
        <v>650.5016557480494</v>
      </c>
      <c r="FD92">
        <v>125.4466421593003</v>
      </c>
      <c r="FF92">
        <v>0</v>
      </c>
      <c r="FG92">
        <v>24.57938767313031</v>
      </c>
      <c r="FH92">
        <v>5981.611719073188</v>
      </c>
      <c r="FI92">
        <v>176.6705729937715</v>
      </c>
      <c r="FK92">
        <v>32.13535804576088</v>
      </c>
      <c r="FL92">
        <v>82.17591600114584</v>
      </c>
      <c r="FM92">
        <v>0</v>
      </c>
      <c r="FN92">
        <v>13.42860923837046</v>
      </c>
      <c r="FO92">
        <v>1280.685016135554</v>
      </c>
      <c r="FP92">
        <v>3542.495423733576</v>
      </c>
      <c r="FQ92">
        <v>128.2637049061921</v>
      </c>
      <c r="FR92">
        <v>66.39159180672537</v>
      </c>
      <c r="FS92">
        <v>388.4597911669233</v>
      </c>
    </row>
    <row r="93" spans="1:175">
      <c r="A93" s="2">
        <v>44299</v>
      </c>
      <c r="B93">
        <v>6066.727214159472</v>
      </c>
      <c r="C93">
        <v>0.02640670451238147</v>
      </c>
      <c r="F93" s="2">
        <v>44829</v>
      </c>
      <c r="G93">
        <v>0.0140404229140734</v>
      </c>
      <c r="H93">
        <v>0.014956336998656</v>
      </c>
      <c r="I93">
        <v>0.03736674668035161</v>
      </c>
      <c r="J93">
        <v>0.02532159155130672</v>
      </c>
      <c r="K93">
        <v>0.0004379664913172368</v>
      </c>
      <c r="L93">
        <v>0</v>
      </c>
      <c r="M93">
        <v>0.01709535780811724</v>
      </c>
      <c r="N93">
        <v>0</v>
      </c>
      <c r="O93">
        <v>0</v>
      </c>
      <c r="P93">
        <v>0.01557338944012015</v>
      </c>
      <c r="Q93">
        <v>0.03111557260968992</v>
      </c>
      <c r="R93">
        <v>0</v>
      </c>
      <c r="S93">
        <v>0.01153268090613538</v>
      </c>
      <c r="T93">
        <v>0.02736901634333325</v>
      </c>
      <c r="U93">
        <v>0</v>
      </c>
      <c r="V93">
        <v>0.02702092390701294</v>
      </c>
      <c r="W93">
        <v>0.0200930899304666</v>
      </c>
      <c r="X93">
        <v>0.01340652611755396</v>
      </c>
      <c r="Y93">
        <v>0.02668728146772669</v>
      </c>
      <c r="Z93">
        <v>0.009687113590830503</v>
      </c>
      <c r="AA93">
        <v>0.02739806109863967</v>
      </c>
      <c r="AB93">
        <v>0.02760576307069082</v>
      </c>
      <c r="AC93">
        <v>0.05</v>
      </c>
      <c r="AD93">
        <v>0</v>
      </c>
      <c r="AE93">
        <v>0.05</v>
      </c>
      <c r="AF93">
        <v>0.01263317101841364</v>
      </c>
      <c r="AG93">
        <v>0.03030211570982073</v>
      </c>
      <c r="AH93">
        <v>0.01751689059360577</v>
      </c>
      <c r="AI93">
        <v>0.01559681756657942</v>
      </c>
      <c r="AJ93">
        <v>0.01489905841445855</v>
      </c>
      <c r="AK93">
        <v>0.01031744589644044</v>
      </c>
      <c r="AL93">
        <v>0.03963004970433632</v>
      </c>
      <c r="AM93">
        <v>0.02174443543967121</v>
      </c>
      <c r="AN93">
        <v>0.0001178505537590375</v>
      </c>
      <c r="AO93">
        <v>0.05</v>
      </c>
      <c r="AP93">
        <v>0.0206373494027851</v>
      </c>
      <c r="AQ93">
        <v>0.03313365327185206</v>
      </c>
      <c r="AR93">
        <v>0.03575687438057443</v>
      </c>
      <c r="AS93">
        <v>0.03127150722502142</v>
      </c>
      <c r="AT93">
        <v>0.0171727530233359</v>
      </c>
      <c r="AU93">
        <v>0.05</v>
      </c>
      <c r="AV93">
        <v>0.003421047189056235</v>
      </c>
      <c r="AW93">
        <v>0.01819944797707447</v>
      </c>
      <c r="AX93">
        <v>0.02713845302161592</v>
      </c>
      <c r="AY93">
        <v>0.0191598644384678</v>
      </c>
      <c r="AZ93">
        <v>0.0379292662608206</v>
      </c>
      <c r="BA93">
        <v>0.01589664342078844</v>
      </c>
      <c r="BB93">
        <v>0</v>
      </c>
      <c r="BC93">
        <v>0</v>
      </c>
      <c r="BD93">
        <v>0.005321696164017306</v>
      </c>
      <c r="BE93">
        <v>0.02549576840148307</v>
      </c>
      <c r="BL93" s="2">
        <v>44829</v>
      </c>
      <c r="BM93">
        <v>0</v>
      </c>
      <c r="BN93">
        <v>0</v>
      </c>
      <c r="BO93">
        <v>0.01004935258885505</v>
      </c>
      <c r="BP93">
        <v>0.01168218465797655</v>
      </c>
      <c r="BQ93">
        <v>0</v>
      </c>
      <c r="BR93">
        <v>0</v>
      </c>
      <c r="BS93">
        <v>0.008441161325356342</v>
      </c>
      <c r="BT93">
        <v>0.02206473964563425</v>
      </c>
      <c r="BU93">
        <v>0.01750872559071753</v>
      </c>
      <c r="BV93">
        <v>0.02325477512904444</v>
      </c>
      <c r="BW93">
        <v>0.01223454992889812</v>
      </c>
      <c r="BX93">
        <v>0.01303265954902749</v>
      </c>
      <c r="BY93">
        <v>0.02384882556647958</v>
      </c>
      <c r="BZ93">
        <v>0.03256065224951384</v>
      </c>
      <c r="CA93">
        <v>0.02387413459820488</v>
      </c>
      <c r="CB93">
        <v>0</v>
      </c>
      <c r="CC93">
        <v>0.01489656044805769</v>
      </c>
      <c r="CD93">
        <v>0.02405512203447671</v>
      </c>
      <c r="CE93">
        <v>0.0003816354349151514</v>
      </c>
      <c r="CF93">
        <v>0.01357034697839079</v>
      </c>
      <c r="CG93">
        <v>0.05617189543919327</v>
      </c>
      <c r="CH93">
        <v>0.02711350142294695</v>
      </c>
      <c r="CI93">
        <v>0</v>
      </c>
      <c r="CJ93">
        <v>0.02354550462535864</v>
      </c>
      <c r="CK93">
        <v>0.1197262515605749</v>
      </c>
      <c r="CL93">
        <v>0.01100829814963524</v>
      </c>
      <c r="CM93">
        <v>0.02640467098974963</v>
      </c>
      <c r="CN93">
        <v>0.01526387587311925</v>
      </c>
      <c r="CO93">
        <v>0.01359076178958705</v>
      </c>
      <c r="CP93">
        <v>0.01298274811099539</v>
      </c>
      <c r="CQ93">
        <v>0.008990420568612626</v>
      </c>
      <c r="CR93">
        <v>0.03453285023960512</v>
      </c>
      <c r="CS93">
        <v>0.01894767577091293</v>
      </c>
      <c r="CT93">
        <v>0.0001026926676594622</v>
      </c>
      <c r="CU93">
        <v>0.06646890976966131</v>
      </c>
      <c r="CV93">
        <v>0.01798298265043059</v>
      </c>
      <c r="CW93">
        <v>0.02887201744293224</v>
      </c>
      <c r="CX93">
        <v>0.03115784101289279</v>
      </c>
      <c r="CY93">
        <v>0.02724937979702388</v>
      </c>
      <c r="CZ93">
        <v>0.01496400112492657</v>
      </c>
      <c r="DA93">
        <v>0.06052858939320391</v>
      </c>
      <c r="DB93">
        <v>0.002981033612717734</v>
      </c>
      <c r="DC93">
        <v>0.01585864302781909</v>
      </c>
      <c r="DD93">
        <v>0.02364791719722413</v>
      </c>
      <c r="DE93">
        <v>0.01669553114873705</v>
      </c>
      <c r="DF93">
        <v>0.03305082081034348</v>
      </c>
      <c r="DG93">
        <v>0.0138520241750397</v>
      </c>
      <c r="DH93">
        <v>0</v>
      </c>
      <c r="DI93">
        <v>0</v>
      </c>
      <c r="DJ93">
        <v>0.004637221957170098</v>
      </c>
      <c r="DK93">
        <v>0.02221651394637876</v>
      </c>
      <c r="DR93" s="2">
        <v>44829</v>
      </c>
      <c r="DS93">
        <v>170.6827444286062</v>
      </c>
      <c r="DT93">
        <v>7432.575041598255</v>
      </c>
      <c r="DU93">
        <v>35.46341921029381</v>
      </c>
      <c r="DV93">
        <v>470.9960025930423</v>
      </c>
      <c r="DW93">
        <v>29299.18599152727</v>
      </c>
      <c r="DX93">
        <v>2.836931542296815</v>
      </c>
      <c r="DY93">
        <v>0</v>
      </c>
      <c r="DZ93">
        <v>531.1710274367933</v>
      </c>
      <c r="EA93">
        <v>0</v>
      </c>
      <c r="EB93">
        <v>4.950119504177066</v>
      </c>
      <c r="EC93">
        <v>27.9868536136582</v>
      </c>
      <c r="ED93">
        <v>126.0076475511723</v>
      </c>
      <c r="EE93">
        <v>0</v>
      </c>
      <c r="EF93">
        <v>0</v>
      </c>
      <c r="EG93">
        <v>30.49997463428346</v>
      </c>
      <c r="EH93">
        <v>16.6194180735413</v>
      </c>
      <c r="EI93">
        <v>183.9702370719955</v>
      </c>
      <c r="EJ93">
        <v>37.13915095778281</v>
      </c>
      <c r="EK93">
        <v>1.526858352235026</v>
      </c>
      <c r="EL93">
        <v>123.9233043552123</v>
      </c>
      <c r="EM93">
        <v>0</v>
      </c>
      <c r="EN93">
        <v>8.106496810433043</v>
      </c>
      <c r="EO93">
        <v>29.5549070466056</v>
      </c>
      <c r="EP93">
        <v>338.6212442929294</v>
      </c>
      <c r="EQ93">
        <v>1.71531465400175</v>
      </c>
      <c r="ER93">
        <v>22.5554061448229</v>
      </c>
      <c r="ES93">
        <v>2657.596069445009</v>
      </c>
      <c r="ET93">
        <v>592.6002159002841</v>
      </c>
      <c r="EU93">
        <v>18.23584102674907</v>
      </c>
      <c r="EV93">
        <v>0</v>
      </c>
      <c r="EW93">
        <v>365.8843997615602</v>
      </c>
      <c r="EX93">
        <v>66.33803929596138</v>
      </c>
      <c r="EY93">
        <v>0.8101569783677378</v>
      </c>
      <c r="EZ93">
        <v>111.829890454341</v>
      </c>
      <c r="FA93">
        <v>0.1592799884953021</v>
      </c>
      <c r="FB93">
        <v>11.64960167499424</v>
      </c>
      <c r="FC93">
        <v>794.686158897678</v>
      </c>
      <c r="FD93">
        <v>155.1940204708984</v>
      </c>
      <c r="FF93">
        <v>0</v>
      </c>
      <c r="FG93">
        <v>16.3598884771741</v>
      </c>
      <c r="FH93">
        <v>6394.430179627606</v>
      </c>
      <c r="FI93">
        <v>5.597829362314958</v>
      </c>
      <c r="FK93">
        <v>30.4345144925711</v>
      </c>
      <c r="FL93">
        <v>89.87702548121675</v>
      </c>
      <c r="FM93">
        <v>0.5253463407878839</v>
      </c>
      <c r="FN93">
        <v>42.08948273301191</v>
      </c>
      <c r="FO93">
        <v>2420.517692090111</v>
      </c>
      <c r="FP93">
        <v>3935.371684788932</v>
      </c>
      <c r="FQ93">
        <v>0</v>
      </c>
      <c r="FR93">
        <v>145.9862706444756</v>
      </c>
      <c r="FS93">
        <v>286.8364678362026</v>
      </c>
    </row>
    <row r="94" spans="1:175">
      <c r="A94" s="2">
        <v>44300</v>
      </c>
      <c r="B94">
        <v>6214.453507272922</v>
      </c>
      <c r="C94">
        <v>0.02435024485173209</v>
      </c>
      <c r="F94" s="2">
        <v>44836</v>
      </c>
      <c r="G94">
        <v>0.007338472414501915</v>
      </c>
      <c r="H94">
        <v>0.01548109563691218</v>
      </c>
      <c r="I94">
        <v>0.02991705196423562</v>
      </c>
      <c r="J94">
        <v>0.03139672709784421</v>
      </c>
      <c r="K94">
        <v>0.004202221666645515</v>
      </c>
      <c r="L94">
        <v>0</v>
      </c>
      <c r="M94">
        <v>0.02216800528547962</v>
      </c>
      <c r="N94">
        <v>0</v>
      </c>
      <c r="O94">
        <v>0</v>
      </c>
      <c r="P94">
        <v>0.01831197103803055</v>
      </c>
      <c r="Q94">
        <v>0.02954543565775954</v>
      </c>
      <c r="R94">
        <v>0</v>
      </c>
      <c r="S94">
        <v>0.01462186806595031</v>
      </c>
      <c r="T94">
        <v>0.0314465934460449</v>
      </c>
      <c r="U94">
        <v>0</v>
      </c>
      <c r="V94">
        <v>0.02939193411768301</v>
      </c>
      <c r="W94">
        <v>0.02350030790699084</v>
      </c>
      <c r="X94">
        <v>0.01727747669153517</v>
      </c>
      <c r="Y94">
        <v>0.02644069310692629</v>
      </c>
      <c r="Z94">
        <v>0.009136708207019173</v>
      </c>
      <c r="AA94">
        <v>0.02940480030777382</v>
      </c>
      <c r="AB94">
        <v>0.02768028049044369</v>
      </c>
      <c r="AC94">
        <v>0.05</v>
      </c>
      <c r="AD94">
        <v>0</v>
      </c>
      <c r="AE94">
        <v>0.05</v>
      </c>
      <c r="AF94">
        <v>0.009238719454100569</v>
      </c>
      <c r="AG94">
        <v>0.02041301925304336</v>
      </c>
      <c r="AH94">
        <v>0.01558397858701965</v>
      </c>
      <c r="AI94">
        <v>0.01481878906072605</v>
      </c>
      <c r="AJ94">
        <v>0.0195956522157913</v>
      </c>
      <c r="AK94">
        <v>0.01067438318136766</v>
      </c>
      <c r="AL94">
        <v>0.0386804863314219</v>
      </c>
      <c r="AM94">
        <v>0.02833568995382897</v>
      </c>
      <c r="AN94">
        <v>0.004260832837620893</v>
      </c>
      <c r="AO94">
        <v>0.05</v>
      </c>
      <c r="AP94">
        <v>0.02481629353494842</v>
      </c>
      <c r="AQ94">
        <v>0.02654958046398114</v>
      </c>
      <c r="AR94">
        <v>0.03173802215824322</v>
      </c>
      <c r="AS94">
        <v>0.03499348846010411</v>
      </c>
      <c r="AT94">
        <v>0.01538145691482047</v>
      </c>
      <c r="AU94">
        <v>0.05</v>
      </c>
      <c r="AV94">
        <v>0.001996520286238908</v>
      </c>
      <c r="AW94">
        <v>0.01892584281354119</v>
      </c>
      <c r="AX94">
        <v>0.01902828366584731</v>
      </c>
      <c r="AY94">
        <v>0.01936554022339932</v>
      </c>
      <c r="AZ94">
        <v>0.03776011089093851</v>
      </c>
      <c r="BA94">
        <v>0.01418641604063379</v>
      </c>
      <c r="BB94">
        <v>0</v>
      </c>
      <c r="BC94">
        <v>0</v>
      </c>
      <c r="BD94">
        <v>0.006355318257289633</v>
      </c>
      <c r="BE94">
        <v>0.02003993231331724</v>
      </c>
      <c r="BL94" s="2">
        <v>44836</v>
      </c>
      <c r="BM94">
        <v>0</v>
      </c>
      <c r="BN94">
        <v>0</v>
      </c>
      <c r="BO94">
        <v>0.01325208591880621</v>
      </c>
      <c r="BP94">
        <v>0.01565891612095564</v>
      </c>
      <c r="BQ94">
        <v>0</v>
      </c>
      <c r="BR94">
        <v>0</v>
      </c>
      <c r="BS94">
        <v>0.008280777916225212</v>
      </c>
      <c r="BT94">
        <v>0.02845546979314105</v>
      </c>
      <c r="BU94">
        <v>0.02129879014755036</v>
      </c>
      <c r="BV94">
        <v>0.02396371894653676</v>
      </c>
      <c r="BW94">
        <v>0.006651001534901907</v>
      </c>
      <c r="BX94">
        <v>0.01403082072497708</v>
      </c>
      <c r="BY94">
        <v>0.02850066464292577</v>
      </c>
      <c r="BZ94">
        <v>0.0271144111873556</v>
      </c>
      <c r="CA94">
        <v>0.02665014746039101</v>
      </c>
      <c r="CB94">
        <v>0</v>
      </c>
      <c r="CC94">
        <v>0.02009129814102404</v>
      </c>
      <c r="CD94">
        <v>0.02508718131373555</v>
      </c>
      <c r="CE94">
        <v>0.003808555946824302</v>
      </c>
      <c r="CF94">
        <v>0.01659649864464155</v>
      </c>
      <c r="CG94">
        <v>0.04735173523302327</v>
      </c>
      <c r="CH94">
        <v>0.02677760803744082</v>
      </c>
      <c r="CI94">
        <v>0</v>
      </c>
      <c r="CJ94">
        <v>0.02663848657986863</v>
      </c>
      <c r="CK94">
        <v>0.1043660907781024</v>
      </c>
      <c r="CL94">
        <v>0.008373232710982613</v>
      </c>
      <c r="CM94">
        <v>0.01850071986585078</v>
      </c>
      <c r="CN94">
        <v>0.0141240655612904</v>
      </c>
      <c r="CO94">
        <v>0.01343055928009046</v>
      </c>
      <c r="CP94">
        <v>0.01775992408271222</v>
      </c>
      <c r="CQ94">
        <v>0.00967440291566812</v>
      </c>
      <c r="CR94">
        <v>0.03505688369866285</v>
      </c>
      <c r="CS94">
        <v>0.0256811917699649</v>
      </c>
      <c r="CT94">
        <v>0.003861676401068879</v>
      </c>
      <c r="CU94">
        <v>0.06155160423937901</v>
      </c>
      <c r="CV94">
        <v>0.02249149374266891</v>
      </c>
      <c r="CW94">
        <v>0.02406240569467691</v>
      </c>
      <c r="CX94">
        <v>0.02876479220281346</v>
      </c>
      <c r="CY94">
        <v>0.03171528518657265</v>
      </c>
      <c r="CZ94">
        <v>0.01394051619616833</v>
      </c>
      <c r="DA94">
        <v>0.06167487322513031</v>
      </c>
      <c r="DB94">
        <v>0.00180948550845497</v>
      </c>
      <c r="DC94">
        <v>0.01715286267935345</v>
      </c>
      <c r="DD94">
        <v>0.01724570683375515</v>
      </c>
      <c r="DE94">
        <v>0.01755136906905925</v>
      </c>
      <c r="DF94">
        <v>0.03422272937858335</v>
      </c>
      <c r="DG94">
        <v>0.0128574272044077</v>
      </c>
      <c r="DH94">
        <v>0</v>
      </c>
      <c r="DI94">
        <v>0</v>
      </c>
      <c r="DJ94">
        <v>0.005759949632091436</v>
      </c>
      <c r="DK94">
        <v>0.0181625838521667</v>
      </c>
      <c r="DR94" s="2">
        <v>44836</v>
      </c>
      <c r="DS94">
        <v>156.8416938765899</v>
      </c>
      <c r="DT94">
        <v>4917.344156002065</v>
      </c>
      <c r="DU94">
        <v>19.09917462970323</v>
      </c>
      <c r="DV94">
        <v>389.8769201693335</v>
      </c>
      <c r="DW94">
        <v>28964.55761211259</v>
      </c>
      <c r="DX94">
        <v>3.439998815315776</v>
      </c>
      <c r="DY94">
        <v>0</v>
      </c>
      <c r="DZ94">
        <v>514.1029750867625</v>
      </c>
      <c r="EA94">
        <v>0</v>
      </c>
      <c r="EB94">
        <v>6.397282645835534</v>
      </c>
      <c r="EC94">
        <v>33.38717848746564</v>
      </c>
      <c r="ED94">
        <v>163.5077544203099</v>
      </c>
      <c r="EE94">
        <v>0</v>
      </c>
      <c r="EF94">
        <v>0</v>
      </c>
      <c r="EG94">
        <v>29.15541511994385</v>
      </c>
      <c r="EH94">
        <v>11.29124510956688</v>
      </c>
      <c r="EI94">
        <v>205.3362338601602</v>
      </c>
      <c r="EJ94">
        <v>32.38320474061624</v>
      </c>
      <c r="EK94">
        <v>1.860402663444158</v>
      </c>
      <c r="EL94">
        <v>148.1602191927638</v>
      </c>
      <c r="EM94">
        <v>0</v>
      </c>
      <c r="EN94">
        <v>7.633710948209062</v>
      </c>
      <c r="EO94">
        <v>25.91924920561987</v>
      </c>
      <c r="EP94">
        <v>334.6580066844524</v>
      </c>
      <c r="EQ94">
        <v>0.8578602706369824</v>
      </c>
      <c r="ER94">
        <v>17.64870193260587</v>
      </c>
      <c r="ES94">
        <v>2663.788710554876</v>
      </c>
      <c r="ET94">
        <v>722.4689851690002</v>
      </c>
      <c r="EU94">
        <v>18.35836740348322</v>
      </c>
      <c r="EV94">
        <v>0</v>
      </c>
      <c r="EW94">
        <v>283.0405316599739</v>
      </c>
      <c r="EX94">
        <v>75.3429048747245</v>
      </c>
      <c r="EY94">
        <v>0.8309626863589429</v>
      </c>
      <c r="EZ94">
        <v>128.849857582551</v>
      </c>
      <c r="FA94">
        <v>0.1163103106006681</v>
      </c>
      <c r="FB94">
        <v>15.65682050152501</v>
      </c>
      <c r="FC94">
        <v>844.2199759634364</v>
      </c>
      <c r="FD94">
        <v>175.9786407136253</v>
      </c>
      <c r="FF94">
        <v>0</v>
      </c>
      <c r="FG94">
        <v>11.85452595769265</v>
      </c>
      <c r="FH94">
        <v>6903.343234036837</v>
      </c>
      <c r="FI94">
        <v>199.9442527296078</v>
      </c>
      <c r="FK94">
        <v>40.74263089234785</v>
      </c>
      <c r="FL94">
        <v>94.01852530931994</v>
      </c>
      <c r="FM94">
        <v>5.153483731719533</v>
      </c>
      <c r="FN94">
        <v>48.37040711484455</v>
      </c>
      <c r="FO94">
        <v>2347.181656379517</v>
      </c>
      <c r="FP94">
        <v>3592.688671289237</v>
      </c>
      <c r="FQ94">
        <v>0</v>
      </c>
      <c r="FR94">
        <v>149.6070084878963</v>
      </c>
      <c r="FS94">
        <v>311.8200442796211</v>
      </c>
    </row>
    <row r="95" spans="1:175">
      <c r="A95" s="2">
        <v>44301</v>
      </c>
      <c r="B95">
        <v>6315.862681224236</v>
      </c>
      <c r="C95">
        <v>0.01631827703475985</v>
      </c>
      <c r="F95" s="2">
        <v>44843</v>
      </c>
      <c r="G95">
        <v>0.02080289098490406</v>
      </c>
      <c r="H95">
        <v>0.008741573824020242</v>
      </c>
      <c r="I95">
        <v>0.0162443055900477</v>
      </c>
      <c r="J95">
        <v>0.004648094276381557</v>
      </c>
      <c r="K95">
        <v>0.003771799701309347</v>
      </c>
      <c r="L95">
        <v>0</v>
      </c>
      <c r="M95">
        <v>0.02931926078608249</v>
      </c>
      <c r="N95">
        <v>0</v>
      </c>
      <c r="O95">
        <v>0</v>
      </c>
      <c r="P95">
        <v>0.0003526990412596664</v>
      </c>
      <c r="Q95">
        <v>0.04162712825824422</v>
      </c>
      <c r="R95">
        <v>0</v>
      </c>
      <c r="S95">
        <v>0.03982985794443244</v>
      </c>
      <c r="T95">
        <v>0.03335140669688964</v>
      </c>
      <c r="U95">
        <v>0</v>
      </c>
      <c r="V95">
        <v>0.03175236834051759</v>
      </c>
      <c r="W95">
        <v>0.02820537944690597</v>
      </c>
      <c r="X95">
        <v>0.02088350791074111</v>
      </c>
      <c r="Y95">
        <v>0.02653098776919698</v>
      </c>
      <c r="Z95">
        <v>0.007133636359197473</v>
      </c>
      <c r="AA95">
        <v>0.03510112124014412</v>
      </c>
      <c r="AB95">
        <v>0.03259584502941191</v>
      </c>
      <c r="AC95">
        <v>0.05000000000000001</v>
      </c>
      <c r="AD95">
        <v>0</v>
      </c>
      <c r="AE95">
        <v>0.05000000000000001</v>
      </c>
      <c r="AF95">
        <v>0.009231791615857052</v>
      </c>
      <c r="AG95">
        <v>0.02607627333709639</v>
      </c>
      <c r="AH95">
        <v>0.0180013704048346</v>
      </c>
      <c r="AI95">
        <v>0.01640619104994418</v>
      </c>
      <c r="AJ95">
        <v>0.01832873208599014</v>
      </c>
      <c r="AK95">
        <v>0</v>
      </c>
      <c r="AL95">
        <v>0.05000000000000001</v>
      </c>
      <c r="AM95">
        <v>0.03235794251960894</v>
      </c>
      <c r="AN95">
        <v>0.004369961961371883</v>
      </c>
      <c r="AO95">
        <v>0.05000000000000001</v>
      </c>
      <c r="AP95">
        <v>0.03120311493131688</v>
      </c>
      <c r="AQ95">
        <v>0.01167092570405368</v>
      </c>
      <c r="AR95">
        <v>0.0245392639456005</v>
      </c>
      <c r="AS95">
        <v>0.03125839792922109</v>
      </c>
      <c r="AT95">
        <v>0.01796958514359836</v>
      </c>
      <c r="AU95">
        <v>0.05000000000000001</v>
      </c>
      <c r="AV95">
        <v>0.004880057116315987</v>
      </c>
      <c r="AW95">
        <v>0.0173486761543766</v>
      </c>
      <c r="AX95">
        <v>0.005341730261846066</v>
      </c>
      <c r="AY95">
        <v>0.02158862699687807</v>
      </c>
      <c r="AZ95">
        <v>0.05000000000000001</v>
      </c>
      <c r="BA95">
        <v>0.01567054005248643</v>
      </c>
      <c r="BB95">
        <v>0</v>
      </c>
      <c r="BC95">
        <v>0</v>
      </c>
      <c r="BD95">
        <v>0.000266594040662433</v>
      </c>
      <c r="BE95">
        <v>0.0125983615492543</v>
      </c>
      <c r="BL95" s="2">
        <v>44843</v>
      </c>
      <c r="BM95">
        <v>0</v>
      </c>
      <c r="BN95">
        <v>0</v>
      </c>
      <c r="BO95">
        <v>0.03334635236593057</v>
      </c>
      <c r="BP95">
        <v>0.01748408981020771</v>
      </c>
      <c r="BQ95">
        <v>0</v>
      </c>
      <c r="BR95">
        <v>0</v>
      </c>
      <c r="BS95">
        <v>0.005972422799400539</v>
      </c>
      <c r="BT95">
        <v>0.003891477338094562</v>
      </c>
      <c r="BU95">
        <v>0.0236141068583142</v>
      </c>
      <c r="BV95">
        <v>0.02221227271264985</v>
      </c>
      <c r="BW95">
        <v>0.01741659571019432</v>
      </c>
      <c r="BX95">
        <v>0.007318620151125118</v>
      </c>
      <c r="BY95">
        <v>0.02792246362428713</v>
      </c>
      <c r="BZ95">
        <v>0.01360005699496364</v>
      </c>
      <c r="CA95">
        <v>0.02938735957698066</v>
      </c>
      <c r="CB95">
        <v>0</v>
      </c>
      <c r="CC95">
        <v>0.02454667055667926</v>
      </c>
      <c r="CD95">
        <v>0.02728989230974584</v>
      </c>
      <c r="CE95">
        <v>0.003157826022604596</v>
      </c>
      <c r="CF95">
        <v>0.0002952866797913033</v>
      </c>
      <c r="CG95">
        <v>0.04961233705020731</v>
      </c>
      <c r="CH95">
        <v>0.03485106295929517</v>
      </c>
      <c r="CI95">
        <v>0</v>
      </c>
      <c r="CJ95">
        <v>0.02658371678384869</v>
      </c>
      <c r="CK95">
        <v>0.1243873304446018</v>
      </c>
      <c r="CL95">
        <v>0.007729040274778201</v>
      </c>
      <c r="CM95">
        <v>0.02183157671067429</v>
      </c>
      <c r="CN95">
        <v>0.0150711067417492</v>
      </c>
      <c r="CO95">
        <v>0.01373559073440504</v>
      </c>
      <c r="CP95">
        <v>0.01534518047774258</v>
      </c>
      <c r="CQ95">
        <v>0</v>
      </c>
      <c r="CR95">
        <v>0.05152399829685733</v>
      </c>
      <c r="CS95">
        <v>0.02709071557826724</v>
      </c>
      <c r="CT95">
        <v>0.003658619410416188</v>
      </c>
      <c r="CU95">
        <v>0.07664857299032185</v>
      </c>
      <c r="CV95">
        <v>0.02612387086255647</v>
      </c>
      <c r="CW95">
        <v>0.009771132036346405</v>
      </c>
      <c r="CX95">
        <v>0.02054476175818132</v>
      </c>
      <c r="CY95">
        <v>0.02617015489225426</v>
      </c>
      <c r="CZ95">
        <v>0.01504449548637627</v>
      </c>
      <c r="DA95">
        <v>0.06716888564324895</v>
      </c>
      <c r="DB95">
        <v>0.004085681259360032</v>
      </c>
      <c r="DC95">
        <v>0.01452465808272174</v>
      </c>
      <c r="DD95">
        <v>0.004472203235165512</v>
      </c>
      <c r="DE95">
        <v>0.01807442958844819</v>
      </c>
      <c r="DF95">
        <v>0.04460489846249205</v>
      </c>
      <c r="DG95">
        <v>0.01311968903036686</v>
      </c>
      <c r="DH95">
        <v>0</v>
      </c>
      <c r="DI95">
        <v>0</v>
      </c>
      <c r="DJ95">
        <v>0.0002231978540066419</v>
      </c>
      <c r="DK95">
        <v>0.01054759984434113</v>
      </c>
      <c r="DR95" s="2">
        <v>44843</v>
      </c>
      <c r="DS95">
        <v>118.6235248771354</v>
      </c>
      <c r="DT95">
        <v>6839.247085180739</v>
      </c>
      <c r="DU95">
        <v>48.75857294666199</v>
      </c>
      <c r="DV95">
        <v>441.5054613507187</v>
      </c>
      <c r="DW95">
        <v>29038.22973130352</v>
      </c>
      <c r="DX95">
        <v>0.1498916677179246</v>
      </c>
      <c r="DY95">
        <v>0</v>
      </c>
      <c r="DZ95">
        <v>714.9167236547949</v>
      </c>
      <c r="EA95">
        <v>0</v>
      </c>
      <c r="EB95">
        <v>7.586977375005394</v>
      </c>
      <c r="EC95">
        <v>96.19335998708074</v>
      </c>
      <c r="ED95">
        <v>202.8655641595019</v>
      </c>
      <c r="EE95">
        <v>0</v>
      </c>
      <c r="EF95">
        <v>0</v>
      </c>
      <c r="EG95">
        <v>23.42279754054396</v>
      </c>
      <c r="EH95">
        <v>2.76910028510212</v>
      </c>
      <c r="EI95">
        <v>216.9199741411775</v>
      </c>
      <c r="EJ95">
        <v>36.45518302027185</v>
      </c>
      <c r="EK95">
        <v>0.2498123880838226</v>
      </c>
      <c r="EL95">
        <v>182.8195811831114</v>
      </c>
      <c r="EM95">
        <v>0</v>
      </c>
      <c r="EN95">
        <v>8.808666657661506</v>
      </c>
      <c r="EO95">
        <v>30.87632734050183</v>
      </c>
      <c r="EP95">
        <v>347.2391998702906</v>
      </c>
      <c r="EQ95">
        <v>2.497424597187026</v>
      </c>
      <c r="ER95">
        <v>6.681266084765511</v>
      </c>
      <c r="ES95">
        <v>3562.549586749571</v>
      </c>
      <c r="ET95">
        <v>938.6609812918986</v>
      </c>
      <c r="EU95">
        <v>0</v>
      </c>
      <c r="EV95">
        <v>0</v>
      </c>
      <c r="EW95">
        <v>173.9140248687511</v>
      </c>
      <c r="EX95">
        <v>67.4935106336183</v>
      </c>
      <c r="EY95">
        <v>0.4796432341180436</v>
      </c>
      <c r="EZ95">
        <v>139.8554004071955</v>
      </c>
      <c r="FA95">
        <v>0.05364810929019361</v>
      </c>
      <c r="FB95">
        <v>15.19152698519994</v>
      </c>
      <c r="FC95">
        <v>1042.772591434797</v>
      </c>
      <c r="FD95">
        <v>158.3877910696546</v>
      </c>
      <c r="FF95">
        <v>0</v>
      </c>
      <c r="FG95">
        <v>11.90122674085294</v>
      </c>
      <c r="FH95">
        <v>7375.342204816317</v>
      </c>
      <c r="FI95">
        <v>216.8253480663599</v>
      </c>
      <c r="FK95">
        <v>54.55146321252048</v>
      </c>
      <c r="FL95">
        <v>113.9688427617673</v>
      </c>
      <c r="FM95">
        <v>4.932726242720573</v>
      </c>
      <c r="FN95">
        <v>0.7469741906487952</v>
      </c>
      <c r="FO95">
        <v>2333.691636297428</v>
      </c>
      <c r="FP95">
        <v>5260.245019254528</v>
      </c>
      <c r="FQ95">
        <v>0</v>
      </c>
      <c r="FR95">
        <v>175.1199139523725</v>
      </c>
      <c r="FS95">
        <v>340.3813576168257</v>
      </c>
    </row>
    <row r="96" spans="1:175">
      <c r="A96" s="2">
        <v>44302</v>
      </c>
      <c r="B96">
        <v>6702.410262241801</v>
      </c>
      <c r="C96">
        <v>0.06120265758258037</v>
      </c>
      <c r="F96" s="2">
        <v>44850</v>
      </c>
      <c r="G96">
        <v>0.01052006199538258</v>
      </c>
      <c r="H96">
        <v>0</v>
      </c>
      <c r="I96">
        <v>0</v>
      </c>
      <c r="J96">
        <v>0</v>
      </c>
      <c r="K96">
        <v>0</v>
      </c>
      <c r="L96">
        <v>0.05000000000000001</v>
      </c>
      <c r="M96">
        <v>0.01468289515388561</v>
      </c>
      <c r="N96">
        <v>0.05000000000000001</v>
      </c>
      <c r="O96">
        <v>0.05000000000000001</v>
      </c>
      <c r="P96">
        <v>0</v>
      </c>
      <c r="Q96">
        <v>0.005949542039069959</v>
      </c>
      <c r="R96">
        <v>0</v>
      </c>
      <c r="S96">
        <v>0.0367873222613008</v>
      </c>
      <c r="T96">
        <v>0.04999542821929667</v>
      </c>
      <c r="U96">
        <v>0.05000000000000001</v>
      </c>
      <c r="V96">
        <v>0.015575603055534</v>
      </c>
      <c r="W96">
        <v>0.005486545998016041</v>
      </c>
      <c r="X96">
        <v>0.03159247106409231</v>
      </c>
      <c r="Y96">
        <v>0.02106667996309432</v>
      </c>
      <c r="Z96">
        <v>0</v>
      </c>
      <c r="AA96">
        <v>0</v>
      </c>
      <c r="AB96">
        <v>0.01579061172049162</v>
      </c>
      <c r="AC96">
        <v>0</v>
      </c>
      <c r="AD96">
        <v>0.05000000000000001</v>
      </c>
      <c r="AE96">
        <v>0.05000000000000001</v>
      </c>
      <c r="AF96">
        <v>0</v>
      </c>
      <c r="AG96">
        <v>0</v>
      </c>
      <c r="AH96">
        <v>0</v>
      </c>
      <c r="AI96">
        <v>0.002607296290250443</v>
      </c>
      <c r="AJ96">
        <v>0.01367488709275196</v>
      </c>
      <c r="AK96">
        <v>0</v>
      </c>
      <c r="AL96">
        <v>0.05000000000000001</v>
      </c>
      <c r="AM96">
        <v>0.03104188053696411</v>
      </c>
      <c r="AN96">
        <v>0</v>
      </c>
      <c r="AO96">
        <v>0.05000000000000001</v>
      </c>
      <c r="AP96">
        <v>0.01830385495805311</v>
      </c>
      <c r="AQ96">
        <v>0.05000000000000001</v>
      </c>
      <c r="AR96">
        <v>0.00657505081913648</v>
      </c>
      <c r="AS96">
        <v>0.009477238944976488</v>
      </c>
      <c r="AT96">
        <v>0</v>
      </c>
      <c r="AU96">
        <v>0.05000000000000001</v>
      </c>
      <c r="AV96">
        <v>0.05000000000000001</v>
      </c>
      <c r="AW96">
        <v>0.03942671746273353</v>
      </c>
      <c r="AX96">
        <v>0</v>
      </c>
      <c r="AY96">
        <v>0.0133186649376322</v>
      </c>
      <c r="AZ96">
        <v>0.05000000000000001</v>
      </c>
      <c r="BA96">
        <v>0</v>
      </c>
      <c r="BB96">
        <v>0</v>
      </c>
      <c r="BC96">
        <v>0.05000000000000001</v>
      </c>
      <c r="BD96">
        <v>0</v>
      </c>
      <c r="BE96">
        <v>0.008127247487337732</v>
      </c>
      <c r="BL96" s="2">
        <v>44850</v>
      </c>
      <c r="BM96">
        <v>0.06381285790313225</v>
      </c>
      <c r="BN96">
        <v>0.02698732646249826</v>
      </c>
      <c r="BO96">
        <v>0</v>
      </c>
      <c r="BP96">
        <v>0</v>
      </c>
      <c r="BQ96">
        <v>0.06082560604543694</v>
      </c>
      <c r="BR96">
        <v>0.05448957116838005</v>
      </c>
      <c r="BS96">
        <v>0.0143392180300389</v>
      </c>
      <c r="BT96">
        <v>0.01214907004450259</v>
      </c>
      <c r="BU96">
        <v>0</v>
      </c>
      <c r="BV96">
        <v>0</v>
      </c>
      <c r="BW96">
        <v>0</v>
      </c>
      <c r="BX96">
        <v>0.0127226446773297</v>
      </c>
      <c r="BY96">
        <v>0</v>
      </c>
      <c r="BZ96">
        <v>0.03373896559022083</v>
      </c>
      <c r="CA96">
        <v>0.01615755290639251</v>
      </c>
      <c r="CB96">
        <v>0.172048826827154</v>
      </c>
      <c r="CC96">
        <v>0</v>
      </c>
      <c r="CD96">
        <v>0</v>
      </c>
      <c r="CE96">
        <v>0.009179043905034212</v>
      </c>
      <c r="CF96">
        <v>0.03936655069570589</v>
      </c>
      <c r="CG96">
        <v>0.02572373380787759</v>
      </c>
      <c r="CH96">
        <v>0</v>
      </c>
      <c r="CI96">
        <v>0.08889803841216715</v>
      </c>
      <c r="CJ96">
        <v>0</v>
      </c>
      <c r="CK96">
        <v>0</v>
      </c>
      <c r="CL96">
        <v>0.004407978701863201</v>
      </c>
      <c r="CM96">
        <v>0.0003937547711060351</v>
      </c>
      <c r="CN96">
        <v>0.01088754667750078</v>
      </c>
      <c r="CO96">
        <v>0</v>
      </c>
      <c r="CP96">
        <v>0</v>
      </c>
      <c r="CQ96">
        <v>0.02760467087840729</v>
      </c>
      <c r="CR96">
        <v>0</v>
      </c>
      <c r="CS96">
        <v>0</v>
      </c>
      <c r="CT96">
        <v>0.01336312979013518</v>
      </c>
      <c r="CU96">
        <v>0</v>
      </c>
      <c r="CV96">
        <v>0</v>
      </c>
      <c r="CW96">
        <v>0.05627619837436091</v>
      </c>
      <c r="CX96">
        <v>0</v>
      </c>
      <c r="CY96">
        <v>0</v>
      </c>
      <c r="CZ96">
        <v>0.004439584253355033</v>
      </c>
      <c r="DA96">
        <v>0</v>
      </c>
      <c r="DB96">
        <v>0.05778617534103927</v>
      </c>
      <c r="DC96">
        <v>0</v>
      </c>
      <c r="DD96">
        <v>0.03034602239062788</v>
      </c>
      <c r="DE96">
        <v>0</v>
      </c>
      <c r="DF96">
        <v>0</v>
      </c>
      <c r="DG96">
        <v>0.02054515868209562</v>
      </c>
      <c r="DH96">
        <v>0.03391853669392712</v>
      </c>
      <c r="DI96">
        <v>0.09160198857767787</v>
      </c>
      <c r="DJ96">
        <v>0.0179902483920329</v>
      </c>
      <c r="DK96">
        <v>0</v>
      </c>
      <c r="DR96" s="2">
        <v>44850</v>
      </c>
      <c r="DS96">
        <v>32.13208479872053</v>
      </c>
      <c r="DT96">
        <v>0</v>
      </c>
      <c r="DU96">
        <v>490.1716401587064</v>
      </c>
      <c r="DV96">
        <v>0</v>
      </c>
      <c r="DW96">
        <v>27940.86780566761</v>
      </c>
      <c r="DX96">
        <v>0</v>
      </c>
      <c r="DY96">
        <v>11.90411614947181</v>
      </c>
      <c r="DZ96">
        <v>745.9646915088294</v>
      </c>
      <c r="EA96">
        <v>0</v>
      </c>
      <c r="EB96">
        <v>7.881429035175874</v>
      </c>
      <c r="EC96">
        <v>94.6300212240839</v>
      </c>
      <c r="ED96">
        <v>306.8193014920553</v>
      </c>
      <c r="EE96">
        <v>760.2594535818586</v>
      </c>
      <c r="EF96">
        <v>2.545209899038936</v>
      </c>
      <c r="EG96">
        <v>0</v>
      </c>
      <c r="EH96">
        <v>0</v>
      </c>
      <c r="EI96">
        <v>217.6378147153313</v>
      </c>
      <c r="EJ96">
        <v>0</v>
      </c>
      <c r="EK96">
        <v>0</v>
      </c>
      <c r="EL96">
        <v>35.46573207173662</v>
      </c>
      <c r="EM96">
        <v>7.02471576958573</v>
      </c>
      <c r="EN96">
        <v>1.379673577098365</v>
      </c>
      <c r="EO96">
        <v>0</v>
      </c>
      <c r="EP96">
        <v>285.8351382099183</v>
      </c>
      <c r="EQ96">
        <v>1.242226067510601</v>
      </c>
      <c r="ER96">
        <v>22.92209996312971</v>
      </c>
      <c r="ES96">
        <v>3748.422111736354</v>
      </c>
      <c r="ET96">
        <v>593.5107432861971</v>
      </c>
      <c r="EU96">
        <v>0</v>
      </c>
      <c r="EV96">
        <v>0</v>
      </c>
      <c r="EW96">
        <v>98.47482895602792</v>
      </c>
      <c r="EX96">
        <v>152.3638254047314</v>
      </c>
      <c r="EY96">
        <v>0</v>
      </c>
      <c r="EZ96">
        <v>215.0313760433552</v>
      </c>
      <c r="FA96">
        <v>0</v>
      </c>
      <c r="FB96">
        <v>12.82787043103925</v>
      </c>
      <c r="FC96">
        <v>0</v>
      </c>
      <c r="FD96">
        <v>47.8998241999326</v>
      </c>
      <c r="FF96">
        <v>0.748182048778782</v>
      </c>
      <c r="FG96">
        <v>0</v>
      </c>
      <c r="FH96">
        <v>8010.298277568376</v>
      </c>
      <c r="FI96">
        <v>0</v>
      </c>
      <c r="FK96">
        <v>28.11529356622396</v>
      </c>
      <c r="FL96">
        <v>57.01788156483231</v>
      </c>
      <c r="FM96">
        <v>0</v>
      </c>
      <c r="FN96">
        <v>0</v>
      </c>
      <c r="FO96">
        <v>0</v>
      </c>
      <c r="FP96">
        <v>717.8641018525643</v>
      </c>
      <c r="FQ96">
        <v>285.4157431338713</v>
      </c>
      <c r="FR96">
        <v>113.7588576646473</v>
      </c>
      <c r="FS96">
        <v>174.501516932009</v>
      </c>
    </row>
    <row r="97" spans="1:175">
      <c r="A97" s="2">
        <v>44303</v>
      </c>
      <c r="B97">
        <v>6736.036058893266</v>
      </c>
      <c r="C97">
        <v>0.005016970811365651</v>
      </c>
      <c r="F97" s="2">
        <v>44857</v>
      </c>
      <c r="G97">
        <v>0.03087798759936423</v>
      </c>
      <c r="H97">
        <v>0.0113097773220352</v>
      </c>
      <c r="I97">
        <v>0.006644886536021251</v>
      </c>
      <c r="J97">
        <v>0.01793178060567456</v>
      </c>
      <c r="K97">
        <v>0.01520457352779519</v>
      </c>
      <c r="L97">
        <v>0</v>
      </c>
      <c r="M97">
        <v>0.02975827770425997</v>
      </c>
      <c r="N97">
        <v>0</v>
      </c>
      <c r="O97">
        <v>0</v>
      </c>
      <c r="P97">
        <v>0</v>
      </c>
      <c r="Q97">
        <v>0.02219916734508752</v>
      </c>
      <c r="R97">
        <v>0</v>
      </c>
      <c r="S97">
        <v>0.03751111769584735</v>
      </c>
      <c r="T97">
        <v>0.05</v>
      </c>
      <c r="U97">
        <v>0</v>
      </c>
      <c r="V97">
        <v>0.02740238994240102</v>
      </c>
      <c r="W97">
        <v>0.0310092830043045</v>
      </c>
      <c r="X97">
        <v>0.05</v>
      </c>
      <c r="Y97">
        <v>0.03439623644908307</v>
      </c>
      <c r="Z97">
        <v>0</v>
      </c>
      <c r="AA97">
        <v>0.02129601823586363</v>
      </c>
      <c r="AB97">
        <v>0.03716059858752063</v>
      </c>
      <c r="AC97">
        <v>0.03617301459738371</v>
      </c>
      <c r="AD97">
        <v>0</v>
      </c>
      <c r="AE97">
        <v>0.05</v>
      </c>
      <c r="AF97">
        <v>0.003929148829687956</v>
      </c>
      <c r="AG97">
        <v>0.005090065332651952</v>
      </c>
      <c r="AH97">
        <v>0.01406299182207129</v>
      </c>
      <c r="AI97">
        <v>0.01368755581060082</v>
      </c>
      <c r="AJ97">
        <v>0.02304576221111442</v>
      </c>
      <c r="AK97">
        <v>0</v>
      </c>
      <c r="AL97">
        <v>0.05</v>
      </c>
      <c r="AM97">
        <v>0.05</v>
      </c>
      <c r="AN97">
        <v>0</v>
      </c>
      <c r="AO97">
        <v>0.04375452202494882</v>
      </c>
      <c r="AP97">
        <v>0.0324013322422821</v>
      </c>
      <c r="AQ97">
        <v>0</v>
      </c>
      <c r="AR97">
        <v>0.03047403282190128</v>
      </c>
      <c r="AS97">
        <v>0.02215488827585657</v>
      </c>
      <c r="AT97">
        <v>0.008965763695828922</v>
      </c>
      <c r="AU97">
        <v>0.05</v>
      </c>
      <c r="AV97">
        <v>0</v>
      </c>
      <c r="AW97">
        <v>0.02557276037977427</v>
      </c>
      <c r="AX97">
        <v>0</v>
      </c>
      <c r="AY97">
        <v>0.03224026552026623</v>
      </c>
      <c r="AZ97">
        <v>0.05</v>
      </c>
      <c r="BA97">
        <v>0.003207397770812694</v>
      </c>
      <c r="BB97">
        <v>0</v>
      </c>
      <c r="BC97">
        <v>0</v>
      </c>
      <c r="BD97">
        <v>0.0007616716424820541</v>
      </c>
      <c r="BE97">
        <v>0.03177673246707884</v>
      </c>
      <c r="BL97" s="2">
        <v>44857</v>
      </c>
      <c r="BM97">
        <v>0</v>
      </c>
      <c r="BN97">
        <v>0</v>
      </c>
      <c r="BO97">
        <v>0.03200298264365709</v>
      </c>
      <c r="BP97">
        <v>0.05477336385382433</v>
      </c>
      <c r="BQ97">
        <v>0</v>
      </c>
      <c r="BR97">
        <v>0</v>
      </c>
      <c r="BS97">
        <v>0</v>
      </c>
      <c r="BT97">
        <v>0.01529867673222651</v>
      </c>
      <c r="BU97">
        <v>0.02645587779670105</v>
      </c>
      <c r="BV97">
        <v>0.0293454907692338</v>
      </c>
      <c r="BW97">
        <v>0.02634386181787671</v>
      </c>
      <c r="BX97">
        <v>0.009649048857341521</v>
      </c>
      <c r="BY97">
        <v>0.0474444104688717</v>
      </c>
      <c r="BZ97">
        <v>0.005669150948943887</v>
      </c>
      <c r="CA97">
        <v>0.01816890948191602</v>
      </c>
      <c r="CB97">
        <v>0</v>
      </c>
      <c r="CC97">
        <v>0.02538857019928227</v>
      </c>
      <c r="CD97">
        <v>0.03170393378483592</v>
      </c>
      <c r="CE97">
        <v>0.0129719329255845</v>
      </c>
      <c r="CF97">
        <v>0</v>
      </c>
      <c r="CG97">
        <v>0.0308613666944129</v>
      </c>
      <c r="CH97">
        <v>0.01893944011503353</v>
      </c>
      <c r="CI97">
        <v>0</v>
      </c>
      <c r="CJ97">
        <v>0.02337862115525464</v>
      </c>
      <c r="CK97">
        <v>0.1066241183171522</v>
      </c>
      <c r="CL97">
        <v>0.003352192350556639</v>
      </c>
      <c r="CM97">
        <v>0.004342639795933741</v>
      </c>
      <c r="CN97">
        <v>0.01199798115451683</v>
      </c>
      <c r="CO97">
        <v>0.01167767419228991</v>
      </c>
      <c r="CP97">
        <v>0.01966172093383907</v>
      </c>
      <c r="CQ97">
        <v>0</v>
      </c>
      <c r="CR97">
        <v>0.05962819647339293</v>
      </c>
      <c r="CS97">
        <v>0.05191612805590481</v>
      </c>
      <c r="CT97">
        <v>0</v>
      </c>
      <c r="CU97">
        <v>0.03732960506002107</v>
      </c>
      <c r="CV97">
        <v>0.02764351843069488</v>
      </c>
      <c r="CW97">
        <v>0</v>
      </c>
      <c r="CX97">
        <v>0.02599922378717894</v>
      </c>
      <c r="CY97">
        <v>0.01890166298731461</v>
      </c>
      <c r="CZ97">
        <v>0.007649230350086541</v>
      </c>
      <c r="DA97">
        <v>0.07540880801394229</v>
      </c>
      <c r="DB97">
        <v>0</v>
      </c>
      <c r="DC97">
        <v>0.02181765452099336</v>
      </c>
      <c r="DD97">
        <v>0</v>
      </c>
      <c r="DE97">
        <v>0.02750610275700209</v>
      </c>
      <c r="DF97">
        <v>0.0496510186526041</v>
      </c>
      <c r="DG97">
        <v>0.002736423265841171</v>
      </c>
      <c r="DH97">
        <v>0</v>
      </c>
      <c r="DI97">
        <v>0</v>
      </c>
      <c r="DJ97">
        <v>0.0006498277271332142</v>
      </c>
      <c r="DK97">
        <v>0.02711063492860518</v>
      </c>
      <c r="DR97" s="2">
        <v>44857</v>
      </c>
      <c r="DS97">
        <v>142.4560892350364</v>
      </c>
      <c r="DT97">
        <v>1224.680427960057</v>
      </c>
      <c r="DU97">
        <v>0</v>
      </c>
      <c r="DV97">
        <v>347.18155958481</v>
      </c>
      <c r="DW97">
        <v>27267.91986518687</v>
      </c>
      <c r="DX97">
        <v>0.4550014979453482</v>
      </c>
      <c r="DY97">
        <v>0</v>
      </c>
      <c r="DZ97">
        <v>738.9560606871514</v>
      </c>
      <c r="EA97">
        <v>0</v>
      </c>
      <c r="EB97">
        <v>14.87131279223198</v>
      </c>
      <c r="EC97">
        <v>96.00239608381199</v>
      </c>
      <c r="ED97">
        <v>482.8488129205956</v>
      </c>
      <c r="EE97">
        <v>0</v>
      </c>
      <c r="EF97">
        <v>0</v>
      </c>
      <c r="EG97">
        <v>0</v>
      </c>
      <c r="EH97">
        <v>0</v>
      </c>
      <c r="EI97">
        <v>188.7149009031116</v>
      </c>
      <c r="EJ97">
        <v>5.861865435810603</v>
      </c>
      <c r="EK97">
        <v>0.8714748636540742</v>
      </c>
      <c r="EL97">
        <v>199.6191801745609</v>
      </c>
      <c r="EM97">
        <v>0</v>
      </c>
      <c r="EN97">
        <v>7.389478398003659</v>
      </c>
      <c r="EO97">
        <v>16.31029382362644</v>
      </c>
      <c r="EP97">
        <v>449.4949826317458</v>
      </c>
      <c r="EQ97">
        <v>3.651413003120903</v>
      </c>
      <c r="ER97">
        <v>0</v>
      </c>
      <c r="ES97">
        <v>3998.736768063699</v>
      </c>
      <c r="ET97">
        <v>1106.495883783583</v>
      </c>
      <c r="EU97">
        <v>0</v>
      </c>
      <c r="EV97">
        <v>0</v>
      </c>
      <c r="EW97">
        <v>398.2534175940664</v>
      </c>
      <c r="EX97">
        <v>93.83696118883931</v>
      </c>
      <c r="EY97">
        <v>0.5787132743127843</v>
      </c>
      <c r="EZ97">
        <v>218.4238392607311</v>
      </c>
      <c r="FA97">
        <v>0.01779896343079399</v>
      </c>
      <c r="FB97">
        <v>21.07964597940673</v>
      </c>
      <c r="FC97">
        <v>616.4985186254598</v>
      </c>
      <c r="FD97">
        <v>108.8814590481699</v>
      </c>
      <c r="FF97">
        <v>0</v>
      </c>
      <c r="FG97">
        <v>5.165194527604866</v>
      </c>
      <c r="FH97">
        <v>7858.900241663743</v>
      </c>
      <c r="FI97">
        <v>0</v>
      </c>
      <c r="FK97">
        <v>55.34508609602151</v>
      </c>
      <c r="FL97">
        <v>133.527681424959</v>
      </c>
      <c r="FM97">
        <v>18.38273025512972</v>
      </c>
      <c r="FN97">
        <v>0</v>
      </c>
      <c r="FO97">
        <v>1567.123591038191</v>
      </c>
      <c r="FP97">
        <v>2623.938020760938</v>
      </c>
      <c r="FQ97">
        <v>0</v>
      </c>
      <c r="FR97">
        <v>303.9380068268497</v>
      </c>
      <c r="FS97">
        <v>302.0023272359081</v>
      </c>
    </row>
    <row r="98" spans="1:175">
      <c r="A98" s="2">
        <v>44304</v>
      </c>
      <c r="B98">
        <v>6716.764690054426</v>
      </c>
      <c r="C98">
        <v>-0.002860936115892221</v>
      </c>
      <c r="F98" s="2">
        <v>44864</v>
      </c>
      <c r="G98">
        <v>0.007038657938090426</v>
      </c>
      <c r="H98">
        <v>0.02026613211359506</v>
      </c>
      <c r="I98">
        <v>0.003007396027708633</v>
      </c>
      <c r="J98">
        <v>0.0183172075875075</v>
      </c>
      <c r="K98">
        <v>0.008217247309667408</v>
      </c>
      <c r="L98">
        <v>0.05</v>
      </c>
      <c r="M98">
        <v>0</v>
      </c>
      <c r="N98">
        <v>0.04730094268795842</v>
      </c>
      <c r="O98">
        <v>0.05</v>
      </c>
      <c r="P98">
        <v>0.05</v>
      </c>
      <c r="Q98">
        <v>0.01794113222193469</v>
      </c>
      <c r="R98">
        <v>0.01623256232494614</v>
      </c>
      <c r="S98">
        <v>0</v>
      </c>
      <c r="T98">
        <v>0</v>
      </c>
      <c r="U98">
        <v>0.007261694010241747</v>
      </c>
      <c r="V98">
        <v>0</v>
      </c>
      <c r="W98">
        <v>0</v>
      </c>
      <c r="X98">
        <v>0.05</v>
      </c>
      <c r="Y98">
        <v>0</v>
      </c>
      <c r="Z98">
        <v>0.01394731132039699</v>
      </c>
      <c r="AA98">
        <v>0</v>
      </c>
      <c r="AB98">
        <v>0</v>
      </c>
      <c r="AC98">
        <v>0</v>
      </c>
      <c r="AD98">
        <v>0.05</v>
      </c>
      <c r="AE98">
        <v>0.05</v>
      </c>
      <c r="AF98">
        <v>0.005219464567510359</v>
      </c>
      <c r="AG98">
        <v>0</v>
      </c>
      <c r="AH98">
        <v>0.006203889323993086</v>
      </c>
      <c r="AI98">
        <v>0.004770537921517264</v>
      </c>
      <c r="AJ98">
        <v>0</v>
      </c>
      <c r="AK98">
        <v>0.05</v>
      </c>
      <c r="AL98">
        <v>0.05</v>
      </c>
      <c r="AM98">
        <v>0.05</v>
      </c>
      <c r="AN98">
        <v>0.02138420009579889</v>
      </c>
      <c r="AO98">
        <v>0</v>
      </c>
      <c r="AP98">
        <v>0</v>
      </c>
      <c r="AQ98">
        <v>0.04526505270297106</v>
      </c>
      <c r="AR98">
        <v>0</v>
      </c>
      <c r="AS98">
        <v>0</v>
      </c>
      <c r="AT98">
        <v>0.01536348654280438</v>
      </c>
      <c r="AU98">
        <v>0.05</v>
      </c>
      <c r="AV98">
        <v>0.0492288040154199</v>
      </c>
      <c r="AW98">
        <v>0</v>
      </c>
      <c r="AX98">
        <v>0.02080952749355809</v>
      </c>
      <c r="AY98">
        <v>0.05</v>
      </c>
      <c r="AZ98">
        <v>0</v>
      </c>
      <c r="BA98">
        <v>0.02052124240992861</v>
      </c>
      <c r="BB98">
        <v>0.04487792230612248</v>
      </c>
      <c r="BC98">
        <v>0.05</v>
      </c>
      <c r="BD98">
        <v>0.006825589078328746</v>
      </c>
      <c r="BE98">
        <v>0</v>
      </c>
      <c r="BL98" s="2">
        <v>44864</v>
      </c>
      <c r="BM98">
        <v>0</v>
      </c>
      <c r="BN98">
        <v>0</v>
      </c>
      <c r="BO98">
        <v>0.01072597197287607</v>
      </c>
      <c r="BP98">
        <v>0.05846444976182176</v>
      </c>
      <c r="BQ98">
        <v>0</v>
      </c>
      <c r="BR98">
        <v>0</v>
      </c>
      <c r="BS98">
        <v>0</v>
      </c>
      <c r="BT98">
        <v>0</v>
      </c>
      <c r="BU98">
        <v>0.009302106914172402</v>
      </c>
      <c r="BV98">
        <v>0.01281823408178609</v>
      </c>
      <c r="BW98">
        <v>0</v>
      </c>
      <c r="BX98">
        <v>0</v>
      </c>
      <c r="BY98">
        <v>0.0483637195717793</v>
      </c>
      <c r="BZ98">
        <v>0</v>
      </c>
      <c r="CA98">
        <v>0.02267669583635555</v>
      </c>
      <c r="CB98">
        <v>0</v>
      </c>
      <c r="CC98">
        <v>0.01362467025945673</v>
      </c>
      <c r="CD98">
        <v>0.04307320591146207</v>
      </c>
      <c r="CE98">
        <v>0</v>
      </c>
      <c r="CF98">
        <v>0</v>
      </c>
      <c r="CG98">
        <v>0.01393240698602131</v>
      </c>
      <c r="CH98">
        <v>0</v>
      </c>
      <c r="CI98">
        <v>0</v>
      </c>
      <c r="CJ98">
        <v>0.02913433505327216</v>
      </c>
      <c r="CK98">
        <v>0.2321721937839901</v>
      </c>
      <c r="CL98">
        <v>0</v>
      </c>
      <c r="CM98">
        <v>0.001675813021116784</v>
      </c>
      <c r="CN98">
        <v>0</v>
      </c>
      <c r="CO98">
        <v>0</v>
      </c>
      <c r="CP98">
        <v>0.009814007176670749</v>
      </c>
      <c r="CQ98">
        <v>0</v>
      </c>
      <c r="CR98">
        <v>0.07634260327356006</v>
      </c>
      <c r="CS98">
        <v>0.05432389798766143</v>
      </c>
      <c r="CT98">
        <v>0</v>
      </c>
      <c r="CU98">
        <v>0.0369087952117419</v>
      </c>
      <c r="CV98">
        <v>0.01160837388256103</v>
      </c>
      <c r="CW98">
        <v>0</v>
      </c>
      <c r="CX98">
        <v>0.008047727357512207</v>
      </c>
      <c r="CY98">
        <v>0.01145617373873394</v>
      </c>
      <c r="CZ98">
        <v>0</v>
      </c>
      <c r="DA98">
        <v>0.1236604121184635</v>
      </c>
      <c r="DB98">
        <v>0</v>
      </c>
      <c r="DC98">
        <v>0.02612279165030407</v>
      </c>
      <c r="DD98">
        <v>0</v>
      </c>
      <c r="DE98">
        <v>0.07234986126769281</v>
      </c>
      <c r="DF98">
        <v>0.05289027463902681</v>
      </c>
      <c r="DG98">
        <v>0</v>
      </c>
      <c r="DH98">
        <v>0</v>
      </c>
      <c r="DI98">
        <v>0</v>
      </c>
      <c r="DJ98">
        <v>0</v>
      </c>
      <c r="DK98">
        <v>0.02051127854196098</v>
      </c>
      <c r="DR98" s="2">
        <v>44864</v>
      </c>
      <c r="DS98">
        <v>0</v>
      </c>
      <c r="DT98">
        <v>0</v>
      </c>
      <c r="DU98">
        <v>480.5799870558133</v>
      </c>
      <c r="DV98">
        <v>150.0370042947997</v>
      </c>
      <c r="DW98">
        <v>29206.62826582084</v>
      </c>
      <c r="DX98">
        <v>3.957131263041641</v>
      </c>
      <c r="DY98">
        <v>10.018184623231</v>
      </c>
      <c r="DZ98">
        <v>714.9975674704048</v>
      </c>
      <c r="EA98">
        <v>62.96888851959066</v>
      </c>
      <c r="EB98">
        <v>15.33801189234473</v>
      </c>
      <c r="EC98">
        <v>0</v>
      </c>
      <c r="ED98">
        <v>469.4599438409954</v>
      </c>
      <c r="EE98">
        <v>725.1092671815841</v>
      </c>
      <c r="EF98">
        <v>0.4066610119307384</v>
      </c>
      <c r="EG98">
        <v>42.67249593198446</v>
      </c>
      <c r="EH98">
        <v>10.57544260791609</v>
      </c>
      <c r="EI98">
        <v>0</v>
      </c>
      <c r="EJ98">
        <v>33.62244074916074</v>
      </c>
      <c r="EK98">
        <v>0.9234648067599597</v>
      </c>
      <c r="EL98">
        <v>0</v>
      </c>
      <c r="EM98">
        <v>8.060852839883207</v>
      </c>
      <c r="EN98">
        <v>2.400067940548729</v>
      </c>
      <c r="EO98">
        <v>24.46994747482917</v>
      </c>
      <c r="EP98">
        <v>0</v>
      </c>
      <c r="EQ98">
        <v>0.7888985271409074</v>
      </c>
      <c r="ER98">
        <v>18.54166193163021</v>
      </c>
      <c r="ES98">
        <v>0</v>
      </c>
      <c r="ET98">
        <v>0</v>
      </c>
      <c r="EU98">
        <v>62.35646014235903</v>
      </c>
      <c r="EV98">
        <v>78.24755749041969</v>
      </c>
      <c r="EW98">
        <v>0</v>
      </c>
      <c r="EX98">
        <v>0</v>
      </c>
      <c r="EY98">
        <v>1.022458706722564</v>
      </c>
      <c r="EZ98">
        <v>0</v>
      </c>
      <c r="FA98">
        <v>0.009360342198341661</v>
      </c>
      <c r="FB98">
        <v>0</v>
      </c>
      <c r="FC98">
        <v>0</v>
      </c>
      <c r="FD98">
        <v>0</v>
      </c>
      <c r="FF98">
        <v>0.8698900555688427</v>
      </c>
      <c r="FG98">
        <v>6.7249722674097</v>
      </c>
      <c r="FH98">
        <v>9710.200650122833</v>
      </c>
      <c r="FI98">
        <v>955.3156004329131</v>
      </c>
      <c r="FK98">
        <v>0</v>
      </c>
      <c r="FL98">
        <v>0</v>
      </c>
      <c r="FM98">
        <v>9.261571928400715</v>
      </c>
      <c r="FN98">
        <v>77.47505908213638</v>
      </c>
      <c r="FO98">
        <v>0</v>
      </c>
      <c r="FP98">
        <v>2130.623231074775</v>
      </c>
      <c r="FQ98">
        <v>303.1826517718632</v>
      </c>
      <c r="FR98">
        <v>457.4174893308546</v>
      </c>
      <c r="FS98">
        <v>0</v>
      </c>
    </row>
    <row r="99" spans="1:175">
      <c r="A99" s="2">
        <v>44305</v>
      </c>
      <c r="B99">
        <v>6167.181917771272</v>
      </c>
      <c r="C99">
        <v>-0.08182254368638608</v>
      </c>
      <c r="F99" s="2">
        <v>44871</v>
      </c>
      <c r="G99">
        <v>0.0327625151184557</v>
      </c>
      <c r="H99">
        <v>0.04999999999999999</v>
      </c>
      <c r="I99">
        <v>0.01091258998943055</v>
      </c>
      <c r="J99">
        <v>0</v>
      </c>
      <c r="K99">
        <v>0</v>
      </c>
      <c r="L99">
        <v>0.04999999999999999</v>
      </c>
      <c r="M99">
        <v>0.02738618370978474</v>
      </c>
      <c r="N99">
        <v>0</v>
      </c>
      <c r="O99">
        <v>0.04999999999999999</v>
      </c>
      <c r="P99">
        <v>0</v>
      </c>
      <c r="Q99">
        <v>0</v>
      </c>
      <c r="R99">
        <v>0</v>
      </c>
      <c r="S99">
        <v>0</v>
      </c>
      <c r="T99">
        <v>0.04999999999999999</v>
      </c>
      <c r="U99">
        <v>0</v>
      </c>
      <c r="V99">
        <v>0.02645999789899296</v>
      </c>
      <c r="W99">
        <v>0.01782352080041501</v>
      </c>
      <c r="X99">
        <v>0.04999999999999999</v>
      </c>
      <c r="Y99">
        <v>0</v>
      </c>
      <c r="Z99">
        <v>0.001374206107938018</v>
      </c>
      <c r="AA99">
        <v>0.009613320180459338</v>
      </c>
      <c r="AB99">
        <v>0.04526356641120032</v>
      </c>
      <c r="AC99">
        <v>0.04999999999999999</v>
      </c>
      <c r="AD99">
        <v>0.04999999999999999</v>
      </c>
      <c r="AE99">
        <v>0.04999999999999999</v>
      </c>
      <c r="AF99">
        <v>0</v>
      </c>
      <c r="AG99">
        <v>0.004416818749403503</v>
      </c>
      <c r="AH99">
        <v>0</v>
      </c>
      <c r="AI99">
        <v>0</v>
      </c>
      <c r="AJ99">
        <v>0.008537613212134691</v>
      </c>
      <c r="AK99">
        <v>0.04999999999999999</v>
      </c>
      <c r="AL99">
        <v>0.04999999999999999</v>
      </c>
      <c r="AM99">
        <v>0.03997693308123653</v>
      </c>
      <c r="AN99">
        <v>0</v>
      </c>
      <c r="AO99">
        <v>0.04999999999999999</v>
      </c>
      <c r="AP99">
        <v>0.001829526206276857</v>
      </c>
      <c r="AQ99">
        <v>0</v>
      </c>
      <c r="AR99">
        <v>0.01068970200794662</v>
      </c>
      <c r="AS99">
        <v>0.01378344552583092</v>
      </c>
      <c r="AT99">
        <v>0</v>
      </c>
      <c r="AU99">
        <v>0.04999999999999999</v>
      </c>
      <c r="AV99">
        <v>0</v>
      </c>
      <c r="AW99">
        <v>0.02974011377714544</v>
      </c>
      <c r="AX99">
        <v>0.006607575396108678</v>
      </c>
      <c r="AY99">
        <v>0.04390434277561175</v>
      </c>
      <c r="AZ99">
        <v>0.03506832868602147</v>
      </c>
      <c r="BA99">
        <v>0.01071966303593451</v>
      </c>
      <c r="BB99">
        <v>0</v>
      </c>
      <c r="BC99">
        <v>0</v>
      </c>
      <c r="BD99">
        <v>0</v>
      </c>
      <c r="BE99">
        <v>0.02313003732967226</v>
      </c>
      <c r="BL99" s="2">
        <v>44871</v>
      </c>
      <c r="BM99">
        <v>0</v>
      </c>
      <c r="BN99">
        <v>0</v>
      </c>
      <c r="BO99">
        <v>0</v>
      </c>
      <c r="BP99">
        <v>0.05168377575319608</v>
      </c>
      <c r="BQ99">
        <v>0</v>
      </c>
      <c r="BR99">
        <v>0</v>
      </c>
      <c r="BS99">
        <v>0.00135927824700083</v>
      </c>
      <c r="BT99">
        <v>0</v>
      </c>
      <c r="BU99">
        <v>0.01762990570994004</v>
      </c>
      <c r="BV99">
        <v>0</v>
      </c>
      <c r="BW99">
        <v>0.03240661925478888</v>
      </c>
      <c r="BX99">
        <v>0</v>
      </c>
      <c r="BY99">
        <v>0.04527052190588821</v>
      </c>
      <c r="BZ99">
        <v>0.01079404763622329</v>
      </c>
      <c r="CA99">
        <v>0.009508891662808596</v>
      </c>
      <c r="CB99">
        <v>0</v>
      </c>
      <c r="CC99">
        <v>0.02708869038643357</v>
      </c>
      <c r="CD99">
        <v>0.04477187290103143</v>
      </c>
      <c r="CE99">
        <v>0</v>
      </c>
      <c r="CF99">
        <v>0</v>
      </c>
      <c r="CG99">
        <v>0.05872403366892811</v>
      </c>
      <c r="CH99">
        <v>0</v>
      </c>
      <c r="CI99">
        <v>0</v>
      </c>
      <c r="CJ99">
        <v>0.0261725656377384</v>
      </c>
      <c r="CK99">
        <v>0.1892056851147639</v>
      </c>
      <c r="CL99">
        <v>0</v>
      </c>
      <c r="CM99">
        <v>0.004368839297343875</v>
      </c>
      <c r="CN99">
        <v>0</v>
      </c>
      <c r="CO99">
        <v>0</v>
      </c>
      <c r="CP99">
        <v>0.008444869989680614</v>
      </c>
      <c r="CQ99">
        <v>0</v>
      </c>
      <c r="CR99">
        <v>0.04914732802795262</v>
      </c>
      <c r="CS99">
        <v>0.03954266773029334</v>
      </c>
      <c r="CT99">
        <v>0</v>
      </c>
      <c r="CU99">
        <v>0.05669517904666719</v>
      </c>
      <c r="CV99">
        <v>0.001809652249502482</v>
      </c>
      <c r="CW99">
        <v>0</v>
      </c>
      <c r="CX99">
        <v>0.01057358086417289</v>
      </c>
      <c r="CY99">
        <v>0.01363371736143378</v>
      </c>
      <c r="CZ99">
        <v>0</v>
      </c>
      <c r="DA99">
        <v>0.153618635727919</v>
      </c>
      <c r="DB99">
        <v>0</v>
      </c>
      <c r="DC99">
        <v>0.02941704995130674</v>
      </c>
      <c r="DD99">
        <v>0.006535797977804884</v>
      </c>
      <c r="DE99">
        <v>0.04342741437330944</v>
      </c>
      <c r="DF99">
        <v>0.03468738500450194</v>
      </c>
      <c r="DG99">
        <v>0.01060321642856637</v>
      </c>
      <c r="DH99">
        <v>0</v>
      </c>
      <c r="DI99">
        <v>0</v>
      </c>
      <c r="DJ99">
        <v>0</v>
      </c>
      <c r="DK99">
        <v>0.0228787780908035</v>
      </c>
      <c r="DR99" s="2">
        <v>44871</v>
      </c>
      <c r="DS99">
        <v>51.67511306089659</v>
      </c>
      <c r="DT99">
        <v>1133.706624668751</v>
      </c>
      <c r="DU99">
        <v>0</v>
      </c>
      <c r="DV99">
        <v>0</v>
      </c>
      <c r="DW99">
        <v>31203.01899098514</v>
      </c>
      <c r="DX99">
        <v>0</v>
      </c>
      <c r="DY99">
        <v>0</v>
      </c>
      <c r="DZ99">
        <v>647.4905794487516</v>
      </c>
      <c r="EA99">
        <v>0</v>
      </c>
      <c r="EB99">
        <v>11.84987808258107</v>
      </c>
      <c r="EC99">
        <v>0</v>
      </c>
      <c r="ED99">
        <v>469.2694938956862</v>
      </c>
      <c r="EE99">
        <v>579.4329787336502</v>
      </c>
      <c r="EF99">
        <v>0</v>
      </c>
      <c r="EG99">
        <v>4.302294506163577</v>
      </c>
      <c r="EH99">
        <v>3.800919837879407</v>
      </c>
      <c r="EI99">
        <v>236.1617361313122</v>
      </c>
      <c r="EJ99">
        <v>17.69829887959539</v>
      </c>
      <c r="EK99">
        <v>0</v>
      </c>
      <c r="EL99">
        <v>116.1226608964961</v>
      </c>
      <c r="EM99">
        <v>0</v>
      </c>
      <c r="EN99">
        <v>0</v>
      </c>
      <c r="EO99">
        <v>0</v>
      </c>
      <c r="EP99">
        <v>0</v>
      </c>
      <c r="EQ99">
        <v>4.247490824716603</v>
      </c>
      <c r="ER99">
        <v>0</v>
      </c>
      <c r="ES99">
        <v>2838.362061481845</v>
      </c>
      <c r="ET99">
        <v>57.77553813520877</v>
      </c>
      <c r="EU99">
        <v>58.12935102969031</v>
      </c>
      <c r="EV99">
        <v>0</v>
      </c>
      <c r="EW99">
        <v>301.7423853908611</v>
      </c>
      <c r="EX99">
        <v>118.7418309913108</v>
      </c>
      <c r="EY99">
        <v>2.235049171308879</v>
      </c>
      <c r="EZ99">
        <v>219.996111416568</v>
      </c>
      <c r="FA99">
        <v>0.03788560747653683</v>
      </c>
      <c r="FB99">
        <v>8.012940468103261</v>
      </c>
      <c r="FC99">
        <v>288.502059250328</v>
      </c>
      <c r="FD99">
        <v>70.92750108561633</v>
      </c>
      <c r="FF99">
        <v>0.9631191198737853</v>
      </c>
      <c r="FG99">
        <v>0</v>
      </c>
      <c r="FH99">
        <v>9464.302531745341</v>
      </c>
      <c r="FI99">
        <v>0</v>
      </c>
      <c r="FK99">
        <v>51.34404879672349</v>
      </c>
      <c r="FL99">
        <v>154.9830684656262</v>
      </c>
      <c r="FM99">
        <v>0</v>
      </c>
      <c r="FN99">
        <v>0</v>
      </c>
      <c r="FO99">
        <v>2453.56106369414</v>
      </c>
      <c r="FP99">
        <v>0</v>
      </c>
      <c r="FQ99">
        <v>316.2412433740855</v>
      </c>
      <c r="FR99">
        <v>373.2951527378532</v>
      </c>
      <c r="FS99">
        <v>301.4437313643542</v>
      </c>
    </row>
    <row r="100" spans="1:175">
      <c r="A100" s="2">
        <v>44306</v>
      </c>
      <c r="B100">
        <v>5803.803893547979</v>
      </c>
      <c r="C100">
        <v>-0.05892124297098933</v>
      </c>
      <c r="F100" s="2">
        <v>44878</v>
      </c>
      <c r="G100">
        <v>0.01510569793734701</v>
      </c>
      <c r="H100">
        <v>0</v>
      </c>
      <c r="I100">
        <v>0.01543348514603347</v>
      </c>
      <c r="J100">
        <v>0.02917653999846003</v>
      </c>
      <c r="K100">
        <v>0.01577410523501826</v>
      </c>
      <c r="L100">
        <v>0</v>
      </c>
      <c r="M100">
        <v>0.0294885287658769</v>
      </c>
      <c r="N100">
        <v>0</v>
      </c>
      <c r="O100">
        <v>0</v>
      </c>
      <c r="P100">
        <v>0.006955499254162801</v>
      </c>
      <c r="Q100">
        <v>0.01311999810063099</v>
      </c>
      <c r="R100">
        <v>0.00221094226202501</v>
      </c>
      <c r="S100">
        <v>0</v>
      </c>
      <c r="T100">
        <v>0.04521451744679844</v>
      </c>
      <c r="U100">
        <v>0.02242808663149073</v>
      </c>
      <c r="V100">
        <v>0.03198585682522</v>
      </c>
      <c r="W100">
        <v>0.02939788047978817</v>
      </c>
      <c r="X100">
        <v>0.04151635030774742</v>
      </c>
      <c r="Y100">
        <v>0.01649523241345233</v>
      </c>
      <c r="Z100">
        <v>0.01767149087720918</v>
      </c>
      <c r="AA100">
        <v>0.03105425443973329</v>
      </c>
      <c r="AB100">
        <v>0.04389102290725798</v>
      </c>
      <c r="AC100">
        <v>0.05</v>
      </c>
      <c r="AD100">
        <v>0</v>
      </c>
      <c r="AE100">
        <v>0.05</v>
      </c>
      <c r="AF100">
        <v>0</v>
      </c>
      <c r="AG100">
        <v>0.008447755156950582</v>
      </c>
      <c r="AH100">
        <v>0.01363743627454373</v>
      </c>
      <c r="AI100">
        <v>0.00884978899007125</v>
      </c>
      <c r="AJ100">
        <v>0.02651456703943749</v>
      </c>
      <c r="AK100">
        <v>0</v>
      </c>
      <c r="AL100">
        <v>0.04460940954271555</v>
      </c>
      <c r="AM100">
        <v>0.03454313067336168</v>
      </c>
      <c r="AN100">
        <v>0.003654040255425955</v>
      </c>
      <c r="AO100">
        <v>0.04585845154532722</v>
      </c>
      <c r="AP100">
        <v>0.02197554404795155</v>
      </c>
      <c r="AQ100">
        <v>0.01162067451763061</v>
      </c>
      <c r="AR100">
        <v>0.02308126254948618</v>
      </c>
      <c r="AS100">
        <v>0.02028538385323315</v>
      </c>
      <c r="AT100">
        <v>0.008929594066006049</v>
      </c>
      <c r="AU100">
        <v>0.05</v>
      </c>
      <c r="AV100">
        <v>0</v>
      </c>
      <c r="AW100">
        <v>0.03055982109074891</v>
      </c>
      <c r="AX100">
        <v>0.02859542281785296</v>
      </c>
      <c r="AY100">
        <v>0.03538964972651846</v>
      </c>
      <c r="AZ100">
        <v>0.0242544030012774</v>
      </c>
      <c r="BA100">
        <v>0.003619696349099553</v>
      </c>
      <c r="BB100">
        <v>0.001346753312416606</v>
      </c>
      <c r="BC100">
        <v>0</v>
      </c>
      <c r="BD100">
        <v>0.01740869397979153</v>
      </c>
      <c r="BE100">
        <v>0.02989903218190147</v>
      </c>
      <c r="BL100" s="2">
        <v>44878</v>
      </c>
      <c r="BM100">
        <v>0</v>
      </c>
      <c r="BN100">
        <v>0.002018390856750906</v>
      </c>
      <c r="BO100">
        <v>0</v>
      </c>
      <c r="BP100">
        <v>0.037900683028274</v>
      </c>
      <c r="BQ100">
        <v>0</v>
      </c>
      <c r="BR100">
        <v>0.02047482006606378</v>
      </c>
      <c r="BS100">
        <v>0.01613247719053849</v>
      </c>
      <c r="BT100">
        <v>0.02663554927507765</v>
      </c>
      <c r="BU100">
        <v>0.02683761316947008</v>
      </c>
      <c r="BV100">
        <v>0.01505865931243244</v>
      </c>
      <c r="BW100">
        <v>0.01379013967269188</v>
      </c>
      <c r="BX100">
        <v>0</v>
      </c>
      <c r="BY100">
        <v>0.04127677604906624</v>
      </c>
      <c r="BZ100">
        <v>0.0140893798275961</v>
      </c>
      <c r="CA100">
        <v>0.0283497331888556</v>
      </c>
      <c r="CB100">
        <v>0</v>
      </c>
      <c r="CC100">
        <v>0.02692036687813275</v>
      </c>
      <c r="CD100">
        <v>0.04006854491456274</v>
      </c>
      <c r="CE100">
        <v>0.01440033524467827</v>
      </c>
      <c r="CF100">
        <v>0.006349743428343373</v>
      </c>
      <c r="CG100">
        <v>0.05939479550227332</v>
      </c>
      <c r="CH100">
        <v>0.01197737483322994</v>
      </c>
      <c r="CI100">
        <v>0</v>
      </c>
      <c r="CJ100">
        <v>0.0292002021356437</v>
      </c>
      <c r="CK100">
        <v>0.09277527430837207</v>
      </c>
      <c r="CL100">
        <v>0</v>
      </c>
      <c r="CM100">
        <v>0.007712038465103296</v>
      </c>
      <c r="CN100">
        <v>0.01244974921274123</v>
      </c>
      <c r="CO100">
        <v>0.008079059091020524</v>
      </c>
      <c r="CP100">
        <v>0.02420540807523999</v>
      </c>
      <c r="CQ100">
        <v>0</v>
      </c>
      <c r="CR100">
        <v>0.04072436711377818</v>
      </c>
      <c r="CS100">
        <v>0.03153476249117729</v>
      </c>
      <c r="CT100">
        <v>0.003335809156317111</v>
      </c>
      <c r="CU100">
        <v>0.04186462979773455</v>
      </c>
      <c r="CV100">
        <v>0.02006168950693767</v>
      </c>
      <c r="CW100">
        <v>0.01060862764194542</v>
      </c>
      <c r="CX100">
        <v>0.02107111076228683</v>
      </c>
      <c r="CY100">
        <v>0.01851872570274524</v>
      </c>
      <c r="CZ100">
        <v>0.008151913926877514</v>
      </c>
      <c r="DA100">
        <v>0.07185660076060887</v>
      </c>
      <c r="DB100">
        <v>0</v>
      </c>
      <c r="DC100">
        <v>0.02789836013945322</v>
      </c>
      <c r="DD100">
        <v>0.02610504170634364</v>
      </c>
      <c r="DE100">
        <v>0.03230755803012193</v>
      </c>
      <c r="DF100">
        <v>0.02214208217671505</v>
      </c>
      <c r="DG100">
        <v>0.003304456267684537</v>
      </c>
      <c r="DH100">
        <v>0.001229464296182478</v>
      </c>
      <c r="DI100">
        <v>0</v>
      </c>
      <c r="DJ100">
        <v>0.01589256732765294</v>
      </c>
      <c r="DK100">
        <v>0.02729511946927918</v>
      </c>
      <c r="DR100" s="2">
        <v>44878</v>
      </c>
      <c r="DS100">
        <v>98.0387175890575</v>
      </c>
      <c r="DT100">
        <v>1885.59512231185</v>
      </c>
      <c r="DU100">
        <v>0</v>
      </c>
      <c r="DV100">
        <v>337.9026128210363</v>
      </c>
      <c r="DW100">
        <v>28662.64496754481</v>
      </c>
      <c r="DX100">
        <v>12.98337603177803</v>
      </c>
      <c r="DY100">
        <v>0</v>
      </c>
      <c r="DZ100">
        <v>640.5624601267237</v>
      </c>
      <c r="EA100">
        <v>8.196201549376376</v>
      </c>
      <c r="EB100">
        <v>11.4488704282955</v>
      </c>
      <c r="EC100">
        <v>0</v>
      </c>
      <c r="ED100">
        <v>378.1182956189875</v>
      </c>
      <c r="EE100">
        <v>0</v>
      </c>
      <c r="EF100">
        <v>1.286273912818684</v>
      </c>
      <c r="EG100">
        <v>63.1351793492496</v>
      </c>
      <c r="EH100">
        <v>16.05385706713031</v>
      </c>
      <c r="EI100">
        <v>199.2684681379323</v>
      </c>
      <c r="EJ100">
        <v>4.128568876757516</v>
      </c>
      <c r="EK100">
        <v>1.42310683995932</v>
      </c>
      <c r="EL100">
        <v>195.3176152258156</v>
      </c>
      <c r="EM100">
        <v>0</v>
      </c>
      <c r="EN100">
        <v>4.474572324550656</v>
      </c>
      <c r="EO100">
        <v>15.6865891733744</v>
      </c>
      <c r="EP100">
        <v>192.6246865360952</v>
      </c>
      <c r="EQ100">
        <v>15.37679881302684</v>
      </c>
      <c r="ER100">
        <v>5.652355495403912</v>
      </c>
      <c r="ES100">
        <v>1768.878811484798</v>
      </c>
      <c r="ET100">
        <v>766.440641705417</v>
      </c>
      <c r="EU100">
        <v>0</v>
      </c>
      <c r="EV100">
        <v>2.661169716508177</v>
      </c>
      <c r="EW100">
        <v>456.2109686754362</v>
      </c>
      <c r="EX100">
        <v>113.1096932121949</v>
      </c>
      <c r="EY100">
        <v>0</v>
      </c>
      <c r="EZ100">
        <v>209.946105551189</v>
      </c>
      <c r="FA100">
        <v>0.04774624896776596</v>
      </c>
      <c r="FB100">
        <v>28.60671869600296</v>
      </c>
      <c r="FC100">
        <v>808.5660583465609</v>
      </c>
      <c r="FD100">
        <v>107.7510327180075</v>
      </c>
      <c r="FF100">
        <v>0</v>
      </c>
      <c r="FG100">
        <v>0</v>
      </c>
      <c r="FH100">
        <v>9854.573905787001</v>
      </c>
      <c r="FI100">
        <v>169.6065255466189</v>
      </c>
      <c r="FK100">
        <v>57.23572513446252</v>
      </c>
      <c r="FL100">
        <v>159.3150687322478</v>
      </c>
      <c r="FM100">
        <v>21.14148253332105</v>
      </c>
      <c r="FN100">
        <v>12.85987038895311</v>
      </c>
      <c r="FO100">
        <v>1960.373899175831</v>
      </c>
      <c r="FP100">
        <v>1411.107824028788</v>
      </c>
      <c r="FQ100">
        <v>0</v>
      </c>
      <c r="FR100">
        <v>330.0039000938599</v>
      </c>
      <c r="FS100">
        <v>392.2178337011687</v>
      </c>
    </row>
    <row r="101" spans="1:175">
      <c r="A101" s="2">
        <v>44307</v>
      </c>
      <c r="B101">
        <v>5958.337807513129</v>
      </c>
      <c r="C101">
        <v>0.02662631556812989</v>
      </c>
      <c r="F101" s="2">
        <v>44885</v>
      </c>
      <c r="G101">
        <v>0.01310791705461079</v>
      </c>
      <c r="H101">
        <v>0</v>
      </c>
      <c r="I101">
        <v>0.01470766408689921</v>
      </c>
      <c r="J101">
        <v>0.01931439074279107</v>
      </c>
      <c r="K101">
        <v>0.01489595092750133</v>
      </c>
      <c r="L101">
        <v>0</v>
      </c>
      <c r="M101">
        <v>0.03093178215249445</v>
      </c>
      <c r="N101">
        <v>0.002302507226260105</v>
      </c>
      <c r="O101">
        <v>0</v>
      </c>
      <c r="P101">
        <v>0.002499768418569598</v>
      </c>
      <c r="Q101">
        <v>0.02039898576566386</v>
      </c>
      <c r="R101">
        <v>0.00251430472167059</v>
      </c>
      <c r="S101">
        <v>0</v>
      </c>
      <c r="T101">
        <v>0.04999999999999999</v>
      </c>
      <c r="U101">
        <v>0.0151254258027604</v>
      </c>
      <c r="V101">
        <v>0.02454697129786118</v>
      </c>
      <c r="W101">
        <v>0.03560023499929894</v>
      </c>
      <c r="X101">
        <v>0.03446397889895649</v>
      </c>
      <c r="Y101">
        <v>0.02451214960325256</v>
      </c>
      <c r="Z101">
        <v>0.02520128944891771</v>
      </c>
      <c r="AA101">
        <v>0.03687134980299545</v>
      </c>
      <c r="AB101">
        <v>0.04216007895063136</v>
      </c>
      <c r="AC101">
        <v>0.04999999999999999</v>
      </c>
      <c r="AD101">
        <v>0</v>
      </c>
      <c r="AE101">
        <v>0.04999999999999999</v>
      </c>
      <c r="AF101">
        <v>0.004519152654936392</v>
      </c>
      <c r="AG101">
        <v>0.01795523901133252</v>
      </c>
      <c r="AH101">
        <v>0.01438026209429165</v>
      </c>
      <c r="AI101">
        <v>0.007514374351051877</v>
      </c>
      <c r="AJ101">
        <v>0.03639103898117597</v>
      </c>
      <c r="AK101">
        <v>0</v>
      </c>
      <c r="AL101">
        <v>0.0407123135650397</v>
      </c>
      <c r="AM101">
        <v>0.02719791028514558</v>
      </c>
      <c r="AN101">
        <v>0.004643764073200146</v>
      </c>
      <c r="AO101">
        <v>0.04173567712221773</v>
      </c>
      <c r="AP101">
        <v>0.02045479961951346</v>
      </c>
      <c r="AQ101">
        <v>0.02112388104706674</v>
      </c>
      <c r="AR101">
        <v>0.01563046411288913</v>
      </c>
      <c r="AS101">
        <v>0.01375103805243609</v>
      </c>
      <c r="AT101">
        <v>0.01200968374032163</v>
      </c>
      <c r="AU101">
        <v>0.04999999999999999</v>
      </c>
      <c r="AV101">
        <v>0.0056569986884809</v>
      </c>
      <c r="AW101">
        <v>0.01377058101073936</v>
      </c>
      <c r="AX101">
        <v>0.02808166091366644</v>
      </c>
      <c r="AY101">
        <v>0.03996471732216424</v>
      </c>
      <c r="AZ101">
        <v>0.0237272626911746</v>
      </c>
      <c r="BA101">
        <v>0.001339314743931367</v>
      </c>
      <c r="BB101">
        <v>0.004040191627983122</v>
      </c>
      <c r="BC101">
        <v>0</v>
      </c>
      <c r="BD101">
        <v>0.01871213168676576</v>
      </c>
      <c r="BE101">
        <v>0.02753279270334054</v>
      </c>
      <c r="BL101" s="2">
        <v>44885</v>
      </c>
      <c r="BM101">
        <v>0.0021970445420959</v>
      </c>
      <c r="BN101">
        <v>0.002399140989835179</v>
      </c>
      <c r="BO101">
        <v>0</v>
      </c>
      <c r="BP101">
        <v>0.0328854111184913</v>
      </c>
      <c r="BQ101">
        <v>0</v>
      </c>
      <c r="BR101">
        <v>0.01443262971244079</v>
      </c>
      <c r="BS101">
        <v>0.0240469844376805</v>
      </c>
      <c r="BT101">
        <v>0.01842972577084239</v>
      </c>
      <c r="BU101">
        <v>0.03396962281398959</v>
      </c>
      <c r="BV101">
        <v>0.02338940954740808</v>
      </c>
      <c r="BW101">
        <v>0.01250752974610866</v>
      </c>
      <c r="BX101">
        <v>0</v>
      </c>
      <c r="BY101">
        <v>0.047839167006131</v>
      </c>
      <c r="BZ101">
        <v>0.0140340029080332</v>
      </c>
      <c r="CA101">
        <v>0.0351825162242634</v>
      </c>
      <c r="CB101">
        <v>0</v>
      </c>
      <c r="CC101">
        <v>0.02951500103034217</v>
      </c>
      <c r="CD101">
        <v>0.04022900353857699</v>
      </c>
      <c r="CE101">
        <v>0.01421366556914255</v>
      </c>
      <c r="CF101">
        <v>0.002385270498995434</v>
      </c>
      <c r="CG101">
        <v>0.05413930351379518</v>
      </c>
      <c r="CH101">
        <v>0.01946464264242048</v>
      </c>
      <c r="CI101">
        <v>0</v>
      </c>
      <c r="CJ101">
        <v>0.02342263628963667</v>
      </c>
      <c r="CK101">
        <v>0.07493221730344653</v>
      </c>
      <c r="CL101">
        <v>0.004312160049787649</v>
      </c>
      <c r="CM101">
        <v>0.01713282782436712</v>
      </c>
      <c r="CN101">
        <v>0.01372159704336275</v>
      </c>
      <c r="CO101">
        <v>0.007170190376366246</v>
      </c>
      <c r="CP101">
        <v>0.03472420527628774</v>
      </c>
      <c r="CQ101">
        <v>0</v>
      </c>
      <c r="CR101">
        <v>0.03884755074556404</v>
      </c>
      <c r="CS101">
        <v>0.02595215322969968</v>
      </c>
      <c r="CT101">
        <v>0.004431063840080588</v>
      </c>
      <c r="CU101">
        <v>0.0398240407614194</v>
      </c>
      <c r="CV101">
        <v>0.01951790003139848</v>
      </c>
      <c r="CW101">
        <v>0.02015633524752214</v>
      </c>
      <c r="CX101">
        <v>0.01491453554542266</v>
      </c>
      <c r="CY101">
        <v>0.01312119360872957</v>
      </c>
      <c r="CZ101">
        <v>0.01145959926337743</v>
      </c>
      <c r="DA101">
        <v>0.05973204075055864</v>
      </c>
      <c r="DB101">
        <v>0.005397888854124537</v>
      </c>
      <c r="DC101">
        <v>0.01313984143288705</v>
      </c>
      <c r="DD101">
        <v>0.02679542506521063</v>
      </c>
      <c r="DE101">
        <v>0.0381341969604518</v>
      </c>
      <c r="DF101">
        <v>0.02264047313293076</v>
      </c>
      <c r="DG101">
        <v>0.00127796956063519</v>
      </c>
      <c r="DH101">
        <v>0.003855137071469553</v>
      </c>
      <c r="DI101">
        <v>0</v>
      </c>
      <c r="DJ101">
        <v>0.01785505223371849</v>
      </c>
      <c r="DK101">
        <v>0.02627169689095201</v>
      </c>
      <c r="DR101" s="2">
        <v>44885</v>
      </c>
      <c r="DS101">
        <v>62.39837328548552</v>
      </c>
      <c r="DT101">
        <v>3932.129840056261</v>
      </c>
      <c r="DU101">
        <v>53.90614772801131</v>
      </c>
      <c r="DV101">
        <v>352.9092775158235</v>
      </c>
      <c r="DW101">
        <v>29066.61815828603</v>
      </c>
      <c r="DX101">
        <v>12.0988608461699</v>
      </c>
      <c r="DY101">
        <v>0.4945573845392398</v>
      </c>
      <c r="DZ101">
        <v>578.6968499176483</v>
      </c>
      <c r="EA101">
        <v>9.20176828578388</v>
      </c>
      <c r="EB101">
        <v>8.154615222070273</v>
      </c>
      <c r="EC101">
        <v>0</v>
      </c>
      <c r="ED101">
        <v>321.2150622003142</v>
      </c>
      <c r="EE101">
        <v>0</v>
      </c>
      <c r="EF101">
        <v>0.8143051830253824</v>
      </c>
      <c r="EG101">
        <v>99.45930940192883</v>
      </c>
      <c r="EH101">
        <v>15.33160921357987</v>
      </c>
      <c r="EI101">
        <v>186.9319530553767</v>
      </c>
      <c r="EJ101">
        <v>1.336733621847932</v>
      </c>
      <c r="EK101">
        <v>0.9628064761717073</v>
      </c>
      <c r="EL101">
        <v>242.2507143987838</v>
      </c>
      <c r="EM101">
        <v>0</v>
      </c>
      <c r="EN101">
        <v>3.67304468047189</v>
      </c>
      <c r="EO101">
        <v>20.90249200380055</v>
      </c>
      <c r="EP101">
        <v>286.2482504759479</v>
      </c>
      <c r="EQ101">
        <v>19.86351289809672</v>
      </c>
      <c r="ER101">
        <v>9.993070245911845</v>
      </c>
      <c r="ES101">
        <v>1843.105145901051</v>
      </c>
      <c r="ET101">
        <v>729.7919185122838</v>
      </c>
      <c r="EU101">
        <v>0</v>
      </c>
      <c r="EV101">
        <v>7.231683788380816</v>
      </c>
      <c r="EW101">
        <v>428.8399054717068</v>
      </c>
      <c r="EX101">
        <v>42.30468607011746</v>
      </c>
      <c r="EY101">
        <v>0</v>
      </c>
      <c r="EZ101">
        <v>257.1170835540767</v>
      </c>
      <c r="FA101">
        <v>0.04621593395277535</v>
      </c>
      <c r="FB101">
        <v>44.65916048842117</v>
      </c>
      <c r="FC101">
        <v>961.5050786289423</v>
      </c>
      <c r="FD101">
        <v>64.29201813816901</v>
      </c>
      <c r="FF101">
        <v>0</v>
      </c>
      <c r="FG101">
        <v>3.960444714635485</v>
      </c>
      <c r="FH101">
        <v>10627.78220274665</v>
      </c>
      <c r="FI101">
        <v>214.0333116117305</v>
      </c>
      <c r="FK101">
        <v>54.13581156684758</v>
      </c>
      <c r="FL101">
        <v>151.2294541195676</v>
      </c>
      <c r="FM101">
        <v>18.29273197428959</v>
      </c>
      <c r="FN101">
        <v>4.394673052863129</v>
      </c>
      <c r="FO101">
        <v>2055.890632744082</v>
      </c>
      <c r="FP101">
        <v>2277.566261609463</v>
      </c>
      <c r="FQ101">
        <v>0</v>
      </c>
      <c r="FR101">
        <v>388.0956110310424</v>
      </c>
      <c r="FS101">
        <v>279.3259287177652</v>
      </c>
    </row>
    <row r="102" spans="1:175">
      <c r="A102" s="2">
        <v>44308</v>
      </c>
      <c r="B102">
        <v>5795.91005372509</v>
      </c>
      <c r="C102">
        <v>-0.02726058156407762</v>
      </c>
      <c r="F102" s="2">
        <v>44892</v>
      </c>
      <c r="G102">
        <v>0.01079616620773993</v>
      </c>
      <c r="H102">
        <v>0</v>
      </c>
      <c r="I102">
        <v>0.02324441382856708</v>
      </c>
      <c r="J102">
        <v>0.0164454918357028</v>
      </c>
      <c r="K102">
        <v>0.0232929674289938</v>
      </c>
      <c r="L102">
        <v>0</v>
      </c>
      <c r="M102">
        <v>0.02906359040534902</v>
      </c>
      <c r="N102">
        <v>0.003192848648903549</v>
      </c>
      <c r="O102">
        <v>0</v>
      </c>
      <c r="P102">
        <v>0.005653225498382459</v>
      </c>
      <c r="Q102">
        <v>0.02144641191875241</v>
      </c>
      <c r="R102">
        <v>0.003517929389467162</v>
      </c>
      <c r="S102">
        <v>0</v>
      </c>
      <c r="T102">
        <v>0.04528454869703327</v>
      </c>
      <c r="U102">
        <v>0.01603802191842392</v>
      </c>
      <c r="V102">
        <v>0.02190979075830529</v>
      </c>
      <c r="W102">
        <v>0.03202593536957275</v>
      </c>
      <c r="X102">
        <v>0.03173894023116273</v>
      </c>
      <c r="Y102">
        <v>0.02314780479550603</v>
      </c>
      <c r="Z102">
        <v>0.014658431748687</v>
      </c>
      <c r="AA102">
        <v>0.03262962448879708</v>
      </c>
      <c r="AB102">
        <v>0.03822605900748762</v>
      </c>
      <c r="AC102">
        <v>0.05000000000000002</v>
      </c>
      <c r="AD102">
        <v>0</v>
      </c>
      <c r="AE102">
        <v>0.05000000000000002</v>
      </c>
      <c r="AF102">
        <v>0.00658566468808</v>
      </c>
      <c r="AG102">
        <v>0.01366965746540867</v>
      </c>
      <c r="AH102">
        <v>0.01976286728105781</v>
      </c>
      <c r="AI102">
        <v>0.009052162624009451</v>
      </c>
      <c r="AJ102">
        <v>0.0336279642173806</v>
      </c>
      <c r="AK102">
        <v>0</v>
      </c>
      <c r="AL102">
        <v>0.03210436217015396</v>
      </c>
      <c r="AM102">
        <v>0.03233694858409489</v>
      </c>
      <c r="AN102">
        <v>0.01910885581098382</v>
      </c>
      <c r="AO102">
        <v>0.03865302768394577</v>
      </c>
      <c r="AP102">
        <v>0.02214395113702309</v>
      </c>
      <c r="AQ102">
        <v>0.01835368365758402</v>
      </c>
      <c r="AR102">
        <v>0.02549004352874084</v>
      </c>
      <c r="AS102">
        <v>0.01519708780514327</v>
      </c>
      <c r="AT102">
        <v>0.01278616425789414</v>
      </c>
      <c r="AU102">
        <v>0.04449994440851421</v>
      </c>
      <c r="AV102">
        <v>0.00577664250812836</v>
      </c>
      <c r="AW102">
        <v>0.01312541314254787</v>
      </c>
      <c r="AX102">
        <v>0.02219614422996756</v>
      </c>
      <c r="AY102">
        <v>0.03392411082850998</v>
      </c>
      <c r="AZ102">
        <v>0.02420014589464129</v>
      </c>
      <c r="BA102">
        <v>0.007221052785456575</v>
      </c>
      <c r="BB102">
        <v>0.01317712604737735</v>
      </c>
      <c r="BC102">
        <v>0.003841199185023816</v>
      </c>
      <c r="BD102">
        <v>0.01588967526019868</v>
      </c>
      <c r="BE102">
        <v>0.02496390262130025</v>
      </c>
      <c r="BL102" s="2">
        <v>44892</v>
      </c>
      <c r="BM102">
        <v>0.00314509799486818</v>
      </c>
      <c r="BN102">
        <v>0.003465316989798612</v>
      </c>
      <c r="BO102">
        <v>0</v>
      </c>
      <c r="BP102">
        <v>0.03126426845022881</v>
      </c>
      <c r="BQ102">
        <v>0</v>
      </c>
      <c r="BR102">
        <v>0.01579816525114928</v>
      </c>
      <c r="BS102">
        <v>0.01443920754481721</v>
      </c>
      <c r="BT102">
        <v>0.01619954125130607</v>
      </c>
      <c r="BU102">
        <v>0.03154697143230103</v>
      </c>
      <c r="BV102">
        <v>0.02280161775690398</v>
      </c>
      <c r="BW102">
        <v>0.01063470412350641</v>
      </c>
      <c r="BX102">
        <v>0</v>
      </c>
      <c r="BY102">
        <v>0.04460729554295019</v>
      </c>
      <c r="BZ102">
        <v>0.02289678195338752</v>
      </c>
      <c r="CA102">
        <v>0.03214163207775574</v>
      </c>
      <c r="CB102">
        <v>0</v>
      </c>
      <c r="CC102">
        <v>0.02862892982381846</v>
      </c>
      <c r="CD102">
        <v>0.03765436910936829</v>
      </c>
      <c r="CE102">
        <v>0.02294460941035081</v>
      </c>
      <c r="CF102">
        <v>0.005568678673699777</v>
      </c>
      <c r="CG102">
        <v>0.04979434320632566</v>
      </c>
      <c r="CH102">
        <v>0.02112567006455145</v>
      </c>
      <c r="CI102">
        <v>0</v>
      </c>
      <c r="CJ102">
        <v>0.02158211884098894</v>
      </c>
      <c r="CK102">
        <v>0.06366560850375297</v>
      </c>
      <c r="CL102">
        <v>0.00648717276732408</v>
      </c>
      <c r="CM102">
        <v>0.01346522087721121</v>
      </c>
      <c r="CN102">
        <v>0.01946730368188477</v>
      </c>
      <c r="CO102">
        <v>0.008916782988686176</v>
      </c>
      <c r="CP102">
        <v>0.03312504113463149</v>
      </c>
      <c r="CQ102">
        <v>0</v>
      </c>
      <c r="CR102">
        <v>0.03162422532071712</v>
      </c>
      <c r="CS102">
        <v>0.03185333328810243</v>
      </c>
      <c r="CT102">
        <v>0.01882307328159415</v>
      </c>
      <c r="CU102">
        <v>0.03807495225497438</v>
      </c>
      <c r="CV102">
        <v>0.02181277723371789</v>
      </c>
      <c r="CW102">
        <v>0.01807919510676942</v>
      </c>
      <c r="CX102">
        <v>0.02510882713431344</v>
      </c>
      <c r="CY102">
        <v>0.01496980772959765</v>
      </c>
      <c r="CZ102">
        <v>0.01259494075404038</v>
      </c>
      <c r="DA102">
        <v>0.04383442540535889</v>
      </c>
      <c r="DB102">
        <v>0.00569024992012192</v>
      </c>
      <c r="DC102">
        <v>0.01292911600135506</v>
      </c>
      <c r="DD102">
        <v>0.02186418975276167</v>
      </c>
      <c r="DE102">
        <v>0.03341675872455543</v>
      </c>
      <c r="DF102">
        <v>0.02383822056673159</v>
      </c>
      <c r="DG102">
        <v>0.007113058316803047</v>
      </c>
      <c r="DH102">
        <v>0.0129800555137381</v>
      </c>
      <c r="DI102">
        <v>0.003783752123313577</v>
      </c>
      <c r="DJ102">
        <v>0.01565203719165301</v>
      </c>
      <c r="DK102">
        <v>0.0245905549282138</v>
      </c>
      <c r="DR102" s="2">
        <v>44892</v>
      </c>
      <c r="DS102">
        <v>104.1479244123526</v>
      </c>
      <c r="DT102">
        <v>3076.644397858661</v>
      </c>
      <c r="DU102">
        <v>50.82228499356686</v>
      </c>
      <c r="DV102">
        <v>466.7120473026777</v>
      </c>
      <c r="DW102">
        <v>30445.79944998799</v>
      </c>
      <c r="DX102">
        <v>9.461808361271588</v>
      </c>
      <c r="DY102">
        <v>0.6700399401428084</v>
      </c>
      <c r="DZ102">
        <v>443.6435629970555</v>
      </c>
      <c r="EA102">
        <v>12.22616154889312</v>
      </c>
      <c r="EB102">
        <v>10.324084784727</v>
      </c>
      <c r="EC102">
        <v>0</v>
      </c>
      <c r="ED102">
        <v>296.6244990455359</v>
      </c>
      <c r="EE102">
        <v>0</v>
      </c>
      <c r="EF102">
        <v>0.8960639848369591</v>
      </c>
      <c r="EG102">
        <v>44.15307490630487</v>
      </c>
      <c r="EH102">
        <v>10.98717470892713</v>
      </c>
      <c r="EI102">
        <v>177.6798681297764</v>
      </c>
      <c r="EJ102">
        <v>8.679739796128754</v>
      </c>
      <c r="EK102">
        <v>0.7990031554476832</v>
      </c>
      <c r="EL102">
        <v>224.1687715989222</v>
      </c>
      <c r="EM102">
        <v>0.6258509625828163</v>
      </c>
      <c r="EN102">
        <v>4.46081586433504</v>
      </c>
      <c r="EO102">
        <v>24.16873579983672</v>
      </c>
      <c r="EP102">
        <v>264.4964476399156</v>
      </c>
      <c r="EQ102">
        <v>16.81853658295968</v>
      </c>
      <c r="ER102">
        <v>8.418513382957951</v>
      </c>
      <c r="ES102">
        <v>2043.407699826093</v>
      </c>
      <c r="ET102">
        <v>746.45566763107</v>
      </c>
      <c r="EU102">
        <v>0</v>
      </c>
      <c r="EV102">
        <v>25.8252708835967</v>
      </c>
      <c r="EW102">
        <v>405.333032503593</v>
      </c>
      <c r="EX102">
        <v>44.85541772621406</v>
      </c>
      <c r="EY102">
        <v>0</v>
      </c>
      <c r="EZ102">
        <v>238.0475632925841</v>
      </c>
      <c r="FA102">
        <v>0.07701173875490543</v>
      </c>
      <c r="FB102">
        <v>44.36465458331725</v>
      </c>
      <c r="FC102">
        <v>848.4928809677491</v>
      </c>
      <c r="FD102">
        <v>75.355620371957</v>
      </c>
      <c r="FF102">
        <v>0</v>
      </c>
      <c r="FG102">
        <v>6.372561623988886</v>
      </c>
      <c r="FH102">
        <v>8783.131414239022</v>
      </c>
      <c r="FI102">
        <v>890.1354514556814</v>
      </c>
      <c r="FK102">
        <v>51.80084334253997</v>
      </c>
      <c r="FL102">
        <v>143.8174801170286</v>
      </c>
      <c r="FM102">
        <v>29.81927446280211</v>
      </c>
      <c r="FN102">
        <v>10.05971675174681</v>
      </c>
      <c r="FO102">
        <v>2007.819444656839</v>
      </c>
      <c r="FP102">
        <v>2400.970714055083</v>
      </c>
      <c r="FQ102">
        <v>0</v>
      </c>
      <c r="FR102">
        <v>336.2073553138918</v>
      </c>
      <c r="FS102">
        <v>241.9687131272946</v>
      </c>
    </row>
    <row r="103" spans="1:175">
      <c r="A103" s="2">
        <v>44309</v>
      </c>
      <c r="B103">
        <v>5555.198168526306</v>
      </c>
      <c r="C103">
        <v>-0.04153133553963206</v>
      </c>
      <c r="F103" s="2">
        <v>44899</v>
      </c>
      <c r="G103">
        <v>0.009860197693032868</v>
      </c>
      <c r="H103">
        <v>0</v>
      </c>
      <c r="I103">
        <v>0.02001884705062612</v>
      </c>
      <c r="J103">
        <v>0.02259841177655198</v>
      </c>
      <c r="K103">
        <v>0.02100694958848507</v>
      </c>
      <c r="L103">
        <v>0</v>
      </c>
      <c r="M103">
        <v>0.02288105490837761</v>
      </c>
      <c r="N103">
        <v>0.002327380269444189</v>
      </c>
      <c r="O103">
        <v>0</v>
      </c>
      <c r="P103">
        <v>0.002720787011244725</v>
      </c>
      <c r="Q103">
        <v>0.02797524895548449</v>
      </c>
      <c r="R103">
        <v>0.01538928091781325</v>
      </c>
      <c r="S103">
        <v>0</v>
      </c>
      <c r="T103">
        <v>0.04573263127596348</v>
      </c>
      <c r="U103">
        <v>0.01724061467206236</v>
      </c>
      <c r="V103">
        <v>0.02384622079185842</v>
      </c>
      <c r="W103">
        <v>0.03669103186388105</v>
      </c>
      <c r="X103">
        <v>0.03106500187841027</v>
      </c>
      <c r="Y103">
        <v>0.01532586996357317</v>
      </c>
      <c r="Z103">
        <v>0.01516337689160207</v>
      </c>
      <c r="AA103">
        <v>0.03303055154172291</v>
      </c>
      <c r="AB103">
        <v>0.03309917666311911</v>
      </c>
      <c r="AC103">
        <v>0.0436708687498433</v>
      </c>
      <c r="AD103">
        <v>0</v>
      </c>
      <c r="AE103">
        <v>0.05</v>
      </c>
      <c r="AF103">
        <v>0.006223571192724299</v>
      </c>
      <c r="AG103">
        <v>0.01361764976138802</v>
      </c>
      <c r="AH103">
        <v>0.01886141450843457</v>
      </c>
      <c r="AI103">
        <v>0.02334737624039844</v>
      </c>
      <c r="AJ103">
        <v>0.03653546413348326</v>
      </c>
      <c r="AK103">
        <v>0</v>
      </c>
      <c r="AL103">
        <v>0.03022844014201665</v>
      </c>
      <c r="AM103">
        <v>0.0286313593609985</v>
      </c>
      <c r="AN103">
        <v>0.01801101566635737</v>
      </c>
      <c r="AO103">
        <v>0.02778223864202903</v>
      </c>
      <c r="AP103">
        <v>0.02093231758949035</v>
      </c>
      <c r="AQ103">
        <v>0.01879476345681656</v>
      </c>
      <c r="AR103">
        <v>0.03179310545689451</v>
      </c>
      <c r="AS103">
        <v>0.01662045039248154</v>
      </c>
      <c r="AT103">
        <v>0.02901653739914854</v>
      </c>
      <c r="AU103">
        <v>0.03917798341716278</v>
      </c>
      <c r="AV103">
        <v>0.003074575259652488</v>
      </c>
      <c r="AW103">
        <v>0.01188059349883567</v>
      </c>
      <c r="AX103">
        <v>0.02054223974375484</v>
      </c>
      <c r="AY103">
        <v>0.0278905819693243</v>
      </c>
      <c r="AZ103">
        <v>0.02629489515531375</v>
      </c>
      <c r="BA103">
        <v>0.005616919716183032</v>
      </c>
      <c r="BB103">
        <v>0.01335914964166095</v>
      </c>
      <c r="BC103">
        <v>0.005581742681969419</v>
      </c>
      <c r="BD103">
        <v>0.01476030409130754</v>
      </c>
      <c r="BE103">
        <v>0.02178180841907719</v>
      </c>
      <c r="BL103" s="2">
        <v>44899</v>
      </c>
      <c r="BM103">
        <v>0.002312834501441733</v>
      </c>
      <c r="BN103">
        <v>0.01529310028377849</v>
      </c>
      <c r="BO103">
        <v>0</v>
      </c>
      <c r="BP103">
        <v>0.03087085040421772</v>
      </c>
      <c r="BQ103">
        <v>0</v>
      </c>
      <c r="BR103">
        <v>0.01713286348737974</v>
      </c>
      <c r="BS103">
        <v>0.01506860812291618</v>
      </c>
      <c r="BT103">
        <v>0.02245717518567712</v>
      </c>
      <c r="BU103">
        <v>0.03646171856932853</v>
      </c>
      <c r="BV103">
        <v>0.0152300856382299</v>
      </c>
      <c r="BW103">
        <v>0.009798572977044593</v>
      </c>
      <c r="BX103">
        <v>0</v>
      </c>
      <c r="BY103">
        <v>0.04544680937852129</v>
      </c>
      <c r="BZ103">
        <v>0.01989373234174161</v>
      </c>
      <c r="CA103">
        <v>0.03282411568505312</v>
      </c>
      <c r="CB103">
        <v>0</v>
      </c>
      <c r="CC103">
        <v>0.02273805184148807</v>
      </c>
      <c r="CD103">
        <v>0.03289231191001667</v>
      </c>
      <c r="CE103">
        <v>0.02087565939101924</v>
      </c>
      <c r="CF103">
        <v>0.002703782511735449</v>
      </c>
      <c r="CG103">
        <v>0.04339793255044317</v>
      </c>
      <c r="CH103">
        <v>0.02780040796088647</v>
      </c>
      <c r="CI103">
        <v>0</v>
      </c>
      <c r="CJ103">
        <v>0.02369718558694257</v>
      </c>
      <c r="CK103">
        <v>0.05593735359182799</v>
      </c>
      <c r="CL103">
        <v>0.006184674831908384</v>
      </c>
      <c r="CM103">
        <v>0.01353254154904799</v>
      </c>
      <c r="CN103">
        <v>0.01874353357456235</v>
      </c>
      <c r="CO103">
        <v>0.02320145873705035</v>
      </c>
      <c r="CP103">
        <v>0.03630712311327058</v>
      </c>
      <c r="CQ103">
        <v>0</v>
      </c>
      <c r="CR103">
        <v>0.0300395170497508</v>
      </c>
      <c r="CS103">
        <v>0.02845241777748173</v>
      </c>
      <c r="CT103">
        <v>0.01789844959418988</v>
      </c>
      <c r="CU103">
        <v>0.02760860393214454</v>
      </c>
      <c r="CV103">
        <v>0.02080149383051642</v>
      </c>
      <c r="CW103">
        <v>0.0186772990817451</v>
      </c>
      <c r="CX103">
        <v>0.0315944034475473</v>
      </c>
      <c r="CY103">
        <v>0.01651657513897039</v>
      </c>
      <c r="CZ103">
        <v>0.0288351885122546</v>
      </c>
      <c r="DA103">
        <v>0.03893312705867599</v>
      </c>
      <c r="DB103">
        <v>0.003055359638114338</v>
      </c>
      <c r="DC103">
        <v>0.01180634162043214</v>
      </c>
      <c r="DD103">
        <v>0.02041385391120034</v>
      </c>
      <c r="DE103">
        <v>0.02771627013034143</v>
      </c>
      <c r="DF103">
        <v>0.02613055611300097</v>
      </c>
      <c r="DG103">
        <v>0.005581814833602097</v>
      </c>
      <c r="DH103">
        <v>0.01327565701523076</v>
      </c>
      <c r="DI103">
        <v>0.005546857650431051</v>
      </c>
      <c r="DJ103">
        <v>0.01466805446550438</v>
      </c>
      <c r="DK103">
        <v>0.02164567547333664</v>
      </c>
      <c r="DR103" s="2">
        <v>44899</v>
      </c>
      <c r="DS103">
        <v>141.1044083602199</v>
      </c>
      <c r="DT103">
        <v>3043.211558802268</v>
      </c>
      <c r="DU103">
        <v>24.33677981153027</v>
      </c>
      <c r="DV103">
        <v>450.0919635701832</v>
      </c>
      <c r="DW103">
        <v>30930.59250191734</v>
      </c>
      <c r="DX103">
        <v>8.230418597939005</v>
      </c>
      <c r="DY103">
        <v>0.5017110735841565</v>
      </c>
      <c r="DZ103">
        <v>412.6740548731375</v>
      </c>
      <c r="EA103">
        <v>55.17308874087485</v>
      </c>
      <c r="EB103">
        <v>9.18682907113012</v>
      </c>
      <c r="EC103">
        <v>0</v>
      </c>
      <c r="ED103">
        <v>293.7190611529898</v>
      </c>
      <c r="EE103">
        <v>0</v>
      </c>
      <c r="EF103">
        <v>1.006689989236331</v>
      </c>
      <c r="EG103">
        <v>51.60585586972084</v>
      </c>
      <c r="EH103">
        <v>11.4954479189628</v>
      </c>
      <c r="EI103">
        <v>126.3429682852966</v>
      </c>
      <c r="EJ103">
        <v>6.791461307642809</v>
      </c>
      <c r="EK103">
        <v>1.122681059761769</v>
      </c>
      <c r="EL103">
        <v>261.9735662644389</v>
      </c>
      <c r="EM103">
        <v>0.8672102835547841</v>
      </c>
      <c r="EN103">
        <v>11.42854860364924</v>
      </c>
      <c r="EO103">
        <v>58.70153566376474</v>
      </c>
      <c r="EP103">
        <v>139.3524895951756</v>
      </c>
      <c r="EQ103">
        <v>16.20853364030041</v>
      </c>
      <c r="ER103">
        <v>8.41968186811553</v>
      </c>
      <c r="ES103">
        <v>2282.456872142538</v>
      </c>
      <c r="ET103">
        <v>720.0525856090139</v>
      </c>
      <c r="EU103">
        <v>0</v>
      </c>
      <c r="EV103">
        <v>26.43499026194097</v>
      </c>
      <c r="EW103">
        <v>348.1685303093977</v>
      </c>
      <c r="EX103">
        <v>41.8002466771113</v>
      </c>
      <c r="EY103">
        <v>0</v>
      </c>
      <c r="EZ103">
        <v>243.4793191851301</v>
      </c>
      <c r="FA103">
        <v>0.06762445397872181</v>
      </c>
      <c r="FB103">
        <v>47.29683116474077</v>
      </c>
      <c r="FC103">
        <v>851.3320184047892</v>
      </c>
      <c r="FD103">
        <v>78.49548411654425</v>
      </c>
      <c r="FF103">
        <v>0</v>
      </c>
      <c r="FG103">
        <v>6.33648826578747</v>
      </c>
      <c r="FH103">
        <v>8162.717130996765</v>
      </c>
      <c r="FI103">
        <v>837.5259418800515</v>
      </c>
      <c r="FK103">
        <v>37.33814666463391</v>
      </c>
      <c r="FL103">
        <v>124.0958912049103</v>
      </c>
      <c r="FM103">
        <v>26.54643014689254</v>
      </c>
      <c r="FN103">
        <v>4.436360312114336</v>
      </c>
      <c r="FO103">
        <v>1761.937827180474</v>
      </c>
      <c r="FP103">
        <v>3180.850436221949</v>
      </c>
      <c r="FQ103">
        <v>0</v>
      </c>
      <c r="FR103">
        <v>256.0679753463606</v>
      </c>
      <c r="FS103">
        <v>272.5106400532084</v>
      </c>
    </row>
    <row r="104" spans="1:175">
      <c r="A104" s="2">
        <v>44310</v>
      </c>
      <c r="B104">
        <v>5432.078669339913</v>
      </c>
      <c r="C104">
        <v>-0.02216293558777838</v>
      </c>
      <c r="F104" s="2">
        <v>44906</v>
      </c>
      <c r="G104">
        <v>0.008444419491439439</v>
      </c>
      <c r="H104">
        <v>0</v>
      </c>
      <c r="I104">
        <v>0.01911799794687926</v>
      </c>
      <c r="J104">
        <v>0.02233156445025328</v>
      </c>
      <c r="K104">
        <v>0.01749694453052854</v>
      </c>
      <c r="L104">
        <v>0.001420763259112336</v>
      </c>
      <c r="M104">
        <v>0.02202484636070791</v>
      </c>
      <c r="N104">
        <v>0.004698063976468862</v>
      </c>
      <c r="O104">
        <v>0.001301799644725589</v>
      </c>
      <c r="P104">
        <v>0.005574384927212455</v>
      </c>
      <c r="Q104">
        <v>0.02935523005778292</v>
      </c>
      <c r="R104">
        <v>0.01670775074374047</v>
      </c>
      <c r="S104">
        <v>0</v>
      </c>
      <c r="T104">
        <v>0.04324439328126629</v>
      </c>
      <c r="U104">
        <v>0.01710872884800402</v>
      </c>
      <c r="V104">
        <v>0.02429708840088163</v>
      </c>
      <c r="W104">
        <v>0.03287552410615398</v>
      </c>
      <c r="X104">
        <v>0.03287685305330362</v>
      </c>
      <c r="Y104">
        <v>0.01573767286502155</v>
      </c>
      <c r="Z104">
        <v>0.01387922383817121</v>
      </c>
      <c r="AA104">
        <v>0.03506972809922848</v>
      </c>
      <c r="AB104">
        <v>0.02937096796725018</v>
      </c>
      <c r="AC104">
        <v>0.03829815447553494</v>
      </c>
      <c r="AD104">
        <v>0</v>
      </c>
      <c r="AE104">
        <v>0.05</v>
      </c>
      <c r="AF104">
        <v>0.005991209747547858</v>
      </c>
      <c r="AG104">
        <v>0.01334909907696442</v>
      </c>
      <c r="AH104">
        <v>0.01627042340771177</v>
      </c>
      <c r="AI104">
        <v>0.02547987538715562</v>
      </c>
      <c r="AJ104">
        <v>0.03986395768467571</v>
      </c>
      <c r="AK104">
        <v>0.002878143752349935</v>
      </c>
      <c r="AL104">
        <v>0.03235957511455108</v>
      </c>
      <c r="AM104">
        <v>0.01804104247397646</v>
      </c>
      <c r="AN104">
        <v>0.02810240575424131</v>
      </c>
      <c r="AO104">
        <v>0.02363987115168449</v>
      </c>
      <c r="AP104">
        <v>0.01916732083126313</v>
      </c>
      <c r="AQ104">
        <v>0.004547429130371507</v>
      </c>
      <c r="AR104">
        <v>0.03850701456517282</v>
      </c>
      <c r="AS104">
        <v>0.01430043918979008</v>
      </c>
      <c r="AT104">
        <v>0.03179449697434624</v>
      </c>
      <c r="AU104">
        <v>0.03689405072494269</v>
      </c>
      <c r="AV104">
        <v>0.005855698235656453</v>
      </c>
      <c r="AW104">
        <v>0.03618449471204456</v>
      </c>
      <c r="AX104">
        <v>0.0209463440182621</v>
      </c>
      <c r="AY104">
        <v>0.02580791693671077</v>
      </c>
      <c r="AZ104">
        <v>0.02564199168080016</v>
      </c>
      <c r="BA104">
        <v>0.007361227210302437</v>
      </c>
      <c r="BB104">
        <v>0.01486960891414337</v>
      </c>
      <c r="BC104">
        <v>0.003587288226182368</v>
      </c>
      <c r="BD104">
        <v>0.01087467039639039</v>
      </c>
      <c r="BE104">
        <v>0.0164523043790953</v>
      </c>
      <c r="BL104" s="2">
        <v>44906</v>
      </c>
      <c r="BM104">
        <v>0.004694941778069272</v>
      </c>
      <c r="BN104">
        <v>0.01669664725240996</v>
      </c>
      <c r="BO104">
        <v>0</v>
      </c>
      <c r="BP104">
        <v>0.03285500404092304</v>
      </c>
      <c r="BQ104">
        <v>0.001300934506066833</v>
      </c>
      <c r="BR104">
        <v>0.01709735887814073</v>
      </c>
      <c r="BS104">
        <v>0.01387000010459241</v>
      </c>
      <c r="BT104">
        <v>0.02231672353383831</v>
      </c>
      <c r="BU104">
        <v>0.03285367597695351</v>
      </c>
      <c r="BV104">
        <v>0.01572721405959052</v>
      </c>
      <c r="BW104">
        <v>0.008438807572752571</v>
      </c>
      <c r="BX104">
        <v>0</v>
      </c>
      <c r="BY104">
        <v>0.04321565429938559</v>
      </c>
      <c r="BZ104">
        <v>0.01910529267447511</v>
      </c>
      <c r="CA104">
        <v>0.03504642176506745</v>
      </c>
      <c r="CB104">
        <v>0.00141981906065186</v>
      </c>
      <c r="CC104">
        <v>0.02201020928032691</v>
      </c>
      <c r="CD104">
        <v>0.02935144886541565</v>
      </c>
      <c r="CE104">
        <v>0.01748531656367143</v>
      </c>
      <c r="CF104">
        <v>0.005570680351075216</v>
      </c>
      <c r="CG104">
        <v>0.03827270262191827</v>
      </c>
      <c r="CH104">
        <v>0.02933572141491106</v>
      </c>
      <c r="CI104">
        <v>0</v>
      </c>
      <c r="CJ104">
        <v>0.02428094125369506</v>
      </c>
      <c r="CK104">
        <v>0.05063134271786585</v>
      </c>
      <c r="CL104">
        <v>0.005987228161605413</v>
      </c>
      <c r="CM104">
        <v>0.01334022764907778</v>
      </c>
      <c r="CN104">
        <v>0.0162596105515696</v>
      </c>
      <c r="CO104">
        <v>0.02546294219370529</v>
      </c>
      <c r="CP104">
        <v>0.03983746524321304</v>
      </c>
      <c r="CQ104">
        <v>0.002876231020666759</v>
      </c>
      <c r="CR104">
        <v>0.03233806987023338</v>
      </c>
      <c r="CS104">
        <v>0.01802905291525156</v>
      </c>
      <c r="CT104">
        <v>0.02808372970242293</v>
      </c>
      <c r="CU104">
        <v>0.02362416077220774</v>
      </c>
      <c r="CV104">
        <v>0.01915458278028648</v>
      </c>
      <c r="CW104">
        <v>0.004544407039564696</v>
      </c>
      <c r="CX104">
        <v>0.03848142390913863</v>
      </c>
      <c r="CY104">
        <v>0.01429093552858507</v>
      </c>
      <c r="CZ104">
        <v>0.03177336726473259</v>
      </c>
      <c r="DA104">
        <v>0.03686953199835556</v>
      </c>
      <c r="DB104">
        <v>0.005851806706773187</v>
      </c>
      <c r="DC104">
        <v>0.03616044753600656</v>
      </c>
      <c r="DD104">
        <v>0.02093242367956542</v>
      </c>
      <c r="DE104">
        <v>0.02579076573626732</v>
      </c>
      <c r="DF104">
        <v>0.02562495074951673</v>
      </c>
      <c r="DG104">
        <v>0.007356335150098457</v>
      </c>
      <c r="DH104">
        <v>0.01485972699908499</v>
      </c>
      <c r="DI104">
        <v>0.003584904217447119</v>
      </c>
      <c r="DJ104">
        <v>0.01086744340274412</v>
      </c>
      <c r="DK104">
        <v>0.01644137065008282</v>
      </c>
      <c r="DR104" s="2">
        <v>44906</v>
      </c>
      <c r="DS104">
        <v>191.3188346003264</v>
      </c>
      <c r="DT104">
        <v>3156.689474224147</v>
      </c>
      <c r="DU104">
        <v>48.34946868934671</v>
      </c>
      <c r="DV104">
        <v>391.1232824563918</v>
      </c>
      <c r="DW104">
        <v>31779.9959576228</v>
      </c>
      <c r="DX104">
        <v>5.87863140098036</v>
      </c>
      <c r="DY104">
        <v>1.040122730964337</v>
      </c>
      <c r="DZ104">
        <v>462.8562253137551</v>
      </c>
      <c r="EA104">
        <v>59.52110409605707</v>
      </c>
      <c r="EB104">
        <v>4.767663363520329</v>
      </c>
      <c r="EC104">
        <v>0</v>
      </c>
      <c r="ED104">
        <v>318.8325868061816</v>
      </c>
      <c r="EE104">
        <v>19.19364050611021</v>
      </c>
      <c r="EF104">
        <v>0.9592645646677903</v>
      </c>
      <c r="EG104">
        <v>47.99759393211891</v>
      </c>
      <c r="EH104">
        <v>11.95456407987106</v>
      </c>
      <c r="EI104">
        <v>107.617303877008</v>
      </c>
      <c r="EJ104">
        <v>10.09325272403227</v>
      </c>
      <c r="EK104">
        <v>1.080379662084644</v>
      </c>
      <c r="EL104">
        <v>235.5273400839961</v>
      </c>
      <c r="EM104">
        <v>0.5743543007505673</v>
      </c>
      <c r="EN104">
        <v>12.82807955396956</v>
      </c>
      <c r="EO104">
        <v>68.73317937581365</v>
      </c>
      <c r="EP104">
        <v>144.9298914502392</v>
      </c>
      <c r="EQ104">
        <v>12.16825186167531</v>
      </c>
      <c r="ER104">
        <v>1.658283780596444</v>
      </c>
      <c r="ES104">
        <v>2211.107335551624</v>
      </c>
      <c r="ET104">
        <v>585.2148495055193</v>
      </c>
      <c r="EU104">
        <v>3.80564818475029</v>
      </c>
      <c r="EV104">
        <v>32.00087273057329</v>
      </c>
      <c r="EW104">
        <v>227.5149764745059</v>
      </c>
      <c r="EX104">
        <v>134.6705783294727</v>
      </c>
      <c r="EY104">
        <v>0</v>
      </c>
      <c r="EZ104">
        <v>237.3281832732734</v>
      </c>
      <c r="FA104">
        <v>0.06877106934974131</v>
      </c>
      <c r="FB104">
        <v>51.54178668957596</v>
      </c>
      <c r="FC104">
        <v>928.3148465615627</v>
      </c>
      <c r="FD104">
        <v>68.39577353298279</v>
      </c>
      <c r="FF104">
        <v>0.02610764274113034</v>
      </c>
      <c r="FG104">
        <v>6.365889642250028</v>
      </c>
      <c r="FH104">
        <v>8021.875120150578</v>
      </c>
      <c r="FI104">
        <v>1378.406702725025</v>
      </c>
      <c r="FK104">
        <v>34.30944686990404</v>
      </c>
      <c r="FL104">
        <v>111.2930243528834</v>
      </c>
      <c r="FM104">
        <v>20.12984950355867</v>
      </c>
      <c r="FN104">
        <v>10.48465966428451</v>
      </c>
      <c r="FO104">
        <v>1540.16751013225</v>
      </c>
      <c r="FP104">
        <v>3367.926151876433</v>
      </c>
      <c r="FQ104">
        <v>0</v>
      </c>
      <c r="FR104">
        <v>252.6840739240256</v>
      </c>
      <c r="FS104">
        <v>278.311627181191</v>
      </c>
    </row>
    <row r="105" spans="1:175">
      <c r="A105" s="2">
        <v>44311</v>
      </c>
      <c r="B105">
        <v>5101.857863206358</v>
      </c>
      <c r="C105">
        <v>-0.06079087329817379</v>
      </c>
      <c r="F105" s="2">
        <v>44913</v>
      </c>
      <c r="G105">
        <v>0.01093273426912478</v>
      </c>
      <c r="H105">
        <v>0</v>
      </c>
      <c r="I105">
        <v>0.01690021264636602</v>
      </c>
      <c r="J105">
        <v>0.02156574313392063</v>
      </c>
      <c r="K105">
        <v>0.01573274664782148</v>
      </c>
      <c r="L105">
        <v>0</v>
      </c>
      <c r="M105">
        <v>0.01806744632782183</v>
      </c>
      <c r="N105">
        <v>0.006160036779898787</v>
      </c>
      <c r="O105">
        <v>0.00808973197714705</v>
      </c>
      <c r="P105">
        <v>0.003503322300112887</v>
      </c>
      <c r="Q105">
        <v>0.02858677113493958</v>
      </c>
      <c r="R105">
        <v>0.01832224793088612</v>
      </c>
      <c r="S105">
        <v>0</v>
      </c>
      <c r="T105">
        <v>0.05000000000000001</v>
      </c>
      <c r="U105">
        <v>0.01540552916294791</v>
      </c>
      <c r="V105">
        <v>0.02465625770246251</v>
      </c>
      <c r="W105">
        <v>0.03657202091888548</v>
      </c>
      <c r="X105">
        <v>0.03482394152424768</v>
      </c>
      <c r="Y105">
        <v>0.01312823851013243</v>
      </c>
      <c r="Z105">
        <v>0.01325461401209212</v>
      </c>
      <c r="AA105">
        <v>0.0375449622518186</v>
      </c>
      <c r="AB105">
        <v>0.03271205352250464</v>
      </c>
      <c r="AC105">
        <v>0.02849982638618522</v>
      </c>
      <c r="AD105">
        <v>0</v>
      </c>
      <c r="AE105">
        <v>0.04525777092672852</v>
      </c>
      <c r="AF105">
        <v>0.006300758704352347</v>
      </c>
      <c r="AG105">
        <v>0.01575089879316242</v>
      </c>
      <c r="AH105">
        <v>0.01387898665129174</v>
      </c>
      <c r="AI105">
        <v>0.023395116558694</v>
      </c>
      <c r="AJ105">
        <v>0.04243047074766765</v>
      </c>
      <c r="AK105">
        <v>0.003280845993094055</v>
      </c>
      <c r="AL105">
        <v>0.03361556278634456</v>
      </c>
      <c r="AM105">
        <v>0.01984313197404421</v>
      </c>
      <c r="AN105">
        <v>0.02729945767513509</v>
      </c>
      <c r="AO105">
        <v>0.02452975421311997</v>
      </c>
      <c r="AP105">
        <v>0.02008234933508648</v>
      </c>
      <c r="AQ105">
        <v>0.01065046228507489</v>
      </c>
      <c r="AR105">
        <v>0.03867792808703267</v>
      </c>
      <c r="AS105">
        <v>0.01288526094714172</v>
      </c>
      <c r="AT105">
        <v>0.03715783464279421</v>
      </c>
      <c r="AU105">
        <v>0.04165118020290306</v>
      </c>
      <c r="AV105">
        <v>0</v>
      </c>
      <c r="AW105">
        <v>0.03404790445210078</v>
      </c>
      <c r="AX105">
        <v>0.0162548850134399</v>
      </c>
      <c r="AY105">
        <v>0.02775566148599958</v>
      </c>
      <c r="AZ105">
        <v>0.03128630145867428</v>
      </c>
      <c r="BA105">
        <v>0.003393415412293652</v>
      </c>
      <c r="BB105">
        <v>0.01201120433346011</v>
      </c>
      <c r="BC105">
        <v>0.002935299249412816</v>
      </c>
      <c r="BD105">
        <v>0.008946321653116901</v>
      </c>
      <c r="BE105">
        <v>0.01222279927851861</v>
      </c>
      <c r="BL105" s="2">
        <v>44913</v>
      </c>
      <c r="BM105">
        <v>0.006156236430823493</v>
      </c>
      <c r="BN105">
        <v>0.01831094427467929</v>
      </c>
      <c r="BO105">
        <v>0</v>
      </c>
      <c r="BP105">
        <v>0.03480245737752935</v>
      </c>
      <c r="BQ105">
        <v>0.00808474112943993</v>
      </c>
      <c r="BR105">
        <v>0.01539602493584657</v>
      </c>
      <c r="BS105">
        <v>0.01324643676219833</v>
      </c>
      <c r="BT105">
        <v>0.02155243844842842</v>
      </c>
      <c r="BU105">
        <v>0.03654945831888052</v>
      </c>
      <c r="BV105">
        <v>0.01312013922584812</v>
      </c>
      <c r="BW105">
        <v>0.01092598947066746</v>
      </c>
      <c r="BX105">
        <v>0</v>
      </c>
      <c r="BY105">
        <v>0.0505860892963028</v>
      </c>
      <c r="BZ105">
        <v>0.01688978629506363</v>
      </c>
      <c r="CA105">
        <v>0.03752179940918084</v>
      </c>
      <c r="CB105">
        <v>0</v>
      </c>
      <c r="CC105">
        <v>0.01805629986792261</v>
      </c>
      <c r="CD105">
        <v>0.03269187227573662</v>
      </c>
      <c r="CE105">
        <v>0.01572304054844072</v>
      </c>
      <c r="CF105">
        <v>0.003501160974111209</v>
      </c>
      <c r="CG105">
        <v>0.02848224381440478</v>
      </c>
      <c r="CH105">
        <v>0.02856913492380481</v>
      </c>
      <c r="CI105">
        <v>0</v>
      </c>
      <c r="CJ105">
        <v>0.02464104636696115</v>
      </c>
      <c r="CK105">
        <v>0.04522984977397624</v>
      </c>
      <c r="CL105">
        <v>0.006296871538841606</v>
      </c>
      <c r="CM105">
        <v>0.01574118149506787</v>
      </c>
      <c r="CN105">
        <v>0.01387042420337611</v>
      </c>
      <c r="CO105">
        <v>0.02338068326669316</v>
      </c>
      <c r="CP105">
        <v>0.04240429385846525</v>
      </c>
      <c r="CQ105">
        <v>0.003278821920757877</v>
      </c>
      <c r="CR105">
        <v>0.03359482413209375</v>
      </c>
      <c r="CS105">
        <v>0.01983089002956516</v>
      </c>
      <c r="CT105">
        <v>0.02728261565414745</v>
      </c>
      <c r="CU105">
        <v>0.02451462092218814</v>
      </c>
      <c r="CV105">
        <v>0.02006995980878132</v>
      </c>
      <c r="CW105">
        <v>0.01064389163039494</v>
      </c>
      <c r="CX105">
        <v>0.03865406627686954</v>
      </c>
      <c r="CY105">
        <v>0.01287731156448784</v>
      </c>
      <c r="CZ105">
        <v>0.03713491063315429</v>
      </c>
      <c r="DA105">
        <v>0.04162548408617117</v>
      </c>
      <c r="DB105">
        <v>0</v>
      </c>
      <c r="DC105">
        <v>0.03402689907066824</v>
      </c>
      <c r="DD105">
        <v>0.01624485678805147</v>
      </c>
      <c r="DE105">
        <v>0.02773853801641144</v>
      </c>
      <c r="DF105">
        <v>0.03126699980982604</v>
      </c>
      <c r="DG105">
        <v>0.003391321891818859</v>
      </c>
      <c r="DH105">
        <v>0.01200379418788585</v>
      </c>
      <c r="DI105">
        <v>0.002933488357337526</v>
      </c>
      <c r="DJ105">
        <v>0.008940802344314613</v>
      </c>
      <c r="DK105">
        <v>0.01221525859238387</v>
      </c>
      <c r="DR105" s="2">
        <v>44913</v>
      </c>
      <c r="DS105">
        <v>191.8886826468612</v>
      </c>
      <c r="DT105">
        <v>3804.262833634238</v>
      </c>
      <c r="DU105">
        <v>0</v>
      </c>
      <c r="DV105">
        <v>326.5180559846596</v>
      </c>
      <c r="DW105">
        <v>24902.08121237802</v>
      </c>
      <c r="DX105">
        <v>4.882365365367171</v>
      </c>
      <c r="DY105">
        <v>1.351234866431052</v>
      </c>
      <c r="DZ105">
        <v>492.6037510450167</v>
      </c>
      <c r="EA105">
        <v>64.63607836402633</v>
      </c>
      <c r="EB105">
        <v>5.508134194099913</v>
      </c>
      <c r="EC105">
        <v>0</v>
      </c>
      <c r="ED105">
        <v>351.323530099752</v>
      </c>
      <c r="EE105">
        <v>130.2566925557023</v>
      </c>
      <c r="EF105">
        <v>0.8697707850435432</v>
      </c>
      <c r="EG105">
        <v>45.63583997883057</v>
      </c>
      <c r="EH105">
        <v>9.066214508729436</v>
      </c>
      <c r="EI105">
        <v>104.5150429015814</v>
      </c>
      <c r="EJ105">
        <v>4.595586429381004</v>
      </c>
      <c r="EK105">
        <v>1.061120228975447</v>
      </c>
      <c r="EL105">
        <v>268.5197308080169</v>
      </c>
      <c r="EM105">
        <v>0.4850719289205555</v>
      </c>
      <c r="EN105">
        <v>14.07844856268796</v>
      </c>
      <c r="EO105">
        <v>91.45014481029652</v>
      </c>
      <c r="EP105">
        <v>121.9214264526631</v>
      </c>
      <c r="EQ105">
        <v>19.68266024068777</v>
      </c>
      <c r="ER105">
        <v>4.000345764974904</v>
      </c>
      <c r="ES105">
        <v>2911.16999927079</v>
      </c>
      <c r="ET105">
        <v>669.2526409215234</v>
      </c>
      <c r="EU105">
        <v>4.395905705256833</v>
      </c>
      <c r="EV105">
        <v>23.28334054718343</v>
      </c>
      <c r="EW105">
        <v>150.0346750316304</v>
      </c>
      <c r="EX105">
        <v>113.766458751881</v>
      </c>
      <c r="EY105">
        <v>0</v>
      </c>
      <c r="EZ105">
        <v>288.7195906835003</v>
      </c>
      <c r="FA105">
        <v>0.0589382641930742</v>
      </c>
      <c r="FB105">
        <v>58.7115701168201</v>
      </c>
      <c r="FC105">
        <v>972.1771416944952</v>
      </c>
      <c r="FD105">
        <v>62.88726733635931</v>
      </c>
      <c r="FF105">
        <v>0</v>
      </c>
      <c r="FG105">
        <v>6.63508756243334</v>
      </c>
      <c r="FH105">
        <v>8956.558107455101</v>
      </c>
      <c r="FI105">
        <v>1376.484036748458</v>
      </c>
      <c r="FK105">
        <v>26.6565079515448</v>
      </c>
      <c r="FL105">
        <v>131.32628242513</v>
      </c>
      <c r="FM105">
        <v>18.90157193959001</v>
      </c>
      <c r="FN105">
        <v>6.633277567722068</v>
      </c>
      <c r="FO105">
        <v>1002.246837538086</v>
      </c>
      <c r="FP105">
        <v>3266.497017521025</v>
      </c>
      <c r="FQ105">
        <v>0</v>
      </c>
      <c r="FR105">
        <v>284.2254650016062</v>
      </c>
      <c r="FS105">
        <v>282.6348049040129</v>
      </c>
    </row>
    <row r="106" spans="1:175">
      <c r="A106" s="2">
        <v>44312</v>
      </c>
      <c r="B106">
        <v>5053.654553722565</v>
      </c>
      <c r="C106">
        <v>-0.00944818745959719</v>
      </c>
      <c r="F106" s="2">
        <v>44920</v>
      </c>
      <c r="G106">
        <v>0.01144882095784878</v>
      </c>
      <c r="H106">
        <v>0</v>
      </c>
      <c r="I106">
        <v>0.0136780230925665</v>
      </c>
      <c r="J106">
        <v>0.03042278401103788</v>
      </c>
      <c r="K106">
        <v>0.01720453683246646</v>
      </c>
      <c r="L106">
        <v>0</v>
      </c>
      <c r="M106">
        <v>0.01352704668081655</v>
      </c>
      <c r="N106">
        <v>0.008141504249806773</v>
      </c>
      <c r="O106">
        <v>0.0111578940387725</v>
      </c>
      <c r="P106">
        <v>0.002956887730245056</v>
      </c>
      <c r="Q106">
        <v>0.02899619380594852</v>
      </c>
      <c r="R106">
        <v>0.02369357250331913</v>
      </c>
      <c r="S106">
        <v>0</v>
      </c>
      <c r="T106">
        <v>0.04614689531058114</v>
      </c>
      <c r="U106">
        <v>0.01418299838874491</v>
      </c>
      <c r="V106">
        <v>0.02352353840260142</v>
      </c>
      <c r="W106">
        <v>0.03296608674078484</v>
      </c>
      <c r="X106">
        <v>0.03330365679134801</v>
      </c>
      <c r="Y106">
        <v>0.01083621064183305</v>
      </c>
      <c r="Z106">
        <v>0.01551280580686633</v>
      </c>
      <c r="AA106">
        <v>0.03549965971688786</v>
      </c>
      <c r="AB106">
        <v>0.03209656563811725</v>
      </c>
      <c r="AC106">
        <v>0.02331646948605793</v>
      </c>
      <c r="AD106">
        <v>0</v>
      </c>
      <c r="AE106">
        <v>0.04278783559027544</v>
      </c>
      <c r="AF106">
        <v>0.005848084177196872</v>
      </c>
      <c r="AG106">
        <v>0.0145538024369831</v>
      </c>
      <c r="AH106">
        <v>0.01378606317382183</v>
      </c>
      <c r="AI106">
        <v>0.02226949927061055</v>
      </c>
      <c r="AJ106">
        <v>0.04158816453046019</v>
      </c>
      <c r="AK106">
        <v>0.004364103047699058</v>
      </c>
      <c r="AL106">
        <v>0.03245591475028814</v>
      </c>
      <c r="AM106">
        <v>0.01813699681980113</v>
      </c>
      <c r="AN106">
        <v>0.02616964238158964</v>
      </c>
      <c r="AO106">
        <v>0.0340662128900906</v>
      </c>
      <c r="AP106">
        <v>0.01992790856764438</v>
      </c>
      <c r="AQ106">
        <v>0.01092852706976171</v>
      </c>
      <c r="AR106">
        <v>0.0390028050386293</v>
      </c>
      <c r="AS106">
        <v>0.01245642397463963</v>
      </c>
      <c r="AT106">
        <v>0.03539300246551512</v>
      </c>
      <c r="AU106">
        <v>0.04359943861371873</v>
      </c>
      <c r="AV106">
        <v>0</v>
      </c>
      <c r="AW106">
        <v>0.03541420805032449</v>
      </c>
      <c r="AX106">
        <v>0.01576006518520108</v>
      </c>
      <c r="AY106">
        <v>0.02830885554560668</v>
      </c>
      <c r="AZ106">
        <v>0.03300615999273675</v>
      </c>
      <c r="BA106">
        <v>0.007062927869740086</v>
      </c>
      <c r="BB106">
        <v>0.01284900529357866</v>
      </c>
      <c r="BC106">
        <v>0.003444750621744951</v>
      </c>
      <c r="BD106">
        <v>0.006968590269597894</v>
      </c>
      <c r="BE106">
        <v>0.01123886154609313</v>
      </c>
      <c r="BL106" s="2">
        <v>44920</v>
      </c>
      <c r="BM106">
        <v>0.008141504249806773</v>
      </c>
      <c r="BN106">
        <v>0.02369357250331913</v>
      </c>
      <c r="BO106">
        <v>0</v>
      </c>
      <c r="BP106">
        <v>0.03330365679134801</v>
      </c>
      <c r="BQ106">
        <v>0.0111578940387725</v>
      </c>
      <c r="BR106">
        <v>0.01418299838874491</v>
      </c>
      <c r="BS106">
        <v>0.01551280580686633</v>
      </c>
      <c r="BT106">
        <v>0.03042278401103788</v>
      </c>
      <c r="BU106">
        <v>0.03296608674078484</v>
      </c>
      <c r="BV106">
        <v>0.01083621064183305</v>
      </c>
      <c r="BW106">
        <v>0.01144882095784878</v>
      </c>
      <c r="BX106">
        <v>0</v>
      </c>
      <c r="BY106">
        <v>0.04614689531058114</v>
      </c>
      <c r="BZ106">
        <v>0.0136780230925665</v>
      </c>
      <c r="CA106">
        <v>0.03549965971688786</v>
      </c>
      <c r="CB106">
        <v>0</v>
      </c>
      <c r="CC106">
        <v>0.01352704668081655</v>
      </c>
      <c r="CD106">
        <v>0.03209656563811725</v>
      </c>
      <c r="CE106">
        <v>0.01720453683246646</v>
      </c>
      <c r="CF106">
        <v>0.002956887730245056</v>
      </c>
      <c r="CG106">
        <v>0.02331646948605793</v>
      </c>
      <c r="CH106">
        <v>0.02899619380594852</v>
      </c>
      <c r="CI106">
        <v>0</v>
      </c>
      <c r="CJ106">
        <v>0.02352353840260142</v>
      </c>
      <c r="CK106">
        <v>0.04278783559027544</v>
      </c>
      <c r="CL106">
        <v>0.005848084177196872</v>
      </c>
      <c r="CM106">
        <v>0.0145538024369831</v>
      </c>
      <c r="CN106">
        <v>0.01378606317382183</v>
      </c>
      <c r="CO106">
        <v>0.02226949927061055</v>
      </c>
      <c r="CP106">
        <v>0.04158816453046019</v>
      </c>
      <c r="CQ106">
        <v>0.004364103047699058</v>
      </c>
      <c r="CR106">
        <v>0.03245591475028814</v>
      </c>
      <c r="CS106">
        <v>0.01813699681980113</v>
      </c>
      <c r="CT106">
        <v>0.02616964238158964</v>
      </c>
      <c r="CU106">
        <v>0.0340662128900906</v>
      </c>
      <c r="CV106">
        <v>0.01992790856764438</v>
      </c>
      <c r="CW106">
        <v>0.01092852706976171</v>
      </c>
      <c r="CX106">
        <v>0.0390028050386293</v>
      </c>
      <c r="CY106">
        <v>0.01245642397463963</v>
      </c>
      <c r="CZ106">
        <v>0.03539300246551512</v>
      </c>
      <c r="DA106">
        <v>0.04359943861371873</v>
      </c>
      <c r="DB106">
        <v>0</v>
      </c>
      <c r="DC106">
        <v>0.03541420805032449</v>
      </c>
      <c r="DD106">
        <v>0.01576006518520108</v>
      </c>
      <c r="DE106">
        <v>0.02830885554560668</v>
      </c>
      <c r="DF106">
        <v>0.03300615999273675</v>
      </c>
      <c r="DG106">
        <v>0.007062927869740086</v>
      </c>
      <c r="DH106">
        <v>0.01284900529357866</v>
      </c>
      <c r="DI106">
        <v>0.003444750621744951</v>
      </c>
      <c r="DJ106">
        <v>0.006968590269597894</v>
      </c>
      <c r="DK106">
        <v>0.01123886154609313</v>
      </c>
      <c r="DR106" s="2">
        <v>44920</v>
      </c>
      <c r="DS106">
        <v>182.5111655767837</v>
      </c>
      <c r="DT106">
        <v>3360.589166685846</v>
      </c>
      <c r="DU106">
        <v>0</v>
      </c>
      <c r="DV106">
        <v>320.3778333048058</v>
      </c>
      <c r="DW106">
        <v>24186.03130158901</v>
      </c>
      <c r="DX106">
        <v>3.597925634891406</v>
      </c>
      <c r="DY106">
        <v>1.694615969325522</v>
      </c>
      <c r="DZ106">
        <v>462.7481173332588</v>
      </c>
      <c r="EA106">
        <v>80.9193568246923</v>
      </c>
      <c r="EB106">
        <v>4.84848620723069</v>
      </c>
      <c r="EC106">
        <v>0</v>
      </c>
      <c r="ED106">
        <v>329.107580120525</v>
      </c>
      <c r="EE106">
        <v>186.5844071082192</v>
      </c>
      <c r="EF106">
        <v>0.8073426861759552</v>
      </c>
      <c r="EG106">
        <v>55.26150267007319</v>
      </c>
      <c r="EH106">
        <v>8.206741588242338</v>
      </c>
      <c r="EI106">
        <v>144.1093965275379</v>
      </c>
      <c r="EJ106">
        <v>10.91199498216029</v>
      </c>
      <c r="EK106">
        <v>1.634081708479392</v>
      </c>
      <c r="EL106">
        <v>232.8849401447589</v>
      </c>
      <c r="EM106">
        <v>0.5885126307342199</v>
      </c>
      <c r="EN106">
        <v>14.17697351085519</v>
      </c>
      <c r="EO106">
        <v>87.45422074066778</v>
      </c>
      <c r="EP106">
        <v>98.98457833154391</v>
      </c>
      <c r="EQ106">
        <v>23.06608957263684</v>
      </c>
      <c r="ER106">
        <v>4.300602606772938</v>
      </c>
      <c r="ES106">
        <v>3294.575478586667</v>
      </c>
      <c r="ET106">
        <v>643.0064759473712</v>
      </c>
      <c r="EU106">
        <v>6.18487634394421</v>
      </c>
      <c r="EV106">
        <v>25.31911549574422</v>
      </c>
      <c r="EW106">
        <v>146.9676854789939</v>
      </c>
      <c r="EX106">
        <v>111.3295973501103</v>
      </c>
      <c r="EY106">
        <v>0</v>
      </c>
      <c r="EZ106">
        <v>263.0832170453345</v>
      </c>
      <c r="FA106">
        <v>0.04641702326726419</v>
      </c>
      <c r="FB106">
        <v>58.09250011399794</v>
      </c>
      <c r="FC106">
        <v>908.2770845360235</v>
      </c>
      <c r="FD106">
        <v>59.07100678470115</v>
      </c>
      <c r="FF106">
        <v>0</v>
      </c>
      <c r="FG106">
        <v>6.266425064530273</v>
      </c>
      <c r="FH106">
        <v>9890.261612439261</v>
      </c>
      <c r="FI106">
        <v>1383.628028577372</v>
      </c>
      <c r="FK106">
        <v>18.09431238774352</v>
      </c>
      <c r="FL106">
        <v>133.4875573997535</v>
      </c>
      <c r="FM106">
        <v>21.12712122457359</v>
      </c>
      <c r="FN106">
        <v>5.86788570581745</v>
      </c>
      <c r="FO106">
        <v>795.3686088311424</v>
      </c>
      <c r="FP106">
        <v>3331.690057443177</v>
      </c>
      <c r="FQ106">
        <v>0</v>
      </c>
      <c r="FR106">
        <v>311.8886906980671</v>
      </c>
      <c r="FS106">
        <v>260.692594982132</v>
      </c>
    </row>
    <row r="107" spans="1:175">
      <c r="A107" s="2">
        <v>44313</v>
      </c>
      <c r="B107">
        <v>5823.685418588964</v>
      </c>
      <c r="C107">
        <v>0.1523710923808965</v>
      </c>
      <c r="F107" s="2">
        <v>44927</v>
      </c>
      <c r="G107">
        <v>0.00985518188093723</v>
      </c>
      <c r="H107">
        <v>0</v>
      </c>
      <c r="I107">
        <v>0.0141858834205794</v>
      </c>
      <c r="J107">
        <v>0.03069773047443878</v>
      </c>
      <c r="K107">
        <v>0.02124874511464665</v>
      </c>
      <c r="L107">
        <v>0</v>
      </c>
      <c r="M107">
        <v>0.01377696758969604</v>
      </c>
      <c r="N107">
        <v>0.008659106344002694</v>
      </c>
      <c r="O107">
        <v>0.01219447965917456</v>
      </c>
      <c r="P107">
        <v>0.003783536214747861</v>
      </c>
      <c r="Q107">
        <v>0.02566655773386584</v>
      </c>
      <c r="R107">
        <v>0.03261733170811577</v>
      </c>
      <c r="S107">
        <v>0</v>
      </c>
      <c r="T107">
        <v>0.04331666690558749</v>
      </c>
      <c r="U107">
        <v>0.01438936210758212</v>
      </c>
      <c r="V107">
        <v>0.02483986339902796</v>
      </c>
      <c r="W107">
        <v>0.03176070274978141</v>
      </c>
      <c r="X107">
        <v>0.03407719992916371</v>
      </c>
      <c r="Y107">
        <v>0.009317110854140534</v>
      </c>
      <c r="Z107">
        <v>0.01385875103759359</v>
      </c>
      <c r="AA107">
        <v>0.03421302190572083</v>
      </c>
      <c r="AB107">
        <v>0.03138156184480446</v>
      </c>
      <c r="AC107">
        <v>0.02350183556430208</v>
      </c>
      <c r="AD107">
        <v>0</v>
      </c>
      <c r="AE107">
        <v>0.03568698692439622</v>
      </c>
      <c r="AF107">
        <v>0.006375776824185924</v>
      </c>
      <c r="AG107">
        <v>0.01293752621686832</v>
      </c>
      <c r="AH107">
        <v>0.01743346085316123</v>
      </c>
      <c r="AI107">
        <v>0.019170132424914</v>
      </c>
      <c r="AJ107">
        <v>0.03992752592430624</v>
      </c>
      <c r="AK107">
        <v>0.003621162142294484</v>
      </c>
      <c r="AL107">
        <v>0.02818830385849649</v>
      </c>
      <c r="AM107">
        <v>0.02001265300416339</v>
      </c>
      <c r="AN107">
        <v>0.02464002904162221</v>
      </c>
      <c r="AO107">
        <v>0.03623661835013125</v>
      </c>
      <c r="AP107">
        <v>0.0182706899756335</v>
      </c>
      <c r="AQ107">
        <v>0.01692365351096254</v>
      </c>
      <c r="AR107">
        <v>0.04173771291027602</v>
      </c>
      <c r="AS107">
        <v>0.01164103603808431</v>
      </c>
      <c r="AT107">
        <v>0.03918256586706095</v>
      </c>
      <c r="AU107">
        <v>0.03696789969229133</v>
      </c>
      <c r="AV107">
        <v>0.00914025993798997</v>
      </c>
      <c r="AW107">
        <v>0.02905337853570547</v>
      </c>
      <c r="AX107">
        <v>0.01786079269477721</v>
      </c>
      <c r="AY107">
        <v>0.02368321117676586</v>
      </c>
      <c r="AZ107">
        <v>0.03099561086511658</v>
      </c>
      <c r="BA107">
        <v>0.006467214537201782</v>
      </c>
      <c r="BB107">
        <v>0.01566755858622389</v>
      </c>
      <c r="BC107">
        <v>0.007161171007765793</v>
      </c>
      <c r="BD107">
        <v>0.005369907099073643</v>
      </c>
      <c r="BE107">
        <v>0.01230556556262229</v>
      </c>
      <c r="BL107" s="2">
        <v>44927</v>
      </c>
      <c r="BM107">
        <v>0.008659106344002694</v>
      </c>
      <c r="BN107">
        <v>0.03261733170811577</v>
      </c>
      <c r="BO107">
        <v>0</v>
      </c>
      <c r="BP107">
        <v>0.03407719992916371</v>
      </c>
      <c r="BQ107">
        <v>0.01219447965917456</v>
      </c>
      <c r="BR107">
        <v>0.01438936210758212</v>
      </c>
      <c r="BS107">
        <v>0.01385875103759359</v>
      </c>
      <c r="BT107">
        <v>0.03069773047443878</v>
      </c>
      <c r="BU107">
        <v>0.03176070274978141</v>
      </c>
      <c r="BV107">
        <v>0.009317110854140534</v>
      </c>
      <c r="BW107">
        <v>0.00985518188093723</v>
      </c>
      <c r="BX107">
        <v>0</v>
      </c>
      <c r="BY107">
        <v>0.04331666690558749</v>
      </c>
      <c r="BZ107">
        <v>0.0141858834205794</v>
      </c>
      <c r="CA107">
        <v>0.03421302190572083</v>
      </c>
      <c r="CB107">
        <v>0</v>
      </c>
      <c r="CC107">
        <v>0.01377696758969604</v>
      </c>
      <c r="CD107">
        <v>0.03138156184480446</v>
      </c>
      <c r="CE107">
        <v>0.02124874511464665</v>
      </c>
      <c r="CF107">
        <v>0.003783536214747861</v>
      </c>
      <c r="CG107">
        <v>0.02350183556430208</v>
      </c>
      <c r="CH107">
        <v>0.02566655773386584</v>
      </c>
      <c r="CI107">
        <v>0</v>
      </c>
      <c r="CJ107">
        <v>0.02483986339902796</v>
      </c>
      <c r="CK107">
        <v>0.03568698692439622</v>
      </c>
      <c r="CL107">
        <v>0.006375776824185924</v>
      </c>
      <c r="CM107">
        <v>0.01293752621686832</v>
      </c>
      <c r="CN107">
        <v>0.01743346085316123</v>
      </c>
      <c r="CO107">
        <v>0.019170132424914</v>
      </c>
      <c r="CP107">
        <v>0.03992752592430624</v>
      </c>
      <c r="CQ107">
        <v>0.003621162142294484</v>
      </c>
      <c r="CR107">
        <v>0.02818830385849649</v>
      </c>
      <c r="CS107">
        <v>0.02001265300416339</v>
      </c>
      <c r="CT107">
        <v>0.02464002904162221</v>
      </c>
      <c r="CU107">
        <v>0.03623661835013125</v>
      </c>
      <c r="CV107">
        <v>0.0182706899756335</v>
      </c>
      <c r="CW107">
        <v>0.01692365351096254</v>
      </c>
      <c r="CX107">
        <v>0.04173771291027602</v>
      </c>
      <c r="CY107">
        <v>0.01164103603808431</v>
      </c>
      <c r="CZ107">
        <v>0.03918256586706095</v>
      </c>
      <c r="DA107">
        <v>0.03696789969229133</v>
      </c>
      <c r="DB107">
        <v>0.00914025993798997</v>
      </c>
      <c r="DC107">
        <v>0.02905337853570547</v>
      </c>
      <c r="DD107">
        <v>0.01786079269477721</v>
      </c>
      <c r="DE107">
        <v>0.02368321117676586</v>
      </c>
      <c r="DF107">
        <v>0.03099561086511658</v>
      </c>
      <c r="DG107">
        <v>0.006467214537201782</v>
      </c>
      <c r="DH107">
        <v>0.01566755858622389</v>
      </c>
      <c r="DI107">
        <v>0.007161171007765793</v>
      </c>
      <c r="DJ107">
        <v>0.005369907099073643</v>
      </c>
      <c r="DK107">
        <v>0.01230556556262229</v>
      </c>
      <c r="DR107" s="2">
        <v>44927</v>
      </c>
      <c r="DS107">
        <v>189.4019126015831</v>
      </c>
      <c r="DT107">
        <v>2887.330294881624</v>
      </c>
      <c r="DU107">
        <v>65.2275527954674</v>
      </c>
      <c r="DV107">
        <v>455.6047988123796</v>
      </c>
      <c r="DW107">
        <v>20472.32419678857</v>
      </c>
      <c r="DX107">
        <v>2.571389965540746</v>
      </c>
      <c r="DY107">
        <v>1.613730251548176</v>
      </c>
      <c r="DZ107">
        <v>384.4788669763313</v>
      </c>
      <c r="EA107">
        <v>107.5274130597816</v>
      </c>
      <c r="EB107">
        <v>5.77374407287877</v>
      </c>
      <c r="EC107">
        <v>0</v>
      </c>
      <c r="ED107">
        <v>358.1040277691129</v>
      </c>
      <c r="EE107">
        <v>211.9671243089619</v>
      </c>
      <c r="EF107">
        <v>0.8040415926132708</v>
      </c>
      <c r="EG107">
        <v>45.93130040754071</v>
      </c>
      <c r="EH107">
        <v>9.704416197912394</v>
      </c>
      <c r="EI107">
        <v>150.1148824119263</v>
      </c>
      <c r="EJ107">
        <v>10.20910121927518</v>
      </c>
      <c r="EK107">
        <v>1.630671076378232</v>
      </c>
      <c r="EL107">
        <v>229.8228796829963</v>
      </c>
      <c r="EM107">
        <v>1.15802888515776</v>
      </c>
      <c r="EN107">
        <v>11.10775936494152</v>
      </c>
      <c r="EO107">
        <v>104.6322946031117</v>
      </c>
      <c r="EP107">
        <v>81.26518173700714</v>
      </c>
      <c r="EQ107">
        <v>20.28977357811287</v>
      </c>
      <c r="ER107">
        <v>7.127579196258393</v>
      </c>
      <c r="ES107">
        <v>3246.661883173555</v>
      </c>
      <c r="ET107">
        <v>575.138970836631</v>
      </c>
      <c r="EU107">
        <v>4.960502376720181</v>
      </c>
      <c r="EV107">
        <v>28.6220440670391</v>
      </c>
      <c r="EW107">
        <v>149.5948065226398</v>
      </c>
      <c r="EX107">
        <v>87.93159031765323</v>
      </c>
      <c r="EY107">
        <v>0</v>
      </c>
      <c r="EZ107">
        <v>254.3940762729866</v>
      </c>
      <c r="FA107">
        <v>0.04851042576858114</v>
      </c>
      <c r="FB107">
        <v>55.42387375545295</v>
      </c>
      <c r="FC107">
        <v>882.2364005795985</v>
      </c>
      <c r="FD107">
        <v>55.75712817348947</v>
      </c>
      <c r="FF107">
        <v>0</v>
      </c>
      <c r="FG107">
        <v>7.281819462362793</v>
      </c>
      <c r="FH107">
        <v>8516.985974294927</v>
      </c>
      <c r="FI107">
        <v>1255.985968084923</v>
      </c>
      <c r="FK107">
        <v>18.81087208378075</v>
      </c>
      <c r="FL107">
        <v>143.1053667237672</v>
      </c>
      <c r="FM107">
        <v>25.71023898145401</v>
      </c>
      <c r="FN107">
        <v>7.13016701753359</v>
      </c>
      <c r="FO107">
        <v>751.113826802734</v>
      </c>
      <c r="FP107">
        <v>2832.117949715457</v>
      </c>
      <c r="FQ107">
        <v>0</v>
      </c>
      <c r="FR107">
        <v>254.2020719590579</v>
      </c>
      <c r="FS107">
        <v>292.0426316495131</v>
      </c>
    </row>
    <row r="108" spans="1:175">
      <c r="A108" s="2">
        <v>44314</v>
      </c>
      <c r="B108">
        <v>6274.868127983143</v>
      </c>
      <c r="C108">
        <v>0.07747374333682622</v>
      </c>
      <c r="F108" s="2">
        <v>44934</v>
      </c>
      <c r="G108">
        <v>0.00975886858775884</v>
      </c>
      <c r="H108">
        <v>0</v>
      </c>
      <c r="I108">
        <v>0.01283020894338519</v>
      </c>
      <c r="J108">
        <v>0.03129014046347668</v>
      </c>
      <c r="K108">
        <v>0.01653747943262934</v>
      </c>
      <c r="L108">
        <v>0</v>
      </c>
      <c r="M108">
        <v>0.01388221201368124</v>
      </c>
      <c r="N108">
        <v>0.01485195679793951</v>
      </c>
      <c r="O108">
        <v>0.01032017839420931</v>
      </c>
      <c r="P108">
        <v>0.004688243559300953</v>
      </c>
      <c r="Q108">
        <v>0.02882763597865695</v>
      </c>
      <c r="R108">
        <v>0.03158905151941026</v>
      </c>
      <c r="S108">
        <v>0</v>
      </c>
      <c r="T108">
        <v>0.03771085556753884</v>
      </c>
      <c r="U108">
        <v>0.01707966906688328</v>
      </c>
      <c r="V108">
        <v>0.02622800636991111</v>
      </c>
      <c r="W108">
        <v>0.03368301113587458</v>
      </c>
      <c r="X108">
        <v>0.03393436851938012</v>
      </c>
      <c r="Y108">
        <v>0.005945768900840216</v>
      </c>
      <c r="Z108">
        <v>0.01596786202154193</v>
      </c>
      <c r="AA108">
        <v>0.05</v>
      </c>
      <c r="AB108">
        <v>0.02770717264666316</v>
      </c>
      <c r="AC108">
        <v>0.03535203310057158</v>
      </c>
      <c r="AD108">
        <v>0.001264081871508528</v>
      </c>
      <c r="AE108">
        <v>0.03167171145740295</v>
      </c>
      <c r="AF108">
        <v>0.005422991797016647</v>
      </c>
      <c r="AG108">
        <v>0.01258629383603393</v>
      </c>
      <c r="AH108">
        <v>0.015570597161105</v>
      </c>
      <c r="AI108">
        <v>0.02052476865779174</v>
      </c>
      <c r="AJ108">
        <v>0.03573581906668415</v>
      </c>
      <c r="AK108">
        <v>0.004221147150305535</v>
      </c>
      <c r="AL108">
        <v>0.02721514419342998</v>
      </c>
      <c r="AM108">
        <v>0.01895613288504282</v>
      </c>
      <c r="AN108">
        <v>0.02576033169975082</v>
      </c>
      <c r="AO108">
        <v>0.05</v>
      </c>
      <c r="AP108">
        <v>0.01738218928684987</v>
      </c>
      <c r="AQ108">
        <v>0.0104354101671379</v>
      </c>
      <c r="AR108">
        <v>0.03573714491443009</v>
      </c>
      <c r="AS108">
        <v>0.01159314559079296</v>
      </c>
      <c r="AT108">
        <v>0.04074292668746762</v>
      </c>
      <c r="AU108">
        <v>0.03936140212509747</v>
      </c>
      <c r="AV108">
        <v>0.01365696460944271</v>
      </c>
      <c r="AW108">
        <v>0.02713135382845071</v>
      </c>
      <c r="AX108">
        <v>0.02012080324787693</v>
      </c>
      <c r="AY108">
        <v>0.02366203436909068</v>
      </c>
      <c r="AZ108">
        <v>0.01913473236750246</v>
      </c>
      <c r="BA108">
        <v>0.005047745201819984</v>
      </c>
      <c r="BB108">
        <v>0.005719360244367477</v>
      </c>
      <c r="BC108">
        <v>0.008413222666182964</v>
      </c>
      <c r="BD108">
        <v>0.004193586287203323</v>
      </c>
      <c r="BE108">
        <v>0.01055423561056155</v>
      </c>
      <c r="BL108" s="2">
        <v>44934</v>
      </c>
      <c r="BM108">
        <v>0.01447753334627102</v>
      </c>
      <c r="BN108">
        <v>0.0307926795755818</v>
      </c>
      <c r="BO108">
        <v>0</v>
      </c>
      <c r="BP108">
        <v>0.03307887024638625</v>
      </c>
      <c r="BQ108">
        <v>0.01006000279117156</v>
      </c>
      <c r="BR108">
        <v>0.0166490841458266</v>
      </c>
      <c r="BS108">
        <v>0.01556530617686688</v>
      </c>
      <c r="BT108">
        <v>0.03050130418049259</v>
      </c>
      <c r="BU108">
        <v>0.03283384967764626</v>
      </c>
      <c r="BV108">
        <v>0.005795873816646015</v>
      </c>
      <c r="BW108">
        <v>0.009512843817372031</v>
      </c>
      <c r="BX108">
        <v>0</v>
      </c>
      <c r="BY108">
        <v>0.03676015062683171</v>
      </c>
      <c r="BZ108">
        <v>0.01250675452026993</v>
      </c>
      <c r="CA108">
        <v>0.05329552392963918</v>
      </c>
      <c r="CB108">
        <v>0</v>
      </c>
      <c r="CC108">
        <v>0.01353223619502834</v>
      </c>
      <c r="CD108">
        <v>0.02700866433833185</v>
      </c>
      <c r="CE108">
        <v>0.0161205633174464</v>
      </c>
      <c r="CF108">
        <v>0.004570051164883297</v>
      </c>
      <c r="CG108">
        <v>0.03446079496696407</v>
      </c>
      <c r="CH108">
        <v>0.02810088036568149</v>
      </c>
      <c r="CI108">
        <v>0.001232213889130108</v>
      </c>
      <c r="CJ108">
        <v>0.02556678840321411</v>
      </c>
      <c r="CK108">
        <v>0.03087325562525466</v>
      </c>
      <c r="CL108">
        <v>0.005286276121457276</v>
      </c>
      <c r="CM108">
        <v>0.01226898860508581</v>
      </c>
      <c r="CN108">
        <v>0.01517805651390831</v>
      </c>
      <c r="CO108">
        <v>0.02000733147223422</v>
      </c>
      <c r="CP108">
        <v>0.03483490554362537</v>
      </c>
      <c r="CQ108">
        <v>0.004114730433133472</v>
      </c>
      <c r="CR108">
        <v>0.02652904010861514</v>
      </c>
      <c r="CS108">
        <v>0.01847824160097384</v>
      </c>
      <c r="CT108">
        <v>0.02511090398848221</v>
      </c>
      <c r="CU108">
        <v>0.06939381667956585</v>
      </c>
      <c r="CV108">
        <v>0.01694397771655764</v>
      </c>
      <c r="CW108">
        <v>0.01017232952749462</v>
      </c>
      <c r="CX108">
        <v>0.03483619796624786</v>
      </c>
      <c r="CY108">
        <v>0.01130087800296896</v>
      </c>
      <c r="CZ108">
        <v>0.03971578208632561</v>
      </c>
      <c r="DA108">
        <v>0.03836908628101723</v>
      </c>
      <c r="DB108">
        <v>0.0133126673630966</v>
      </c>
      <c r="DC108">
        <v>0.02644736213044786</v>
      </c>
      <c r="DD108">
        <v>0.01961355018318596</v>
      </c>
      <c r="DE108">
        <v>0.02306550552763845</v>
      </c>
      <c r="DF108">
        <v>0.01865233852288887</v>
      </c>
      <c r="DG108">
        <v>0.004920489634939348</v>
      </c>
      <c r="DH108">
        <v>0.005575173008088369</v>
      </c>
      <c r="DI108">
        <v>0.008201122138745067</v>
      </c>
      <c r="DJ108">
        <v>0.004087864389820605</v>
      </c>
      <c r="DK108">
        <v>0.01028815933651952</v>
      </c>
      <c r="DR108" s="2">
        <v>44934</v>
      </c>
      <c r="DS108">
        <v>172.7305820203118</v>
      </c>
      <c r="DT108">
        <v>3041.406708710018</v>
      </c>
      <c r="DU108">
        <v>105.5277857376085</v>
      </c>
      <c r="DV108">
        <v>393.0835140369667</v>
      </c>
      <c r="DW108">
        <v>18991.94680541258</v>
      </c>
      <c r="DX108">
        <v>1.935790702426523</v>
      </c>
      <c r="DY108">
        <v>2.798094518024053</v>
      </c>
      <c r="DZ108">
        <v>367.8801163892226</v>
      </c>
      <c r="EA108">
        <v>108.5892699321675</v>
      </c>
      <c r="EB108">
        <v>5.293579046168315</v>
      </c>
      <c r="EC108">
        <v>0</v>
      </c>
      <c r="ED108">
        <v>359.4273978970876</v>
      </c>
      <c r="EE108">
        <v>182.3460274359507</v>
      </c>
      <c r="EF108">
        <v>0.9609494367801499</v>
      </c>
      <c r="EG108">
        <v>55.75712631068707</v>
      </c>
      <c r="EH108">
        <v>12.15358169490391</v>
      </c>
      <c r="EI108">
        <v>228.2888299427373</v>
      </c>
      <c r="EJ108">
        <v>7.979988927466685</v>
      </c>
      <c r="EK108">
        <v>1.761069352770088</v>
      </c>
      <c r="EL108">
        <v>247.3055019039479</v>
      </c>
      <c r="EM108">
        <v>1.392894380744301</v>
      </c>
      <c r="EN108">
        <v>11.9454566213748</v>
      </c>
      <c r="EO108">
        <v>111.9164846473964</v>
      </c>
      <c r="EP108">
        <v>50.32392208829805</v>
      </c>
      <c r="EQ108">
        <v>20.67405314618039</v>
      </c>
      <c r="ER108">
        <v>3.931065666910777</v>
      </c>
      <c r="ES108">
        <v>1577.161899258938</v>
      </c>
      <c r="ET108">
        <v>524.9012590425881</v>
      </c>
      <c r="EU108">
        <v>5.909506528733387</v>
      </c>
      <c r="EV108">
        <v>7.411665409831262</v>
      </c>
      <c r="EW108">
        <v>127.7299343258673</v>
      </c>
      <c r="EX108">
        <v>88.85825212196508</v>
      </c>
      <c r="EY108">
        <v>0</v>
      </c>
      <c r="EZ108">
        <v>206.7706923806916</v>
      </c>
      <c r="FA108">
        <v>0.04458199651959138</v>
      </c>
      <c r="FB108">
        <v>43.93321408092563</v>
      </c>
      <c r="FC108">
        <v>1407.456295108355</v>
      </c>
      <c r="FD108">
        <v>57.15468252765019</v>
      </c>
      <c r="FF108">
        <v>0</v>
      </c>
      <c r="FG108">
        <v>6.331841741110931</v>
      </c>
      <c r="FH108">
        <v>9730.342709634289</v>
      </c>
      <c r="FI108">
        <v>1334.311469224883</v>
      </c>
      <c r="FK108">
        <v>19.42234235854179</v>
      </c>
      <c r="FL108">
        <v>117.1426275537604</v>
      </c>
      <c r="FM108">
        <v>18.84548937959968</v>
      </c>
      <c r="FN108">
        <v>8.456479540180148</v>
      </c>
      <c r="FO108">
        <v>1306.397019279406</v>
      </c>
      <c r="FP108">
        <v>3382.882325711411</v>
      </c>
      <c r="FQ108">
        <v>7.057936651352185</v>
      </c>
      <c r="FR108">
        <v>252.1784108176396</v>
      </c>
      <c r="FS108">
        <v>318.1090776260543</v>
      </c>
    </row>
    <row r="109" spans="1:175">
      <c r="A109" s="2">
        <v>44315</v>
      </c>
      <c r="B109">
        <v>6307.070989364202</v>
      </c>
      <c r="C109">
        <v>0.005132037952709778</v>
      </c>
      <c r="F109" s="2">
        <v>44941</v>
      </c>
      <c r="G109">
        <v>0.02034077653503602</v>
      </c>
      <c r="H109">
        <v>0</v>
      </c>
      <c r="I109">
        <v>0</v>
      </c>
      <c r="J109">
        <v>0.03727479449025344</v>
      </c>
      <c r="K109">
        <v>0.0169815126672169</v>
      </c>
      <c r="L109">
        <v>0</v>
      </c>
      <c r="M109">
        <v>0</v>
      </c>
      <c r="N109">
        <v>0.02492251336524573</v>
      </c>
      <c r="O109">
        <v>0.0196781932054812</v>
      </c>
      <c r="P109">
        <v>0</v>
      </c>
      <c r="Q109">
        <v>0.02189400703082445</v>
      </c>
      <c r="R109">
        <v>0.03360419605504029</v>
      </c>
      <c r="S109">
        <v>0</v>
      </c>
      <c r="T109">
        <v>0.0202493410087151</v>
      </c>
      <c r="U109">
        <v>0.002434261217847422</v>
      </c>
      <c r="V109">
        <v>0.03485437693610489</v>
      </c>
      <c r="W109">
        <v>0.0438122608310894</v>
      </c>
      <c r="X109">
        <v>0.05</v>
      </c>
      <c r="Y109">
        <v>0</v>
      </c>
      <c r="Z109">
        <v>0.01404636519682417</v>
      </c>
      <c r="AA109">
        <v>0.05</v>
      </c>
      <c r="AB109">
        <v>0.02548488995212965</v>
      </c>
      <c r="AC109">
        <v>0</v>
      </c>
      <c r="AD109">
        <v>0</v>
      </c>
      <c r="AE109">
        <v>0.04951265017716554</v>
      </c>
      <c r="AF109">
        <v>0.007336167927783579</v>
      </c>
      <c r="AG109">
        <v>0.01970438396894758</v>
      </c>
      <c r="AH109">
        <v>0.005432141788885286</v>
      </c>
      <c r="AI109">
        <v>0.01610367936713841</v>
      </c>
      <c r="AJ109">
        <v>0.05</v>
      </c>
      <c r="AK109">
        <v>0.002011805526832641</v>
      </c>
      <c r="AL109">
        <v>0.03165680844508068</v>
      </c>
      <c r="AM109">
        <v>0.02121223973956077</v>
      </c>
      <c r="AN109">
        <v>0.03006899163223767</v>
      </c>
      <c r="AO109">
        <v>0.05</v>
      </c>
      <c r="AP109">
        <v>0.0237722495484759</v>
      </c>
      <c r="AQ109">
        <v>0</v>
      </c>
      <c r="AR109">
        <v>0.05</v>
      </c>
      <c r="AS109">
        <v>0.01566680978242478</v>
      </c>
      <c r="AT109">
        <v>0.05</v>
      </c>
      <c r="AU109">
        <v>0.05</v>
      </c>
      <c r="AV109">
        <v>0</v>
      </c>
      <c r="AW109">
        <v>0.04007899536519973</v>
      </c>
      <c r="AX109">
        <v>0.01747018036844205</v>
      </c>
      <c r="AY109">
        <v>0.03831315122845263</v>
      </c>
      <c r="AZ109">
        <v>0</v>
      </c>
      <c r="BA109">
        <v>0</v>
      </c>
      <c r="BB109">
        <v>0</v>
      </c>
      <c r="BC109">
        <v>0.003031284610612285</v>
      </c>
      <c r="BD109">
        <v>0</v>
      </c>
      <c r="BE109">
        <v>0.01305097203095176</v>
      </c>
      <c r="BL109" s="2">
        <v>44941</v>
      </c>
      <c r="BM109">
        <v>0.02169884570054626</v>
      </c>
      <c r="BN109">
        <v>0.02925757343984616</v>
      </c>
      <c r="BO109">
        <v>0</v>
      </c>
      <c r="BP109">
        <v>0.04395318983705058</v>
      </c>
      <c r="BQ109">
        <v>0.01713286584597502</v>
      </c>
      <c r="BR109">
        <v>0.002119395334924489</v>
      </c>
      <c r="BS109">
        <v>0.01222950135857638</v>
      </c>
      <c r="BT109">
        <v>0.03245338872167985</v>
      </c>
      <c r="BU109">
        <v>0.03814524938289754</v>
      </c>
      <c r="BV109">
        <v>0</v>
      </c>
      <c r="BW109">
        <v>0.01770974560208393</v>
      </c>
      <c r="BX109">
        <v>0</v>
      </c>
      <c r="BY109">
        <v>0.01763013704302292</v>
      </c>
      <c r="BZ109">
        <v>0</v>
      </c>
      <c r="CA109">
        <v>0.07610626187194841</v>
      </c>
      <c r="CB109">
        <v>0</v>
      </c>
      <c r="CC109">
        <v>0</v>
      </c>
      <c r="CD109">
        <v>0.0221884802171601</v>
      </c>
      <c r="CE109">
        <v>0.01478499450387107</v>
      </c>
      <c r="CF109">
        <v>0</v>
      </c>
      <c r="CG109">
        <v>0</v>
      </c>
      <c r="CH109">
        <v>0.01906206943762834</v>
      </c>
      <c r="CI109">
        <v>0</v>
      </c>
      <c r="CJ109">
        <v>0.03034604640557132</v>
      </c>
      <c r="CK109">
        <v>0.04310830696223588</v>
      </c>
      <c r="CL109">
        <v>0.006387252102761688</v>
      </c>
      <c r="CM109">
        <v>0.01715566889665084</v>
      </c>
      <c r="CN109">
        <v>0.004729507203911533</v>
      </c>
      <c r="CO109">
        <v>0.01402070684756403</v>
      </c>
      <c r="CP109">
        <v>0.04700633265383685</v>
      </c>
      <c r="CQ109">
        <v>0.001751583280004281</v>
      </c>
      <c r="CR109">
        <v>0.02756207577280127</v>
      </c>
      <c r="CS109">
        <v>0.01846848711950471</v>
      </c>
      <c r="CT109">
        <v>0.02617963927782645</v>
      </c>
      <c r="CU109">
        <v>0.1221065170689227</v>
      </c>
      <c r="CV109">
        <v>0.02069736576514714</v>
      </c>
      <c r="CW109">
        <v>0</v>
      </c>
      <c r="CX109">
        <v>0.04580646079246181</v>
      </c>
      <c r="CY109">
        <v>0.01364034530171842</v>
      </c>
      <c r="CZ109">
        <v>0.04818834689742998</v>
      </c>
      <c r="DA109">
        <v>0.05090884065702057</v>
      </c>
      <c r="DB109">
        <v>0</v>
      </c>
      <c r="DC109">
        <v>0.03489487290134723</v>
      </c>
      <c r="DD109">
        <v>0.01521045420339365</v>
      </c>
      <c r="DE109">
        <v>0.033357436492228</v>
      </c>
      <c r="DF109">
        <v>0</v>
      </c>
      <c r="DG109">
        <v>0</v>
      </c>
      <c r="DH109">
        <v>0</v>
      </c>
      <c r="DI109">
        <v>0.002639195175709674</v>
      </c>
      <c r="DJ109">
        <v>0</v>
      </c>
      <c r="DK109">
        <v>0.01136285992474077</v>
      </c>
      <c r="DR109" s="2">
        <v>44941</v>
      </c>
      <c r="DS109">
        <v>264.0269533359614</v>
      </c>
      <c r="DT109">
        <v>5362.354933460501</v>
      </c>
      <c r="DU109">
        <v>0</v>
      </c>
      <c r="DV109">
        <v>131.1678289768161</v>
      </c>
      <c r="DW109">
        <v>31905.45636644066</v>
      </c>
      <c r="DX109">
        <v>0</v>
      </c>
      <c r="DY109">
        <v>4.908124489404719</v>
      </c>
      <c r="DZ109">
        <v>434.799097905857</v>
      </c>
      <c r="EA109">
        <v>136.1385465602646</v>
      </c>
      <c r="EB109">
        <v>5.732990803421488</v>
      </c>
      <c r="EC109">
        <v>0</v>
      </c>
      <c r="ED109">
        <v>561.2625772803536</v>
      </c>
      <c r="EE109">
        <v>361.5037730451365</v>
      </c>
      <c r="EF109">
        <v>0.1178880108224544</v>
      </c>
      <c r="EG109">
        <v>43.67773784521054</v>
      </c>
      <c r="EH109">
        <v>11.0139009322843</v>
      </c>
      <c r="EI109">
        <v>252.4736394131724</v>
      </c>
      <c r="EJ109">
        <v>0</v>
      </c>
      <c r="EK109">
        <v>2.334753958432195</v>
      </c>
      <c r="EL109">
        <v>317.2504564164457</v>
      </c>
      <c r="EM109">
        <v>0.5512099463789597</v>
      </c>
      <c r="EN109">
        <v>8.566152515009938</v>
      </c>
      <c r="EO109">
        <v>123.9093001763783</v>
      </c>
      <c r="EP109">
        <v>0</v>
      </c>
      <c r="EQ109">
        <v>29.4172227214168</v>
      </c>
      <c r="ER109">
        <v>0</v>
      </c>
      <c r="ES109">
        <v>0</v>
      </c>
      <c r="ET109">
        <v>734.6070725680858</v>
      </c>
      <c r="EU109">
        <v>3.161676694282815</v>
      </c>
      <c r="EV109">
        <v>0</v>
      </c>
      <c r="EW109">
        <v>177.6777249334886</v>
      </c>
      <c r="EX109">
        <v>156.2085183193388</v>
      </c>
      <c r="EY109">
        <v>0</v>
      </c>
      <c r="EZ109">
        <v>86.01148245560631</v>
      </c>
      <c r="FA109">
        <v>0</v>
      </c>
      <c r="FB109">
        <v>56.40170591745886</v>
      </c>
      <c r="FC109">
        <v>1636.708510894158</v>
      </c>
      <c r="FD109">
        <v>86.85095948470814</v>
      </c>
      <c r="FF109">
        <v>0</v>
      </c>
      <c r="FG109">
        <v>9.703936326909359</v>
      </c>
      <c r="FH109">
        <v>11376.51130992227</v>
      </c>
      <c r="FI109">
        <v>1610.36227179261</v>
      </c>
      <c r="FK109">
        <v>0</v>
      </c>
      <c r="FL109">
        <v>97.09631330505003</v>
      </c>
      <c r="FM109">
        <v>20.53193057508749</v>
      </c>
      <c r="FN109">
        <v>0</v>
      </c>
      <c r="FO109">
        <v>0</v>
      </c>
      <c r="FP109">
        <v>2685.78970899568</v>
      </c>
      <c r="FQ109">
        <v>0</v>
      </c>
      <c r="FR109">
        <v>415.8828420900514</v>
      </c>
      <c r="FS109">
        <v>430.5889094666619</v>
      </c>
    </row>
    <row r="110" spans="1:175">
      <c r="A110" s="2">
        <v>44316</v>
      </c>
      <c r="B110">
        <v>6280.212259840088</v>
      </c>
      <c r="C110">
        <v>-0.004258510736506071</v>
      </c>
      <c r="F110" s="2">
        <v>44948</v>
      </c>
      <c r="G110">
        <v>0.02560044759508752</v>
      </c>
      <c r="H110">
        <v>0</v>
      </c>
      <c r="I110">
        <v>0</v>
      </c>
      <c r="J110">
        <v>0.03443537989123198</v>
      </c>
      <c r="K110">
        <v>0</v>
      </c>
      <c r="L110">
        <v>0</v>
      </c>
      <c r="M110">
        <v>0</v>
      </c>
      <c r="N110">
        <v>0.01309717774544707</v>
      </c>
      <c r="O110">
        <v>0.05</v>
      </c>
      <c r="P110">
        <v>0</v>
      </c>
      <c r="Q110">
        <v>0.0169842841778961</v>
      </c>
      <c r="R110">
        <v>0.05</v>
      </c>
      <c r="S110">
        <v>0</v>
      </c>
      <c r="T110">
        <v>0.0008381438873289837</v>
      </c>
      <c r="U110">
        <v>0.02954395951114573</v>
      </c>
      <c r="V110">
        <v>0.0382690524804648</v>
      </c>
      <c r="W110">
        <v>0.01883084362583324</v>
      </c>
      <c r="X110">
        <v>0.05</v>
      </c>
      <c r="Y110">
        <v>0</v>
      </c>
      <c r="Z110">
        <v>0</v>
      </c>
      <c r="AA110">
        <v>0.05</v>
      </c>
      <c r="AB110">
        <v>0.02175104200672618</v>
      </c>
      <c r="AC110">
        <v>0</v>
      </c>
      <c r="AD110">
        <v>0.04561004656834879</v>
      </c>
      <c r="AE110">
        <v>0.003539926953833403</v>
      </c>
      <c r="AF110">
        <v>0</v>
      </c>
      <c r="AG110">
        <v>0.004902378796434115</v>
      </c>
      <c r="AH110">
        <v>0</v>
      </c>
      <c r="AI110">
        <v>0.0162172874462256</v>
      </c>
      <c r="AJ110">
        <v>0.05</v>
      </c>
      <c r="AK110">
        <v>0</v>
      </c>
      <c r="AL110">
        <v>0.02919792235775167</v>
      </c>
      <c r="AM110">
        <v>0.03807708511565103</v>
      </c>
      <c r="AN110">
        <v>0.04296153248291359</v>
      </c>
      <c r="AO110">
        <v>0.05</v>
      </c>
      <c r="AP110">
        <v>0.03020751851519193</v>
      </c>
      <c r="AQ110">
        <v>0</v>
      </c>
      <c r="AR110">
        <v>0.05</v>
      </c>
      <c r="AS110">
        <v>0.01542692047032032</v>
      </c>
      <c r="AT110">
        <v>0.05</v>
      </c>
      <c r="AU110">
        <v>0.05</v>
      </c>
      <c r="AV110">
        <v>0.02172423356788574</v>
      </c>
      <c r="AW110">
        <v>0.05</v>
      </c>
      <c r="AX110">
        <v>0</v>
      </c>
      <c r="AY110">
        <v>0.05</v>
      </c>
      <c r="AZ110">
        <v>0</v>
      </c>
      <c r="BA110">
        <v>0</v>
      </c>
      <c r="BB110">
        <v>0</v>
      </c>
      <c r="BC110">
        <v>0</v>
      </c>
      <c r="BD110">
        <v>0.002784816804282185</v>
      </c>
      <c r="BE110">
        <v>0</v>
      </c>
      <c r="BL110" s="2">
        <v>44948</v>
      </c>
      <c r="BM110">
        <v>0.01072835752117846</v>
      </c>
      <c r="BN110">
        <v>0.05531900775273069</v>
      </c>
      <c r="BO110">
        <v>0</v>
      </c>
      <c r="BP110">
        <v>0.04374539704118483</v>
      </c>
      <c r="BQ110">
        <v>0.04169077241669613</v>
      </c>
      <c r="BR110">
        <v>0.02420049314341598</v>
      </c>
      <c r="BS110">
        <v>0</v>
      </c>
      <c r="BT110">
        <v>0.0282072270859393</v>
      </c>
      <c r="BU110">
        <v>0.01542500428487904</v>
      </c>
      <c r="BV110">
        <v>0</v>
      </c>
      <c r="BW110">
        <v>0.02097022426054866</v>
      </c>
      <c r="BX110">
        <v>0</v>
      </c>
      <c r="BY110">
        <v>0.0006865530461767979</v>
      </c>
      <c r="BZ110">
        <v>0</v>
      </c>
      <c r="CA110">
        <v>0.08438105540844794</v>
      </c>
      <c r="CB110">
        <v>0</v>
      </c>
      <c r="CC110">
        <v>0</v>
      </c>
      <c r="CD110">
        <v>0.01781704117037345</v>
      </c>
      <c r="CE110">
        <v>0</v>
      </c>
      <c r="CF110">
        <v>0</v>
      </c>
      <c r="CG110">
        <v>0</v>
      </c>
      <c r="CH110">
        <v>0.01391242269466078</v>
      </c>
      <c r="CI110">
        <v>0.0373607883815233</v>
      </c>
      <c r="CJ110">
        <v>0.03134752272487794</v>
      </c>
      <c r="CK110">
        <v>0.002899678289300378</v>
      </c>
      <c r="CL110">
        <v>0</v>
      </c>
      <c r="CM110">
        <v>0.004015710365591776</v>
      </c>
      <c r="CN110">
        <v>0</v>
      </c>
      <c r="CO110">
        <v>0.01328414877833579</v>
      </c>
      <c r="CP110">
        <v>0.04953955920200441</v>
      </c>
      <c r="CQ110">
        <v>0</v>
      </c>
      <c r="CR110">
        <v>0.02391704197787668</v>
      </c>
      <c r="CS110">
        <v>0.03119027552535539</v>
      </c>
      <c r="CT110">
        <v>0.03519129762857819</v>
      </c>
      <c r="CU110">
        <v>0.1118611578360359</v>
      </c>
      <c r="CV110">
        <v>0.0247440375901789</v>
      </c>
      <c r="CW110">
        <v>0</v>
      </c>
      <c r="CX110">
        <v>0.05053471008184689</v>
      </c>
      <c r="CY110">
        <v>0.0126367314755209</v>
      </c>
      <c r="CZ110">
        <v>0.05771874193416485</v>
      </c>
      <c r="DA110">
        <v>0.04130982375429618</v>
      </c>
      <c r="DB110">
        <v>0.01779508143812772</v>
      </c>
      <c r="DC110">
        <v>0.05190231807049204</v>
      </c>
      <c r="DD110">
        <v>0</v>
      </c>
      <c r="DE110">
        <v>0.04338667803048902</v>
      </c>
      <c r="DF110">
        <v>0</v>
      </c>
      <c r="DG110">
        <v>0</v>
      </c>
      <c r="DH110">
        <v>0</v>
      </c>
      <c r="DI110">
        <v>0</v>
      </c>
      <c r="DJ110">
        <v>0.002281141089171735</v>
      </c>
      <c r="DK110">
        <v>0</v>
      </c>
      <c r="DR110" s="2">
        <v>44948</v>
      </c>
      <c r="DS110">
        <v>273.8587795490949</v>
      </c>
      <c r="DT110">
        <v>1218.595335005438</v>
      </c>
      <c r="DU110">
        <v>223.1062526181877</v>
      </c>
      <c r="DV110">
        <v>0</v>
      </c>
      <c r="DW110">
        <v>1988.499823851633</v>
      </c>
      <c r="DX110">
        <v>1.385424486849496</v>
      </c>
      <c r="DY110">
        <v>2.749971793943521</v>
      </c>
      <c r="DZ110">
        <v>433.3740191460362</v>
      </c>
      <c r="EA110">
        <v>223.566487595836</v>
      </c>
      <c r="EB110">
        <v>11.69022456714432</v>
      </c>
      <c r="EC110">
        <v>0</v>
      </c>
      <c r="ED110">
        <v>561.5083922563718</v>
      </c>
      <c r="EE110">
        <v>1024.064823414592</v>
      </c>
      <c r="EF110">
        <v>1.592467702831484</v>
      </c>
      <c r="EG110">
        <v>0</v>
      </c>
      <c r="EH110">
        <v>0</v>
      </c>
      <c r="EI110">
        <v>253.9223750497771</v>
      </c>
      <c r="EJ110">
        <v>0</v>
      </c>
      <c r="EK110">
        <v>2.230477083272254</v>
      </c>
      <c r="EL110">
        <v>119.3065406224387</v>
      </c>
      <c r="EM110">
        <v>0</v>
      </c>
      <c r="EN110">
        <v>8.976053667860064</v>
      </c>
      <c r="EO110">
        <v>130.5557455302415</v>
      </c>
      <c r="EP110">
        <v>0</v>
      </c>
      <c r="EQ110">
        <v>32.50396501243752</v>
      </c>
      <c r="ER110">
        <v>0</v>
      </c>
      <c r="ES110">
        <v>0</v>
      </c>
      <c r="ET110">
        <v>1005.257025529082</v>
      </c>
      <c r="EU110">
        <v>0</v>
      </c>
      <c r="EV110">
        <v>0</v>
      </c>
      <c r="EW110">
        <v>0</v>
      </c>
      <c r="EX110">
        <v>222.0993370456167</v>
      </c>
      <c r="EY110">
        <v>0</v>
      </c>
      <c r="EZ110">
        <v>3.221229032366545</v>
      </c>
      <c r="FA110">
        <v>0</v>
      </c>
      <c r="FB110">
        <v>59.05292511872764</v>
      </c>
      <c r="FC110">
        <v>1741.169377373545</v>
      </c>
      <c r="FD110">
        <v>88.00971409747321</v>
      </c>
      <c r="FF110">
        <v>0</v>
      </c>
      <c r="FG110">
        <v>0</v>
      </c>
      <c r="FH110">
        <v>10617.98578217215</v>
      </c>
      <c r="FI110">
        <v>2321.446374462698</v>
      </c>
      <c r="FK110">
        <v>0</v>
      </c>
      <c r="FL110">
        <v>76.0850397564317</v>
      </c>
      <c r="FM110">
        <v>0</v>
      </c>
      <c r="FN110">
        <v>0</v>
      </c>
      <c r="FO110">
        <v>0</v>
      </c>
      <c r="FP110">
        <v>2148.342275705911</v>
      </c>
      <c r="FQ110">
        <v>311.5601702525294</v>
      </c>
      <c r="FR110">
        <v>581.2168136055577</v>
      </c>
      <c r="FS110">
        <v>477.7080218157049</v>
      </c>
    </row>
    <row r="111" spans="1:175">
      <c r="A111" s="2">
        <v>44317</v>
      </c>
      <c r="B111">
        <v>6684.792777554959</v>
      </c>
      <c r="C111">
        <v>0.06442147191457703</v>
      </c>
      <c r="F111" s="2">
        <v>44955</v>
      </c>
      <c r="G111">
        <v>0.03622206880549785</v>
      </c>
      <c r="H111">
        <v>0.05000000000000001</v>
      </c>
      <c r="I111">
        <v>0.02589502228011501</v>
      </c>
      <c r="J111">
        <v>0.02496506874126634</v>
      </c>
      <c r="K111">
        <v>0</v>
      </c>
      <c r="L111">
        <v>0</v>
      </c>
      <c r="M111">
        <v>0</v>
      </c>
      <c r="N111">
        <v>0</v>
      </c>
      <c r="O111">
        <v>0.05000000000000001</v>
      </c>
      <c r="P111">
        <v>0</v>
      </c>
      <c r="Q111">
        <v>0</v>
      </c>
      <c r="R111">
        <v>0.05000000000000001</v>
      </c>
      <c r="S111">
        <v>0</v>
      </c>
      <c r="T111">
        <v>0.001016080283748721</v>
      </c>
      <c r="U111">
        <v>0.01621602434991343</v>
      </c>
      <c r="V111">
        <v>0.03259848891848254</v>
      </c>
      <c r="W111">
        <v>0</v>
      </c>
      <c r="X111">
        <v>0.04351048183555715</v>
      </c>
      <c r="Y111">
        <v>0.05000000000000001</v>
      </c>
      <c r="Z111">
        <v>0</v>
      </c>
      <c r="AA111">
        <v>0</v>
      </c>
      <c r="AB111">
        <v>0.02501396319490494</v>
      </c>
      <c r="AC111">
        <v>0</v>
      </c>
      <c r="AD111">
        <v>0.04467977803064203</v>
      </c>
      <c r="AE111">
        <v>0.005690033516763983</v>
      </c>
      <c r="AF111">
        <v>0.001810433916532139</v>
      </c>
      <c r="AG111">
        <v>0.006204211007324235</v>
      </c>
      <c r="AH111">
        <v>0</v>
      </c>
      <c r="AI111">
        <v>0.01160764140361131</v>
      </c>
      <c r="AJ111">
        <v>0.05000000000000001</v>
      </c>
      <c r="AK111">
        <v>0</v>
      </c>
      <c r="AL111">
        <v>0</v>
      </c>
      <c r="AM111">
        <v>0.01045050555118148</v>
      </c>
      <c r="AN111">
        <v>0.01323447437922249</v>
      </c>
      <c r="AO111">
        <v>0.05000000000000001</v>
      </c>
      <c r="AP111">
        <v>0.01148523820234721</v>
      </c>
      <c r="AQ111">
        <v>0.05000000000000001</v>
      </c>
      <c r="AR111">
        <v>0.03714445476289197</v>
      </c>
      <c r="AS111">
        <v>0.001477995828404887</v>
      </c>
      <c r="AT111">
        <v>0.05000000000000001</v>
      </c>
      <c r="AU111">
        <v>0.05000000000000001</v>
      </c>
      <c r="AV111">
        <v>0.0431241937852931</v>
      </c>
      <c r="AW111">
        <v>0.02762359736839436</v>
      </c>
      <c r="AX111">
        <v>0</v>
      </c>
      <c r="AY111">
        <v>0.02806720186275152</v>
      </c>
      <c r="AZ111">
        <v>0</v>
      </c>
      <c r="BA111">
        <v>0.05000000000000001</v>
      </c>
      <c r="BB111">
        <v>0</v>
      </c>
      <c r="BC111">
        <v>0.001169144894599713</v>
      </c>
      <c r="BD111">
        <v>0</v>
      </c>
      <c r="BE111">
        <v>0.0007938970805535881</v>
      </c>
      <c r="BF111">
        <v>0.05000000000000001</v>
      </c>
      <c r="BL111" s="2">
        <v>44955</v>
      </c>
      <c r="BM111">
        <v>0.003485280516657154</v>
      </c>
      <c r="BN111">
        <v>0</v>
      </c>
      <c r="BO111">
        <v>0.02240081098996382</v>
      </c>
      <c r="BP111">
        <v>0</v>
      </c>
      <c r="BQ111">
        <v>0</v>
      </c>
      <c r="BR111">
        <v>0</v>
      </c>
      <c r="BS111">
        <v>0.01793564908681918</v>
      </c>
      <c r="BT111">
        <v>0</v>
      </c>
      <c r="BU111">
        <v>0.004088283438942227</v>
      </c>
      <c r="BV111">
        <v>0.1014160402551975</v>
      </c>
      <c r="BW111">
        <v>0</v>
      </c>
      <c r="BX111">
        <v>0.1487295108377932</v>
      </c>
      <c r="BY111">
        <v>0</v>
      </c>
      <c r="BZ111">
        <v>0</v>
      </c>
      <c r="CA111">
        <v>0.00331064406124138</v>
      </c>
      <c r="CB111">
        <v>0.009845065721344191</v>
      </c>
      <c r="CC111">
        <v>0.03376134839116648</v>
      </c>
      <c r="CD111">
        <v>0</v>
      </c>
      <c r="CE111">
        <v>0.005098962338626672</v>
      </c>
      <c r="CF111">
        <v>0.02074477063664685</v>
      </c>
      <c r="CG111">
        <v>0.03041396345663791</v>
      </c>
      <c r="CH111">
        <v>0.01593662322427185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0.05243055296185236</v>
      </c>
      <c r="CO111">
        <v>0</v>
      </c>
      <c r="CP111">
        <v>0</v>
      </c>
      <c r="CQ111">
        <v>0.04424075987707984</v>
      </c>
      <c r="CR111">
        <v>0.05550809254389555</v>
      </c>
      <c r="CS111">
        <v>0</v>
      </c>
      <c r="CT111">
        <v>0</v>
      </c>
      <c r="CU111">
        <v>0</v>
      </c>
      <c r="CV111">
        <v>0</v>
      </c>
      <c r="CW111">
        <v>0.1860148507543461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0.03638425736294274</v>
      </c>
      <c r="DE111">
        <v>0</v>
      </c>
      <c r="DF111">
        <v>0.02980300004681184</v>
      </c>
      <c r="DG111">
        <v>0.05746424335795053</v>
      </c>
      <c r="DH111">
        <v>0.02997098013510002</v>
      </c>
      <c r="DI111">
        <v>0</v>
      </c>
      <c r="DJ111">
        <v>0.01597748139501436</v>
      </c>
      <c r="DK111">
        <v>0</v>
      </c>
      <c r="DL111">
        <v>0.07503882860969827</v>
      </c>
      <c r="DR111" s="2">
        <v>44955</v>
      </c>
      <c r="DS111">
        <v>210.6748229379331</v>
      </c>
      <c r="DT111">
        <v>1689.162788328008</v>
      </c>
      <c r="DU111">
        <v>462.9268297412381</v>
      </c>
      <c r="DV111">
        <v>0</v>
      </c>
      <c r="DW111">
        <v>3583.586645190622</v>
      </c>
      <c r="DX111">
        <v>0</v>
      </c>
      <c r="DY111">
        <v>0</v>
      </c>
      <c r="DZ111">
        <v>0</v>
      </c>
      <c r="EA111">
        <v>230.3422200305424</v>
      </c>
      <c r="EB111">
        <v>2.748807839825685</v>
      </c>
      <c r="EC111">
        <v>0</v>
      </c>
      <c r="ED111">
        <v>502.1084741447445</v>
      </c>
      <c r="EE111">
        <v>1094.958434320534</v>
      </c>
      <c r="EF111">
        <v>0.8748208889549159</v>
      </c>
      <c r="EG111">
        <v>0</v>
      </c>
      <c r="EH111">
        <v>0</v>
      </c>
      <c r="EI111">
        <v>269.3634376715298</v>
      </c>
      <c r="EJ111">
        <v>65.38979380474257</v>
      </c>
      <c r="EK111">
        <v>1.68066932378344</v>
      </c>
      <c r="EL111">
        <v>0</v>
      </c>
      <c r="EM111">
        <v>0.220103808959608</v>
      </c>
      <c r="EN111">
        <v>6.61584445944353</v>
      </c>
      <c r="EO111">
        <v>142.0192402002204</v>
      </c>
      <c r="EP111">
        <v>335.306048690586</v>
      </c>
      <c r="EQ111">
        <v>56.3757390980536</v>
      </c>
      <c r="ER111">
        <v>13.64609164324543</v>
      </c>
      <c r="ES111">
        <v>0</v>
      </c>
      <c r="ET111">
        <v>371.5903060593312</v>
      </c>
      <c r="EU111">
        <v>0</v>
      </c>
      <c r="EV111">
        <v>0</v>
      </c>
      <c r="EW111">
        <v>11.78024514618764</v>
      </c>
      <c r="EX111">
        <v>123.9742635961629</v>
      </c>
      <c r="EY111">
        <v>1.677205387779848</v>
      </c>
      <c r="EZ111">
        <v>4.394792689759122</v>
      </c>
      <c r="FA111">
        <v>0.1189024095722274</v>
      </c>
      <c r="FB111">
        <v>60.75632021899605</v>
      </c>
      <c r="FC111">
        <v>0</v>
      </c>
      <c r="FD111">
        <v>7.823916896040646</v>
      </c>
      <c r="FF111">
        <v>0</v>
      </c>
      <c r="FG111">
        <v>2.453478381440783</v>
      </c>
      <c r="FH111">
        <v>10928.00134541188</v>
      </c>
      <c r="FI111">
        <v>688.6812435106983</v>
      </c>
      <c r="FJ111">
        <v>3.947802536125242</v>
      </c>
      <c r="FK111">
        <v>0</v>
      </c>
      <c r="FL111">
        <v>102.1223687997853</v>
      </c>
      <c r="FM111">
        <v>0</v>
      </c>
      <c r="FN111">
        <v>0</v>
      </c>
      <c r="FO111">
        <v>0</v>
      </c>
      <c r="FP111">
        <v>0</v>
      </c>
      <c r="FQ111">
        <v>328.6897108345174</v>
      </c>
      <c r="FR111">
        <v>303.819027095846</v>
      </c>
      <c r="FS111">
        <v>426.0458996148649</v>
      </c>
    </row>
    <row r="112" spans="1:175">
      <c r="A112" s="2">
        <v>44318</v>
      </c>
      <c r="B112">
        <v>6823.056173419062</v>
      </c>
      <c r="C112">
        <v>0.02068327328385422</v>
      </c>
      <c r="F112" s="2">
        <v>44962</v>
      </c>
      <c r="G112">
        <v>0</v>
      </c>
      <c r="H112">
        <v>0.05000000000000001</v>
      </c>
      <c r="I112">
        <v>0</v>
      </c>
      <c r="J112">
        <v>0.05000000000000001</v>
      </c>
      <c r="K112">
        <v>0.02975621919674451</v>
      </c>
      <c r="L112">
        <v>0.004730895591514474</v>
      </c>
      <c r="M112">
        <v>0.03909182010979527</v>
      </c>
      <c r="N112">
        <v>0.02787235931900436</v>
      </c>
      <c r="O112">
        <v>0</v>
      </c>
      <c r="P112">
        <v>0.01492053284985088</v>
      </c>
      <c r="Q112">
        <v>0.02725779652955048</v>
      </c>
      <c r="R112">
        <v>0</v>
      </c>
      <c r="S112">
        <v>0.02990239782298974</v>
      </c>
      <c r="T112">
        <v>0.02024435970511567</v>
      </c>
      <c r="U112">
        <v>0</v>
      </c>
      <c r="V112">
        <v>0</v>
      </c>
      <c r="W112">
        <v>0.01594533229256947</v>
      </c>
      <c r="X112">
        <v>0</v>
      </c>
      <c r="Y112">
        <v>0.05000000000000001</v>
      </c>
      <c r="Z112">
        <v>0.02584501274520717</v>
      </c>
      <c r="AA112">
        <v>0.006955442847769441</v>
      </c>
      <c r="AB112">
        <v>0</v>
      </c>
      <c r="AC112">
        <v>0.02182748309544823</v>
      </c>
      <c r="AD112">
        <v>0.05000000000000001</v>
      </c>
      <c r="AE112">
        <v>0</v>
      </c>
      <c r="AF112">
        <v>0.00336829706049011</v>
      </c>
      <c r="AG112">
        <v>0.0456162152095459</v>
      </c>
      <c r="AH112">
        <v>0.02428070766485986</v>
      </c>
      <c r="AI112">
        <v>0.002367262168470256</v>
      </c>
      <c r="AJ112">
        <v>0</v>
      </c>
      <c r="AK112">
        <v>0.05000000000000001</v>
      </c>
      <c r="AL112">
        <v>0.05000000000000001</v>
      </c>
      <c r="AM112">
        <v>0</v>
      </c>
      <c r="AN112">
        <v>0</v>
      </c>
      <c r="AO112">
        <v>0</v>
      </c>
      <c r="AP112">
        <v>0.0277118294038327</v>
      </c>
      <c r="AQ112">
        <v>0.05000000000000001</v>
      </c>
      <c r="AR112">
        <v>0</v>
      </c>
      <c r="AS112">
        <v>0.02190921117776695</v>
      </c>
      <c r="AT112">
        <v>0</v>
      </c>
      <c r="AU112">
        <v>0</v>
      </c>
      <c r="AV112">
        <v>0</v>
      </c>
      <c r="AW112">
        <v>0</v>
      </c>
      <c r="AX112">
        <v>0.03176851552332661</v>
      </c>
      <c r="AY112">
        <v>0</v>
      </c>
      <c r="AZ112">
        <v>0.02915989170173463</v>
      </c>
      <c r="BA112">
        <v>0.05000000000000001</v>
      </c>
      <c r="BB112">
        <v>0.03606847351579751</v>
      </c>
      <c r="BC112">
        <v>0</v>
      </c>
      <c r="BD112">
        <v>0.02061266759212284</v>
      </c>
      <c r="BE112">
        <v>0.04278727687649305</v>
      </c>
      <c r="BF112">
        <v>0.05000000000000001</v>
      </c>
      <c r="BL112" s="2">
        <v>44962</v>
      </c>
      <c r="BM112">
        <v>0.02083088307734789</v>
      </c>
      <c r="BN112">
        <v>0</v>
      </c>
      <c r="BO112">
        <v>0.02234806697394758</v>
      </c>
      <c r="BP112">
        <v>0</v>
      </c>
      <c r="BQ112">
        <v>0</v>
      </c>
      <c r="BR112">
        <v>0</v>
      </c>
      <c r="BS112">
        <v>0.01931571104068301</v>
      </c>
      <c r="BT112">
        <v>0</v>
      </c>
      <c r="BU112">
        <v>0.01191701602345155</v>
      </c>
      <c r="BV112">
        <v>0.1119950567222616</v>
      </c>
      <c r="BW112">
        <v>0</v>
      </c>
      <c r="BX112">
        <v>0.1389998467971602</v>
      </c>
      <c r="BY112">
        <v>0.01512996747661409</v>
      </c>
      <c r="BZ112">
        <v>0</v>
      </c>
      <c r="CA112">
        <v>0.005198268831669054</v>
      </c>
      <c r="CB112">
        <v>0.003535715501873019</v>
      </c>
      <c r="CC112">
        <v>0.0292159384380723</v>
      </c>
      <c r="CD112">
        <v>0</v>
      </c>
      <c r="CE112">
        <v>0.02223881788466631</v>
      </c>
      <c r="CF112">
        <v>0.01115111468281956</v>
      </c>
      <c r="CG112">
        <v>0.01631314174125363</v>
      </c>
      <c r="CH112">
        <v>0.02037157909578385</v>
      </c>
      <c r="CI112">
        <v>0</v>
      </c>
      <c r="CJ112">
        <v>0</v>
      </c>
      <c r="CK112">
        <v>0</v>
      </c>
      <c r="CL112">
        <v>0.002517354251708551</v>
      </c>
      <c r="CM112">
        <v>0.03409205638409273</v>
      </c>
      <c r="CN112">
        <v>0.01814660096094183</v>
      </c>
      <c r="CO112">
        <v>0.001769213753326227</v>
      </c>
      <c r="CP112">
        <v>0</v>
      </c>
      <c r="CQ112">
        <v>0.05674065111704595</v>
      </c>
      <c r="CR112">
        <v>0.03911790777335165</v>
      </c>
      <c r="CS112">
        <v>0</v>
      </c>
      <c r="CT112">
        <v>0</v>
      </c>
      <c r="CU112">
        <v>0</v>
      </c>
      <c r="CV112">
        <v>0.02071090830753795</v>
      </c>
      <c r="CW112">
        <v>0.1113583686986344</v>
      </c>
      <c r="CX112">
        <v>0</v>
      </c>
      <c r="CY112">
        <v>0.01637422261738012</v>
      </c>
      <c r="CZ112">
        <v>0</v>
      </c>
      <c r="DA112">
        <v>0</v>
      </c>
      <c r="DB112">
        <v>0</v>
      </c>
      <c r="DC112">
        <v>0</v>
      </c>
      <c r="DD112">
        <v>0.02374274186240533</v>
      </c>
      <c r="DE112">
        <v>0</v>
      </c>
      <c r="DF112">
        <v>0.02179314236139301</v>
      </c>
      <c r="DG112">
        <v>0.06442110741508067</v>
      </c>
      <c r="DH112">
        <v>0.02695638880034486</v>
      </c>
      <c r="DI112">
        <v>0</v>
      </c>
      <c r="DJ112">
        <v>0.01540522865715866</v>
      </c>
      <c r="DK112">
        <v>0.03197780107565634</v>
      </c>
      <c r="DL112">
        <v>0.06631518167633821</v>
      </c>
      <c r="DR112" s="2">
        <v>44962</v>
      </c>
      <c r="DS112">
        <v>0</v>
      </c>
      <c r="DT112">
        <v>8530.991381986256</v>
      </c>
      <c r="DU112">
        <v>0</v>
      </c>
      <c r="DV112">
        <v>585.6948573409456</v>
      </c>
      <c r="DW112">
        <v>0</v>
      </c>
      <c r="DX112">
        <v>11.43566683853148</v>
      </c>
      <c r="DY112">
        <v>6.197572564274426</v>
      </c>
      <c r="DZ112">
        <v>584.0172706092819</v>
      </c>
      <c r="EA112">
        <v>0</v>
      </c>
      <c r="EB112">
        <v>0</v>
      </c>
      <c r="EC112">
        <v>43.58118634441893</v>
      </c>
      <c r="ED112">
        <v>0</v>
      </c>
      <c r="EE112">
        <v>0</v>
      </c>
      <c r="EF112">
        <v>0</v>
      </c>
      <c r="EG112">
        <v>75.88955397625934</v>
      </c>
      <c r="EH112">
        <v>16.10635733488533</v>
      </c>
      <c r="EI112">
        <v>0</v>
      </c>
      <c r="EJ112">
        <v>52.28708657816875</v>
      </c>
      <c r="EK112">
        <v>3.512759423275278</v>
      </c>
      <c r="EL112">
        <v>109.4261316045307</v>
      </c>
      <c r="EM112">
        <v>0</v>
      </c>
      <c r="EN112">
        <v>1.397807255852765</v>
      </c>
      <c r="EO112">
        <v>0</v>
      </c>
      <c r="EP112">
        <v>265.7070927252125</v>
      </c>
      <c r="EQ112">
        <v>0</v>
      </c>
      <c r="ER112">
        <v>15.59393793625542</v>
      </c>
      <c r="ES112">
        <v>1708.92086693365</v>
      </c>
      <c r="ET112">
        <v>802.433583503289</v>
      </c>
      <c r="EU112">
        <v>42.05530669429935</v>
      </c>
      <c r="EV112">
        <v>53.40776081129378</v>
      </c>
      <c r="EW112">
        <v>410.692139809563</v>
      </c>
      <c r="EX112">
        <v>0</v>
      </c>
      <c r="EY112">
        <v>1.6602548771816</v>
      </c>
      <c r="EZ112">
        <v>84.61082821938646</v>
      </c>
      <c r="FA112">
        <v>0</v>
      </c>
      <c r="FB112">
        <v>0</v>
      </c>
      <c r="FC112">
        <v>228.8705897142337</v>
      </c>
      <c r="FD112">
        <v>102.3518807568458</v>
      </c>
      <c r="FF112">
        <v>0.109040562273708</v>
      </c>
      <c r="FG112">
        <v>4.795979100736162</v>
      </c>
      <c r="FH112">
        <v>0</v>
      </c>
      <c r="FI112">
        <v>0</v>
      </c>
      <c r="FJ112">
        <v>4.028167823214724</v>
      </c>
      <c r="FK112">
        <v>68.00098711068264</v>
      </c>
      <c r="FL112">
        <v>0</v>
      </c>
      <c r="FM112">
        <v>35.9661624020118</v>
      </c>
      <c r="FN112">
        <v>32.19143508905385</v>
      </c>
      <c r="FO112">
        <v>1118.544291610124</v>
      </c>
      <c r="FP112">
        <v>3574.844260496747</v>
      </c>
      <c r="FQ112">
        <v>397.2213083290362</v>
      </c>
      <c r="FR112">
        <v>0</v>
      </c>
      <c r="FS112">
        <v>0</v>
      </c>
    </row>
    <row r="113" spans="1:175">
      <c r="A113" s="2">
        <v>44319</v>
      </c>
      <c r="B113">
        <v>6647.281293346765</v>
      </c>
      <c r="C113">
        <v>-0.0257618984227439</v>
      </c>
      <c r="F113" s="2">
        <v>44969</v>
      </c>
      <c r="G113">
        <v>0</v>
      </c>
      <c r="H113">
        <v>0.05</v>
      </c>
      <c r="I113">
        <v>0</v>
      </c>
      <c r="J113">
        <v>0.05</v>
      </c>
      <c r="K113">
        <v>0.02266323548957745</v>
      </c>
      <c r="L113">
        <v>0</v>
      </c>
      <c r="M113">
        <v>0.03057390427652319</v>
      </c>
      <c r="N113">
        <v>0.03283415242469751</v>
      </c>
      <c r="O113">
        <v>0</v>
      </c>
      <c r="P113">
        <v>0</v>
      </c>
      <c r="Q113">
        <v>0.01402316053794907</v>
      </c>
      <c r="R113">
        <v>0</v>
      </c>
      <c r="S113">
        <v>0.02605341451366363</v>
      </c>
      <c r="T113">
        <v>0.01498751669021694</v>
      </c>
      <c r="U113">
        <v>0</v>
      </c>
      <c r="V113">
        <v>0</v>
      </c>
      <c r="W113">
        <v>0.0182116068053594</v>
      </c>
      <c r="X113">
        <v>0</v>
      </c>
      <c r="Y113">
        <v>0.05</v>
      </c>
      <c r="Z113">
        <v>0.0168429707438487</v>
      </c>
      <c r="AA113">
        <v>0</v>
      </c>
      <c r="AB113">
        <v>0</v>
      </c>
      <c r="AC113">
        <v>0</v>
      </c>
      <c r="AD113">
        <v>0.05</v>
      </c>
      <c r="AE113">
        <v>0</v>
      </c>
      <c r="AF113">
        <v>0</v>
      </c>
      <c r="AG113">
        <v>0.01057788508241918</v>
      </c>
      <c r="AH113">
        <v>0.01974883329499769</v>
      </c>
      <c r="AI113">
        <v>0.001178713967270959</v>
      </c>
      <c r="AJ113">
        <v>0</v>
      </c>
      <c r="AK113">
        <v>0.05</v>
      </c>
      <c r="AL113">
        <v>0.05</v>
      </c>
      <c r="AM113">
        <v>0</v>
      </c>
      <c r="AN113">
        <v>0.04276337971724053</v>
      </c>
      <c r="AO113">
        <v>0</v>
      </c>
      <c r="AP113">
        <v>0.05</v>
      </c>
      <c r="AQ113">
        <v>0.05</v>
      </c>
      <c r="AR113">
        <v>0</v>
      </c>
      <c r="AS113">
        <v>0.01373677073589056</v>
      </c>
      <c r="AT113">
        <v>0.05</v>
      </c>
      <c r="AU113">
        <v>0</v>
      </c>
      <c r="AV113">
        <v>0.01488430568436545</v>
      </c>
      <c r="AW113">
        <v>0</v>
      </c>
      <c r="AX113">
        <v>0.01665096536325734</v>
      </c>
      <c r="AY113">
        <v>0</v>
      </c>
      <c r="AZ113">
        <v>0.01708013500290936</v>
      </c>
      <c r="BA113">
        <v>0.04310317696819201</v>
      </c>
      <c r="BB113">
        <v>0.04618911436480576</v>
      </c>
      <c r="BC113">
        <v>0.05</v>
      </c>
      <c r="BD113">
        <v>0.02366262670004545</v>
      </c>
      <c r="BE113">
        <v>0.02423413163676987</v>
      </c>
      <c r="BF113">
        <v>0.05</v>
      </c>
      <c r="BL113" s="2">
        <v>44969</v>
      </c>
      <c r="BM113">
        <v>0.03002646280259207</v>
      </c>
      <c r="BN113">
        <v>0</v>
      </c>
      <c r="BO113">
        <v>0.02382555430870819</v>
      </c>
      <c r="BP113">
        <v>0</v>
      </c>
      <c r="BQ113">
        <v>0</v>
      </c>
      <c r="BR113">
        <v>0</v>
      </c>
      <c r="BS113">
        <v>0.01540270715637268</v>
      </c>
      <c r="BT113">
        <v>0</v>
      </c>
      <c r="BU113">
        <v>0.0166543094288993</v>
      </c>
      <c r="BV113">
        <v>0.09144365031024514</v>
      </c>
      <c r="BW113">
        <v>0</v>
      </c>
      <c r="BX113">
        <v>0.1436129810139839</v>
      </c>
      <c r="BY113">
        <v>0.01370591530980178</v>
      </c>
      <c r="BZ113">
        <v>0</v>
      </c>
      <c r="CA113">
        <v>0</v>
      </c>
      <c r="CB113">
        <v>0</v>
      </c>
      <c r="CC113">
        <v>0.02795949131303003</v>
      </c>
      <c r="CD113">
        <v>0</v>
      </c>
      <c r="CE113">
        <v>0.02072527375192177</v>
      </c>
      <c r="CF113">
        <v>0</v>
      </c>
      <c r="CG113">
        <v>0</v>
      </c>
      <c r="CH113">
        <v>0.01282402246359748</v>
      </c>
      <c r="CI113">
        <v>0</v>
      </c>
      <c r="CJ113">
        <v>0</v>
      </c>
      <c r="CK113">
        <v>0</v>
      </c>
      <c r="CL113">
        <v>0</v>
      </c>
      <c r="CM113">
        <v>0.009673356840435604</v>
      </c>
      <c r="CN113">
        <v>0.01806008575025073</v>
      </c>
      <c r="CO113">
        <v>0.001077920655157074</v>
      </c>
      <c r="CP113">
        <v>0</v>
      </c>
      <c r="CQ113">
        <v>0.05469749296604636</v>
      </c>
      <c r="CR113">
        <v>0.05381122094992354</v>
      </c>
      <c r="CS113">
        <v>0</v>
      </c>
      <c r="CT113">
        <v>0.03910662939564739</v>
      </c>
      <c r="CU113">
        <v>0</v>
      </c>
      <c r="CV113">
        <v>0.05232708963692744</v>
      </c>
      <c r="CW113">
        <v>0.09240929424166323</v>
      </c>
      <c r="CX113">
        <v>0</v>
      </c>
      <c r="CY113">
        <v>0.01256212221329337</v>
      </c>
      <c r="CZ113">
        <v>0</v>
      </c>
      <c r="DA113">
        <v>0</v>
      </c>
      <c r="DB113">
        <v>0.01361153000672062</v>
      </c>
      <c r="DC113">
        <v>0</v>
      </c>
      <c r="DD113">
        <v>0.01522712039708457</v>
      </c>
      <c r="DE113">
        <v>0</v>
      </c>
      <c r="DF113">
        <v>0.01561959120170082</v>
      </c>
      <c r="DG113">
        <v>0.03941737015679594</v>
      </c>
      <c r="DH113">
        <v>0.04223942516988203</v>
      </c>
      <c r="DI113">
        <v>0</v>
      </c>
      <c r="DJ113">
        <v>0.02163920576448632</v>
      </c>
      <c r="DK113">
        <v>0.02216184059611199</v>
      </c>
      <c r="DL113">
        <v>0.1001783361987205</v>
      </c>
      <c r="DR113" s="2">
        <v>44969</v>
      </c>
      <c r="DS113">
        <v>0</v>
      </c>
      <c r="DT113">
        <v>2050.537101062651</v>
      </c>
      <c r="DU113">
        <v>161.9753311032534</v>
      </c>
      <c r="DV113">
        <v>490.2004088952744</v>
      </c>
      <c r="DW113">
        <v>0</v>
      </c>
      <c r="DX113">
        <v>13.58191336259486</v>
      </c>
      <c r="DY113">
        <v>7.349275980441917</v>
      </c>
      <c r="DZ113">
        <v>555.3024965631257</v>
      </c>
      <c r="EA113">
        <v>0</v>
      </c>
      <c r="EB113">
        <v>0</v>
      </c>
      <c r="EC113">
        <v>41.20440208644487</v>
      </c>
      <c r="ED113">
        <v>0</v>
      </c>
      <c r="EE113">
        <v>0</v>
      </c>
      <c r="EF113">
        <v>0</v>
      </c>
      <c r="EG113">
        <v>54.00232606652002</v>
      </c>
      <c r="EH113">
        <v>8.736556343467326</v>
      </c>
      <c r="EI113">
        <v>0</v>
      </c>
      <c r="EJ113">
        <v>50.38842879298353</v>
      </c>
      <c r="EK113">
        <v>3.468863763203644</v>
      </c>
      <c r="EL113">
        <v>122.2672759626995</v>
      </c>
      <c r="EM113">
        <v>10.65260002581983</v>
      </c>
      <c r="EN113">
        <v>0.7110449160103866</v>
      </c>
      <c r="EO113">
        <v>147.2842115533585</v>
      </c>
      <c r="EP113">
        <v>321.1432476676072</v>
      </c>
      <c r="EQ113">
        <v>0</v>
      </c>
      <c r="ER113">
        <v>14.47958092783786</v>
      </c>
      <c r="ES113">
        <v>1151.088105333977</v>
      </c>
      <c r="ET113">
        <v>948.9696140765241</v>
      </c>
      <c r="EU113">
        <v>45.45922399326388</v>
      </c>
      <c r="EV113">
        <v>59.71932108626336</v>
      </c>
      <c r="EW113">
        <v>247.7537028680697</v>
      </c>
      <c r="EX113">
        <v>0</v>
      </c>
      <c r="EY113">
        <v>1.630751625750168</v>
      </c>
      <c r="EZ113">
        <v>66.37968106246858</v>
      </c>
      <c r="FA113">
        <v>0</v>
      </c>
      <c r="FB113">
        <v>0</v>
      </c>
      <c r="FC113">
        <v>0</v>
      </c>
      <c r="FD113">
        <v>71.28732697440532</v>
      </c>
      <c r="FF113">
        <v>0</v>
      </c>
      <c r="FG113">
        <v>0</v>
      </c>
      <c r="FH113">
        <v>0</v>
      </c>
      <c r="FI113">
        <v>1892.63369694769</v>
      </c>
      <c r="FJ113">
        <v>3.330274392600839</v>
      </c>
      <c r="FK113">
        <v>54.83332373745372</v>
      </c>
      <c r="FL113">
        <v>0</v>
      </c>
      <c r="FM113">
        <v>28.54103277270863</v>
      </c>
      <c r="FN113">
        <v>0</v>
      </c>
      <c r="FO113">
        <v>0</v>
      </c>
      <c r="FP113">
        <v>1804.119670805317</v>
      </c>
      <c r="FQ113">
        <v>401.2759092487834</v>
      </c>
      <c r="FR113">
        <v>0</v>
      </c>
      <c r="FS113">
        <v>0</v>
      </c>
    </row>
    <row r="114" spans="1:175">
      <c r="A114" s="2">
        <v>44320</v>
      </c>
      <c r="B114">
        <v>6901.316014021941</v>
      </c>
      <c r="C114">
        <v>0.03821633378587985</v>
      </c>
      <c r="F114" s="2">
        <v>44976</v>
      </c>
      <c r="G114">
        <v>0</v>
      </c>
      <c r="H114">
        <v>0.05</v>
      </c>
      <c r="I114">
        <v>0</v>
      </c>
      <c r="J114">
        <v>0</v>
      </c>
      <c r="K114">
        <v>0.01405821851781239</v>
      </c>
      <c r="L114">
        <v>0</v>
      </c>
      <c r="M114">
        <v>0.02522548166728058</v>
      </c>
      <c r="N114">
        <v>0.02484922593944452</v>
      </c>
      <c r="O114">
        <v>0</v>
      </c>
      <c r="P114">
        <v>0.005226220051475461</v>
      </c>
      <c r="Q114">
        <v>0.03222134211422178</v>
      </c>
      <c r="R114">
        <v>0.01535084922600862</v>
      </c>
      <c r="S114">
        <v>0.01921162626188056</v>
      </c>
      <c r="T114">
        <v>0.01287750661578773</v>
      </c>
      <c r="U114">
        <v>0.00897408515166424</v>
      </c>
      <c r="V114">
        <v>0.00838158721162425</v>
      </c>
      <c r="W114">
        <v>0.02100490205826178</v>
      </c>
      <c r="X114">
        <v>0.01589561856910677</v>
      </c>
      <c r="Y114">
        <v>0.05</v>
      </c>
      <c r="Z114">
        <v>0.0211349173999824</v>
      </c>
      <c r="AA114">
        <v>0.0188748963965146</v>
      </c>
      <c r="AB114">
        <v>0.002454128366317666</v>
      </c>
      <c r="AC114">
        <v>0.05</v>
      </c>
      <c r="AD114">
        <v>0</v>
      </c>
      <c r="AE114">
        <v>0</v>
      </c>
      <c r="AF114">
        <v>0.002126917293190783</v>
      </c>
      <c r="AG114">
        <v>0.03961761809801302</v>
      </c>
      <c r="AH114">
        <v>0.02137175891277903</v>
      </c>
      <c r="AI114">
        <v>0.02907059455068345</v>
      </c>
      <c r="AJ114">
        <v>0</v>
      </c>
      <c r="AK114">
        <v>0.05</v>
      </c>
      <c r="AL114">
        <v>0.05</v>
      </c>
      <c r="AM114">
        <v>0.0121123684697593</v>
      </c>
      <c r="AN114">
        <v>0.02713978727665273</v>
      </c>
      <c r="AO114">
        <v>0</v>
      </c>
      <c r="AP114">
        <v>0.04371473645926717</v>
      </c>
      <c r="AQ114">
        <v>0.05</v>
      </c>
      <c r="AR114">
        <v>0.002805736058966343</v>
      </c>
      <c r="AS114">
        <v>0.02120009618246729</v>
      </c>
      <c r="AT114">
        <v>0</v>
      </c>
      <c r="AU114">
        <v>0</v>
      </c>
      <c r="AV114">
        <v>0.01478582078235246</v>
      </c>
      <c r="AW114">
        <v>0.02818185139447241</v>
      </c>
      <c r="AX114">
        <v>0.02896769208780976</v>
      </c>
      <c r="AY114">
        <v>0.01832665920610184</v>
      </c>
      <c r="AZ114">
        <v>0.01745854170833452</v>
      </c>
      <c r="BA114">
        <v>0.03670775659721051</v>
      </c>
      <c r="BB114">
        <v>0.03587807959847686</v>
      </c>
      <c r="BC114">
        <v>0</v>
      </c>
      <c r="BD114">
        <v>0.02034284705520359</v>
      </c>
      <c r="BE114">
        <v>0.004450532720875503</v>
      </c>
      <c r="BF114">
        <v>0.05</v>
      </c>
      <c r="BL114" s="2">
        <v>44976</v>
      </c>
      <c r="BM114">
        <v>0.02183259711368391</v>
      </c>
      <c r="BN114">
        <v>0.01348729764545111</v>
      </c>
      <c r="BO114">
        <v>0.0168793867904154</v>
      </c>
      <c r="BP114">
        <v>0.01396593346359418</v>
      </c>
      <c r="BQ114">
        <v>0</v>
      </c>
      <c r="BR114">
        <v>0.007884655484144149</v>
      </c>
      <c r="BS114">
        <v>0.01856919558578083</v>
      </c>
      <c r="BT114">
        <v>0</v>
      </c>
      <c r="BU114">
        <v>0.01845496375492615</v>
      </c>
      <c r="BV114">
        <v>0.05986883833980243</v>
      </c>
      <c r="BW114">
        <v>0</v>
      </c>
      <c r="BX114">
        <v>0.0925085259172988</v>
      </c>
      <c r="BY114">
        <v>0.01131421213909963</v>
      </c>
      <c r="BZ114">
        <v>0</v>
      </c>
      <c r="CA114">
        <v>0.01658353502003851</v>
      </c>
      <c r="CB114">
        <v>0</v>
      </c>
      <c r="CC114">
        <v>0.02216317641372243</v>
      </c>
      <c r="CD114">
        <v>0.002156203819694297</v>
      </c>
      <c r="CE114">
        <v>0.01235158880938524</v>
      </c>
      <c r="CF114">
        <v>0.004591771071234855</v>
      </c>
      <c r="CG114">
        <v>0.05279922222599151</v>
      </c>
      <c r="CH114">
        <v>0.02830975832230313</v>
      </c>
      <c r="CI114">
        <v>0</v>
      </c>
      <c r="CJ114">
        <v>0.007364085191648757</v>
      </c>
      <c r="CK114">
        <v>0</v>
      </c>
      <c r="CL114">
        <v>0.001868715285921679</v>
      </c>
      <c r="CM114">
        <v>0.03480814640446083</v>
      </c>
      <c r="CN114">
        <v>0.01877728517944805</v>
      </c>
      <c r="CO114">
        <v>0.0255415029919646</v>
      </c>
      <c r="CP114">
        <v>0</v>
      </c>
      <c r="CQ114">
        <v>0.04410516625168075</v>
      </c>
      <c r="CR114">
        <v>0.04790241107311762</v>
      </c>
      <c r="CS114">
        <v>0.01064195969472739</v>
      </c>
      <c r="CT114">
        <v>0.02384509049924511</v>
      </c>
      <c r="CU114">
        <v>0</v>
      </c>
      <c r="CV114">
        <v>0.03840788567707731</v>
      </c>
      <c r="CW114">
        <v>0.04899666973941699</v>
      </c>
      <c r="CX114">
        <v>0.002465127289358003</v>
      </c>
      <c r="CY114">
        <v>0.01862646184034428</v>
      </c>
      <c r="CZ114">
        <v>0</v>
      </c>
      <c r="DA114">
        <v>0</v>
      </c>
      <c r="DB114">
        <v>0.0129908621267682</v>
      </c>
      <c r="DC114">
        <v>0.02476065085136335</v>
      </c>
      <c r="DD114">
        <v>0.02545109260979005</v>
      </c>
      <c r="DE114">
        <v>0.01610185234186623</v>
      </c>
      <c r="DF114">
        <v>0.01533912196055452</v>
      </c>
      <c r="DG114">
        <v>0.03225153422030436</v>
      </c>
      <c r="DH114">
        <v>0.03152257776540373</v>
      </c>
      <c r="DI114">
        <v>0</v>
      </c>
      <c r="DJ114">
        <v>0.01787328043874993</v>
      </c>
      <c r="DK114">
        <v>0.003910250084768409</v>
      </c>
      <c r="DL114">
        <v>0.08272740856545326</v>
      </c>
      <c r="DR114" s="2">
        <v>44976</v>
      </c>
      <c r="DS114">
        <v>17.0562553319539</v>
      </c>
      <c r="DT114">
        <v>6051.096438090893</v>
      </c>
      <c r="DU114">
        <v>173.4601522483581</v>
      </c>
      <c r="DV114">
        <v>543.9586661965632</v>
      </c>
      <c r="DW114">
        <v>0</v>
      </c>
      <c r="DX114">
        <v>12.55588219925836</v>
      </c>
      <c r="DY114">
        <v>6.073547619329728</v>
      </c>
      <c r="DZ114">
        <v>509.2523032330557</v>
      </c>
      <c r="EA114">
        <v>71.77478878651223</v>
      </c>
      <c r="EB114">
        <v>3.876493403227798</v>
      </c>
      <c r="EC114">
        <v>31.85895210664271</v>
      </c>
      <c r="ED114">
        <v>180.3507660646791</v>
      </c>
      <c r="EE114">
        <v>0</v>
      </c>
      <c r="EF114">
        <v>0.5725597109081724</v>
      </c>
      <c r="EG114">
        <v>58.91402030705783</v>
      </c>
      <c r="EH114">
        <v>15.40451820814776</v>
      </c>
      <c r="EI114">
        <v>0</v>
      </c>
      <c r="EJ114">
        <v>42.8690188408258</v>
      </c>
      <c r="EK114">
        <v>0</v>
      </c>
      <c r="EL114">
        <v>149.6077421884757</v>
      </c>
      <c r="EM114">
        <v>0</v>
      </c>
      <c r="EN114">
        <v>13.55401146526638</v>
      </c>
      <c r="EO114">
        <v>0</v>
      </c>
      <c r="EP114">
        <v>320.7796559993497</v>
      </c>
      <c r="EQ114">
        <v>0</v>
      </c>
      <c r="ER114">
        <v>15.34550300810858</v>
      </c>
      <c r="ES114">
        <v>1279.576362125059</v>
      </c>
      <c r="ET114">
        <v>864.5157134324397</v>
      </c>
      <c r="EU114">
        <v>39.3584641124956</v>
      </c>
      <c r="EV114">
        <v>38.43390481668777</v>
      </c>
      <c r="EW114">
        <v>64.899651455845</v>
      </c>
      <c r="EX114">
        <v>102.662291511058</v>
      </c>
      <c r="EY114">
        <v>1.7519706069333</v>
      </c>
      <c r="EZ114">
        <v>62.92993416602325</v>
      </c>
      <c r="FA114">
        <v>0</v>
      </c>
      <c r="FB114">
        <v>0</v>
      </c>
      <c r="FC114">
        <v>660.9701422198775</v>
      </c>
      <c r="FD114">
        <v>97.38463902904289</v>
      </c>
      <c r="FF114">
        <v>0</v>
      </c>
      <c r="FG114">
        <v>3.441584703245948</v>
      </c>
      <c r="FH114">
        <v>0</v>
      </c>
      <c r="FI114">
        <v>1246.732264478262</v>
      </c>
      <c r="FJ114">
        <v>3.25646743693876</v>
      </c>
      <c r="FK114">
        <v>49.70052031057459</v>
      </c>
      <c r="FL114">
        <v>11.2281552421261</v>
      </c>
      <c r="FM114">
        <v>18.87283400727409</v>
      </c>
      <c r="FN114">
        <v>12.72419530349099</v>
      </c>
      <c r="FO114">
        <v>2492.019522975752</v>
      </c>
      <c r="FP114">
        <v>4144.649577738761</v>
      </c>
      <c r="FQ114">
        <v>0</v>
      </c>
      <c r="FR114">
        <v>170.9846477205006</v>
      </c>
      <c r="FS114">
        <v>113.1264336493079</v>
      </c>
    </row>
    <row r="115" spans="1:175">
      <c r="A115" s="2">
        <v>44321</v>
      </c>
      <c r="B115">
        <v>6382.493352360464</v>
      </c>
      <c r="C115">
        <v>-0.07517735176991525</v>
      </c>
      <c r="F115" s="2">
        <v>44983</v>
      </c>
      <c r="G115">
        <v>0</v>
      </c>
      <c r="H115">
        <v>0.05000000000000001</v>
      </c>
      <c r="I115">
        <v>0</v>
      </c>
      <c r="J115">
        <v>0.05000000000000001</v>
      </c>
      <c r="K115">
        <v>0.002518445115024886</v>
      </c>
      <c r="L115">
        <v>0</v>
      </c>
      <c r="M115">
        <v>0.004300478057699098</v>
      </c>
      <c r="N115">
        <v>0</v>
      </c>
      <c r="O115">
        <v>0</v>
      </c>
      <c r="P115">
        <v>0</v>
      </c>
      <c r="Q115">
        <v>0.03191109610765459</v>
      </c>
      <c r="R115">
        <v>0.009897433571958002</v>
      </c>
      <c r="S115">
        <v>0.0223649406346411</v>
      </c>
      <c r="T115">
        <v>0.001326487639159281</v>
      </c>
      <c r="U115">
        <v>0</v>
      </c>
      <c r="V115">
        <v>0.008341341444098163</v>
      </c>
      <c r="W115">
        <v>0.007649777660899009</v>
      </c>
      <c r="X115">
        <v>0</v>
      </c>
      <c r="Y115">
        <v>0.05000000000000001</v>
      </c>
      <c r="Z115">
        <v>0.003924591127362946</v>
      </c>
      <c r="AA115">
        <v>0.004259072512869546</v>
      </c>
      <c r="AB115">
        <v>0</v>
      </c>
      <c r="AC115">
        <v>0.04547966550998022</v>
      </c>
      <c r="AD115">
        <v>0.05000000000000001</v>
      </c>
      <c r="AE115">
        <v>0.03453811021981546</v>
      </c>
      <c r="AF115">
        <v>0</v>
      </c>
      <c r="AG115">
        <v>0.05000000000000001</v>
      </c>
      <c r="AH115">
        <v>0.02221205668455776</v>
      </c>
      <c r="AI115">
        <v>0.02247204906100984</v>
      </c>
      <c r="AJ115">
        <v>0</v>
      </c>
      <c r="AK115">
        <v>0.04394789443373383</v>
      </c>
      <c r="AL115">
        <v>0.05000000000000001</v>
      </c>
      <c r="AM115">
        <v>0.007401736083673543</v>
      </c>
      <c r="AN115">
        <v>0.006177494796386187</v>
      </c>
      <c r="AO115">
        <v>0.05000000000000001</v>
      </c>
      <c r="AP115">
        <v>0.04865277090580439</v>
      </c>
      <c r="AQ115">
        <v>0.05000000000000001</v>
      </c>
      <c r="AR115">
        <v>0</v>
      </c>
      <c r="AS115">
        <v>0.05000000000000001</v>
      </c>
      <c r="AT115">
        <v>0</v>
      </c>
      <c r="AU115">
        <v>0</v>
      </c>
      <c r="AV115">
        <v>0.025478811725748</v>
      </c>
      <c r="AW115">
        <v>0.05000000000000001</v>
      </c>
      <c r="AX115">
        <v>0.001622365642322928</v>
      </c>
      <c r="AY115">
        <v>0.008288033552154425</v>
      </c>
      <c r="AZ115">
        <v>0.009656621560869568</v>
      </c>
      <c r="BA115">
        <v>0.03634730210851332</v>
      </c>
      <c r="BB115">
        <v>0.03978739755310736</v>
      </c>
      <c r="BC115">
        <v>0</v>
      </c>
      <c r="BD115">
        <v>0.001444026290956579</v>
      </c>
      <c r="BE115">
        <v>0</v>
      </c>
      <c r="BF115">
        <v>0.05000000000000001</v>
      </c>
      <c r="BL115" s="2">
        <v>44983</v>
      </c>
      <c r="BM115">
        <v>0</v>
      </c>
      <c r="BN115">
        <v>0.009034136731616007</v>
      </c>
      <c r="BO115">
        <v>0.02041417406026112</v>
      </c>
      <c r="BP115">
        <v>0</v>
      </c>
      <c r="BQ115">
        <v>0</v>
      </c>
      <c r="BR115">
        <v>0</v>
      </c>
      <c r="BS115">
        <v>0.003582271363834956</v>
      </c>
      <c r="BT115">
        <v>0</v>
      </c>
      <c r="BU115">
        <v>0.006982531062479413</v>
      </c>
      <c r="BV115">
        <v>0.06823001192636935</v>
      </c>
      <c r="BW115">
        <v>0</v>
      </c>
      <c r="BX115">
        <v>0.1198426498233834</v>
      </c>
      <c r="BY115">
        <v>0.001210785666591015</v>
      </c>
      <c r="BZ115">
        <v>0</v>
      </c>
      <c r="CA115">
        <v>0.003887577840395545</v>
      </c>
      <c r="CB115">
        <v>0</v>
      </c>
      <c r="CC115">
        <v>0.00392537181503732</v>
      </c>
      <c r="CD115">
        <v>0</v>
      </c>
      <c r="CE115">
        <v>0.00229877547091273</v>
      </c>
      <c r="CF115">
        <v>0</v>
      </c>
      <c r="CG115">
        <v>0.04151273294618738</v>
      </c>
      <c r="CH115">
        <v>0.02912767268366307</v>
      </c>
      <c r="CI115">
        <v>0</v>
      </c>
      <c r="CJ115">
        <v>0.007613773670033367</v>
      </c>
      <c r="CK115">
        <v>0.03152554729556119</v>
      </c>
      <c r="CL115">
        <v>0</v>
      </c>
      <c r="CM115">
        <v>0.0816685530891198</v>
      </c>
      <c r="CN115">
        <v>0.02027462530763946</v>
      </c>
      <c r="CO115">
        <v>0.02051194002776052</v>
      </c>
      <c r="CP115">
        <v>0</v>
      </c>
      <c r="CQ115">
        <v>0.04011456954920821</v>
      </c>
      <c r="CR115">
        <v>0.06508258940066364</v>
      </c>
      <c r="CS115">
        <v>0.006756124741336786</v>
      </c>
      <c r="CT115">
        <v>0.005638667058854398</v>
      </c>
      <c r="CU115">
        <v>0</v>
      </c>
      <c r="CV115">
        <v>0.04440906640488552</v>
      </c>
      <c r="CW115">
        <v>0.05874506623277833</v>
      </c>
      <c r="CX115">
        <v>0</v>
      </c>
      <c r="CY115">
        <v>0.04673420610158876</v>
      </c>
      <c r="CZ115">
        <v>0</v>
      </c>
      <c r="DA115">
        <v>0</v>
      </c>
      <c r="DB115">
        <v>0.02325643988575641</v>
      </c>
      <c r="DC115">
        <v>0.0551927826102314</v>
      </c>
      <c r="DD115">
        <v>0.001480855914299594</v>
      </c>
      <c r="DE115">
        <v>0.007565115522323398</v>
      </c>
      <c r="DF115">
        <v>0.00881432938267333</v>
      </c>
      <c r="DG115">
        <v>0.03317693366531013</v>
      </c>
      <c r="DH115">
        <v>0.03631696914928901</v>
      </c>
      <c r="DI115">
        <v>0</v>
      </c>
      <c r="DJ115">
        <v>0.001318072090275142</v>
      </c>
      <c r="DK115">
        <v>0</v>
      </c>
      <c r="DL115">
        <v>0.0937550815096802</v>
      </c>
      <c r="DR115" s="2">
        <v>44983</v>
      </c>
      <c r="DS115">
        <v>0</v>
      </c>
      <c r="DT115">
        <v>4279.068685776749</v>
      </c>
      <c r="DU115">
        <v>274.6606725481496</v>
      </c>
      <c r="DV115">
        <v>547.6903078439966</v>
      </c>
      <c r="DW115">
        <v>18957.3362738667</v>
      </c>
      <c r="DX115">
        <v>0.9624941479162541</v>
      </c>
      <c r="DY115">
        <v>0</v>
      </c>
      <c r="DZ115">
        <v>476.853212710385</v>
      </c>
      <c r="EA115">
        <v>44.40259729446849</v>
      </c>
      <c r="EB115">
        <v>2.528574584069755</v>
      </c>
      <c r="EC115">
        <v>37.54023908939035</v>
      </c>
      <c r="ED115">
        <v>0</v>
      </c>
      <c r="EE115">
        <v>0</v>
      </c>
      <c r="EF115">
        <v>0</v>
      </c>
      <c r="EG115">
        <v>13.34646940661645</v>
      </c>
      <c r="EH115">
        <v>0.9495174588742605</v>
      </c>
      <c r="EI115">
        <v>294.1665951448519</v>
      </c>
      <c r="EJ115">
        <v>43.60021071922685</v>
      </c>
      <c r="EK115">
        <v>3.486885295959155</v>
      </c>
      <c r="EL115">
        <v>54.53869928060313</v>
      </c>
      <c r="EM115">
        <v>0</v>
      </c>
      <c r="EN115">
        <v>11.23280438902236</v>
      </c>
      <c r="EO115">
        <v>0</v>
      </c>
      <c r="EP115">
        <v>367.9335862036965</v>
      </c>
      <c r="EQ115">
        <v>0</v>
      </c>
      <c r="ER115">
        <v>16.53915140426082</v>
      </c>
      <c r="ES115">
        <v>805.0736785404746</v>
      </c>
      <c r="ET115">
        <v>1099.382926900965</v>
      </c>
      <c r="EU115">
        <v>43.08644588842187</v>
      </c>
      <c r="EV115">
        <v>45.68115979461013</v>
      </c>
      <c r="EW115">
        <v>0</v>
      </c>
      <c r="EX115">
        <v>136.1476067485445</v>
      </c>
      <c r="EY115">
        <v>1.798234066201646</v>
      </c>
      <c r="EZ115">
        <v>6.847038527248162</v>
      </c>
      <c r="FA115">
        <v>0</v>
      </c>
      <c r="FB115">
        <v>0</v>
      </c>
      <c r="FC115">
        <v>149.1531093300754</v>
      </c>
      <c r="FD115">
        <v>161.856192357315</v>
      </c>
      <c r="FF115">
        <v>0</v>
      </c>
      <c r="FG115">
        <v>0</v>
      </c>
      <c r="FH115">
        <v>0</v>
      </c>
      <c r="FI115">
        <v>315.5088790615456</v>
      </c>
      <c r="FJ115">
        <v>3.528056175240714</v>
      </c>
      <c r="FK115">
        <v>8.991697137870394</v>
      </c>
      <c r="FL115">
        <v>0</v>
      </c>
      <c r="FM115">
        <v>3.415083566629216</v>
      </c>
      <c r="FN115">
        <v>0</v>
      </c>
      <c r="FO115">
        <v>2249.166337751191</v>
      </c>
      <c r="FP115">
        <v>3978.618200188405</v>
      </c>
      <c r="FQ115">
        <v>444.1831137220634</v>
      </c>
      <c r="FR115">
        <v>89.65379617052123</v>
      </c>
      <c r="FS115">
        <v>103.2344012691821</v>
      </c>
    </row>
    <row r="116" spans="1:175">
      <c r="A116" s="2">
        <v>44322</v>
      </c>
      <c r="B116">
        <v>6919.146407120427</v>
      </c>
      <c r="C116">
        <v>0.08408203896702693</v>
      </c>
      <c r="F116" s="2">
        <v>44990</v>
      </c>
      <c r="G116">
        <v>0.03161021810390362</v>
      </c>
      <c r="H116">
        <v>0</v>
      </c>
      <c r="I116">
        <v>0.00848752586755146</v>
      </c>
      <c r="J116">
        <v>0.05</v>
      </c>
      <c r="K116">
        <v>0</v>
      </c>
      <c r="L116">
        <v>0.04079375092970799</v>
      </c>
      <c r="M116">
        <v>0.01673521614211984</v>
      </c>
      <c r="N116">
        <v>0.03580833836152886</v>
      </c>
      <c r="O116">
        <v>0.05</v>
      </c>
      <c r="P116">
        <v>0.04908014052695849</v>
      </c>
      <c r="Q116">
        <v>0.006957379989667035</v>
      </c>
      <c r="R116">
        <v>0.03299026691191922</v>
      </c>
      <c r="S116">
        <v>0.02817354680343195</v>
      </c>
      <c r="T116">
        <v>0.01795307901191884</v>
      </c>
      <c r="U116">
        <v>0.0115185796784641</v>
      </c>
      <c r="V116">
        <v>0.01808227174714526</v>
      </c>
      <c r="W116">
        <v>0.01511777031410354</v>
      </c>
      <c r="X116">
        <v>0.04329992906446004</v>
      </c>
      <c r="Y116">
        <v>0</v>
      </c>
      <c r="Z116">
        <v>0.008504606311943174</v>
      </c>
      <c r="AA116">
        <v>0.03881134494854651</v>
      </c>
      <c r="AB116">
        <v>0.03517929257783241</v>
      </c>
      <c r="AC116">
        <v>0</v>
      </c>
      <c r="AD116">
        <v>0.05</v>
      </c>
      <c r="AE116">
        <v>0</v>
      </c>
      <c r="AF116">
        <v>0.04640781032899947</v>
      </c>
      <c r="AG116">
        <v>0</v>
      </c>
      <c r="AH116">
        <v>0.03146323324433591</v>
      </c>
      <c r="AI116">
        <v>0.002911582815225291</v>
      </c>
      <c r="AJ116">
        <v>0.04686499402933807</v>
      </c>
      <c r="AK116">
        <v>0</v>
      </c>
      <c r="AL116">
        <v>0</v>
      </c>
      <c r="AM116">
        <v>0.007482965288986962</v>
      </c>
      <c r="AN116">
        <v>0.02655305094452443</v>
      </c>
      <c r="AO116">
        <v>0.05</v>
      </c>
      <c r="AP116">
        <v>0</v>
      </c>
      <c r="AQ116">
        <v>0</v>
      </c>
      <c r="AR116">
        <v>0.05</v>
      </c>
      <c r="AS116">
        <v>0</v>
      </c>
      <c r="AT116">
        <v>0.05</v>
      </c>
      <c r="AU116">
        <v>0</v>
      </c>
      <c r="AV116">
        <v>0.01510320665587459</v>
      </c>
      <c r="AW116">
        <v>0</v>
      </c>
      <c r="AX116">
        <v>0</v>
      </c>
      <c r="AY116">
        <v>0.02744785726841621</v>
      </c>
      <c r="AZ116">
        <v>0.006007922896250394</v>
      </c>
      <c r="BA116">
        <v>0</v>
      </c>
      <c r="BB116">
        <v>0</v>
      </c>
      <c r="BC116">
        <v>0.02912434472768342</v>
      </c>
      <c r="BD116">
        <v>0</v>
      </c>
      <c r="BE116">
        <v>0.02152977450916289</v>
      </c>
      <c r="BF116">
        <v>0</v>
      </c>
      <c r="BL116" s="2">
        <v>44990</v>
      </c>
      <c r="BM116">
        <v>0.03264258311917812</v>
      </c>
      <c r="BN116">
        <v>0.03007365264826592</v>
      </c>
      <c r="BO116">
        <v>0.02568277070016541</v>
      </c>
      <c r="BP116">
        <v>0.03947185483087593</v>
      </c>
      <c r="BQ116">
        <v>0.04920873905638979</v>
      </c>
      <c r="BR116">
        <v>0.01050024133409934</v>
      </c>
      <c r="BS116">
        <v>0.007752728306760757</v>
      </c>
      <c r="BT116">
        <v>0.07878623329269881</v>
      </c>
      <c r="BU116">
        <v>0.01378123355159501</v>
      </c>
      <c r="BV116">
        <v>0</v>
      </c>
      <c r="BW116">
        <v>0.02881561164481712</v>
      </c>
      <c r="BX116">
        <v>0</v>
      </c>
      <c r="BY116">
        <v>0.01636587735445851</v>
      </c>
      <c r="BZ116">
        <v>0.007737157915860741</v>
      </c>
      <c r="CA116">
        <v>0.03538009892162815</v>
      </c>
      <c r="CB116">
        <v>0.03718724370904287</v>
      </c>
      <c r="CC116">
        <v>0.01525568370196875</v>
      </c>
      <c r="CD116">
        <v>0.03206915022003693</v>
      </c>
      <c r="CE116">
        <v>0</v>
      </c>
      <c r="CF116">
        <v>0.04474104747550709</v>
      </c>
      <c r="CG116">
        <v>0</v>
      </c>
      <c r="CH116">
        <v>0.006342289673189859</v>
      </c>
      <c r="CI116">
        <v>0.06112357475725585</v>
      </c>
      <c r="CJ116">
        <v>0.01648364837626478</v>
      </c>
      <c r="CK116">
        <v>0</v>
      </c>
      <c r="CL116">
        <v>0.04230497351619471</v>
      </c>
      <c r="CM116">
        <v>0</v>
      </c>
      <c r="CN116">
        <v>0.02868162147059406</v>
      </c>
      <c r="CO116">
        <v>0.00265417465325538</v>
      </c>
      <c r="CP116">
        <v>0.04272173837102723</v>
      </c>
      <c r="CQ116">
        <v>0</v>
      </c>
      <c r="CR116">
        <v>0</v>
      </c>
      <c r="CS116">
        <v>0.006821408856159295</v>
      </c>
      <c r="CT116">
        <v>0.02420554016702502</v>
      </c>
      <c r="CU116">
        <v>0.06414958741725517</v>
      </c>
      <c r="CV116">
        <v>0</v>
      </c>
      <c r="CW116">
        <v>0</v>
      </c>
      <c r="CX116">
        <v>0.05257481549048718</v>
      </c>
      <c r="CY116">
        <v>0</v>
      </c>
      <c r="CZ116">
        <v>0.05604287800931961</v>
      </c>
      <c r="DA116">
        <v>0</v>
      </c>
      <c r="DB116">
        <v>0.01376795744200685</v>
      </c>
      <c r="DC116">
        <v>0</v>
      </c>
      <c r="DD116">
        <v>0</v>
      </c>
      <c r="DE116">
        <v>0.02502123816195305</v>
      </c>
      <c r="DF116">
        <v>0.005476772491771482</v>
      </c>
      <c r="DG116">
        <v>0</v>
      </c>
      <c r="DH116">
        <v>0</v>
      </c>
      <c r="DI116">
        <v>0.02654951017180939</v>
      </c>
      <c r="DJ116">
        <v>0</v>
      </c>
      <c r="DK116">
        <v>0.01962636319108179</v>
      </c>
      <c r="DL116">
        <v>0</v>
      </c>
      <c r="DR116" s="2">
        <v>44990</v>
      </c>
      <c r="DS116">
        <v>300.5749420652693</v>
      </c>
      <c r="DT116">
        <v>0</v>
      </c>
      <c r="DU116">
        <v>162.80970370956</v>
      </c>
      <c r="DV116">
        <v>931.2239291887324</v>
      </c>
      <c r="DW116">
        <v>0</v>
      </c>
      <c r="DX116">
        <v>0</v>
      </c>
      <c r="DY116">
        <v>9.401490580725419</v>
      </c>
      <c r="DZ116">
        <v>0</v>
      </c>
      <c r="EA116">
        <v>155.3687306839323</v>
      </c>
      <c r="EB116">
        <v>2.648790348662473</v>
      </c>
      <c r="EC116">
        <v>50.6401217885758</v>
      </c>
      <c r="ED116">
        <v>519.9959053203014</v>
      </c>
      <c r="EE116">
        <v>1268.529437128151</v>
      </c>
      <c r="EF116">
        <v>0.7683652517855749</v>
      </c>
      <c r="EG116">
        <v>29.05786732189266</v>
      </c>
      <c r="EH116">
        <v>0</v>
      </c>
      <c r="EI116">
        <v>299.7814302180167</v>
      </c>
      <c r="EJ116">
        <v>0</v>
      </c>
      <c r="EK116">
        <v>3.63645793385894</v>
      </c>
      <c r="EL116">
        <v>111.1339905550368</v>
      </c>
      <c r="EM116">
        <v>6.463250393930775</v>
      </c>
      <c r="EN116">
        <v>1.534210622508435</v>
      </c>
      <c r="EO116">
        <v>147.8464980090071</v>
      </c>
      <c r="EP116">
        <v>0</v>
      </c>
      <c r="EQ116">
        <v>78.31742461663862</v>
      </c>
      <c r="ER116">
        <v>0</v>
      </c>
      <c r="ES116">
        <v>533.0765372126809</v>
      </c>
      <c r="ET116">
        <v>0</v>
      </c>
      <c r="EU116">
        <v>0</v>
      </c>
      <c r="EV116">
        <v>0</v>
      </c>
      <c r="EW116">
        <v>411.307047873451</v>
      </c>
      <c r="EX116">
        <v>0</v>
      </c>
      <c r="EY116">
        <v>0</v>
      </c>
      <c r="EZ116">
        <v>96.6531548738765</v>
      </c>
      <c r="FA116">
        <v>0.03073376541278623</v>
      </c>
      <c r="FB116">
        <v>71.03910809098657</v>
      </c>
      <c r="FC116">
        <v>1349.59438746636</v>
      </c>
      <c r="FD116">
        <v>0</v>
      </c>
      <c r="FF116">
        <v>1.013028324963301</v>
      </c>
      <c r="FG116">
        <v>81.10455340063604</v>
      </c>
      <c r="FH116">
        <v>0</v>
      </c>
      <c r="FI116">
        <v>1452.176195275943</v>
      </c>
      <c r="FJ116">
        <v>0</v>
      </c>
      <c r="FK116">
        <v>35.52219576972044</v>
      </c>
      <c r="FL116">
        <v>176.4708269261387</v>
      </c>
      <c r="FM116">
        <v>0</v>
      </c>
      <c r="FN116">
        <v>126.9873913227179</v>
      </c>
      <c r="FO116">
        <v>0</v>
      </c>
      <c r="FP116">
        <v>885.4320763127417</v>
      </c>
      <c r="FQ116">
        <v>415.8943831080525</v>
      </c>
      <c r="FR116">
        <v>322.3831715029979</v>
      </c>
      <c r="FS116">
        <v>233.9907840038894</v>
      </c>
    </row>
    <row r="117" spans="1:175">
      <c r="A117" s="2">
        <v>44323</v>
      </c>
      <c r="B117">
        <v>6939.87977090449</v>
      </c>
      <c r="C117">
        <v>0.002996520461357344</v>
      </c>
      <c r="F117" s="2">
        <v>44997</v>
      </c>
      <c r="G117">
        <v>0</v>
      </c>
      <c r="H117">
        <v>0.03608710934264871</v>
      </c>
      <c r="I117">
        <v>0</v>
      </c>
      <c r="J117">
        <v>0</v>
      </c>
      <c r="K117">
        <v>0.01963653677713003</v>
      </c>
      <c r="L117">
        <v>0.01109496872514667</v>
      </c>
      <c r="M117">
        <v>0.0142857392894769</v>
      </c>
      <c r="N117">
        <v>0</v>
      </c>
      <c r="O117">
        <v>0.05</v>
      </c>
      <c r="P117">
        <v>0</v>
      </c>
      <c r="Q117">
        <v>0</v>
      </c>
      <c r="R117">
        <v>0</v>
      </c>
      <c r="S117">
        <v>0.05</v>
      </c>
      <c r="T117">
        <v>0.006792927405226818</v>
      </c>
      <c r="U117">
        <v>0</v>
      </c>
      <c r="V117">
        <v>0.0130408189386998</v>
      </c>
      <c r="W117">
        <v>0.003574412867008066</v>
      </c>
      <c r="X117">
        <v>0</v>
      </c>
      <c r="Y117">
        <v>0.05</v>
      </c>
      <c r="Z117">
        <v>0.03080277481725155</v>
      </c>
      <c r="AA117">
        <v>0</v>
      </c>
      <c r="AB117">
        <v>0</v>
      </c>
      <c r="AC117">
        <v>0.03548723505950369</v>
      </c>
      <c r="AD117">
        <v>0</v>
      </c>
      <c r="AE117">
        <v>0.005464006536777116</v>
      </c>
      <c r="AF117">
        <v>0.05</v>
      </c>
      <c r="AG117">
        <v>0.05</v>
      </c>
      <c r="AH117">
        <v>0.0007147306043115639</v>
      </c>
      <c r="AI117">
        <v>0.009296073709125363</v>
      </c>
      <c r="AJ117">
        <v>0</v>
      </c>
      <c r="AK117">
        <v>0.05</v>
      </c>
      <c r="AL117">
        <v>0.03827887138302476</v>
      </c>
      <c r="AM117">
        <v>0.006003690514219099</v>
      </c>
      <c r="AN117">
        <v>0</v>
      </c>
      <c r="AO117">
        <v>0</v>
      </c>
      <c r="AP117">
        <v>0.04193470707821348</v>
      </c>
      <c r="AQ117">
        <v>0.04705336126577918</v>
      </c>
      <c r="AR117">
        <v>0.05</v>
      </c>
      <c r="AS117">
        <v>0.03603388826334057</v>
      </c>
      <c r="AT117">
        <v>0</v>
      </c>
      <c r="AU117">
        <v>0.02592897692372509</v>
      </c>
      <c r="AV117">
        <v>0.05</v>
      </c>
      <c r="AW117">
        <v>0.05</v>
      </c>
      <c r="AX117">
        <v>0.03915211335735936</v>
      </c>
      <c r="AY117">
        <v>0</v>
      </c>
      <c r="AZ117">
        <v>0</v>
      </c>
      <c r="BA117">
        <v>0</v>
      </c>
      <c r="BB117">
        <v>0.05</v>
      </c>
      <c r="BC117">
        <v>0</v>
      </c>
      <c r="BD117">
        <v>0.02933705714203211</v>
      </c>
      <c r="BE117">
        <v>0</v>
      </c>
      <c r="BF117">
        <v>0.05</v>
      </c>
      <c r="BL117" s="2">
        <v>44997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0.03265713762473396</v>
      </c>
      <c r="BT117">
        <v>0</v>
      </c>
      <c r="BU117">
        <v>0.003789596671664978</v>
      </c>
      <c r="BV117">
        <v>0.05637645435791706</v>
      </c>
      <c r="BW117">
        <v>0</v>
      </c>
      <c r="BX117">
        <v>0.03825959522392327</v>
      </c>
      <c r="BY117">
        <v>0.007201869521932669</v>
      </c>
      <c r="BZ117">
        <v>0</v>
      </c>
      <c r="CA117">
        <v>0</v>
      </c>
      <c r="CB117">
        <v>0.0117628987241859</v>
      </c>
      <c r="CC117">
        <v>0.01514575738112491</v>
      </c>
      <c r="CD117">
        <v>0</v>
      </c>
      <c r="CE117">
        <v>0.02081867909006466</v>
      </c>
      <c r="CF117">
        <v>0</v>
      </c>
      <c r="CG117">
        <v>0.0376236078124504</v>
      </c>
      <c r="CH117">
        <v>0</v>
      </c>
      <c r="CI117">
        <v>0</v>
      </c>
      <c r="CJ117">
        <v>0.01382589137981941</v>
      </c>
      <c r="CK117">
        <v>0.005792946074262079</v>
      </c>
      <c r="CL117">
        <v>0</v>
      </c>
      <c r="CM117">
        <v>0.0557548026463665</v>
      </c>
      <c r="CN117">
        <v>0.000757758216527282</v>
      </c>
      <c r="CO117">
        <v>0.009855708139597597</v>
      </c>
      <c r="CP117">
        <v>0</v>
      </c>
      <c r="CQ117">
        <v>0.05642787542055606</v>
      </c>
      <c r="CR117">
        <v>0.04058330388386973</v>
      </c>
      <c r="CS117">
        <v>0.006365119653744788</v>
      </c>
      <c r="CT117">
        <v>0</v>
      </c>
      <c r="CU117">
        <v>0</v>
      </c>
      <c r="CV117">
        <v>0.04445922513250761</v>
      </c>
      <c r="CW117">
        <v>0.04988602824516527</v>
      </c>
      <c r="CX117">
        <v>0</v>
      </c>
      <c r="CY117">
        <v>0.03820317017384857</v>
      </c>
      <c r="CZ117">
        <v>0</v>
      </c>
      <c r="DA117">
        <v>0.02748993143930647</v>
      </c>
      <c r="DB117">
        <v>0.08541439628837555</v>
      </c>
      <c r="DC117">
        <v>0.06559410205553</v>
      </c>
      <c r="DD117">
        <v>0.04150911603893466</v>
      </c>
      <c r="DE117">
        <v>0</v>
      </c>
      <c r="DF117">
        <v>0</v>
      </c>
      <c r="DG117">
        <v>0</v>
      </c>
      <c r="DH117">
        <v>0.05054304191043875</v>
      </c>
      <c r="DI117">
        <v>0</v>
      </c>
      <c r="DJ117">
        <v>0.0311031820436985</v>
      </c>
      <c r="DK117">
        <v>0</v>
      </c>
      <c r="DL117">
        <v>0.1527988048494534</v>
      </c>
      <c r="DR117" s="2">
        <v>44997</v>
      </c>
      <c r="DS117">
        <v>309.6092338343838</v>
      </c>
      <c r="DT117">
        <v>5363.651479650567</v>
      </c>
      <c r="DU117">
        <v>483.7102791091954</v>
      </c>
      <c r="DV117">
        <v>21.10989955705275</v>
      </c>
      <c r="DW117">
        <v>3670.480955099996</v>
      </c>
      <c r="DX117">
        <v>21.08325325315509</v>
      </c>
      <c r="DY117">
        <v>0</v>
      </c>
      <c r="DZ117">
        <v>467.9639337453464</v>
      </c>
      <c r="EA117">
        <v>0</v>
      </c>
      <c r="EB117">
        <v>2.234576661853654</v>
      </c>
      <c r="EC117">
        <v>93.06882342691327</v>
      </c>
      <c r="ED117">
        <v>0</v>
      </c>
      <c r="EE117">
        <v>1244.110012994049</v>
      </c>
      <c r="EF117">
        <v>0</v>
      </c>
      <c r="EG117">
        <v>97.43770602689911</v>
      </c>
      <c r="EH117">
        <v>21.28271678829434</v>
      </c>
      <c r="EI117">
        <v>0</v>
      </c>
      <c r="EJ117">
        <v>0</v>
      </c>
      <c r="EK117">
        <v>0</v>
      </c>
      <c r="EL117">
        <v>27.60077285647252</v>
      </c>
      <c r="EM117">
        <v>0</v>
      </c>
      <c r="EN117">
        <v>5.088170265204818</v>
      </c>
      <c r="EO117">
        <v>0</v>
      </c>
      <c r="EP117">
        <v>404.8229599681231</v>
      </c>
      <c r="EQ117">
        <v>0</v>
      </c>
      <c r="ER117">
        <v>16.75363997535481</v>
      </c>
      <c r="ES117">
        <v>0</v>
      </c>
      <c r="ET117">
        <v>998.6767825156754</v>
      </c>
      <c r="EU117">
        <v>43.66428026356225</v>
      </c>
      <c r="EV117">
        <v>63.71204120991567</v>
      </c>
      <c r="EW117">
        <v>0</v>
      </c>
      <c r="EX117">
        <v>63.07519098981611</v>
      </c>
      <c r="EY117">
        <v>1.416041474912124</v>
      </c>
      <c r="EZ117">
        <v>35.57828222724786</v>
      </c>
      <c r="FA117">
        <v>0</v>
      </c>
      <c r="FB117">
        <v>0</v>
      </c>
      <c r="FC117">
        <v>0</v>
      </c>
      <c r="FD117">
        <v>126.2362604954355</v>
      </c>
      <c r="FF117">
        <v>0.2560002168027216</v>
      </c>
      <c r="FG117">
        <v>88.82469848281245</v>
      </c>
      <c r="FH117">
        <v>4222.079958600624</v>
      </c>
      <c r="FI117">
        <v>0</v>
      </c>
      <c r="FJ117">
        <v>3.976990419038675</v>
      </c>
      <c r="FK117">
        <v>32.03352325801846</v>
      </c>
      <c r="FL117">
        <v>0</v>
      </c>
      <c r="FM117">
        <v>24.45381277273952</v>
      </c>
      <c r="FN117">
        <v>0</v>
      </c>
      <c r="FO117">
        <v>1634.541873063721</v>
      </c>
      <c r="FP117">
        <v>0</v>
      </c>
      <c r="FQ117">
        <v>0</v>
      </c>
      <c r="FR117">
        <v>0</v>
      </c>
      <c r="FS117">
        <v>178.5509148159314</v>
      </c>
    </row>
    <row r="118" spans="1:175">
      <c r="A118" s="2">
        <v>44324</v>
      </c>
      <c r="B118">
        <v>6944.800219297628</v>
      </c>
      <c r="C118">
        <v>0.000709010610496108</v>
      </c>
      <c r="F118" s="2">
        <v>45004</v>
      </c>
      <c r="G118">
        <v>1.006208002878509E-05</v>
      </c>
      <c r="H118">
        <v>0.03253611896732318</v>
      </c>
      <c r="I118">
        <v>0.003508036623296778</v>
      </c>
      <c r="J118">
        <v>0.001695469959565998</v>
      </c>
      <c r="K118">
        <v>0.02366658273727425</v>
      </c>
      <c r="L118">
        <v>0.01086140625750509</v>
      </c>
      <c r="M118">
        <v>0.01854916051945758</v>
      </c>
      <c r="N118">
        <v>0.02556351746393955</v>
      </c>
      <c r="O118">
        <v>0</v>
      </c>
      <c r="P118">
        <v>0</v>
      </c>
      <c r="Q118">
        <v>0.01889928493986271</v>
      </c>
      <c r="R118">
        <v>0.01462099798389828</v>
      </c>
      <c r="S118">
        <v>0</v>
      </c>
      <c r="T118">
        <v>0.02255530752905728</v>
      </c>
      <c r="U118">
        <v>0.009763545235608155</v>
      </c>
      <c r="V118">
        <v>0.01965409482913886</v>
      </c>
      <c r="W118">
        <v>0.02235214577366665</v>
      </c>
      <c r="X118">
        <v>0.01006554031005128</v>
      </c>
      <c r="Y118">
        <v>0.03843735728364319</v>
      </c>
      <c r="Z118">
        <v>0.03099343734242663</v>
      </c>
      <c r="AA118">
        <v>0.01738955833620446</v>
      </c>
      <c r="AB118">
        <v>0.008477848163248548</v>
      </c>
      <c r="AC118">
        <v>0.04999999999999999</v>
      </c>
      <c r="AD118">
        <v>0</v>
      </c>
      <c r="AE118">
        <v>0.007410943298747709</v>
      </c>
      <c r="AF118">
        <v>0</v>
      </c>
      <c r="AG118">
        <v>0.03322977225843615</v>
      </c>
      <c r="AH118">
        <v>0.01777743232389927</v>
      </c>
      <c r="AI118">
        <v>0.01033321961260626</v>
      </c>
      <c r="AJ118">
        <v>0.009722718036550155</v>
      </c>
      <c r="AK118">
        <v>0.03647822552110503</v>
      </c>
      <c r="AL118">
        <v>0.03107977483991779</v>
      </c>
      <c r="AM118">
        <v>0.009631153053816871</v>
      </c>
      <c r="AN118">
        <v>0.01550877603981374</v>
      </c>
      <c r="AO118">
        <v>0.04037816198053543</v>
      </c>
      <c r="AP118">
        <v>0.03180328073723291</v>
      </c>
      <c r="AQ118">
        <v>0.03353564009345181</v>
      </c>
      <c r="AR118">
        <v>0</v>
      </c>
      <c r="AS118">
        <v>0.02557721476570198</v>
      </c>
      <c r="AT118">
        <v>0</v>
      </c>
      <c r="AU118">
        <v>0.01197536874929734</v>
      </c>
      <c r="AV118">
        <v>0.04999999999999999</v>
      </c>
      <c r="AW118">
        <v>0.02828103040026373</v>
      </c>
      <c r="AX118">
        <v>0.03060954829877716</v>
      </c>
      <c r="AY118">
        <v>0.01567456223356497</v>
      </c>
      <c r="AZ118">
        <v>0.01598348035907227</v>
      </c>
      <c r="BA118">
        <v>0.008053075075652989</v>
      </c>
      <c r="BB118">
        <v>0.02469711739562191</v>
      </c>
      <c r="BC118">
        <v>0.007911990661094569</v>
      </c>
      <c r="BD118">
        <v>0.0222655691526201</v>
      </c>
      <c r="BE118">
        <v>0.004411672872019019</v>
      </c>
      <c r="BF118">
        <v>0.04999999999999999</v>
      </c>
      <c r="BG118">
        <v>0.04807079990500356</v>
      </c>
      <c r="BL118" s="2">
        <v>45004</v>
      </c>
      <c r="BM118">
        <v>0.02447965213857097</v>
      </c>
      <c r="BN118">
        <v>0.0140010835781681</v>
      </c>
      <c r="BO118">
        <v>0</v>
      </c>
      <c r="BP118">
        <v>0.009638772352998667</v>
      </c>
      <c r="BQ118">
        <v>0</v>
      </c>
      <c r="BR118">
        <v>0.009349581541117714</v>
      </c>
      <c r="BS118">
        <v>0.02967934932238689</v>
      </c>
      <c r="BT118">
        <v>0.001623583878084062</v>
      </c>
      <c r="BU118">
        <v>0.02140443911374256</v>
      </c>
      <c r="BV118">
        <v>0.03680765515766182</v>
      </c>
      <c r="BW118">
        <v>9.63545878389311E-06</v>
      </c>
      <c r="BX118">
        <v>0.03115662292494585</v>
      </c>
      <c r="BY118">
        <v>0.02159898703176048</v>
      </c>
      <c r="BZ118">
        <v>0.003359299687486675</v>
      </c>
      <c r="CA118">
        <v>0.01665225998394627</v>
      </c>
      <c r="CB118">
        <v>0.01040089445024471</v>
      </c>
      <c r="CC118">
        <v>0.01776269629636715</v>
      </c>
      <c r="CD118">
        <v>0.008118396625687382</v>
      </c>
      <c r="CE118">
        <v>0.02266314538030324</v>
      </c>
      <c r="CF118">
        <v>0</v>
      </c>
      <c r="CG118">
        <v>0.06608631282144037</v>
      </c>
      <c r="CH118">
        <v>0.0180979758223098</v>
      </c>
      <c r="CI118">
        <v>0</v>
      </c>
      <c r="CJ118">
        <v>0.01882078259357272</v>
      </c>
      <c r="CK118">
        <v>0.007096727366565605</v>
      </c>
      <c r="CL118">
        <v>0</v>
      </c>
      <c r="CM118">
        <v>0.03182086607126455</v>
      </c>
      <c r="CN118">
        <v>0.0170236885366</v>
      </c>
      <c r="CO118">
        <v>0.009895102344381294</v>
      </c>
      <c r="CP118">
        <v>0.009310485370876597</v>
      </c>
      <c r="CQ118">
        <v>0.03493158845016699</v>
      </c>
      <c r="CR118">
        <v>0.02976202620392636</v>
      </c>
      <c r="CS118">
        <v>0.009222802643781355</v>
      </c>
      <c r="CT118">
        <v>0.01485122081048456</v>
      </c>
      <c r="CU118">
        <v>0.03866617184715283</v>
      </c>
      <c r="CV118">
        <v>0.03045485623842621</v>
      </c>
      <c r="CW118">
        <v>0.03211376544288363</v>
      </c>
      <c r="CX118">
        <v>0</v>
      </c>
      <c r="CY118">
        <v>0.02449276868964241</v>
      </c>
      <c r="CZ118">
        <v>0</v>
      </c>
      <c r="DA118">
        <v>0.01146762614446312</v>
      </c>
      <c r="DB118">
        <v>0.0545171201663478</v>
      </c>
      <c r="DC118">
        <v>0.02708194548326121</v>
      </c>
      <c r="DD118">
        <v>0.02931173675648691</v>
      </c>
      <c r="DE118">
        <v>0.01500997785000907</v>
      </c>
      <c r="DF118">
        <v>0.01530579818312189</v>
      </c>
      <c r="DG118">
        <v>0.007711633454819599</v>
      </c>
      <c r="DH118">
        <v>0.0236499864904391</v>
      </c>
      <c r="DI118">
        <v>0.007576530865927599</v>
      </c>
      <c r="DJ118">
        <v>0.02132153324722627</v>
      </c>
      <c r="DK118">
        <v>0.004224622742489867</v>
      </c>
      <c r="DL118">
        <v>0.06543564214586189</v>
      </c>
      <c r="DM118">
        <v>0.04603265029381406</v>
      </c>
      <c r="DR118" s="2">
        <v>45004</v>
      </c>
      <c r="DS118">
        <v>0</v>
      </c>
      <c r="DT118">
        <v>2879.026795728757</v>
      </c>
      <c r="DU118">
        <v>530.8806827069934</v>
      </c>
      <c r="DV118">
        <v>515.6590182287192</v>
      </c>
      <c r="DW118">
        <v>5884.942021845725</v>
      </c>
      <c r="DX118">
        <v>17.16916245666323</v>
      </c>
      <c r="DY118">
        <v>6.839212194104492</v>
      </c>
      <c r="DZ118">
        <v>372.9219010694335</v>
      </c>
      <c r="EA118">
        <v>72.70384364304653</v>
      </c>
      <c r="EB118">
        <v>3.604093002866607</v>
      </c>
      <c r="EC118">
        <v>0</v>
      </c>
      <c r="ED118">
        <v>133.8214788940724</v>
      </c>
      <c r="EE118">
        <v>0</v>
      </c>
      <c r="EF118">
        <v>0.7128497752872337</v>
      </c>
      <c r="EG118">
        <v>102.5376813533268</v>
      </c>
      <c r="EH118">
        <v>18.20190808957704</v>
      </c>
      <c r="EI118">
        <v>228.9484115449833</v>
      </c>
      <c r="EJ118">
        <v>9.903548787922878</v>
      </c>
      <c r="EK118">
        <v>0.1283621107022408</v>
      </c>
      <c r="EL118">
        <v>178.7843639585622</v>
      </c>
      <c r="EM118">
        <v>1.823267935723885</v>
      </c>
      <c r="EN118">
        <v>5.75029169331845</v>
      </c>
      <c r="EO118">
        <v>0</v>
      </c>
      <c r="EP118">
        <v>260.207472426092</v>
      </c>
      <c r="EQ118">
        <v>0.02276963488327527</v>
      </c>
      <c r="ER118">
        <v>12.74891658343626</v>
      </c>
      <c r="ES118">
        <v>1140.986675802593</v>
      </c>
      <c r="ET118">
        <v>671.3624670593346</v>
      </c>
      <c r="EU118">
        <v>26.63402002888095</v>
      </c>
      <c r="EV118">
        <v>32.63567279482309</v>
      </c>
      <c r="EW118">
        <v>92.38023017735966</v>
      </c>
      <c r="EX118">
        <v>36.15965327927984</v>
      </c>
      <c r="EY118">
        <v>1.285306917252401</v>
      </c>
      <c r="EZ118">
        <v>118.4033910319511</v>
      </c>
      <c r="FA118">
        <v>0.01677723647217137</v>
      </c>
      <c r="FB118">
        <v>15.27739899675113</v>
      </c>
      <c r="FC118">
        <v>622.6759999306068</v>
      </c>
      <c r="FD118">
        <v>96.00960315557381</v>
      </c>
      <c r="FE118">
        <v>3195.911116542125</v>
      </c>
      <c r="FF118">
        <v>0.2786807576978202</v>
      </c>
      <c r="FG118">
        <v>0</v>
      </c>
      <c r="FH118">
        <v>2611.785319891101</v>
      </c>
      <c r="FI118">
        <v>837.0489601504866</v>
      </c>
      <c r="FJ118">
        <v>3.878841575186844</v>
      </c>
      <c r="FK118">
        <v>42.69106442460809</v>
      </c>
      <c r="FL118">
        <v>41.45978775065835</v>
      </c>
      <c r="FM118">
        <v>26.97896673548872</v>
      </c>
      <c r="FN118">
        <v>0</v>
      </c>
      <c r="FO118">
        <v>2485.008401597172</v>
      </c>
      <c r="FP118">
        <v>2688.2280738579</v>
      </c>
      <c r="FQ118">
        <v>0</v>
      </c>
      <c r="FR118">
        <v>157.0472202034688</v>
      </c>
      <c r="FS118">
        <v>278.480068953569</v>
      </c>
    </row>
    <row r="119" spans="1:175">
      <c r="A119" s="2">
        <v>44325</v>
      </c>
      <c r="B119">
        <v>7068.639246188664</v>
      </c>
      <c r="C119">
        <v>0.0178319063155945</v>
      </c>
      <c r="F119" s="2">
        <v>45011</v>
      </c>
      <c r="G119">
        <v>9.888458810228749E-06</v>
      </c>
      <c r="H119">
        <v>0.03930389385753527</v>
      </c>
      <c r="I119">
        <v>0.003737047876114914</v>
      </c>
      <c r="J119">
        <v>0.001807338421382197</v>
      </c>
      <c r="K119">
        <v>0.02171896774952874</v>
      </c>
      <c r="L119">
        <v>0.01136290236917091</v>
      </c>
      <c r="M119">
        <v>0.01967191242279014</v>
      </c>
      <c r="N119">
        <v>0.0169718608811047</v>
      </c>
      <c r="O119">
        <v>0</v>
      </c>
      <c r="P119">
        <v>0</v>
      </c>
      <c r="Q119">
        <v>0.020414711520646</v>
      </c>
      <c r="R119">
        <v>0</v>
      </c>
      <c r="S119">
        <v>0</v>
      </c>
      <c r="T119">
        <v>0.02291115944199529</v>
      </c>
      <c r="U119">
        <v>0.009978843859622489</v>
      </c>
      <c r="V119">
        <v>0.02093704063613827</v>
      </c>
      <c r="W119">
        <v>0.02276168024982561</v>
      </c>
      <c r="X119">
        <v>0.004057530147498327</v>
      </c>
      <c r="Y119">
        <v>0.03778104428377021</v>
      </c>
      <c r="Z119">
        <v>0.02483371556854356</v>
      </c>
      <c r="AA119">
        <v>0.01088409174353176</v>
      </c>
      <c r="AB119">
        <v>0.00863068395257912</v>
      </c>
      <c r="AC119">
        <v>0.05293254776359772</v>
      </c>
      <c r="AD119">
        <v>0.01628497692354776</v>
      </c>
      <c r="AE119">
        <v>0.007255118708579097</v>
      </c>
      <c r="AF119">
        <v>0</v>
      </c>
      <c r="AG119">
        <v>0.03938838182316221</v>
      </c>
      <c r="AH119">
        <v>0.01135781076544205</v>
      </c>
      <c r="AI119">
        <v>0.01032195319826569</v>
      </c>
      <c r="AJ119">
        <v>0.00982231160340853</v>
      </c>
      <c r="AK119">
        <v>0.04416253813039575</v>
      </c>
      <c r="AL119">
        <v>0.0338455002822871</v>
      </c>
      <c r="AM119">
        <v>0.009945009357154588</v>
      </c>
      <c r="AN119">
        <v>0.01564390003107948</v>
      </c>
      <c r="AO119">
        <v>0.04840651704842738</v>
      </c>
      <c r="AP119">
        <v>0.03094645828505972</v>
      </c>
      <c r="AQ119">
        <v>0.03285890750305839</v>
      </c>
      <c r="AR119">
        <v>0</v>
      </c>
      <c r="AS119">
        <v>0.0366133899239806</v>
      </c>
      <c r="AT119">
        <v>0</v>
      </c>
      <c r="AU119">
        <v>0.01211659764665338</v>
      </c>
      <c r="AV119">
        <v>0.05300462597020492</v>
      </c>
      <c r="AW119">
        <v>0.03444934838307973</v>
      </c>
      <c r="AX119">
        <v>0.01911855822741938</v>
      </c>
      <c r="AY119">
        <v>0.01314355396458738</v>
      </c>
      <c r="AZ119">
        <v>0.01458859388327505</v>
      </c>
      <c r="BA119">
        <v>0.007567935034832949</v>
      </c>
      <c r="BB119">
        <v>0.02220256486361274</v>
      </c>
      <c r="BC119">
        <v>0.0008526787884474193</v>
      </c>
      <c r="BD119">
        <v>0.02298605087868064</v>
      </c>
      <c r="BE119">
        <v>0.004341252242367964</v>
      </c>
      <c r="BF119">
        <v>0.04994042176198447</v>
      </c>
      <c r="BG119">
        <v>0.0481281835668201</v>
      </c>
      <c r="BL119" s="2">
        <v>45011</v>
      </c>
      <c r="BM119">
        <v>0.01626840705194572</v>
      </c>
      <c r="BN119">
        <v>0</v>
      </c>
      <c r="BO119">
        <v>0</v>
      </c>
      <c r="BP119">
        <v>0.003889352648331842</v>
      </c>
      <c r="BQ119">
        <v>0</v>
      </c>
      <c r="BR119">
        <v>0.007837388867044902</v>
      </c>
      <c r="BS119">
        <v>0.02380440166882935</v>
      </c>
      <c r="BT119">
        <v>0</v>
      </c>
      <c r="BU119">
        <v>0.02264776479122221</v>
      </c>
      <c r="BV119">
        <v>0.04127794778893795</v>
      </c>
      <c r="BW119">
        <v>0</v>
      </c>
      <c r="BX119">
        <v>0.03556777642244049</v>
      </c>
      <c r="BY119">
        <v>0.02730061827863436</v>
      </c>
      <c r="BZ119">
        <v>0.003290140158423093</v>
      </c>
      <c r="CA119">
        <v>0.01043296525436585</v>
      </c>
      <c r="CB119">
        <v>0.004884390816997952</v>
      </c>
      <c r="CC119">
        <v>0.01963469772755399</v>
      </c>
      <c r="CD119">
        <v>0.007333921712187372</v>
      </c>
      <c r="CE119">
        <v>0.02110501594598466</v>
      </c>
      <c r="CF119">
        <v>0</v>
      </c>
      <c r="CG119">
        <v>0.04956858528025741</v>
      </c>
      <c r="CH119">
        <v>0.02273753466177869</v>
      </c>
      <c r="CI119">
        <v>0.01560999322818945</v>
      </c>
      <c r="CJ119">
        <v>0.0150559135420973</v>
      </c>
      <c r="CK119">
        <v>0.006694708324879158</v>
      </c>
      <c r="CL119">
        <v>0</v>
      </c>
      <c r="CM119">
        <v>0.03775580256671029</v>
      </c>
      <c r="CN119">
        <v>0.01088704945471811</v>
      </c>
      <c r="CO119">
        <v>0.009481702728595866</v>
      </c>
      <c r="CP119">
        <v>0.01240062638372207</v>
      </c>
      <c r="CQ119">
        <v>0.04233207847892681</v>
      </c>
      <c r="CR119">
        <v>0.03657305891574146</v>
      </c>
      <c r="CS119">
        <v>0.01374058470794043</v>
      </c>
      <c r="CT119">
        <v>0.01570022245391324</v>
      </c>
      <c r="CU119">
        <v>0.04640015192367689</v>
      </c>
      <c r="CV119">
        <v>0.03465360170478576</v>
      </c>
      <c r="CW119">
        <v>0.03286494559103762</v>
      </c>
      <c r="CX119">
        <v>0</v>
      </c>
      <c r="CY119">
        <v>0.03509582920857375</v>
      </c>
      <c r="CZ119">
        <v>0</v>
      </c>
      <c r="DA119">
        <v>0.006593152121572281</v>
      </c>
      <c r="DB119">
        <v>0.05248398083306881</v>
      </c>
      <c r="DC119">
        <v>0.03302148338925993</v>
      </c>
      <c r="DD119">
        <v>0.01832612756308072</v>
      </c>
      <c r="DE119">
        <v>0.007711964110571568</v>
      </c>
      <c r="DF119">
        <v>0.01665595915667578</v>
      </c>
      <c r="DG119">
        <v>0.008971331709636324</v>
      </c>
      <c r="DH119">
        <v>0.02675044706472503</v>
      </c>
      <c r="DI119">
        <v>0.000817336750059409</v>
      </c>
      <c r="DJ119">
        <v>0.0216984636949087</v>
      </c>
      <c r="DK119">
        <v>0.003198835425984153</v>
      </c>
      <c r="DL119">
        <v>0.076676032311311</v>
      </c>
      <c r="DM119">
        <v>0.04426770758070214</v>
      </c>
      <c r="DR119" s="2">
        <v>45011</v>
      </c>
      <c r="DS119">
        <v>0</v>
      </c>
      <c r="DT119">
        <v>3651.821831924769</v>
      </c>
      <c r="DU119">
        <v>535.1174704343857</v>
      </c>
      <c r="DV119">
        <v>331.1831000929178</v>
      </c>
      <c r="DW119">
        <v>5931.907848530988</v>
      </c>
      <c r="DX119">
        <v>17.30618401189308</v>
      </c>
      <c r="DY119">
        <v>4.609335235516164</v>
      </c>
      <c r="DZ119">
        <v>375.898070640476</v>
      </c>
      <c r="EA119">
        <v>0</v>
      </c>
      <c r="EB119">
        <v>3.632856108212735</v>
      </c>
      <c r="EC119">
        <v>0</v>
      </c>
      <c r="ED119">
        <v>52.04693635734429</v>
      </c>
      <c r="EE119">
        <v>0</v>
      </c>
      <c r="EF119">
        <v>0.718538799728679</v>
      </c>
      <c r="EG119">
        <v>81.75928283249081</v>
      </c>
      <c r="EH119">
        <v>11.28783899140589</v>
      </c>
      <c r="EI119">
        <v>267.5622393116792</v>
      </c>
      <c r="EJ119">
        <v>9.982585820779958</v>
      </c>
      <c r="EK119">
        <v>0.1293865273612014</v>
      </c>
      <c r="EL119">
        <v>180.2111843793145</v>
      </c>
      <c r="EM119">
        <v>0.1957420967845151</v>
      </c>
      <c r="EN119">
        <v>5.796182919103781</v>
      </c>
      <c r="EO119">
        <v>0</v>
      </c>
      <c r="EP119">
        <v>262.2841044484312</v>
      </c>
      <c r="EQ119">
        <v>0.02295135200498095</v>
      </c>
      <c r="ER119">
        <v>12.85066158015158</v>
      </c>
      <c r="ES119">
        <v>1150.092522940426</v>
      </c>
      <c r="ET119">
        <v>676.7203946572363</v>
      </c>
      <c r="EU119">
        <v>34.77893940303619</v>
      </c>
      <c r="EV119">
        <v>32.89612758716409</v>
      </c>
      <c r="EW119">
        <v>93.11748703792833</v>
      </c>
      <c r="EX119">
        <v>49.98290348552565</v>
      </c>
      <c r="EY119">
        <v>1.295564537750439</v>
      </c>
      <c r="EZ119">
        <v>119.3483303570134</v>
      </c>
      <c r="FA119">
        <v>0.01691113019236176</v>
      </c>
      <c r="FB119">
        <v>15.3993229971609</v>
      </c>
      <c r="FC119">
        <v>386.7489457753355</v>
      </c>
      <c r="FD119">
        <v>131.5397844065416</v>
      </c>
      <c r="FE119">
        <v>3221.416653732439</v>
      </c>
      <c r="FF119">
        <v>0.2809048190595069</v>
      </c>
      <c r="FG119">
        <v>0</v>
      </c>
      <c r="FH119">
        <v>2632.629137250349</v>
      </c>
      <c r="FI119">
        <v>843.7291782806863</v>
      </c>
      <c r="FJ119">
        <v>3.909797360389752</v>
      </c>
      <c r="FK119">
        <v>43.03176805861717</v>
      </c>
      <c r="FL119">
        <v>41.79066496213758</v>
      </c>
      <c r="FM119">
        <v>27.19427717884446</v>
      </c>
      <c r="FN119">
        <v>0</v>
      </c>
      <c r="FO119">
        <v>2504.840453207466</v>
      </c>
      <c r="FP119">
        <v>2709.681956213681</v>
      </c>
      <c r="FQ119">
        <v>110.631174775409</v>
      </c>
      <c r="FR119">
        <v>158.3005634816351</v>
      </c>
      <c r="FS119">
        <v>280.7025286830314</v>
      </c>
    </row>
    <row r="120" spans="1:175">
      <c r="A120" s="2">
        <v>44326</v>
      </c>
      <c r="B120">
        <v>7048.758475364613</v>
      </c>
      <c r="C120">
        <v>-0.002812531539895802</v>
      </c>
      <c r="F120" s="2">
        <v>45018</v>
      </c>
      <c r="G120">
        <v>9.398055982174348E-06</v>
      </c>
      <c r="H120">
        <v>0.02927317973173656</v>
      </c>
      <c r="I120">
        <v>0.003604984998687967</v>
      </c>
      <c r="J120">
        <v>0.001702643633601223</v>
      </c>
      <c r="K120">
        <v>0.02161230428796007</v>
      </c>
      <c r="L120">
        <v>0</v>
      </c>
      <c r="M120">
        <v>0.008667253406146512</v>
      </c>
      <c r="N120">
        <v>0.0162037208416223</v>
      </c>
      <c r="O120">
        <v>0</v>
      </c>
      <c r="P120">
        <v>0</v>
      </c>
      <c r="Q120">
        <v>0.01966693985527732</v>
      </c>
      <c r="R120">
        <v>0</v>
      </c>
      <c r="S120">
        <v>0</v>
      </c>
      <c r="T120">
        <v>0.02192764505239468</v>
      </c>
      <c r="U120">
        <v>0.00966571814922164</v>
      </c>
      <c r="V120">
        <v>0.03850958041874834</v>
      </c>
      <c r="W120">
        <v>0.02301967540157028</v>
      </c>
      <c r="X120">
        <v>0.01635967563390317</v>
      </c>
      <c r="Y120">
        <v>0.03804040480923283</v>
      </c>
      <c r="Z120">
        <v>0.0232929199506333</v>
      </c>
      <c r="AA120">
        <v>0.01052724308637809</v>
      </c>
      <c r="AB120">
        <v>0.008177061418308554</v>
      </c>
      <c r="AC120">
        <v>0.05128435719442477</v>
      </c>
      <c r="AD120">
        <v>0.04467475208774974</v>
      </c>
      <c r="AE120">
        <v>0.006863485581463684</v>
      </c>
      <c r="AF120">
        <v>0</v>
      </c>
      <c r="AG120">
        <v>0.03954680328959419</v>
      </c>
      <c r="AH120">
        <v>0.01124846828608573</v>
      </c>
      <c r="AI120">
        <v>0.01030085519397191</v>
      </c>
      <c r="AJ120">
        <v>0.00944454314949442</v>
      </c>
      <c r="AK120">
        <v>0.05557457357073425</v>
      </c>
      <c r="AL120">
        <v>0.03278219770128049</v>
      </c>
      <c r="AM120">
        <v>0.009533278980472803</v>
      </c>
      <c r="AN120">
        <v>0.01594329922626068</v>
      </c>
      <c r="AO120">
        <v>0.02982869655444383</v>
      </c>
      <c r="AP120">
        <v>0.02981534662317226</v>
      </c>
      <c r="AQ120">
        <v>0.0347482966291076</v>
      </c>
      <c r="AR120">
        <v>0.01044878025673356</v>
      </c>
      <c r="AS120">
        <v>0.03426203805802265</v>
      </c>
      <c r="AT120">
        <v>0</v>
      </c>
      <c r="AU120">
        <v>0.01022357010378468</v>
      </c>
      <c r="AV120">
        <v>0.02900008234986557</v>
      </c>
      <c r="AW120">
        <v>0.03518321278109875</v>
      </c>
      <c r="AX120">
        <v>0.03066245228284989</v>
      </c>
      <c r="AY120">
        <v>0.003110820434396883</v>
      </c>
      <c r="AZ120">
        <v>0.01470453022813847</v>
      </c>
      <c r="BA120">
        <v>0.007572425986450245</v>
      </c>
      <c r="BB120">
        <v>0.03301534707184201</v>
      </c>
      <c r="BC120">
        <v>0.000819579646631881</v>
      </c>
      <c r="BD120">
        <v>0.007596038241411257</v>
      </c>
      <c r="BE120">
        <v>0.004304586874114559</v>
      </c>
      <c r="BF120">
        <v>0.05383526259892217</v>
      </c>
      <c r="BG120">
        <v>0.05341197028607618</v>
      </c>
      <c r="BL120" s="2">
        <v>45018</v>
      </c>
      <c r="BM120">
        <v>0.0146793362393737</v>
      </c>
      <c r="BN120">
        <v>0</v>
      </c>
      <c r="BO120">
        <v>0</v>
      </c>
      <c r="BP120">
        <v>0.01560667040007791</v>
      </c>
      <c r="BQ120">
        <v>0</v>
      </c>
      <c r="BR120">
        <v>0.01045014796938672</v>
      </c>
      <c r="BS120">
        <v>0.02622492945509525</v>
      </c>
      <c r="BT120">
        <v>0</v>
      </c>
      <c r="BU120">
        <v>0.02615828321212384</v>
      </c>
      <c r="BV120">
        <v>0.0309515265711037</v>
      </c>
      <c r="BW120">
        <v>0.0004953018450705632</v>
      </c>
      <c r="BX120">
        <v>0.02792579008649052</v>
      </c>
      <c r="BY120">
        <v>0.02322294664402611</v>
      </c>
      <c r="BZ120">
        <v>0.006505629368603053</v>
      </c>
      <c r="CA120">
        <v>0.01115515442242045</v>
      </c>
      <c r="CB120">
        <v>0</v>
      </c>
      <c r="CC120">
        <v>0.008268315962411815</v>
      </c>
      <c r="CD120">
        <v>0.003475333971260374</v>
      </c>
      <c r="CE120">
        <v>0.02075652945043682</v>
      </c>
      <c r="CF120">
        <v>0</v>
      </c>
      <c r="CG120">
        <v>0.05167208911145557</v>
      </c>
      <c r="CH120">
        <v>0.02333871578664831</v>
      </c>
      <c r="CI120">
        <v>0.04261845690838772</v>
      </c>
      <c r="CJ120">
        <v>0.03673705654623109</v>
      </c>
      <c r="CK120">
        <v>0.004268378114486757</v>
      </c>
      <c r="CL120">
        <v>0</v>
      </c>
      <c r="CM120">
        <v>0.03611886735780957</v>
      </c>
      <c r="CN120">
        <v>0.01260318039489328</v>
      </c>
      <c r="CO120">
        <v>0.008601547447795113</v>
      </c>
      <c r="CP120">
        <v>0.009517795842284871</v>
      </c>
      <c r="CQ120">
        <v>0.0514659166215982</v>
      </c>
      <c r="CR120">
        <v>0.0331161900927885</v>
      </c>
      <c r="CS120">
        <v>0.01164441735305732</v>
      </c>
      <c r="CT120">
        <v>0.01734666348714732</v>
      </c>
      <c r="CU120">
        <v>0.0284557375101255</v>
      </c>
      <c r="CV120">
        <v>0.03267961892461894</v>
      </c>
      <c r="CW120">
        <v>0.03450559804749607</v>
      </c>
      <c r="CX120">
        <v>0.009967842468205219</v>
      </c>
      <c r="CY120">
        <v>0.02809053777997694</v>
      </c>
      <c r="CZ120">
        <v>0</v>
      </c>
      <c r="DA120">
        <v>0.009261435208815422</v>
      </c>
      <c r="DB120">
        <v>0.02766526286569696</v>
      </c>
      <c r="DC120">
        <v>0.03393939705503413</v>
      </c>
      <c r="DD120">
        <v>0.0292511170236682</v>
      </c>
      <c r="DE120">
        <v>0.002967635195214208</v>
      </c>
      <c r="DF120">
        <v>0.01808870880559711</v>
      </c>
      <c r="DG120">
        <v>0.01015016213368788</v>
      </c>
      <c r="DH120">
        <v>0.03149571247162206</v>
      </c>
      <c r="DI120">
        <v>0</v>
      </c>
      <c r="DJ120">
        <v>0.007246406825720723</v>
      </c>
      <c r="DK120">
        <v>0.001701746684435233</v>
      </c>
      <c r="DL120">
        <v>0.06584960126188476</v>
      </c>
      <c r="DM120">
        <v>0.06375830907573633</v>
      </c>
      <c r="DR120" s="2">
        <v>45018</v>
      </c>
      <c r="DS120">
        <v>63.11532115660214</v>
      </c>
      <c r="DT120">
        <v>3671.328388599341</v>
      </c>
      <c r="DU120">
        <v>321.5810310497724</v>
      </c>
      <c r="DV120">
        <v>332.9521463960936</v>
      </c>
      <c r="DW120">
        <v>5963.593703416939</v>
      </c>
      <c r="DX120">
        <v>5.807990676341444</v>
      </c>
      <c r="DY120">
        <v>4.633956441900789</v>
      </c>
      <c r="DZ120">
        <v>377.9059662488294</v>
      </c>
      <c r="EA120">
        <v>0</v>
      </c>
      <c r="EB120">
        <v>3.65226135765451</v>
      </c>
      <c r="EC120">
        <v>0</v>
      </c>
      <c r="ED120">
        <v>196.3109220638032</v>
      </c>
      <c r="EE120">
        <v>0</v>
      </c>
      <c r="EF120">
        <v>0.7223769436647427</v>
      </c>
      <c r="EG120">
        <v>82.19600788580587</v>
      </c>
      <c r="EH120">
        <v>19.31178878935051</v>
      </c>
      <c r="EI120">
        <v>182.2934496669279</v>
      </c>
      <c r="EJ120">
        <v>10.03590876068067</v>
      </c>
      <c r="EK120">
        <v>0.1300776579105708</v>
      </c>
      <c r="EL120">
        <v>181.1737997103133</v>
      </c>
      <c r="EM120">
        <v>0.1967876719741772</v>
      </c>
      <c r="EN120">
        <v>5.827143786257613</v>
      </c>
      <c r="EO120">
        <v>0</v>
      </c>
      <c r="EP120">
        <v>263.6851201561351</v>
      </c>
      <c r="EQ120">
        <v>0.02307394885369065</v>
      </c>
      <c r="ER120">
        <v>12.91930462188696</v>
      </c>
      <c r="ES120">
        <v>1156.23585249271</v>
      </c>
      <c r="ET120">
        <v>680.3351615705124</v>
      </c>
      <c r="EU120">
        <v>34.96471444458286</v>
      </c>
      <c r="EV120">
        <v>44.69801901261641</v>
      </c>
      <c r="EW120">
        <v>93.61488302872391</v>
      </c>
      <c r="EX120">
        <v>50.24989195990208</v>
      </c>
      <c r="EY120">
        <v>1.029344311279582</v>
      </c>
      <c r="EZ120">
        <v>119.9858409140106</v>
      </c>
      <c r="FA120">
        <v>0.01700146261675458</v>
      </c>
      <c r="FB120">
        <v>15.4815799583763</v>
      </c>
      <c r="FC120">
        <v>388.8148023742654</v>
      </c>
      <c r="FD120">
        <v>132.2424167850043</v>
      </c>
      <c r="FE120">
        <v>3238.624159854205</v>
      </c>
      <c r="FF120">
        <v>0</v>
      </c>
      <c r="FG120">
        <v>0</v>
      </c>
      <c r="FH120">
        <v>2646.691578363978</v>
      </c>
      <c r="FI120">
        <v>848.2360386346724</v>
      </c>
      <c r="FJ120">
        <v>3.930681918100044</v>
      </c>
      <c r="FK120">
        <v>19.25192423405861</v>
      </c>
      <c r="FL120">
        <v>42.01389380846997</v>
      </c>
      <c r="FM120">
        <v>27.33953801944073</v>
      </c>
      <c r="FN120">
        <v>0</v>
      </c>
      <c r="FO120">
        <v>2518.220298805109</v>
      </c>
      <c r="FP120">
        <v>2724.155982352325</v>
      </c>
      <c r="FQ120">
        <v>285.8748703504098</v>
      </c>
      <c r="FR120">
        <v>39.07550152559569</v>
      </c>
      <c r="FS120">
        <v>402.6275506928091</v>
      </c>
    </row>
    <row r="121" spans="1:175">
      <c r="A121" s="2">
        <v>44327</v>
      </c>
      <c r="B121">
        <v>6480.944201847857</v>
      </c>
      <c r="C121">
        <v>-0.08055521770270124</v>
      </c>
      <c r="F121" s="2">
        <v>45025</v>
      </c>
      <c r="G121">
        <v>8.974162113761481E-06</v>
      </c>
      <c r="H121">
        <v>0.02868142014342175</v>
      </c>
      <c r="I121">
        <v>0.01147145480080585</v>
      </c>
      <c r="J121">
        <v>0.001626306292348701</v>
      </c>
      <c r="K121">
        <v>0.02223907886039657</v>
      </c>
      <c r="L121">
        <v>0</v>
      </c>
      <c r="M121">
        <v>0.009267738340981883</v>
      </c>
      <c r="N121">
        <v>0.01572167348554073</v>
      </c>
      <c r="O121">
        <v>0</v>
      </c>
      <c r="P121">
        <v>0</v>
      </c>
      <c r="Q121">
        <v>0.02818996006360419</v>
      </c>
      <c r="R121">
        <v>0</v>
      </c>
      <c r="S121">
        <v>0</v>
      </c>
      <c r="T121">
        <v>0.02226193919810701</v>
      </c>
      <c r="U121">
        <v>0.00943020503553762</v>
      </c>
      <c r="V121">
        <v>0.02666319006897818</v>
      </c>
      <c r="W121">
        <v>0.03206748957888317</v>
      </c>
      <c r="X121">
        <v>0.02575892532261359</v>
      </c>
      <c r="Y121">
        <v>0.03697972061020348</v>
      </c>
      <c r="Z121">
        <v>0.03561373785163423</v>
      </c>
      <c r="AA121">
        <v>0.01076221285456096</v>
      </c>
      <c r="AB121">
        <v>0.008271559955479164</v>
      </c>
      <c r="AC121">
        <v>0.05158560166858366</v>
      </c>
      <c r="AD121">
        <v>0.0447193498659094</v>
      </c>
      <c r="AE121">
        <v>0.00689963590970432</v>
      </c>
      <c r="AF121">
        <v>0</v>
      </c>
      <c r="AG121">
        <v>0.04302875965319753</v>
      </c>
      <c r="AH121">
        <v>0.01163807430271797</v>
      </c>
      <c r="AI121">
        <v>0.01042703282939687</v>
      </c>
      <c r="AJ121">
        <v>0.009448467606677549</v>
      </c>
      <c r="AK121">
        <v>0.05004906817768302</v>
      </c>
      <c r="AL121">
        <v>0.03416528965876119</v>
      </c>
      <c r="AM121">
        <v>0.009621504587313178</v>
      </c>
      <c r="AN121">
        <v>0.01540307752393225</v>
      </c>
      <c r="AO121">
        <v>0.003604117282328124</v>
      </c>
      <c r="AP121">
        <v>0.02982939922030131</v>
      </c>
      <c r="AQ121">
        <v>0.02417552037852096</v>
      </c>
      <c r="AR121">
        <v>0.02685095210176786</v>
      </c>
      <c r="AS121">
        <v>0.03198779032794675</v>
      </c>
      <c r="AT121">
        <v>0</v>
      </c>
      <c r="AU121">
        <v>0.01031898525202877</v>
      </c>
      <c r="AV121">
        <v>0.0149474064530991</v>
      </c>
      <c r="AW121">
        <v>0.03468531860423861</v>
      </c>
      <c r="AX121">
        <v>0.03114754464931026</v>
      </c>
      <c r="AY121">
        <v>0.003173407848024587</v>
      </c>
      <c r="AZ121">
        <v>0.01416708427138696</v>
      </c>
      <c r="BA121">
        <v>0.01665211804811612</v>
      </c>
      <c r="BB121">
        <v>0.03302898230688092</v>
      </c>
      <c r="BC121">
        <v>0.000786438277914414</v>
      </c>
      <c r="BD121">
        <v>0.007557032846954708</v>
      </c>
      <c r="BE121">
        <v>0.004100792659346666</v>
      </c>
      <c r="BF121">
        <v>0.05498526818689121</v>
      </c>
      <c r="BG121">
        <v>0.04600039287585477</v>
      </c>
      <c r="BL121" s="2">
        <v>45025</v>
      </c>
      <c r="BM121">
        <v>0.01744486873367926</v>
      </c>
      <c r="BN121">
        <v>0.006728109000490472</v>
      </c>
      <c r="BO121">
        <v>0</v>
      </c>
      <c r="BP121">
        <v>0.02515154984021842</v>
      </c>
      <c r="BQ121">
        <v>0</v>
      </c>
      <c r="BR121">
        <v>0.005716334682006444</v>
      </c>
      <c r="BS121">
        <v>0.03477399353246648</v>
      </c>
      <c r="BT121">
        <v>0</v>
      </c>
      <c r="BU121">
        <v>0.03131136304377972</v>
      </c>
      <c r="BV121">
        <v>0.02942465148594824</v>
      </c>
      <c r="BW121">
        <v>0</v>
      </c>
      <c r="BX121">
        <v>0.02629936562657694</v>
      </c>
      <c r="BY121">
        <v>0.02718959291729027</v>
      </c>
      <c r="BZ121">
        <v>0.01120096679301241</v>
      </c>
      <c r="CA121">
        <v>0.01015913973296747</v>
      </c>
      <c r="CB121">
        <v>0</v>
      </c>
      <c r="CC121">
        <v>0.01474745634157033</v>
      </c>
      <c r="CD121">
        <v>0.006485234284068287</v>
      </c>
      <c r="CE121">
        <v>0.01838458945838176</v>
      </c>
      <c r="CF121">
        <v>0</v>
      </c>
      <c r="CG121">
        <v>0.04849100369550463</v>
      </c>
      <c r="CH121">
        <v>0.02752526266734672</v>
      </c>
      <c r="CI121">
        <v>0.04250790841145403</v>
      </c>
      <c r="CJ121">
        <v>0.02603449272514442</v>
      </c>
      <c r="CK121">
        <v>0.005586255508345663</v>
      </c>
      <c r="CL121">
        <v>0</v>
      </c>
      <c r="CM121">
        <v>0.03892986975497511</v>
      </c>
      <c r="CN121">
        <v>0.01760611587215151</v>
      </c>
      <c r="CO121">
        <v>0.01040517366651894</v>
      </c>
      <c r="CP121">
        <v>0.01114563802990882</v>
      </c>
      <c r="CQ121">
        <v>0.05152405822953747</v>
      </c>
      <c r="CR121">
        <v>0.03766309379501396</v>
      </c>
      <c r="CS121">
        <v>0.00402636037637327</v>
      </c>
      <c r="CT121">
        <v>0.0188847816800516</v>
      </c>
      <c r="CU121">
        <v>0.003519134991896892</v>
      </c>
      <c r="CV121">
        <v>0.03119344288184138</v>
      </c>
      <c r="CW121">
        <v>0.02360548035673606</v>
      </c>
      <c r="CX121">
        <v>0.02621782747481522</v>
      </c>
      <c r="CY121">
        <v>0.02683665862695526</v>
      </c>
      <c r="CZ121">
        <v>0</v>
      </c>
      <c r="DA121">
        <v>0.008455408349507688</v>
      </c>
      <c r="DB121">
        <v>0.01459495820103489</v>
      </c>
      <c r="DC121">
        <v>0.03300899746714979</v>
      </c>
      <c r="DD121">
        <v>0.03275529710218237</v>
      </c>
      <c r="DE121">
        <v>0.005990891958831921</v>
      </c>
      <c r="DF121">
        <v>0.01561118593901332</v>
      </c>
      <c r="DG121">
        <v>0.01625947401868929</v>
      </c>
      <c r="DH121">
        <v>0.0330769392477219</v>
      </c>
      <c r="DI121">
        <v>0</v>
      </c>
      <c r="DJ121">
        <v>0.007485651902596311</v>
      </c>
      <c r="DK121">
        <v>0</v>
      </c>
      <c r="DL121">
        <v>0.06883484241128711</v>
      </c>
      <c r="DM121">
        <v>0.047206579184958</v>
      </c>
      <c r="DR121" s="2">
        <v>45025</v>
      </c>
      <c r="DS121">
        <v>163.7524996931958</v>
      </c>
      <c r="DT121">
        <v>3674.931296473431</v>
      </c>
      <c r="DU121">
        <v>163.67228314424</v>
      </c>
      <c r="DV121">
        <v>333.2788934976797</v>
      </c>
      <c r="DW121">
        <v>5969.446156926311</v>
      </c>
      <c r="DX121">
        <v>5.813690426711205</v>
      </c>
      <c r="DY121">
        <v>4.638504037862121</v>
      </c>
      <c r="DZ121">
        <v>378.2768293908168</v>
      </c>
      <c r="EA121">
        <v>0</v>
      </c>
      <c r="EB121">
        <v>3.655845553839354</v>
      </c>
      <c r="EC121">
        <v>0</v>
      </c>
      <c r="ED121">
        <v>294.5550950125178</v>
      </c>
      <c r="EE121">
        <v>0</v>
      </c>
      <c r="EF121">
        <v>0.72308585806926</v>
      </c>
      <c r="EG121">
        <v>112.4805831888722</v>
      </c>
      <c r="EH121">
        <v>19.33074067502437</v>
      </c>
      <c r="EI121">
        <v>23.64094417376393</v>
      </c>
      <c r="EJ121">
        <v>22.16331998401636</v>
      </c>
      <c r="EK121">
        <v>0.1302053113831897</v>
      </c>
      <c r="EL121">
        <v>235.0124752558114</v>
      </c>
      <c r="EM121">
        <v>0.1969807922232623</v>
      </c>
      <c r="EN121">
        <v>5.832862332791384</v>
      </c>
      <c r="EO121">
        <v>0</v>
      </c>
      <c r="EP121">
        <v>263.9438911226989</v>
      </c>
      <c r="EQ121">
        <v>0.02309659278613468</v>
      </c>
      <c r="ER121">
        <v>8.49610195930771</v>
      </c>
      <c r="ES121">
        <v>1157.370540217782</v>
      </c>
      <c r="ET121">
        <v>681.0028177023513</v>
      </c>
      <c r="EU121">
        <v>29.89796019150274</v>
      </c>
      <c r="EV121">
        <v>44.74188401939621</v>
      </c>
      <c r="EW121">
        <v>93.70675326300848</v>
      </c>
      <c r="EX121">
        <v>50.2992053724469</v>
      </c>
      <c r="EY121">
        <v>1.03035447227084</v>
      </c>
      <c r="EZ121">
        <v>120.1035906452389</v>
      </c>
      <c r="FA121">
        <v>0.05386023105145351</v>
      </c>
      <c r="FB121">
        <v>15.49677301670053</v>
      </c>
      <c r="FC121">
        <v>389.1963710504392</v>
      </c>
      <c r="FD121">
        <v>132.3721946730851</v>
      </c>
      <c r="FE121">
        <v>3241.802427568689</v>
      </c>
      <c r="FF121">
        <v>0</v>
      </c>
      <c r="FG121">
        <v>0</v>
      </c>
      <c r="FH121">
        <v>2649.288945016765</v>
      </c>
      <c r="FI121">
        <v>849.0684665678898</v>
      </c>
      <c r="FJ121">
        <v>3.934539346075498</v>
      </c>
      <c r="FK121">
        <v>19.27081737083974</v>
      </c>
      <c r="FL121">
        <v>42.05512471260096</v>
      </c>
      <c r="FM121">
        <v>27.36636804562692</v>
      </c>
      <c r="FN121">
        <v>0</v>
      </c>
      <c r="FO121">
        <v>2520.691588426444</v>
      </c>
      <c r="FP121">
        <v>3801.977932900259</v>
      </c>
      <c r="FQ121">
        <v>286.1554175290791</v>
      </c>
      <c r="FR121">
        <v>39.11384879863391</v>
      </c>
      <c r="FS121">
        <v>309.7374059762113</v>
      </c>
    </row>
    <row r="122" spans="1:175">
      <c r="A122" s="2">
        <v>44328</v>
      </c>
      <c r="B122">
        <v>6812.411627193359</v>
      </c>
      <c r="C122">
        <v>0.05114492811880611</v>
      </c>
      <c r="F122" s="2">
        <v>45032</v>
      </c>
      <c r="G122">
        <v>1.40541367402369E-05</v>
      </c>
      <c r="H122">
        <v>0.0302930632395932</v>
      </c>
      <c r="I122">
        <v>0.01271155442741682</v>
      </c>
      <c r="J122">
        <v>0.001719821426596092</v>
      </c>
      <c r="K122">
        <v>0.02284049105268932</v>
      </c>
      <c r="L122">
        <v>0</v>
      </c>
      <c r="M122">
        <v>0.009743623763175427</v>
      </c>
      <c r="N122">
        <v>0.03158674549661866</v>
      </c>
      <c r="O122">
        <v>0</v>
      </c>
      <c r="P122">
        <v>0</v>
      </c>
      <c r="Q122">
        <v>0.02966877698288401</v>
      </c>
      <c r="R122">
        <v>0.01707795175387318</v>
      </c>
      <c r="S122">
        <v>0</v>
      </c>
      <c r="T122">
        <v>0.02323709535064064</v>
      </c>
      <c r="U122">
        <v>0.009912579507302488</v>
      </c>
      <c r="V122">
        <v>0.02773624164105971</v>
      </c>
      <c r="W122">
        <v>0.03174030546607452</v>
      </c>
      <c r="X122">
        <v>0.02550994197516577</v>
      </c>
      <c r="Y122">
        <v>0.02571358442985446</v>
      </c>
      <c r="Z122">
        <v>0.03726870530167917</v>
      </c>
      <c r="AA122">
        <v>0.01072341124932825</v>
      </c>
      <c r="AB122">
        <v>0.008731159631955324</v>
      </c>
      <c r="AC122">
        <v>0.03152708816420531</v>
      </c>
      <c r="AD122">
        <v>0.04515804836423885</v>
      </c>
      <c r="AE122">
        <v>0.007331895276947892</v>
      </c>
      <c r="AF122">
        <v>0</v>
      </c>
      <c r="AG122">
        <v>0.02453198791513624</v>
      </c>
      <c r="AH122">
        <v>0.01248247073381659</v>
      </c>
      <c r="AI122">
        <v>0.01119268994478021</v>
      </c>
      <c r="AJ122">
        <v>0.01090095981455748</v>
      </c>
      <c r="AK122">
        <v>0.03966807504290337</v>
      </c>
      <c r="AL122">
        <v>0.03825297032437506</v>
      </c>
      <c r="AM122">
        <v>0.01002157560235358</v>
      </c>
      <c r="AN122">
        <v>0.01864637465625293</v>
      </c>
      <c r="AO122">
        <v>0.01788195970399691</v>
      </c>
      <c r="AP122">
        <v>0.03454006382747303</v>
      </c>
      <c r="AQ122">
        <v>0.02642468554333593</v>
      </c>
      <c r="AR122">
        <v>0.02811095554805254</v>
      </c>
      <c r="AS122">
        <v>0.03425075363958468</v>
      </c>
      <c r="AT122">
        <v>0.01560944292986364</v>
      </c>
      <c r="AU122">
        <v>0.01011732105447151</v>
      </c>
      <c r="AV122">
        <v>0.01448603468667947</v>
      </c>
      <c r="AW122">
        <v>0.01894548711928351</v>
      </c>
      <c r="AX122">
        <v>0.03527566001177147</v>
      </c>
      <c r="AY122">
        <v>0.003429076995585507</v>
      </c>
      <c r="AZ122">
        <v>0.01506989497307492</v>
      </c>
      <c r="BA122">
        <v>0.0192818965023337</v>
      </c>
      <c r="BB122">
        <v>0.01987807290474344</v>
      </c>
      <c r="BC122">
        <v>0.0008338665867136748</v>
      </c>
      <c r="BD122">
        <v>0.008008341275745446</v>
      </c>
      <c r="BE122">
        <v>0.004867167110535175</v>
      </c>
      <c r="BF122">
        <v>0.04108438988293599</v>
      </c>
      <c r="BG122">
        <v>0.04596168703160453</v>
      </c>
      <c r="BL122" s="2">
        <v>45032</v>
      </c>
      <c r="BM122">
        <v>0.0292903847951464</v>
      </c>
      <c r="BN122">
        <v>0.01583638233440159</v>
      </c>
      <c r="BO122">
        <v>0.007466400600355456</v>
      </c>
      <c r="BP122">
        <v>0.02360058429840286</v>
      </c>
      <c r="BQ122">
        <v>0.006489568723415159</v>
      </c>
      <c r="BR122">
        <v>0.01255132662410437</v>
      </c>
      <c r="BS122">
        <v>0.02842641824338593</v>
      </c>
      <c r="BT122">
        <v>0.0096222234765944</v>
      </c>
      <c r="BU122">
        <v>0.02430904442963597</v>
      </c>
      <c r="BV122">
        <v>0.02384420333818651</v>
      </c>
      <c r="BW122">
        <v>0.006465329056686904</v>
      </c>
      <c r="BX122">
        <v>0.03274313066025371</v>
      </c>
      <c r="BY122">
        <v>0.02147439721341507</v>
      </c>
      <c r="BZ122">
        <v>0.01775174799358933</v>
      </c>
      <c r="CA122">
        <v>0.0149146889637668</v>
      </c>
      <c r="CB122">
        <v>0.007943119493889006</v>
      </c>
      <c r="CC122">
        <v>0.01545928587066668</v>
      </c>
      <c r="CD122">
        <v>0.01437605311313464</v>
      </c>
      <c r="CE122">
        <v>0.01738612850969635</v>
      </c>
      <c r="CF122">
        <v>0.009970590060201498</v>
      </c>
      <c r="CG122">
        <v>0.02923506455892815</v>
      </c>
      <c r="CH122">
        <v>0.02560889953841723</v>
      </c>
      <c r="CI122">
        <v>0.03346125830557786</v>
      </c>
      <c r="CJ122">
        <v>0.02012359046705746</v>
      </c>
      <c r="CK122">
        <v>0.00970607882478631</v>
      </c>
      <c r="CL122">
        <v>0</v>
      </c>
      <c r="CM122">
        <v>0.02274850905108734</v>
      </c>
      <c r="CN122">
        <v>0.01780610869120609</v>
      </c>
      <c r="CO122">
        <v>0.01843333805174347</v>
      </c>
      <c r="CP122">
        <v>0.02091338456673012</v>
      </c>
      <c r="CQ122">
        <v>0.03678420058229055</v>
      </c>
      <c r="CR122">
        <v>0.02899280948306809</v>
      </c>
      <c r="CS122">
        <v>0.0113460892458682</v>
      </c>
      <c r="CT122">
        <v>0.023256854725927</v>
      </c>
      <c r="CU122">
        <v>0.01658193879700082</v>
      </c>
      <c r="CV122">
        <v>0.02313216159372642</v>
      </c>
      <c r="CW122">
        <v>0.01958766659181204</v>
      </c>
      <c r="CX122">
        <v>0.02943308230180431</v>
      </c>
      <c r="CY122">
        <v>0.02061955065152105</v>
      </c>
      <c r="CZ122">
        <v>0.01447463430198997</v>
      </c>
      <c r="DA122">
        <v>0.007384303642412573</v>
      </c>
      <c r="DB122">
        <v>0.01999782948498846</v>
      </c>
      <c r="DC122">
        <v>0.01756814762428461</v>
      </c>
      <c r="DD122">
        <v>0.03355745911179119</v>
      </c>
      <c r="DE122">
        <v>0.01090380408938647</v>
      </c>
      <c r="DF122">
        <v>0.01436193110375193</v>
      </c>
      <c r="DG122">
        <v>0.01457844403922785</v>
      </c>
      <c r="DH122">
        <v>0.01843293429607166</v>
      </c>
      <c r="DI122">
        <v>0.01148177067033803</v>
      </c>
      <c r="DJ122">
        <v>0.01650015999969981</v>
      </c>
      <c r="DK122">
        <v>0.003245718368661101</v>
      </c>
      <c r="DL122">
        <v>0.03809754914047211</v>
      </c>
      <c r="DM122">
        <v>0.031723720299443</v>
      </c>
      <c r="DR122" s="2">
        <v>45032</v>
      </c>
      <c r="DS122">
        <v>176.5906651079982</v>
      </c>
      <c r="DT122">
        <v>2240.184557838517</v>
      </c>
      <c r="DU122">
        <v>176.504159596575</v>
      </c>
      <c r="DV122">
        <v>359.407896548027</v>
      </c>
      <c r="DW122">
        <v>6437.449621551044</v>
      </c>
      <c r="DX122">
        <v>6.269482671155782</v>
      </c>
      <c r="DY122">
        <v>9.084900971804313</v>
      </c>
      <c r="DZ122">
        <v>407.9336622172171</v>
      </c>
      <c r="EA122">
        <v>90.47688358664259</v>
      </c>
      <c r="EB122">
        <v>3.942463162969564</v>
      </c>
      <c r="EC122">
        <v>0</v>
      </c>
      <c r="ED122">
        <v>317.6481594886545</v>
      </c>
      <c r="EE122">
        <v>0</v>
      </c>
      <c r="EF122">
        <v>0.7797756543923093</v>
      </c>
      <c r="EG122">
        <v>121.2990399186181</v>
      </c>
      <c r="EH122">
        <v>20.84626713624835</v>
      </c>
      <c r="EI122">
        <v>122.1904207492538</v>
      </c>
      <c r="EJ122">
        <v>23.90092013442079</v>
      </c>
      <c r="EK122">
        <v>0.1404133834954025</v>
      </c>
      <c r="EL122">
        <v>253.437409455467</v>
      </c>
      <c r="EM122">
        <v>0.2124240495710226</v>
      </c>
      <c r="EN122">
        <v>6.290157651094591</v>
      </c>
      <c r="EO122">
        <v>52.37611929282988</v>
      </c>
      <c r="EP122">
        <v>178.5588493380763</v>
      </c>
      <c r="EQ122">
        <v>0.02490736135004839</v>
      </c>
      <c r="ER122">
        <v>9.162194767289138</v>
      </c>
      <c r="ES122">
        <v>1248.108174570685</v>
      </c>
      <c r="ET122">
        <v>734.3933115145967</v>
      </c>
      <c r="EU122">
        <v>17.20921788377599</v>
      </c>
      <c r="EV122">
        <v>28.17548241219535</v>
      </c>
      <c r="EW122">
        <v>101.0533452303283</v>
      </c>
      <c r="EX122">
        <v>28.78191455585727</v>
      </c>
      <c r="EY122">
        <v>1.111134070601723</v>
      </c>
      <c r="EZ122">
        <v>129.5196897368814</v>
      </c>
      <c r="FA122">
        <v>0.05808286311394757</v>
      </c>
      <c r="FB122">
        <v>16.71171712904567</v>
      </c>
      <c r="FC122">
        <v>419.7092939050387</v>
      </c>
      <c r="FD122">
        <v>142.75015003082</v>
      </c>
      <c r="FE122">
        <v>3495.959132872187</v>
      </c>
      <c r="FF122">
        <v>0</v>
      </c>
      <c r="FG122">
        <v>0</v>
      </c>
      <c r="FH122">
        <v>2856.992703869038</v>
      </c>
      <c r="FI122">
        <v>915.6352758850858</v>
      </c>
      <c r="FJ122">
        <v>2.817854533294708</v>
      </c>
      <c r="FK122">
        <v>20.78164585619914</v>
      </c>
      <c r="FL122">
        <v>45.35223864131705</v>
      </c>
      <c r="FM122">
        <v>29.51188619301627</v>
      </c>
      <c r="FN122">
        <v>0</v>
      </c>
      <c r="FO122">
        <v>1698.191033701913</v>
      </c>
      <c r="FP122">
        <v>4100.052293276145</v>
      </c>
      <c r="FQ122">
        <v>308.5899488581468</v>
      </c>
      <c r="FR122">
        <v>42.18036724462558</v>
      </c>
      <c r="FS122">
        <v>334.0207607984255</v>
      </c>
    </row>
    <row r="123" spans="1:175">
      <c r="A123" s="2">
        <v>44329</v>
      </c>
      <c r="B123">
        <v>6301.674918248063</v>
      </c>
      <c r="C123">
        <v>-0.07497149862562158</v>
      </c>
      <c r="F123" s="2">
        <v>45039</v>
      </c>
      <c r="G123">
        <v>0.009514726467272437</v>
      </c>
      <c r="H123">
        <v>0.03082117101520877</v>
      </c>
      <c r="I123">
        <v>0.01293823925276253</v>
      </c>
      <c r="J123">
        <v>0.01351136979455119</v>
      </c>
      <c r="K123">
        <v>0.02392951594430082</v>
      </c>
      <c r="L123">
        <v>0.01167413799229755</v>
      </c>
      <c r="M123">
        <v>0.000228180589509548</v>
      </c>
      <c r="N123">
        <v>0.02284347479296377</v>
      </c>
      <c r="O123">
        <v>0</v>
      </c>
      <c r="P123">
        <v>0</v>
      </c>
      <c r="Q123">
        <v>0.02960414951552034</v>
      </c>
      <c r="R123">
        <v>0.01782508256940151</v>
      </c>
      <c r="S123">
        <v>0</v>
      </c>
      <c r="T123">
        <v>0.02356444341555143</v>
      </c>
      <c r="U123">
        <v>0.00996667016525583</v>
      </c>
      <c r="V123">
        <v>0.02825387501663504</v>
      </c>
      <c r="W123">
        <v>0.03210990641183626</v>
      </c>
      <c r="X123">
        <v>0.02569679563145418</v>
      </c>
      <c r="Y123">
        <v>0.02479525869282932</v>
      </c>
      <c r="Z123">
        <v>0.03621171300818304</v>
      </c>
      <c r="AA123">
        <v>0.01081248656623006</v>
      </c>
      <c r="AB123">
        <v>0.008680554771367489</v>
      </c>
      <c r="AC123">
        <v>0.03573262308555235</v>
      </c>
      <c r="AD123">
        <v>0.03152403702494238</v>
      </c>
      <c r="AE123">
        <v>0.007217790433124345</v>
      </c>
      <c r="AF123">
        <v>0</v>
      </c>
      <c r="AG123">
        <v>0.02473092433172555</v>
      </c>
      <c r="AH123">
        <v>0.01206327623031434</v>
      </c>
      <c r="AI123">
        <v>0.01991300582759904</v>
      </c>
      <c r="AJ123">
        <v>0.02065603456096736</v>
      </c>
      <c r="AK123">
        <v>0.04165662763780841</v>
      </c>
      <c r="AL123">
        <v>0.04021091803835228</v>
      </c>
      <c r="AM123">
        <v>0.01014374042127415</v>
      </c>
      <c r="AN123">
        <v>0.02905829168472614</v>
      </c>
      <c r="AO123">
        <v>0.006705072700871319</v>
      </c>
      <c r="AP123">
        <v>0.03308073482193099</v>
      </c>
      <c r="AQ123">
        <v>0.02402588914995797</v>
      </c>
      <c r="AR123">
        <v>0.0285501197954406</v>
      </c>
      <c r="AS123">
        <v>0.02188183373304564</v>
      </c>
      <c r="AT123">
        <v>0.01539086053618615</v>
      </c>
      <c r="AU123">
        <v>0.0114699119311041</v>
      </c>
      <c r="AV123">
        <v>0.01499203696303631</v>
      </c>
      <c r="AW123">
        <v>0.01753908593942197</v>
      </c>
      <c r="AX123">
        <v>0.03597115965625484</v>
      </c>
      <c r="AY123">
        <v>0.01218832434581029</v>
      </c>
      <c r="AZ123">
        <v>0.01630195383972838</v>
      </c>
      <c r="BA123">
        <v>0.01934616003061694</v>
      </c>
      <c r="BB123">
        <v>0.01887626642295037</v>
      </c>
      <c r="BC123">
        <v>0.000831123848396038</v>
      </c>
      <c r="BD123">
        <v>0.007921008538272701</v>
      </c>
      <c r="BE123">
        <v>0.004460447242602689</v>
      </c>
      <c r="BF123">
        <v>0.04214988448578508</v>
      </c>
      <c r="BG123">
        <v>0.02242910512907029</v>
      </c>
      <c r="BL123" s="2">
        <v>45039</v>
      </c>
      <c r="BM123">
        <v>0.02278459623746485</v>
      </c>
      <c r="BN123">
        <v>0.01352489077470723</v>
      </c>
      <c r="BO123">
        <v>0.005207777545919738</v>
      </c>
      <c r="BP123">
        <v>0.0234072165978956</v>
      </c>
      <c r="BQ123">
        <v>0.008649728592512304</v>
      </c>
      <c r="BR123">
        <v>0.01176543770001436</v>
      </c>
      <c r="BS123">
        <v>0.0317897005947311</v>
      </c>
      <c r="BT123">
        <v>0.01347654453510511</v>
      </c>
      <c r="BU123">
        <v>0.02430733776269031</v>
      </c>
      <c r="BV123">
        <v>0.02528789974532858</v>
      </c>
      <c r="BW123">
        <v>0.009490202468387079</v>
      </c>
      <c r="BX123">
        <v>0.02986690548716184</v>
      </c>
      <c r="BY123">
        <v>0.02516940541846307</v>
      </c>
      <c r="BZ123">
        <v>0.01524697787948452</v>
      </c>
      <c r="CA123">
        <v>0.0128204856496699</v>
      </c>
      <c r="CB123">
        <v>0.01164404815754556</v>
      </c>
      <c r="CC123">
        <v>0.0002275924590423149</v>
      </c>
      <c r="CD123">
        <v>0.01448099509564715</v>
      </c>
      <c r="CE123">
        <v>0.02049168189578438</v>
      </c>
      <c r="CF123">
        <v>0.008323130827629028</v>
      </c>
      <c r="CG123">
        <v>0.03740721132048348</v>
      </c>
      <c r="CH123">
        <v>0.02660917019248415</v>
      </c>
      <c r="CI123">
        <v>0.03144278451058783</v>
      </c>
      <c r="CJ123">
        <v>0.02188207920913892</v>
      </c>
      <c r="CK123">
        <v>0.006793298608393278</v>
      </c>
      <c r="CL123">
        <v>0</v>
      </c>
      <c r="CM123">
        <v>0.02824499028730644</v>
      </c>
      <c r="CN123">
        <v>0.01503059791537997</v>
      </c>
      <c r="CO123">
        <v>0.01986168049161592</v>
      </c>
      <c r="CP123">
        <v>0.02060279408471283</v>
      </c>
      <c r="CQ123">
        <v>0.04960980873382761</v>
      </c>
      <c r="CR123">
        <v>0.03447616952397282</v>
      </c>
      <c r="CS123">
        <v>0.006685783815669074</v>
      </c>
      <c r="CT123">
        <v>0.02898339457493136</v>
      </c>
      <c r="CU123">
        <v>0.006687790522974979</v>
      </c>
      <c r="CV123">
        <v>0.02547230374413589</v>
      </c>
      <c r="CW123">
        <v>0.02153947950887979</v>
      </c>
      <c r="CX123">
        <v>0.02402128414157747</v>
      </c>
      <c r="CY123">
        <v>0.02182543378629734</v>
      </c>
      <c r="CZ123">
        <v>0.01175261504562464</v>
      </c>
      <c r="DA123">
        <v>0.01283300943652426</v>
      </c>
      <c r="DB123">
        <v>0.0093785712377648</v>
      </c>
      <c r="DC123">
        <v>0.02016160626397661</v>
      </c>
      <c r="DD123">
        <v>0.03269656147768706</v>
      </c>
      <c r="DE123">
        <v>0.01215690920700424</v>
      </c>
      <c r="DF123">
        <v>0.02065558784752414</v>
      </c>
      <c r="DG123">
        <v>0.02118561100787998</v>
      </c>
      <c r="DH123">
        <v>0.02254656271884902</v>
      </c>
      <c r="DI123">
        <v>0.009449077665645348</v>
      </c>
      <c r="DJ123">
        <v>0.008449454719769078</v>
      </c>
      <c r="DK123">
        <v>0</v>
      </c>
      <c r="DL123">
        <v>0.04122452837190149</v>
      </c>
      <c r="DM123">
        <v>0.02237129460229614</v>
      </c>
      <c r="DR123" s="2">
        <v>45039</v>
      </c>
      <c r="DS123">
        <v>177.0469998688949</v>
      </c>
      <c r="DT123">
        <v>2245.973505311707</v>
      </c>
      <c r="DU123">
        <v>176.9602708152373</v>
      </c>
      <c r="DV123">
        <v>360.336656380464</v>
      </c>
      <c r="DW123">
        <v>6454.084883851227</v>
      </c>
      <c r="DX123">
        <v>6.285683883569464</v>
      </c>
      <c r="DY123">
        <v>6.510720145324647</v>
      </c>
      <c r="DZ123">
        <v>408.9878193556807</v>
      </c>
      <c r="EA123">
        <v>90.71068839740619</v>
      </c>
      <c r="EB123">
        <v>3.952651034359695</v>
      </c>
      <c r="EC123">
        <v>0</v>
      </c>
      <c r="ED123">
        <v>318.4690063710245</v>
      </c>
      <c r="EE123">
        <v>0</v>
      </c>
      <c r="EF123">
        <v>0.7817907027901541</v>
      </c>
      <c r="EG123">
        <v>121.6124934544798</v>
      </c>
      <c r="EH123">
        <v>20.90013678062277</v>
      </c>
      <c r="EI123">
        <v>45.60713720965085</v>
      </c>
      <c r="EJ123">
        <v>23.96268342563487</v>
      </c>
      <c r="EK123">
        <v>1.089889093106553</v>
      </c>
      <c r="EL123">
        <v>254.0923268576718</v>
      </c>
      <c r="EM123">
        <v>0.212972982765257</v>
      </c>
      <c r="EN123">
        <v>11.7731926649548</v>
      </c>
      <c r="EO123">
        <v>52.51146644642702</v>
      </c>
      <c r="EP123">
        <v>179.0202701598895</v>
      </c>
      <c r="EQ123">
        <v>17.19535905666096</v>
      </c>
      <c r="ER123">
        <v>9.185871148800377</v>
      </c>
      <c r="ES123">
        <v>1251.33345912957</v>
      </c>
      <c r="ET123">
        <v>736.2910856467074</v>
      </c>
      <c r="EU123">
        <v>17.25368888864712</v>
      </c>
      <c r="EV123">
        <v>28.24829176495392</v>
      </c>
      <c r="EW123">
        <v>101.3144810842836</v>
      </c>
      <c r="EX123">
        <v>28.85629101334989</v>
      </c>
      <c r="EY123">
        <v>1.114005395086073</v>
      </c>
      <c r="EZ123">
        <v>129.8543865715716</v>
      </c>
      <c r="FA123">
        <v>0.05823295728475264</v>
      </c>
      <c r="FB123">
        <v>33.38050021534274</v>
      </c>
      <c r="FC123">
        <v>420.7938809083391</v>
      </c>
      <c r="FD123">
        <v>94.9622167258424</v>
      </c>
      <c r="FE123">
        <v>1921.241700966239</v>
      </c>
      <c r="FF123">
        <v>0.323706427666723</v>
      </c>
      <c r="FG123">
        <v>0</v>
      </c>
      <c r="FH123">
        <v>2864.375569104901</v>
      </c>
      <c r="FI123">
        <v>1399.377671166618</v>
      </c>
      <c r="FJ123">
        <v>2.825136260071752</v>
      </c>
      <c r="FK123">
        <v>0.5133645699338479</v>
      </c>
      <c r="FL123">
        <v>45.46943511353068</v>
      </c>
      <c r="FM123">
        <v>29.58814899842144</v>
      </c>
      <c r="FN123">
        <v>0</v>
      </c>
      <c r="FO123">
        <v>1702.579394767587</v>
      </c>
      <c r="FP123">
        <v>4110.647396826903</v>
      </c>
      <c r="FQ123">
        <v>210.0611441197213</v>
      </c>
      <c r="FR123">
        <v>156.2008134485098</v>
      </c>
      <c r="FS123">
        <v>334.8839167524522</v>
      </c>
    </row>
    <row r="124" spans="1:175">
      <c r="A124" s="2">
        <v>44330</v>
      </c>
      <c r="B124">
        <v>6179.776340463705</v>
      </c>
      <c r="C124">
        <v>-0.01934383784720006</v>
      </c>
      <c r="F124" s="2">
        <v>45046</v>
      </c>
      <c r="G124">
        <v>0.008030543989532946</v>
      </c>
      <c r="H124">
        <v>0.03073295008335012</v>
      </c>
      <c r="I124">
        <v>0.01251509514607148</v>
      </c>
      <c r="J124">
        <v>0.02163056769907856</v>
      </c>
      <c r="K124">
        <v>0.02216058351421335</v>
      </c>
      <c r="L124">
        <v>0.01156698512662545</v>
      </c>
      <c r="M124">
        <v>0.0002128990980317158</v>
      </c>
      <c r="N124">
        <v>0.02310534275876701</v>
      </c>
      <c r="O124">
        <v>0.01802108892604827</v>
      </c>
      <c r="P124">
        <v>0.00806597033646241</v>
      </c>
      <c r="Q124">
        <v>0.02825578636046637</v>
      </c>
      <c r="R124">
        <v>0.01773322417018947</v>
      </c>
      <c r="S124">
        <v>0.009526903871959534</v>
      </c>
      <c r="T124">
        <v>0.02179805133927489</v>
      </c>
      <c r="U124">
        <v>0.01005515091974851</v>
      </c>
      <c r="V124">
        <v>0.02660806055110831</v>
      </c>
      <c r="W124">
        <v>0.03060413820421696</v>
      </c>
      <c r="X124">
        <v>0.02443659319906859</v>
      </c>
      <c r="Y124">
        <v>0.02333997797137927</v>
      </c>
      <c r="Z124">
        <v>0.02466094125048732</v>
      </c>
      <c r="AA124">
        <v>0.01776911175530935</v>
      </c>
      <c r="AB124">
        <v>0.01781382916459767</v>
      </c>
      <c r="AC124">
        <v>0.03508171339304186</v>
      </c>
      <c r="AD124">
        <v>0.0304289275861391</v>
      </c>
      <c r="AE124">
        <v>0.006784228357332378</v>
      </c>
      <c r="AF124">
        <v>0</v>
      </c>
      <c r="AG124">
        <v>0.02231799240702631</v>
      </c>
      <c r="AH124">
        <v>0.02870454493720674</v>
      </c>
      <c r="AI124">
        <v>0.01990601187014919</v>
      </c>
      <c r="AJ124">
        <v>0.01959475781089709</v>
      </c>
      <c r="AK124">
        <v>0.04224788029955565</v>
      </c>
      <c r="AL124">
        <v>0.02732082276332506</v>
      </c>
      <c r="AM124">
        <v>0.009587201675156655</v>
      </c>
      <c r="AN124">
        <v>0.02652454380409147</v>
      </c>
      <c r="AO124">
        <v>0.01447723514807526</v>
      </c>
      <c r="AP124">
        <v>0.0211715390964426</v>
      </c>
      <c r="AQ124">
        <v>0.02226806635983812</v>
      </c>
      <c r="AR124">
        <v>0.02662727906816129</v>
      </c>
      <c r="AS124">
        <v>0.02047687980746168</v>
      </c>
      <c r="AT124">
        <v>0.01442994084482748</v>
      </c>
      <c r="AU124">
        <v>0.01094348579104207</v>
      </c>
      <c r="AV124">
        <v>0.01450698304838899</v>
      </c>
      <c r="AW124">
        <v>0.01599592642371007</v>
      </c>
      <c r="AX124">
        <v>0.03346902368879483</v>
      </c>
      <c r="AY124">
        <v>0.01127581161924001</v>
      </c>
      <c r="AZ124">
        <v>0.01490794897512208</v>
      </c>
      <c r="BA124">
        <v>0.01936031463465702</v>
      </c>
      <c r="BB124">
        <v>0.01797413751636614</v>
      </c>
      <c r="BC124">
        <v>0.00925733294986898</v>
      </c>
      <c r="BD124">
        <v>0.00776007860354788</v>
      </c>
      <c r="BE124">
        <v>0.00410642432098784</v>
      </c>
      <c r="BF124">
        <v>0.03291957125071542</v>
      </c>
      <c r="BG124">
        <v>0.01092960051284304</v>
      </c>
      <c r="BL124" s="2">
        <v>45046</v>
      </c>
      <c r="BM124">
        <v>0.01928059637710411</v>
      </c>
      <c r="BN124">
        <v>0.01615508620079459</v>
      </c>
      <c r="BO124">
        <v>0.009955533007339933</v>
      </c>
      <c r="BP124">
        <v>0.02890603013087636</v>
      </c>
      <c r="BQ124">
        <v>0.01883188368883794</v>
      </c>
      <c r="BR124">
        <v>0.0161908139328535</v>
      </c>
      <c r="BS124">
        <v>0.0257704725387136</v>
      </c>
      <c r="BT124">
        <v>0.02260375811385034</v>
      </c>
      <c r="BU124">
        <v>0.026489249986601</v>
      </c>
      <c r="BV124">
        <v>0.02132054799572188</v>
      </c>
      <c r="BW124">
        <v>0.008046888718154436</v>
      </c>
      <c r="BX124">
        <v>0.02610588839191944</v>
      </c>
      <c r="BY124">
        <v>0.02499818109288932</v>
      </c>
      <c r="BZ124">
        <v>0.01671002390199408</v>
      </c>
      <c r="CA124">
        <v>0.01856856970203779</v>
      </c>
      <c r="CB124">
        <v>0.009164255112680668</v>
      </c>
      <c r="CC124">
        <v>0.005038544994255777</v>
      </c>
      <c r="CD124">
        <v>0.01861529901201675</v>
      </c>
      <c r="CE124">
        <v>0.01800671752279934</v>
      </c>
      <c r="CF124">
        <v>0.008428869966582297</v>
      </c>
      <c r="CG124">
        <v>0.03473513374981483</v>
      </c>
      <c r="CH124">
        <v>0.02422986919809558</v>
      </c>
      <c r="CI124">
        <v>0.03041245311670319</v>
      </c>
      <c r="CJ124">
        <v>0.02263882147275658</v>
      </c>
      <c r="CK124">
        <v>0.005905425113900162</v>
      </c>
      <c r="CL124">
        <v>0.003879758195813813</v>
      </c>
      <c r="CM124">
        <v>0.02281809629208015</v>
      </c>
      <c r="CN124">
        <v>0.02999600378294316</v>
      </c>
      <c r="CO124">
        <v>0.01779065681211006</v>
      </c>
      <c r="CP124">
        <v>0.01910121736214866</v>
      </c>
      <c r="CQ124">
        <v>0.04046916459524599</v>
      </c>
      <c r="CR124">
        <v>0.02855002595423713</v>
      </c>
      <c r="CS124">
        <v>0.01246420197570178</v>
      </c>
      <c r="CT124">
        <v>0.02255899735186781</v>
      </c>
      <c r="CU124">
        <v>0.01512858682198922</v>
      </c>
      <c r="CV124">
        <v>0.02212407715282943</v>
      </c>
      <c r="CW124">
        <v>0.02069060677007012</v>
      </c>
      <c r="CX124">
        <v>0.02239127832520298</v>
      </c>
      <c r="CY124">
        <v>0.01925089481750614</v>
      </c>
      <c r="CZ124">
        <v>0.01694708182052596</v>
      </c>
      <c r="DA124">
        <v>0.01284758861843942</v>
      </c>
      <c r="DB124">
        <v>0.01317273212592173</v>
      </c>
      <c r="DC124">
        <v>0.01600717492894144</v>
      </c>
      <c r="DD124">
        <v>0.03302420483580013</v>
      </c>
      <c r="DE124">
        <v>0.01029902361165749</v>
      </c>
      <c r="DF124">
        <v>0.01938286323321348</v>
      </c>
      <c r="DG124">
        <v>0.02210536693135591</v>
      </c>
      <c r="DH124">
        <v>0.0181259451064898</v>
      </c>
      <c r="DI124">
        <v>0.009673833700958713</v>
      </c>
      <c r="DJ124">
        <v>0.008269696640996015</v>
      </c>
      <c r="DK124">
        <v>0</v>
      </c>
      <c r="DL124">
        <v>0.03440067020499565</v>
      </c>
      <c r="DM124">
        <v>0.01142133899166423</v>
      </c>
      <c r="DR124" s="2">
        <v>45046</v>
      </c>
      <c r="DS124">
        <v>169.4243540075886</v>
      </c>
      <c r="DT124">
        <v>2149.274545953199</v>
      </c>
      <c r="DU124">
        <v>169.3413590181196</v>
      </c>
      <c r="DV124">
        <v>606.9656084916079</v>
      </c>
      <c r="DW124">
        <v>6176.208368209397</v>
      </c>
      <c r="DX124">
        <v>6.015057765781244</v>
      </c>
      <c r="DY124">
        <v>6.230405234557263</v>
      </c>
      <c r="DZ124">
        <v>287.8142989314704</v>
      </c>
      <c r="EA124">
        <v>86.80519745996718</v>
      </c>
      <c r="EB124">
        <v>3.782472160554653</v>
      </c>
      <c r="EC124">
        <v>17.31617069004643</v>
      </c>
      <c r="ED124">
        <v>304.7575260569494</v>
      </c>
      <c r="EE124">
        <v>446.191358129642</v>
      </c>
      <c r="EF124">
        <v>0.7481312018133285</v>
      </c>
      <c r="EG124">
        <v>83.63581957054164</v>
      </c>
      <c r="EH124">
        <v>20.00029469773222</v>
      </c>
      <c r="EI124">
        <v>96.26645126347094</v>
      </c>
      <c r="EJ124">
        <v>22.93098534673226</v>
      </c>
      <c r="EK124">
        <v>1.630788930933234</v>
      </c>
      <c r="EL124">
        <v>243.1525434942396</v>
      </c>
      <c r="EM124">
        <v>2.37048129470272</v>
      </c>
      <c r="EN124">
        <v>11.26630535023987</v>
      </c>
      <c r="EO124">
        <v>50.25061869032051</v>
      </c>
      <c r="EP124">
        <v>171.312666402499</v>
      </c>
      <c r="EQ124">
        <v>16.45502382000632</v>
      </c>
      <c r="ER124">
        <v>8.790379314729497</v>
      </c>
      <c r="ES124">
        <v>1197.458093715802</v>
      </c>
      <c r="ET124">
        <v>481.3744208145703</v>
      </c>
      <c r="EU124">
        <v>16.51084229821235</v>
      </c>
      <c r="EV124">
        <v>27.03207954746054</v>
      </c>
      <c r="EW124">
        <v>96.95245060368012</v>
      </c>
      <c r="EX124">
        <v>27.61390177530324</v>
      </c>
      <c r="EY124">
        <v>1.06604260203895</v>
      </c>
      <c r="EZ124">
        <v>124.2635886303174</v>
      </c>
      <c r="FA124">
        <v>0.05572577438322394</v>
      </c>
      <c r="FB124">
        <v>31.94332403046959</v>
      </c>
      <c r="FC124">
        <v>689.4917659170814</v>
      </c>
      <c r="FD124">
        <v>90.87367894298394</v>
      </c>
      <c r="FE124">
        <v>986.8777215724768</v>
      </c>
      <c r="FF124">
        <v>0.3097694535131977</v>
      </c>
      <c r="FG124">
        <v>0</v>
      </c>
      <c r="FH124">
        <v>2741.051702599213</v>
      </c>
      <c r="FI124">
        <v>1339.128356456843</v>
      </c>
      <c r="FJ124">
        <v>2.203478094554568</v>
      </c>
      <c r="FK124">
        <v>0.491261985212021</v>
      </c>
      <c r="FL124">
        <v>95.34083387201191</v>
      </c>
      <c r="FM124">
        <v>28.31425008076938</v>
      </c>
      <c r="FN124">
        <v>24.15419121387107</v>
      </c>
      <c r="FO124">
        <v>1629.275922883392</v>
      </c>
      <c r="FP124">
        <v>3933.66609022518</v>
      </c>
      <c r="FQ124">
        <v>201.0170952963514</v>
      </c>
      <c r="FR124">
        <v>149.4756868716819</v>
      </c>
      <c r="FS124">
        <v>320.4657029225572</v>
      </c>
    </row>
    <row r="125" spans="1:175">
      <c r="A125" s="2">
        <v>44331</v>
      </c>
      <c r="B125">
        <v>6550.336102490599</v>
      </c>
      <c r="C125">
        <v>0.05996329666505185</v>
      </c>
      <c r="F125" s="2">
        <v>45053</v>
      </c>
      <c r="G125">
        <v>0.007792560653208742</v>
      </c>
      <c r="H125">
        <v>0.01369489038410455</v>
      </c>
      <c r="I125">
        <v>0.01341020288382538</v>
      </c>
      <c r="J125">
        <v>0.02245764951413842</v>
      </c>
      <c r="K125">
        <v>0.02362086388154329</v>
      </c>
      <c r="L125">
        <v>0</v>
      </c>
      <c r="M125">
        <v>0.0002216921670121196</v>
      </c>
      <c r="N125">
        <v>0.007981661103758714</v>
      </c>
      <c r="O125">
        <v>0.01946788562182901</v>
      </c>
      <c r="P125">
        <v>0.008378280943762504</v>
      </c>
      <c r="Q125">
        <v>0.02780204107659741</v>
      </c>
      <c r="R125">
        <v>0.01748117640924706</v>
      </c>
      <c r="S125">
        <v>0.009981887107779051</v>
      </c>
      <c r="T125">
        <v>0.02238392721357876</v>
      </c>
      <c r="U125">
        <v>0.01026687957436871</v>
      </c>
      <c r="V125">
        <v>0.02690841926853</v>
      </c>
      <c r="W125">
        <v>0.03129426641344616</v>
      </c>
      <c r="X125">
        <v>0.02471896872047898</v>
      </c>
      <c r="Y125">
        <v>0.02458533593551498</v>
      </c>
      <c r="Z125">
        <v>0.03689156267146061</v>
      </c>
      <c r="AA125">
        <v>0.01825741337576695</v>
      </c>
      <c r="AB125">
        <v>0.01822984059586077</v>
      </c>
      <c r="AC125">
        <v>0.050837848879876</v>
      </c>
      <c r="AD125">
        <v>0.04468050565439237</v>
      </c>
      <c r="AE125">
        <v>0.007370783173220615</v>
      </c>
      <c r="AF125">
        <v>0</v>
      </c>
      <c r="AG125">
        <v>0.03220632931986608</v>
      </c>
      <c r="AH125">
        <v>0.0243266076251305</v>
      </c>
      <c r="AI125">
        <v>0.01983659296911575</v>
      </c>
      <c r="AJ125">
        <v>0.008555966349829717</v>
      </c>
      <c r="AK125">
        <v>0.0417257683723271</v>
      </c>
      <c r="AL125">
        <v>0.02700309491762393</v>
      </c>
      <c r="AM125">
        <v>0.009734006339932363</v>
      </c>
      <c r="AN125">
        <v>0.02725792065743588</v>
      </c>
      <c r="AO125">
        <v>0.01516323052145132</v>
      </c>
      <c r="AP125">
        <v>0.02121275939553789</v>
      </c>
      <c r="AQ125">
        <v>0.02280596169318282</v>
      </c>
      <c r="AR125">
        <v>0.01565696943739144</v>
      </c>
      <c r="AS125">
        <v>0.02048298984732231</v>
      </c>
      <c r="AT125">
        <v>0.01483446021242891</v>
      </c>
      <c r="AU125">
        <v>0.01202885983885867</v>
      </c>
      <c r="AV125">
        <v>0</v>
      </c>
      <c r="AW125">
        <v>0.0139263977330973</v>
      </c>
      <c r="AX125">
        <v>0.050837848879876</v>
      </c>
      <c r="AY125">
        <v>0.01084273494948799</v>
      </c>
      <c r="AZ125">
        <v>0.01344196954754765</v>
      </c>
      <c r="BA125">
        <v>0.01897241340547115</v>
      </c>
      <c r="BB125">
        <v>0.00798294978758817</v>
      </c>
      <c r="BC125">
        <v>0.009289833068105088</v>
      </c>
      <c r="BD125">
        <v>0.007503887620967044</v>
      </c>
      <c r="BE125">
        <v>0.003888942840961336</v>
      </c>
      <c r="BF125">
        <v>0.04971540833755068</v>
      </c>
      <c r="BG125">
        <v>0.01204955310861177</v>
      </c>
      <c r="BL125" s="2">
        <v>45053</v>
      </c>
      <c r="BM125">
        <v>0.007564273163008129</v>
      </c>
      <c r="BN125">
        <v>0.008540777205002419</v>
      </c>
      <c r="BO125">
        <v>0.009790819326432136</v>
      </c>
      <c r="BP125">
        <v>0.0285713475391554</v>
      </c>
      <c r="BQ125">
        <v>0.01630260403333798</v>
      </c>
      <c r="BR125">
        <v>0.01261076326510152</v>
      </c>
      <c r="BS125">
        <v>0.03496237861135803</v>
      </c>
      <c r="BT125">
        <v>0.02051080995096643</v>
      </c>
      <c r="BU125">
        <v>0.02927577195720135</v>
      </c>
      <c r="BV125">
        <v>0.02672501726117637</v>
      </c>
      <c r="BW125">
        <v>0.008267476683834441</v>
      </c>
      <c r="BX125">
        <v>0.01297873844255762</v>
      </c>
      <c r="BY125">
        <v>0.0277792620397026</v>
      </c>
      <c r="BZ125">
        <v>0.02108575835858247</v>
      </c>
      <c r="CA125">
        <v>0.01512999955536743</v>
      </c>
      <c r="CB125">
        <v>0</v>
      </c>
      <c r="CC125">
        <v>0</v>
      </c>
      <c r="CD125">
        <v>0.01682540774794977</v>
      </c>
      <c r="CE125">
        <v>0.02024735737300275</v>
      </c>
      <c r="CF125">
        <v>0</v>
      </c>
      <c r="CG125">
        <v>0.07182206195977611</v>
      </c>
      <c r="CH125">
        <v>0.02163119679058795</v>
      </c>
      <c r="CI125">
        <v>0.04234401153313739</v>
      </c>
      <c r="CJ125">
        <v>0.02508111293361308</v>
      </c>
      <c r="CK125">
        <v>0.004032090104772354</v>
      </c>
      <c r="CL125">
        <v>0</v>
      </c>
      <c r="CM125">
        <v>0.03052215189123237</v>
      </c>
      <c r="CN125">
        <v>0.02383233774177371</v>
      </c>
      <c r="CO125">
        <v>0.01862044378497866</v>
      </c>
      <c r="CP125">
        <v>0.00810854605354515</v>
      </c>
      <c r="CQ125">
        <v>0.05588688765545034</v>
      </c>
      <c r="CR125">
        <v>0.03253226256284134</v>
      </c>
      <c r="CS125">
        <v>0.005390699956252252</v>
      </c>
      <c r="CT125">
        <v>0.02604484424031028</v>
      </c>
      <c r="CU125">
        <v>0.01476491059037893</v>
      </c>
      <c r="CV125">
        <v>0.02659393650043141</v>
      </c>
      <c r="CW125">
        <v>0.01863861499890957</v>
      </c>
      <c r="CX125">
        <v>0.01483821377401327</v>
      </c>
      <c r="CY125">
        <v>0.02343925570986419</v>
      </c>
      <c r="CZ125">
        <v>0.01580447074823117</v>
      </c>
      <c r="DA125">
        <v>0.0176399087296732</v>
      </c>
      <c r="DB125">
        <v>0</v>
      </c>
      <c r="DC125">
        <v>0.01917397810969425</v>
      </c>
      <c r="DD125">
        <v>0.05324181913862627</v>
      </c>
      <c r="DE125">
        <v>0.00714791721841408</v>
      </c>
      <c r="DF125">
        <v>0.01229025257023126</v>
      </c>
      <c r="DG125">
        <v>0.02455598268714906</v>
      </c>
      <c r="DH125">
        <v>0.007565494457219951</v>
      </c>
      <c r="DI125">
        <v>0</v>
      </c>
      <c r="DJ125">
        <v>0</v>
      </c>
      <c r="DK125">
        <v>0</v>
      </c>
      <c r="DL125">
        <v>0.04711562219781933</v>
      </c>
      <c r="DM125">
        <v>0.01417241284733622</v>
      </c>
      <c r="DR125" s="2">
        <v>45053</v>
      </c>
      <c r="DS125">
        <v>102.2110335655445</v>
      </c>
      <c r="DT125">
        <v>3445.077822670259</v>
      </c>
      <c r="DU125">
        <v>0</v>
      </c>
      <c r="DV125">
        <v>617.1365175955668</v>
      </c>
      <c r="DW125">
        <v>6279.702953473096</v>
      </c>
      <c r="DX125">
        <v>6.115851954010229</v>
      </c>
      <c r="DY125">
        <v>2.147005433072287</v>
      </c>
      <c r="DZ125">
        <v>292.6371966909109</v>
      </c>
      <c r="EA125">
        <v>88.25979020915211</v>
      </c>
      <c r="EB125">
        <v>3.845854961812311</v>
      </c>
      <c r="EC125">
        <v>17.60633737437437</v>
      </c>
      <c r="ED125">
        <v>309.8643410937612</v>
      </c>
      <c r="EE125">
        <v>453.6681767220273</v>
      </c>
      <c r="EF125">
        <v>0.76066761960212</v>
      </c>
      <c r="EG125">
        <v>119.246379406003</v>
      </c>
      <c r="EH125">
        <v>28.47563549102097</v>
      </c>
      <c r="EI125">
        <v>97.87958603068564</v>
      </c>
      <c r="EJ125">
        <v>23.31523935447651</v>
      </c>
      <c r="EK125">
        <v>1.658116024515166</v>
      </c>
      <c r="EL125">
        <v>247.2270452183525</v>
      </c>
      <c r="EM125">
        <v>2.410203396653394</v>
      </c>
      <c r="EN125">
        <v>11.45509457660066</v>
      </c>
      <c r="EO125">
        <v>51.09266718197573</v>
      </c>
      <c r="EP125">
        <v>174.1833489155771</v>
      </c>
      <c r="EQ125">
        <v>16.73076028552482</v>
      </c>
      <c r="ER125">
        <v>8.937679503980121</v>
      </c>
      <c r="ES125">
        <v>1217.523872166166</v>
      </c>
      <c r="ET125">
        <v>489.4408012001791</v>
      </c>
      <c r="EU125">
        <v>16.78751411271968</v>
      </c>
      <c r="EV125">
        <v>12.62424953021088</v>
      </c>
      <c r="EW125">
        <v>98.57708064647063</v>
      </c>
      <c r="EX125">
        <v>28.07662730873212</v>
      </c>
      <c r="EY125">
        <v>0.4791223183940205</v>
      </c>
      <c r="EZ125">
        <v>126.345870801183</v>
      </c>
      <c r="FA125">
        <v>0.05665956993616807</v>
      </c>
      <c r="FB125">
        <v>14.09571791658702</v>
      </c>
      <c r="FC125">
        <v>701.0455639922283</v>
      </c>
      <c r="FD125">
        <v>92.39644714523574</v>
      </c>
      <c r="FE125">
        <v>1003.414809444359</v>
      </c>
      <c r="FF125">
        <v>0</v>
      </c>
      <c r="FG125">
        <v>0</v>
      </c>
      <c r="FH125">
        <v>2786.983444573311</v>
      </c>
      <c r="FI125">
        <v>1361.568100326193</v>
      </c>
      <c r="FJ125">
        <v>3.000244667788253</v>
      </c>
      <c r="FK125">
        <v>0.4994940512927319</v>
      </c>
      <c r="FL125">
        <v>96.93845808933408</v>
      </c>
      <c r="FM125">
        <v>28.78871133506341</v>
      </c>
      <c r="FN125">
        <v>24.55894245492812</v>
      </c>
      <c r="FO125">
        <v>2111.692430461287</v>
      </c>
      <c r="FP125">
        <v>3999.582444775207</v>
      </c>
      <c r="FQ125">
        <v>284.4987834767606</v>
      </c>
      <c r="FR125">
        <v>151.9804476079645</v>
      </c>
      <c r="FS125">
        <v>325.8357395272039</v>
      </c>
    </row>
    <row r="126" spans="1:175">
      <c r="A126" s="2">
        <v>44332</v>
      </c>
      <c r="B126">
        <v>6109.963291426098</v>
      </c>
      <c r="C126">
        <v>-0.06722904049107647</v>
      </c>
      <c r="F126" s="2">
        <v>45060</v>
      </c>
      <c r="G126">
        <v>0.007792560653208742</v>
      </c>
      <c r="H126">
        <v>0.01369489038410455</v>
      </c>
      <c r="I126">
        <v>0.01341020288382538</v>
      </c>
      <c r="J126">
        <v>0.02245764951413842</v>
      </c>
      <c r="K126">
        <v>0.02362086388154329</v>
      </c>
      <c r="L126">
        <v>0</v>
      </c>
      <c r="M126">
        <v>0.0002216921670121196</v>
      </c>
      <c r="N126">
        <v>0.007981661103758714</v>
      </c>
      <c r="O126">
        <v>0.01946788562182901</v>
      </c>
      <c r="P126">
        <v>0.008378280943762504</v>
      </c>
      <c r="Q126">
        <v>0.02780204107659741</v>
      </c>
      <c r="R126">
        <v>0.01748117640924706</v>
      </c>
      <c r="S126">
        <v>0.009981887107779051</v>
      </c>
      <c r="T126">
        <v>0.02238392721357876</v>
      </c>
      <c r="U126">
        <v>0.01026687957436871</v>
      </c>
      <c r="V126">
        <v>0.02690841926853</v>
      </c>
      <c r="W126">
        <v>0.03129426641344616</v>
      </c>
      <c r="X126">
        <v>0.02471896872047898</v>
      </c>
      <c r="Y126">
        <v>0.02458533593551498</v>
      </c>
      <c r="Z126">
        <v>0.03689156267146061</v>
      </c>
      <c r="AA126">
        <v>0.01825741337576695</v>
      </c>
      <c r="AB126">
        <v>0.01822984059586077</v>
      </c>
      <c r="AC126">
        <v>0.050837848879876</v>
      </c>
      <c r="AD126">
        <v>0.04468050565439237</v>
      </c>
      <c r="AE126">
        <v>0.007370783173220615</v>
      </c>
      <c r="AF126">
        <v>0</v>
      </c>
      <c r="AG126">
        <v>0.03220632931986608</v>
      </c>
      <c r="AH126">
        <v>0.0243266076251305</v>
      </c>
      <c r="AI126">
        <v>0.01983659296911575</v>
      </c>
      <c r="AJ126">
        <v>0.008555966349829717</v>
      </c>
      <c r="AK126">
        <v>0.0417257683723271</v>
      </c>
      <c r="AL126">
        <v>0.02700309491762393</v>
      </c>
      <c r="AM126">
        <v>0.009734006339932363</v>
      </c>
      <c r="AN126">
        <v>0.02725792065743588</v>
      </c>
      <c r="AO126">
        <v>0.01516323052145132</v>
      </c>
      <c r="AP126">
        <v>0.02121275939553789</v>
      </c>
      <c r="AQ126">
        <v>0.02280596169318282</v>
      </c>
      <c r="AR126">
        <v>0.01565696943739144</v>
      </c>
      <c r="AS126">
        <v>0.02048298984732231</v>
      </c>
      <c r="AT126">
        <v>0.01483446021242891</v>
      </c>
      <c r="AU126">
        <v>0.01202885983885867</v>
      </c>
      <c r="AV126">
        <v>0</v>
      </c>
      <c r="AW126">
        <v>0.0139263977330973</v>
      </c>
      <c r="AX126">
        <v>0.050837848879876</v>
      </c>
      <c r="AY126">
        <v>0.01084273494948799</v>
      </c>
      <c r="AZ126">
        <v>0.01344196954754765</v>
      </c>
      <c r="BA126">
        <v>0.01897241340547115</v>
      </c>
      <c r="BB126">
        <v>0.00798294978758817</v>
      </c>
      <c r="BC126">
        <v>0.009289833068105088</v>
      </c>
      <c r="BD126">
        <v>0.007503887620967044</v>
      </c>
      <c r="BE126">
        <v>0.003888942840961336</v>
      </c>
      <c r="BF126">
        <v>0.04971540833755068</v>
      </c>
      <c r="BG126">
        <v>0.01204955310861177</v>
      </c>
      <c r="BL126" s="2">
        <v>45060</v>
      </c>
      <c r="BM126">
        <v>0.02704929307098482</v>
      </c>
      <c r="BN126">
        <v>0.02316968487536259</v>
      </c>
      <c r="BO126">
        <v>0.02311719056517069</v>
      </c>
      <c r="BP126">
        <v>0.001093842529522972</v>
      </c>
      <c r="BQ126">
        <v>0.04068364692212987</v>
      </c>
      <c r="BR126">
        <v>0.01591523161287601</v>
      </c>
      <c r="BS126">
        <v>0</v>
      </c>
      <c r="BT126">
        <v>0.004001841107610616</v>
      </c>
      <c r="BU126">
        <v>2.993427581329901E-05</v>
      </c>
      <c r="BV126">
        <v>0</v>
      </c>
      <c r="BW126">
        <v>0.009907541775375044</v>
      </c>
      <c r="BX126">
        <v>0.01558847914128154</v>
      </c>
      <c r="BY126">
        <v>0.01735540951270252</v>
      </c>
      <c r="BZ126">
        <v>0.01098044304669359</v>
      </c>
      <c r="CA126">
        <v>0.02092699718673077</v>
      </c>
      <c r="CB126">
        <v>0.05477534253651717</v>
      </c>
      <c r="CC126">
        <v>0.05700389520076183</v>
      </c>
      <c r="CD126">
        <v>0.02492110260076988</v>
      </c>
      <c r="CE126">
        <v>0</v>
      </c>
      <c r="CF126">
        <v>0.04563303707274394</v>
      </c>
      <c r="CG126">
        <v>0</v>
      </c>
      <c r="CH126">
        <v>0.006997874980068601</v>
      </c>
      <c r="CI126">
        <v>0</v>
      </c>
      <c r="CJ126">
        <v>0</v>
      </c>
      <c r="CK126">
        <v>0.02430679116687149</v>
      </c>
      <c r="CL126">
        <v>0.06334140368064059</v>
      </c>
      <c r="CM126">
        <v>0</v>
      </c>
      <c r="CN126">
        <v>0</v>
      </c>
      <c r="CO126">
        <v>0</v>
      </c>
      <c r="CP126">
        <v>0.01946768134805083</v>
      </c>
      <c r="CQ126">
        <v>0</v>
      </c>
      <c r="CR126">
        <v>0</v>
      </c>
      <c r="CS126">
        <v>0.0323612966374001</v>
      </c>
      <c r="CT126">
        <v>0</v>
      </c>
      <c r="CU126">
        <v>0.08071047041991017</v>
      </c>
      <c r="CV126">
        <v>0</v>
      </c>
      <c r="CW126">
        <v>0.002950932268526289</v>
      </c>
      <c r="CX126">
        <v>0.02293488044134166</v>
      </c>
      <c r="CY126">
        <v>0</v>
      </c>
      <c r="CZ126">
        <v>0.027398204989221</v>
      </c>
      <c r="DA126">
        <v>0.01460141593973061</v>
      </c>
      <c r="DB126">
        <v>0.06422793197006081</v>
      </c>
      <c r="DC126">
        <v>0</v>
      </c>
      <c r="DD126">
        <v>0</v>
      </c>
      <c r="DE126">
        <v>0.0157513371492448</v>
      </c>
      <c r="DF126">
        <v>0.05038385316301948</v>
      </c>
      <c r="DG126">
        <v>0</v>
      </c>
      <c r="DH126">
        <v>0.007791391322109102</v>
      </c>
      <c r="DI126">
        <v>0.04191159402446565</v>
      </c>
      <c r="DJ126">
        <v>0.06960500485448357</v>
      </c>
      <c r="DK126">
        <v>0.05104560192948533</v>
      </c>
      <c r="DL126">
        <v>0</v>
      </c>
      <c r="DM126">
        <v>0.01205942068232282</v>
      </c>
      <c r="DR126" s="2">
        <v>45060</v>
      </c>
      <c r="DS126">
        <v>102.2110335655445</v>
      </c>
      <c r="DT126">
        <v>3445.077822670259</v>
      </c>
      <c r="DU126">
        <v>0</v>
      </c>
      <c r="DV126">
        <v>617.1365175955668</v>
      </c>
      <c r="DW126">
        <v>6279.702953473096</v>
      </c>
      <c r="DX126">
        <v>6.115851954010229</v>
      </c>
      <c r="DY126">
        <v>2.147005433072287</v>
      </c>
      <c r="DZ126">
        <v>292.6371966909109</v>
      </c>
      <c r="EA126">
        <v>88.25979020915211</v>
      </c>
      <c r="EB126">
        <v>3.845854961812311</v>
      </c>
      <c r="EC126">
        <v>17.60633737437437</v>
      </c>
      <c r="ED126">
        <v>309.8643410937612</v>
      </c>
      <c r="EE126">
        <v>453.6681767220273</v>
      </c>
      <c r="EF126">
        <v>0.76066761960212</v>
      </c>
      <c r="EG126">
        <v>119.246379406003</v>
      </c>
      <c r="EH126">
        <v>28.47563549102097</v>
      </c>
      <c r="EI126">
        <v>97.87958603068564</v>
      </c>
      <c r="EJ126">
        <v>23.31523935447651</v>
      </c>
      <c r="EK126">
        <v>1.658116024515166</v>
      </c>
      <c r="EL126">
        <v>247.2270452183525</v>
      </c>
      <c r="EM126">
        <v>2.410203396653394</v>
      </c>
      <c r="EN126">
        <v>11.45509457660066</v>
      </c>
      <c r="EO126">
        <v>51.09266718197573</v>
      </c>
      <c r="EP126">
        <v>174.1833489155771</v>
      </c>
      <c r="EQ126">
        <v>16.73076028552482</v>
      </c>
      <c r="ER126">
        <v>8.937679503980121</v>
      </c>
      <c r="ES126">
        <v>1217.523872166166</v>
      </c>
      <c r="ET126">
        <v>489.4408012001791</v>
      </c>
      <c r="EU126">
        <v>16.78751411271968</v>
      </c>
      <c r="EV126">
        <v>12.62424953021088</v>
      </c>
      <c r="EW126">
        <v>98.57708064647063</v>
      </c>
      <c r="EX126">
        <v>28.07662730873212</v>
      </c>
      <c r="EY126">
        <v>0.4791223183940205</v>
      </c>
      <c r="EZ126">
        <v>126.345870801183</v>
      </c>
      <c r="FA126">
        <v>0.05665956993616807</v>
      </c>
      <c r="FB126">
        <v>14.09571791658702</v>
      </c>
      <c r="FC126">
        <v>701.0455639922283</v>
      </c>
      <c r="FD126">
        <v>92.39644714523574</v>
      </c>
      <c r="FE126">
        <v>1003.414809444359</v>
      </c>
      <c r="FF126">
        <v>0</v>
      </c>
      <c r="FG126">
        <v>0</v>
      </c>
      <c r="FH126">
        <v>2786.983444573311</v>
      </c>
      <c r="FI126">
        <v>1361.568100326193</v>
      </c>
      <c r="FJ126">
        <v>3.000244667788253</v>
      </c>
      <c r="FK126">
        <v>0.4994940512927319</v>
      </c>
      <c r="FL126">
        <v>96.93845808933408</v>
      </c>
      <c r="FM126">
        <v>28.78871133506341</v>
      </c>
      <c r="FN126">
        <v>24.55894245492812</v>
      </c>
      <c r="FO126">
        <v>2111.692430461287</v>
      </c>
      <c r="FP126">
        <v>3999.582444775207</v>
      </c>
      <c r="FQ126">
        <v>284.4987834767606</v>
      </c>
      <c r="FR126">
        <v>151.9804476079645</v>
      </c>
      <c r="FS126">
        <v>325.8357395272039</v>
      </c>
    </row>
    <row r="127" spans="1:175">
      <c r="A127" s="2">
        <v>44333</v>
      </c>
      <c r="B127">
        <v>6045.989702685649</v>
      </c>
      <c r="C127">
        <v>-0.01047037202829371</v>
      </c>
      <c r="F127" s="2">
        <v>45067</v>
      </c>
      <c r="G127">
        <v>0.005878935367629703</v>
      </c>
      <c r="H127">
        <v>0.01506571563529349</v>
      </c>
      <c r="I127">
        <v>0.01207806754579472</v>
      </c>
      <c r="J127">
        <v>0.02102256182653557</v>
      </c>
      <c r="K127">
        <v>0.02347847473557237</v>
      </c>
      <c r="L127">
        <v>0.04692391619605987</v>
      </c>
      <c r="M127">
        <v>0.04677172819204476</v>
      </c>
      <c r="N127">
        <v>0.007759737238325905</v>
      </c>
      <c r="O127">
        <v>0.01654785739912033</v>
      </c>
      <c r="P127">
        <v>0.007531181921666635</v>
      </c>
      <c r="Q127">
        <v>0.02644111954308372</v>
      </c>
      <c r="R127">
        <v>0.01662534209890305</v>
      </c>
      <c r="S127">
        <v>0.009171169117788199</v>
      </c>
      <c r="T127">
        <v>0.0211445965742616</v>
      </c>
      <c r="U127">
        <v>0.00926679228850767</v>
      </c>
      <c r="V127">
        <v>0.02530345653907216</v>
      </c>
      <c r="W127">
        <v>0.02912827883189808</v>
      </c>
      <c r="X127">
        <v>0.02331078707448481</v>
      </c>
      <c r="Y127">
        <v>0.02221882761927739</v>
      </c>
      <c r="Z127">
        <v>0.03370641381482239</v>
      </c>
      <c r="AA127">
        <v>0.01630598623687621</v>
      </c>
      <c r="AB127">
        <v>0.01744792076558894</v>
      </c>
      <c r="AC127">
        <v>0</v>
      </c>
      <c r="AD127">
        <v>0</v>
      </c>
      <c r="AE127">
        <v>0.04692391619605987</v>
      </c>
      <c r="AF127">
        <v>0.04692391619605987</v>
      </c>
      <c r="AG127">
        <v>0.03094227489021319</v>
      </c>
      <c r="AH127">
        <v>0.02171544527475069</v>
      </c>
      <c r="AI127">
        <v>0.01759208601488331</v>
      </c>
      <c r="AJ127">
        <v>0.00798225251436792</v>
      </c>
      <c r="AK127">
        <v>0</v>
      </c>
      <c r="AL127">
        <v>0.02461330290468362</v>
      </c>
      <c r="AM127">
        <v>0.009239210140112121</v>
      </c>
      <c r="AN127">
        <v>0.02462142951505749</v>
      </c>
      <c r="AO127">
        <v>0.04692391619605987</v>
      </c>
      <c r="AP127">
        <v>0.02018762608493285</v>
      </c>
      <c r="AQ127">
        <v>0.02195761468457955</v>
      </c>
      <c r="AR127">
        <v>0.01405706800557935</v>
      </c>
      <c r="AS127">
        <v>0.01989853805996176</v>
      </c>
      <c r="AT127">
        <v>0.01342117644787499</v>
      </c>
      <c r="AU127">
        <v>0.008310827964002634</v>
      </c>
      <c r="AV127">
        <v>0</v>
      </c>
      <c r="AW127">
        <v>0.01249437747217473</v>
      </c>
      <c r="AX127">
        <v>0.04503533799331409</v>
      </c>
      <c r="AY127">
        <v>0.009860890575970751</v>
      </c>
      <c r="AZ127">
        <v>0.01280777967968106</v>
      </c>
      <c r="BA127">
        <v>0.01712052310162863</v>
      </c>
      <c r="BB127">
        <v>0.00920913042048728</v>
      </c>
      <c r="BC127">
        <v>0.008587908062983455</v>
      </c>
      <c r="BD127">
        <v>0.04233615498461246</v>
      </c>
      <c r="BE127">
        <v>0.003175111381560192</v>
      </c>
      <c r="BF127">
        <v>0</v>
      </c>
      <c r="BG127">
        <v>0.01093331867580075</v>
      </c>
      <c r="BL127" s="2">
        <v>45067</v>
      </c>
      <c r="BM127">
        <v>0.02794747598927259</v>
      </c>
      <c r="BN127">
        <v>0.01441606297788801</v>
      </c>
      <c r="BO127">
        <v>0.01676014208038041</v>
      </c>
      <c r="BP127">
        <v>0.01297459475427284</v>
      </c>
      <c r="BQ127">
        <v>0.02866204942073401</v>
      </c>
      <c r="BR127">
        <v>0.03552185085168202</v>
      </c>
      <c r="BS127">
        <v>0.01562231005960326</v>
      </c>
      <c r="BT127">
        <v>0.0184874814171671</v>
      </c>
      <c r="BU127">
        <v>0.01809001129089556</v>
      </c>
      <c r="BV127">
        <v>0</v>
      </c>
      <c r="BW127">
        <v>0.0236482903225806</v>
      </c>
      <c r="BX127">
        <v>0</v>
      </c>
      <c r="BY127">
        <v>0.03207134779053438</v>
      </c>
      <c r="BZ127">
        <v>0.01074087873818281</v>
      </c>
      <c r="CA127">
        <v>0.02067928986264648</v>
      </c>
      <c r="CB127">
        <v>0.07248977504304858</v>
      </c>
      <c r="CC127">
        <v>0.04608917691189778</v>
      </c>
      <c r="CD127">
        <v>0.0265213301159398</v>
      </c>
      <c r="CE127">
        <v>0.00377396334566076</v>
      </c>
      <c r="CF127">
        <v>0.03253295403664684</v>
      </c>
      <c r="CG127">
        <v>0</v>
      </c>
      <c r="CH127">
        <v>0.01394234263097027</v>
      </c>
      <c r="CI127">
        <v>0</v>
      </c>
      <c r="CJ127">
        <v>0</v>
      </c>
      <c r="CK127">
        <v>0.05106978085514868</v>
      </c>
      <c r="CL127">
        <v>0.06298800041789214</v>
      </c>
      <c r="CM127">
        <v>0</v>
      </c>
      <c r="CN127">
        <v>0.007475581081714641</v>
      </c>
      <c r="CO127">
        <v>0.002253155806296465</v>
      </c>
      <c r="CP127">
        <v>0.02926301627781815</v>
      </c>
      <c r="CQ127">
        <v>0</v>
      </c>
      <c r="CR127">
        <v>0</v>
      </c>
      <c r="CS127">
        <v>0.01649352359908631</v>
      </c>
      <c r="CT127">
        <v>0</v>
      </c>
      <c r="CU127">
        <v>0.07362613969812358</v>
      </c>
      <c r="CV127">
        <v>0</v>
      </c>
      <c r="CW127">
        <v>0.02161026619494277</v>
      </c>
      <c r="CX127">
        <v>0.02136057345490021</v>
      </c>
      <c r="CY127">
        <v>0</v>
      </c>
      <c r="CZ127">
        <v>0.02853759994862065</v>
      </c>
      <c r="DA127">
        <v>0.01259474997066764</v>
      </c>
      <c r="DB127">
        <v>0.03043359497437903</v>
      </c>
      <c r="DC127">
        <v>0</v>
      </c>
      <c r="DD127">
        <v>0.01216961391696213</v>
      </c>
      <c r="DE127">
        <v>0.009000479484402496</v>
      </c>
      <c r="DF127">
        <v>0.02556701639927074</v>
      </c>
      <c r="DG127">
        <v>0</v>
      </c>
      <c r="DH127">
        <v>0.003762016706413037</v>
      </c>
      <c r="DI127">
        <v>0.03570704695807102</v>
      </c>
      <c r="DJ127">
        <v>0.04171833311019723</v>
      </c>
      <c r="DK127">
        <v>0.02631928097738109</v>
      </c>
      <c r="DL127">
        <v>0</v>
      </c>
      <c r="DM127">
        <v>0.01707890252770772</v>
      </c>
      <c r="DR127" s="2">
        <v>45067</v>
      </c>
      <c r="DS127">
        <v>95.92283946684549</v>
      </c>
      <c r="DT127">
        <v>3233.130860797672</v>
      </c>
      <c r="DU127">
        <v>0</v>
      </c>
      <c r="DV127">
        <v>579.1692446636521</v>
      </c>
      <c r="DW127">
        <v>43855.81394979406</v>
      </c>
      <c r="DX127">
        <v>33.83993331588847</v>
      </c>
      <c r="DY127">
        <v>2.014918060279384</v>
      </c>
      <c r="DZ127">
        <v>274.6336658674838</v>
      </c>
      <c r="EA127">
        <v>82.82989998512157</v>
      </c>
      <c r="EB127">
        <v>3.609251518605638</v>
      </c>
      <c r="EC127">
        <v>16.52316598949399</v>
      </c>
      <c r="ED127">
        <v>290.8009674726193</v>
      </c>
      <c r="EE127">
        <v>425.7577501064738</v>
      </c>
      <c r="EF127">
        <v>0.7138700727053247</v>
      </c>
      <c r="EG127">
        <v>111.9101422786169</v>
      </c>
      <c r="EH127">
        <v>26.72376666820432</v>
      </c>
      <c r="EI127">
        <v>361.1589910201158</v>
      </c>
      <c r="EJ127">
        <v>21.88084675121066</v>
      </c>
      <c r="EK127">
        <v>1.556105947553872</v>
      </c>
      <c r="EL127">
        <v>232.0172230245095</v>
      </c>
      <c r="EM127">
        <v>2.261923644000454</v>
      </c>
      <c r="EN127">
        <v>10.75035795860698</v>
      </c>
      <c r="EO127">
        <v>47.94936066160414</v>
      </c>
      <c r="EP127">
        <v>163.4672973452718</v>
      </c>
      <c r="EQ127">
        <v>15.70145587068667</v>
      </c>
      <c r="ER127">
        <v>8.387818480640103</v>
      </c>
      <c r="ES127">
        <v>1142.61976288455</v>
      </c>
      <c r="ET127">
        <v>459.329582768992</v>
      </c>
      <c r="EU127">
        <v>0</v>
      </c>
      <c r="EV127">
        <v>11.84758453987527</v>
      </c>
      <c r="EW127">
        <v>92.51245342214446</v>
      </c>
      <c r="EX127">
        <v>26.34930613805903</v>
      </c>
      <c r="EY127">
        <v>0.4496459103196587</v>
      </c>
      <c r="EZ127">
        <v>118.5728610638584</v>
      </c>
      <c r="FA127">
        <v>0.05317377822779087</v>
      </c>
      <c r="FB127">
        <v>13.22852572482458</v>
      </c>
      <c r="FC127">
        <v>657.9160658878169</v>
      </c>
      <c r="FD127">
        <v>86.71206285313433</v>
      </c>
      <c r="FE127">
        <v>941.6830485650491</v>
      </c>
      <c r="FF127">
        <v>1.241196339916923</v>
      </c>
      <c r="FG127">
        <v>100.0733987958509</v>
      </c>
      <c r="FH127">
        <v>2615.523551859286</v>
      </c>
      <c r="FI127">
        <v>1277.802148698695</v>
      </c>
      <c r="FJ127">
        <v>0</v>
      </c>
      <c r="FK127">
        <v>111.8172896472466</v>
      </c>
      <c r="FL127">
        <v>90.97464167118348</v>
      </c>
      <c r="FM127">
        <v>27.01758156158148</v>
      </c>
      <c r="FN127">
        <v>23.04803515237808</v>
      </c>
      <c r="FO127">
        <v>0</v>
      </c>
      <c r="FP127">
        <v>3753.521429157281</v>
      </c>
      <c r="FQ127">
        <v>0</v>
      </c>
      <c r="FR127">
        <v>142.6303557399159</v>
      </c>
      <c r="FS127">
        <v>305.7897787051142</v>
      </c>
    </row>
    <row r="128" spans="1:175">
      <c r="A128" s="2">
        <v>44334</v>
      </c>
      <c r="B128">
        <v>5743.788586228065</v>
      </c>
      <c r="C128">
        <v>-0.0499837299298318</v>
      </c>
      <c r="F128" s="2">
        <v>45074</v>
      </c>
      <c r="G128">
        <v>0.005811731110778579</v>
      </c>
      <c r="H128">
        <v>0.01459909769936862</v>
      </c>
      <c r="I128">
        <v>0.01236236211074876</v>
      </c>
      <c r="J128">
        <v>0.02061890374423872</v>
      </c>
      <c r="K128">
        <v>0.002119094805677093</v>
      </c>
      <c r="L128">
        <v>0.04624612186789618</v>
      </c>
      <c r="M128">
        <v>0.04665250375509647</v>
      </c>
      <c r="N128">
        <v>0.007779939310984803</v>
      </c>
      <c r="O128">
        <v>0.01571452703106114</v>
      </c>
      <c r="P128">
        <v>0.0309941280174601</v>
      </c>
      <c r="Q128">
        <v>0.02766448807746539</v>
      </c>
      <c r="R128">
        <v>0.01624923139474702</v>
      </c>
      <c r="S128">
        <v>0.00870231962286562</v>
      </c>
      <c r="T128">
        <v>0.02058037803696907</v>
      </c>
      <c r="U128">
        <v>0.03912777592491748</v>
      </c>
      <c r="V128">
        <v>0.003554850352044159</v>
      </c>
      <c r="W128">
        <v>0.02861853828583262</v>
      </c>
      <c r="X128">
        <v>0.02341503470109533</v>
      </c>
      <c r="Y128">
        <v>0.0198008234895394</v>
      </c>
      <c r="Z128">
        <v>0.03486548929675967</v>
      </c>
      <c r="AA128">
        <v>0.01602427264709743</v>
      </c>
      <c r="AB128">
        <v>0.01754014911878587</v>
      </c>
      <c r="AC128">
        <v>0</v>
      </c>
      <c r="AD128">
        <v>0</v>
      </c>
      <c r="AE128">
        <v>0.04143483902561895</v>
      </c>
      <c r="AF128">
        <v>0.04376787864614995</v>
      </c>
      <c r="AG128">
        <v>0</v>
      </c>
      <c r="AH128">
        <v>0.0234523143224908</v>
      </c>
      <c r="AI128">
        <v>0.01767191749536313</v>
      </c>
      <c r="AJ128">
        <v>0.02829372191599677</v>
      </c>
      <c r="AK128">
        <v>0</v>
      </c>
      <c r="AL128">
        <v>0.02453838671844429</v>
      </c>
      <c r="AM128">
        <v>0.03550299603395576</v>
      </c>
      <c r="AN128">
        <v>0.0027192061354522</v>
      </c>
      <c r="AO128">
        <v>0.04634003757099088</v>
      </c>
      <c r="AP128">
        <v>0</v>
      </c>
      <c r="AQ128">
        <v>0.02140213584619043</v>
      </c>
      <c r="AR128">
        <v>0.01395223988401989</v>
      </c>
      <c r="AS128">
        <v>0.01868449715477185</v>
      </c>
      <c r="AT128">
        <v>0.01318470707224036</v>
      </c>
      <c r="AU128">
        <v>0.008085396824412248</v>
      </c>
      <c r="AV128">
        <v>0.03654041954711458</v>
      </c>
      <c r="AW128">
        <v>0.01198016982371247</v>
      </c>
      <c r="AX128">
        <v>0.01445615805158371</v>
      </c>
      <c r="AY128">
        <v>0.01022119103441594</v>
      </c>
      <c r="AZ128">
        <v>0.01263731744274568</v>
      </c>
      <c r="BA128">
        <v>0.01641213913191316</v>
      </c>
      <c r="BB128">
        <v>0.008562514536986058</v>
      </c>
      <c r="BC128">
        <v>0.03672461727124524</v>
      </c>
      <c r="BD128">
        <v>0.04022254022758352</v>
      </c>
      <c r="BE128">
        <v>0.002965065955342368</v>
      </c>
      <c r="BF128">
        <v>0</v>
      </c>
      <c r="BG128">
        <v>0.0112058319298302</v>
      </c>
      <c r="BL128" s="2">
        <v>45074</v>
      </c>
      <c r="BM128">
        <v>0.02525462100010021</v>
      </c>
      <c r="BN128">
        <v>0.01707996520607893</v>
      </c>
      <c r="BO128">
        <v>0.02215977300149137</v>
      </c>
      <c r="BP128">
        <v>0.01325123595406545</v>
      </c>
      <c r="BQ128">
        <v>0.0273100844312553</v>
      </c>
      <c r="BR128">
        <v>0.03850109258925949</v>
      </c>
      <c r="BS128">
        <v>0.01625685865485652</v>
      </c>
      <c r="BT128">
        <v>0.02116046296525907</v>
      </c>
      <c r="BU128">
        <v>0.01305701535446202</v>
      </c>
      <c r="BV128">
        <v>0.0116874313726511</v>
      </c>
      <c r="BW128">
        <v>0.01428912600513839</v>
      </c>
      <c r="BX128">
        <v>0.0002158462554583677</v>
      </c>
      <c r="BY128">
        <v>0.02163652783746096</v>
      </c>
      <c r="BZ128">
        <v>0.003308372613892904</v>
      </c>
      <c r="CA128">
        <v>0.03344359807569544</v>
      </c>
      <c r="CB128">
        <v>0.06726302225381139</v>
      </c>
      <c r="CC128">
        <v>0.03894129520872517</v>
      </c>
      <c r="CD128">
        <v>0.01814670047844716</v>
      </c>
      <c r="CE128">
        <v>0.002085154685902702</v>
      </c>
      <c r="CF128">
        <v>0.03049771586336619</v>
      </c>
      <c r="CG128">
        <v>0</v>
      </c>
      <c r="CH128">
        <v>0.01550724821857817</v>
      </c>
      <c r="CI128">
        <v>0</v>
      </c>
      <c r="CJ128">
        <v>0.00349791469895059</v>
      </c>
      <c r="CK128">
        <v>0.0437458951426194</v>
      </c>
      <c r="CL128">
        <v>0.04789378720899758</v>
      </c>
      <c r="CM128">
        <v>0</v>
      </c>
      <c r="CN128">
        <v>0.01374443080691054</v>
      </c>
      <c r="CO128">
        <v>0.005989395197507179</v>
      </c>
      <c r="CP128">
        <v>0.02784056035469257</v>
      </c>
      <c r="CQ128">
        <v>0</v>
      </c>
      <c r="CR128">
        <v>0.00925860992456691</v>
      </c>
      <c r="CS128">
        <v>0.03493436836589956</v>
      </c>
      <c r="CT128">
        <v>0.002675654435131261</v>
      </c>
      <c r="CU128">
        <v>0.05753410948557713</v>
      </c>
      <c r="CV128">
        <v>0</v>
      </c>
      <c r="CW128">
        <v>0.01741889668545109</v>
      </c>
      <c r="CX128">
        <v>0.0248184188815215</v>
      </c>
      <c r="CY128">
        <v>0.0001424968017243024</v>
      </c>
      <c r="CZ128">
        <v>0.02331267014694054</v>
      </c>
      <c r="DA128">
        <v>0.01011473412806732</v>
      </c>
      <c r="DB128">
        <v>0.03595517616266897</v>
      </c>
      <c r="DC128">
        <v>0</v>
      </c>
      <c r="DD128">
        <v>0.01422462346689508</v>
      </c>
      <c r="DE128">
        <v>0.009930741652372283</v>
      </c>
      <c r="DF128">
        <v>0.02445305815513564</v>
      </c>
      <c r="DG128">
        <v>0.004845271006025277</v>
      </c>
      <c r="DH128">
        <v>0.006218838321484149</v>
      </c>
      <c r="DI128">
        <v>0.03613642371543287</v>
      </c>
      <c r="DJ128">
        <v>0.05335954845636565</v>
      </c>
      <c r="DK128">
        <v>0.02106058057485214</v>
      </c>
      <c r="DL128">
        <v>0</v>
      </c>
      <c r="DM128">
        <v>0.0198406481982541</v>
      </c>
      <c r="DR128" s="2">
        <v>45074</v>
      </c>
      <c r="DS128">
        <v>94.25496540577127</v>
      </c>
      <c r="DT128">
        <v>0</v>
      </c>
      <c r="DU128">
        <v>489.7032953664695</v>
      </c>
      <c r="DV128">
        <v>569.0988446888857</v>
      </c>
      <c r="DW128">
        <v>43093.26381136285</v>
      </c>
      <c r="DX128">
        <v>33.25153594025031</v>
      </c>
      <c r="DY128">
        <v>1.979883342931474</v>
      </c>
      <c r="DZ128">
        <v>269.8584280811126</v>
      </c>
      <c r="EA128">
        <v>81.38968155086322</v>
      </c>
      <c r="EB128">
        <v>13.61007631990102</v>
      </c>
      <c r="EC128">
        <v>16.23586673820122</v>
      </c>
      <c r="ED128">
        <v>285.7446180851462</v>
      </c>
      <c r="EE128">
        <v>418.3548175864315</v>
      </c>
      <c r="EF128">
        <v>2.9907467629885</v>
      </c>
      <c r="EG128">
        <v>109.9642863749023</v>
      </c>
      <c r="EH128">
        <v>8.626281930782397</v>
      </c>
      <c r="EI128">
        <v>354.8792799899354</v>
      </c>
      <c r="EJ128">
        <v>21.50038994933191</v>
      </c>
      <c r="EK128">
        <v>1.529048900862657</v>
      </c>
      <c r="EL128">
        <v>227.9829856087291</v>
      </c>
      <c r="EM128">
        <v>9.408066439930337</v>
      </c>
      <c r="EN128">
        <v>10.56343435119416</v>
      </c>
      <c r="EO128">
        <v>47.11563331015076</v>
      </c>
      <c r="EP128">
        <v>160.6249829747687</v>
      </c>
      <c r="EQ128">
        <v>15.42844423848961</v>
      </c>
      <c r="ER128">
        <v>8.241973914834752</v>
      </c>
      <c r="ES128">
        <v>1122.75227486211</v>
      </c>
      <c r="ET128">
        <v>0</v>
      </c>
      <c r="EU128">
        <v>0</v>
      </c>
      <c r="EV128">
        <v>11.6415827258102</v>
      </c>
      <c r="EW128">
        <v>90.9038780062503</v>
      </c>
      <c r="EX128">
        <v>25.89115326769741</v>
      </c>
      <c r="EY128">
        <v>0.4418276185065868</v>
      </c>
      <c r="EZ128">
        <v>116.5111560474622</v>
      </c>
      <c r="FA128">
        <v>0.05224921046136128</v>
      </c>
      <c r="FB128">
        <v>46.24222915336132</v>
      </c>
      <c r="FC128">
        <v>646.4764426786065</v>
      </c>
      <c r="FD128">
        <v>85.20434267701333</v>
      </c>
      <c r="FE128">
        <v>925.3093805295258</v>
      </c>
      <c r="FF128">
        <v>1.219614835537425</v>
      </c>
      <c r="FG128">
        <v>98.33335620554763</v>
      </c>
      <c r="FH128">
        <v>2570.045708287083</v>
      </c>
      <c r="FI128">
        <v>140.7709517060537</v>
      </c>
      <c r="FJ128">
        <v>0</v>
      </c>
      <c r="FK128">
        <v>109.8730482338476</v>
      </c>
      <c r="FL128">
        <v>89.39280520864492</v>
      </c>
      <c r="FM128">
        <v>2.364318657319194</v>
      </c>
      <c r="FN128">
        <v>98.65686563976099</v>
      </c>
      <c r="FO128">
        <v>0</v>
      </c>
      <c r="FP128">
        <v>3688.256461354265</v>
      </c>
      <c r="FQ128">
        <v>0</v>
      </c>
      <c r="FR128">
        <v>140.1503470998192</v>
      </c>
      <c r="FS128">
        <v>43.41810441218771</v>
      </c>
    </row>
    <row r="129" spans="1:175">
      <c r="A129" s="2">
        <v>44335</v>
      </c>
      <c r="B129">
        <v>6061.188819827874</v>
      </c>
      <c r="C129">
        <v>0.05525973472645607</v>
      </c>
      <c r="F129" s="2">
        <v>45081</v>
      </c>
      <c r="G129">
        <v>0.005070113792124366</v>
      </c>
      <c r="H129">
        <v>0.01490572252190519</v>
      </c>
      <c r="I129">
        <v>0.01240671186998564</v>
      </c>
      <c r="J129">
        <v>0.02058171704366124</v>
      </c>
      <c r="K129">
        <v>0.001956073490861688</v>
      </c>
      <c r="L129">
        <v>0.03130206816364697</v>
      </c>
      <c r="M129">
        <v>0.04501628906082105</v>
      </c>
      <c r="N129">
        <v>0.03218904550212206</v>
      </c>
      <c r="O129">
        <v>0.01497876120768249</v>
      </c>
      <c r="P129">
        <v>0.02946746129860332</v>
      </c>
      <c r="Q129">
        <v>0.02588184396766259</v>
      </c>
      <c r="R129">
        <v>0.01518329129766282</v>
      </c>
      <c r="S129">
        <v>0.008439341542654927</v>
      </c>
      <c r="T129">
        <v>0.01990361905680148</v>
      </c>
      <c r="U129">
        <v>0.03729803826471898</v>
      </c>
      <c r="V129">
        <v>0.003362804230700663</v>
      </c>
      <c r="W129">
        <v>0.02640472483552088</v>
      </c>
      <c r="X129">
        <v>0.02170441479015923</v>
      </c>
      <c r="Y129">
        <v>0.01808983226535796</v>
      </c>
      <c r="Z129">
        <v>0.01368130504049383</v>
      </c>
      <c r="AA129">
        <v>0.04749698413261869</v>
      </c>
      <c r="AB129">
        <v>0.01795330686445479</v>
      </c>
      <c r="AC129">
        <v>0</v>
      </c>
      <c r="AD129">
        <v>0</v>
      </c>
      <c r="AE129">
        <v>0.03850498814370328</v>
      </c>
      <c r="AF129">
        <v>0.0400860181620799</v>
      </c>
      <c r="AG129">
        <v>0</v>
      </c>
      <c r="AH129">
        <v>0.005290354495514848</v>
      </c>
      <c r="AI129">
        <v>0.004317148226391998</v>
      </c>
      <c r="AJ129">
        <v>0.02626758259690965</v>
      </c>
      <c r="AK129">
        <v>0</v>
      </c>
      <c r="AL129">
        <v>0.007195834044420398</v>
      </c>
      <c r="AM129">
        <v>0.03422973488136555</v>
      </c>
      <c r="AN129">
        <v>0.002697991679231386</v>
      </c>
      <c r="AO129">
        <v>0.04326719090764433</v>
      </c>
      <c r="AP129">
        <v>0</v>
      </c>
      <c r="AQ129">
        <v>0.01893317724805293</v>
      </c>
      <c r="AR129">
        <v>0.02929292555794836</v>
      </c>
      <c r="AS129">
        <v>0.01710016938444747</v>
      </c>
      <c r="AT129">
        <v>0.02980017117685702</v>
      </c>
      <c r="AU129">
        <v>0.008842238966475662</v>
      </c>
      <c r="AV129">
        <v>0.03432545837731097</v>
      </c>
      <c r="AW129">
        <v>0.01128224340131257</v>
      </c>
      <c r="AX129">
        <v>0.03052274516212785</v>
      </c>
      <c r="AY129">
        <v>0.009221900258253439</v>
      </c>
      <c r="AZ129">
        <v>0.01188255281862921</v>
      </c>
      <c r="BA129">
        <v>0.01567523211406698</v>
      </c>
      <c r="BB129">
        <v>0.009440300772531473</v>
      </c>
      <c r="BC129">
        <v>0.03333080934395534</v>
      </c>
      <c r="BD129">
        <v>0.03644187022139365</v>
      </c>
      <c r="BE129">
        <v>0.02839539167999024</v>
      </c>
      <c r="BF129">
        <v>0</v>
      </c>
      <c r="BG129">
        <v>0.01038250013916463</v>
      </c>
      <c r="BL129" s="2">
        <v>45081</v>
      </c>
      <c r="BM129">
        <v>0.03274174279909371</v>
      </c>
      <c r="BN129">
        <v>0.01988570407172491</v>
      </c>
      <c r="BO129">
        <v>0.01931060181018255</v>
      </c>
      <c r="BP129">
        <v>0.01625192137058461</v>
      </c>
      <c r="BQ129">
        <v>0.02713269967097521</v>
      </c>
      <c r="BR129">
        <v>0.02952149648462573</v>
      </c>
      <c r="BS129">
        <v>0.01391621788730151</v>
      </c>
      <c r="BT129">
        <v>0.01576024688376336</v>
      </c>
      <c r="BU129">
        <v>0.01788681630876628</v>
      </c>
      <c r="BV129">
        <v>0.02058189108995578</v>
      </c>
      <c r="BW129">
        <v>0.01407739864084059</v>
      </c>
      <c r="BX129">
        <v>0.003148181371481373</v>
      </c>
      <c r="BY129">
        <v>0.02774413517204997</v>
      </c>
      <c r="BZ129">
        <v>0.00160520237894115</v>
      </c>
      <c r="CA129">
        <v>0.05139842248590981</v>
      </c>
      <c r="CB129">
        <v>0.03183953574598113</v>
      </c>
      <c r="CC129">
        <v>0.03309530421253867</v>
      </c>
      <c r="CD129">
        <v>0.01346114360529922</v>
      </c>
      <c r="CE129">
        <v>0.002756537651239066</v>
      </c>
      <c r="CF129">
        <v>0.03888082050720485</v>
      </c>
      <c r="CG129">
        <v>0</v>
      </c>
      <c r="CH129">
        <v>0.01398477125499378</v>
      </c>
      <c r="CI129">
        <v>0</v>
      </c>
      <c r="CJ129">
        <v>0.005030867235286924</v>
      </c>
      <c r="CK129">
        <v>0.03587110323984274</v>
      </c>
      <c r="CL129">
        <v>0.0436258881799238</v>
      </c>
      <c r="CM129">
        <v>0</v>
      </c>
      <c r="CN129">
        <v>0.005381191753472686</v>
      </c>
      <c r="CO129">
        <v>0.004391275188472794</v>
      </c>
      <c r="CP129">
        <v>0.02438462834448151</v>
      </c>
      <c r="CQ129">
        <v>0</v>
      </c>
      <c r="CR129">
        <v>0.0073193890602268</v>
      </c>
      <c r="CS129">
        <v>0.03034266773483994</v>
      </c>
      <c r="CT129">
        <v>0.001067576628925988</v>
      </c>
      <c r="CU129">
        <v>0.07897614280507854</v>
      </c>
      <c r="CV129">
        <v>0</v>
      </c>
      <c r="CW129">
        <v>0.01798640708429955</v>
      </c>
      <c r="CX129">
        <v>0.0297958954510818</v>
      </c>
      <c r="CY129">
        <v>0.004793836104058455</v>
      </c>
      <c r="CZ129">
        <v>0.03031185065668674</v>
      </c>
      <c r="DA129">
        <v>0.004165130957885951</v>
      </c>
      <c r="DB129">
        <v>0.03309103852598921</v>
      </c>
      <c r="DC129">
        <v>0</v>
      </c>
      <c r="DD129">
        <v>0.03104683149286885</v>
      </c>
      <c r="DE129">
        <v>0.0130375268378345</v>
      </c>
      <c r="DF129">
        <v>0.0241531431598116</v>
      </c>
      <c r="DG129">
        <v>0.01301288037700911</v>
      </c>
      <c r="DH129">
        <v>0.0006673805220437402</v>
      </c>
      <c r="DI129">
        <v>0.03137541810945267</v>
      </c>
      <c r="DJ129">
        <v>0.0451270142772993</v>
      </c>
      <c r="DK129">
        <v>0.02888295059896929</v>
      </c>
      <c r="DL129">
        <v>0</v>
      </c>
      <c r="DM129">
        <v>0.01118117427070417</v>
      </c>
      <c r="DR129" s="2">
        <v>45081</v>
      </c>
      <c r="DS129">
        <v>213.2250963840209</v>
      </c>
      <c r="DT129">
        <v>0</v>
      </c>
      <c r="DU129">
        <v>465.1885929942458</v>
      </c>
      <c r="DV129">
        <v>120.3305121200654</v>
      </c>
      <c r="DW129">
        <v>40936.00134942105</v>
      </c>
      <c r="DX129">
        <v>31.58695349878539</v>
      </c>
      <c r="DY129">
        <v>8.13116682050374</v>
      </c>
      <c r="DZ129">
        <v>81.23447773841085</v>
      </c>
      <c r="EA129">
        <v>77.31528826360477</v>
      </c>
      <c r="EB129">
        <v>12.92875158020136</v>
      </c>
      <c r="EC129">
        <v>15.42309409687311</v>
      </c>
      <c r="ED129">
        <v>271.4401518234275</v>
      </c>
      <c r="EE129">
        <v>397.4118426541465</v>
      </c>
      <c r="EF129">
        <v>2.84102903092691</v>
      </c>
      <c r="EG129">
        <v>43.48333625782283</v>
      </c>
      <c r="EH129">
        <v>19.31187082381248</v>
      </c>
      <c r="EI129">
        <v>337.1139106135421</v>
      </c>
      <c r="EJ129">
        <v>20.42407360537065</v>
      </c>
      <c r="EK129">
        <v>1.452504227645433</v>
      </c>
      <c r="EL129">
        <v>216.5700849992968</v>
      </c>
      <c r="EM129">
        <v>8.937095648319872</v>
      </c>
      <c r="EN129">
        <v>2.405532364489052</v>
      </c>
      <c r="EO129">
        <v>111.1545218887841</v>
      </c>
      <c r="EP129">
        <v>152.5840453530947</v>
      </c>
      <c r="EQ129">
        <v>14.65609142373066</v>
      </c>
      <c r="ER129">
        <v>7.829378085087267</v>
      </c>
      <c r="ES129">
        <v>1066.546939679744</v>
      </c>
      <c r="ET129">
        <v>0</v>
      </c>
      <c r="EU129">
        <v>0</v>
      </c>
      <c r="EV129">
        <v>11.0588014001275</v>
      </c>
      <c r="EW129">
        <v>875.5494899200636</v>
      </c>
      <c r="EX129">
        <v>24.59503391862045</v>
      </c>
      <c r="EY129">
        <v>0.4197095877112011</v>
      </c>
      <c r="EZ129">
        <v>110.6785706011874</v>
      </c>
      <c r="FA129">
        <v>0.04963359840450263</v>
      </c>
      <c r="FB129">
        <v>43.92732848708241</v>
      </c>
      <c r="FC129">
        <v>1951.667552252781</v>
      </c>
      <c r="FD129">
        <v>80.93898624320614</v>
      </c>
      <c r="FE129">
        <v>878.9880992954824</v>
      </c>
      <c r="FF129">
        <v>0.7307145060332975</v>
      </c>
      <c r="FG129">
        <v>93.41075718804075</v>
      </c>
      <c r="FH129">
        <v>2441.388404532327</v>
      </c>
      <c r="FI129">
        <v>133.7239131903213</v>
      </c>
      <c r="FJ129">
        <v>0</v>
      </c>
      <c r="FK129">
        <v>104.3727685713101</v>
      </c>
      <c r="FL129">
        <v>84.91777301130563</v>
      </c>
      <c r="FM129">
        <v>2.245960115022881</v>
      </c>
      <c r="FN129">
        <v>93.71807163731243</v>
      </c>
      <c r="FO129">
        <v>0</v>
      </c>
      <c r="FP129">
        <v>3503.621172439437</v>
      </c>
      <c r="FQ129">
        <v>0</v>
      </c>
      <c r="FR129">
        <v>133.1343762476223</v>
      </c>
      <c r="FS129">
        <v>41.24458032668123</v>
      </c>
    </row>
    <row r="130" spans="1:175">
      <c r="A130" s="2">
        <v>44336</v>
      </c>
      <c r="B130">
        <v>4188.755337176034</v>
      </c>
      <c r="C130">
        <v>-0.3089218201760316</v>
      </c>
      <c r="F130" s="2">
        <v>45088</v>
      </c>
      <c r="G130">
        <v>0.005753885494406808</v>
      </c>
      <c r="H130">
        <v>0.01539850881892579</v>
      </c>
      <c r="I130">
        <v>0.004956192276683478</v>
      </c>
      <c r="J130">
        <v>0.02068748881329143</v>
      </c>
      <c r="K130">
        <v>0.001847874454263244</v>
      </c>
      <c r="L130">
        <v>0.02460746636379668</v>
      </c>
      <c r="M130">
        <v>0.02914437492583202</v>
      </c>
      <c r="N130">
        <v>0.03178931921693972</v>
      </c>
      <c r="O130">
        <v>0.03414599359261591</v>
      </c>
      <c r="P130">
        <v>0.02603415012816644</v>
      </c>
      <c r="Q130">
        <v>0.02590300199014896</v>
      </c>
      <c r="R130">
        <v>0.01508209328865493</v>
      </c>
      <c r="S130">
        <v>0.02156176339919469</v>
      </c>
      <c r="T130">
        <v>0.0282600853397875</v>
      </c>
      <c r="U130">
        <v>0.03594078118746092</v>
      </c>
      <c r="V130">
        <v>0.003402045784939756</v>
      </c>
      <c r="W130">
        <v>0.02585078841828768</v>
      </c>
      <c r="X130">
        <v>0.02185263214461126</v>
      </c>
      <c r="Y130">
        <v>0.01743309657145158</v>
      </c>
      <c r="Z130">
        <v>0.01386130714911552</v>
      </c>
      <c r="AA130">
        <v>0.04834196780770494</v>
      </c>
      <c r="AB130">
        <v>0.0252983435073167</v>
      </c>
      <c r="AC130">
        <v>0</v>
      </c>
      <c r="AD130">
        <v>0</v>
      </c>
      <c r="AE130">
        <v>0.03893752533434647</v>
      </c>
      <c r="AF130">
        <v>0.0333758237042281</v>
      </c>
      <c r="AG130">
        <v>0</v>
      </c>
      <c r="AH130">
        <v>0.005724900030523777</v>
      </c>
      <c r="AI130">
        <v>0.003982573861716298</v>
      </c>
      <c r="AJ130">
        <v>0.02509091345596815</v>
      </c>
      <c r="AK130">
        <v>0</v>
      </c>
      <c r="AL130">
        <v>0.006456195843725927</v>
      </c>
      <c r="AM130">
        <v>0.03064179356642963</v>
      </c>
      <c r="AN130">
        <v>0.002814691085132857</v>
      </c>
      <c r="AO130">
        <v>0.05213376406291006</v>
      </c>
      <c r="AP130">
        <v>0.01559368483208697</v>
      </c>
      <c r="AQ130">
        <v>0.0184380553763039</v>
      </c>
      <c r="AR130">
        <v>0.02764020173246294</v>
      </c>
      <c r="AS130">
        <v>0.005916565668775239</v>
      </c>
      <c r="AT130">
        <v>0.02679283872036499</v>
      </c>
      <c r="AU130">
        <v>0.008705368677778538</v>
      </c>
      <c r="AV130">
        <v>0.03246919683638703</v>
      </c>
      <c r="AW130">
        <v>0</v>
      </c>
      <c r="AX130">
        <v>0.03155346113815699</v>
      </c>
      <c r="AY130">
        <v>0.008551711743131797</v>
      </c>
      <c r="AZ130">
        <v>0.02004197212682746</v>
      </c>
      <c r="BA130">
        <v>0.01536954929351931</v>
      </c>
      <c r="BB130">
        <v>0.009538420686410025</v>
      </c>
      <c r="BC130">
        <v>0.03261106753186259</v>
      </c>
      <c r="BD130">
        <v>0.03443159716445986</v>
      </c>
      <c r="BE130">
        <v>0.02412004538763941</v>
      </c>
      <c r="BF130">
        <v>0</v>
      </c>
      <c r="BG130">
        <v>0.01191492146525582</v>
      </c>
      <c r="BL130" s="2">
        <v>45088</v>
      </c>
      <c r="BM130">
        <v>0.03543062196929254</v>
      </c>
      <c r="BN130">
        <v>0.02086130927630485</v>
      </c>
      <c r="BO130">
        <v>0.02175164631906519</v>
      </c>
      <c r="BP130">
        <v>0.02283529954078887</v>
      </c>
      <c r="BQ130">
        <v>0.03444669909824667</v>
      </c>
      <c r="BR130">
        <v>0.02963416399679174</v>
      </c>
      <c r="BS130">
        <v>0.01389995276222129</v>
      </c>
      <c r="BT130">
        <v>0.02158282592212067</v>
      </c>
      <c r="BU130">
        <v>0.02034545890644527</v>
      </c>
      <c r="BV130">
        <v>0.01363929189211504</v>
      </c>
      <c r="BW130">
        <v>0.008416457383671744</v>
      </c>
      <c r="BX130">
        <v>0.009644489465139903</v>
      </c>
      <c r="BY130">
        <v>0.0285089567989887</v>
      </c>
      <c r="BZ130">
        <v>0.004999838811686801</v>
      </c>
      <c r="CA130">
        <v>0.04956865114339069</v>
      </c>
      <c r="CB130">
        <v>0.02482417116095383</v>
      </c>
      <c r="CC130">
        <v>0.02940103385053409</v>
      </c>
      <c r="CD130">
        <v>0.02552113249002281</v>
      </c>
      <c r="CE130">
        <v>0.007758001198899115</v>
      </c>
      <c r="CF130">
        <v>0.02958234004982904</v>
      </c>
      <c r="CG130">
        <v>0</v>
      </c>
      <c r="CH130">
        <v>0.01992110307022812</v>
      </c>
      <c r="CI130">
        <v>0</v>
      </c>
      <c r="CJ130">
        <v>0.007267095191002069</v>
      </c>
      <c r="CK130">
        <v>0.03520879499365018</v>
      </c>
      <c r="CL130">
        <v>0.0336697467355085</v>
      </c>
      <c r="CM130">
        <v>0</v>
      </c>
      <c r="CN130">
        <v>0.003934198846234515</v>
      </c>
      <c r="CO130">
        <v>0.006660771615155521</v>
      </c>
      <c r="CP130">
        <v>0.02680683355083642</v>
      </c>
      <c r="CQ130">
        <v>0</v>
      </c>
      <c r="CR130">
        <v>0.01158029660210076</v>
      </c>
      <c r="CS130">
        <v>0.03140940381562246</v>
      </c>
      <c r="CT130">
        <v>0.009081294005692931</v>
      </c>
      <c r="CU130">
        <v>0.05396691960996995</v>
      </c>
      <c r="CV130">
        <v>0.01573101007551153</v>
      </c>
      <c r="CW130">
        <v>0.02186109843483234</v>
      </c>
      <c r="CX130">
        <v>0.0289709929320233</v>
      </c>
      <c r="CY130">
        <v>0.005968669698672654</v>
      </c>
      <c r="CZ130">
        <v>0.02816452829712792</v>
      </c>
      <c r="DA130">
        <v>0.003863160553013107</v>
      </c>
      <c r="DB130">
        <v>0.03415328367510462</v>
      </c>
      <c r="DC130">
        <v>0</v>
      </c>
      <c r="DD130">
        <v>0.02696696510447617</v>
      </c>
      <c r="DE130">
        <v>0.01322422109661615</v>
      </c>
      <c r="DF130">
        <v>0.02021847105768705</v>
      </c>
      <c r="DG130">
        <v>0.009060528102853859</v>
      </c>
      <c r="DH130">
        <v>0.004915980097150297</v>
      </c>
      <c r="DI130">
        <v>0.0263222917529277</v>
      </c>
      <c r="DJ130">
        <v>0.02977058742267098</v>
      </c>
      <c r="DK130">
        <v>0.02528544501153244</v>
      </c>
      <c r="DL130">
        <v>0.001039983666034596</v>
      </c>
      <c r="DM130">
        <v>0.01232398294925493</v>
      </c>
      <c r="DR130" s="2">
        <v>45088</v>
      </c>
      <c r="DS130">
        <v>210.4811365022432</v>
      </c>
      <c r="DT130">
        <v>0</v>
      </c>
      <c r="DU130">
        <v>459.2021549140964</v>
      </c>
      <c r="DV130">
        <v>118.7819978813073</v>
      </c>
      <c r="DW130">
        <v>40409.20245319307</v>
      </c>
      <c r="DX130">
        <v>31.18046601369055</v>
      </c>
      <c r="DY130">
        <v>8.026528126813945</v>
      </c>
      <c r="DZ130">
        <v>80.18908415336159</v>
      </c>
      <c r="EA130">
        <v>76.32033010510862</v>
      </c>
      <c r="EB130">
        <v>12.76237353062295</v>
      </c>
      <c r="EC130">
        <v>45.5529832242615</v>
      </c>
      <c r="ED130">
        <v>267.9470316441513</v>
      </c>
      <c r="EE130">
        <v>1030.361405615846</v>
      </c>
      <c r="EF130">
        <v>2.804468279795677</v>
      </c>
      <c r="EG130">
        <v>42.92375611345547</v>
      </c>
      <c r="EH130">
        <v>19.06334942702916</v>
      </c>
      <c r="EI130">
        <v>332.7756452686093</v>
      </c>
      <c r="EJ130">
        <v>20.16123944773154</v>
      </c>
      <c r="EK130">
        <v>1.43381218155723</v>
      </c>
      <c r="EL130">
        <v>213.783078990581</v>
      </c>
      <c r="EM130">
        <v>8.822085584615019</v>
      </c>
      <c r="EN130">
        <v>2.374575950753457</v>
      </c>
      <c r="EO130">
        <v>109.7240920101563</v>
      </c>
      <c r="EP130">
        <v>150.6204655205679</v>
      </c>
      <c r="EQ130">
        <v>14.46748451219735</v>
      </c>
      <c r="ER130">
        <v>7.728623062676316</v>
      </c>
      <c r="ES130">
        <v>1969.1117326494</v>
      </c>
      <c r="ET130">
        <v>315.4480571127191</v>
      </c>
      <c r="EU130">
        <v>0</v>
      </c>
      <c r="EV130">
        <v>10.91648744226278</v>
      </c>
      <c r="EW130">
        <v>864.2821826678032</v>
      </c>
      <c r="EX130">
        <v>0</v>
      </c>
      <c r="EY130">
        <v>0.4143084117229729</v>
      </c>
      <c r="EZ130">
        <v>169.7471307572269</v>
      </c>
      <c r="FA130">
        <v>0.01634121014731127</v>
      </c>
      <c r="FB130">
        <v>43.36203467727147</v>
      </c>
      <c r="FC130">
        <v>1926.551852662222</v>
      </c>
      <c r="FD130">
        <v>30.05816818919312</v>
      </c>
      <c r="FE130">
        <v>867.676541125599</v>
      </c>
      <c r="FF130">
        <v>0.4942729463385425</v>
      </c>
      <c r="FG130">
        <v>72.94153328198993</v>
      </c>
      <c r="FH130">
        <v>2409.970565115297</v>
      </c>
      <c r="FI130">
        <v>132.0030414015347</v>
      </c>
      <c r="FJ130">
        <v>0</v>
      </c>
      <c r="FK130">
        <v>63.97326236899126</v>
      </c>
      <c r="FL130">
        <v>136.3985306224684</v>
      </c>
      <c r="FM130">
        <v>2.217057211208049</v>
      </c>
      <c r="FN130">
        <v>92.51202866614543</v>
      </c>
      <c r="FO130">
        <v>0</v>
      </c>
      <c r="FP130">
        <v>3458.533628331561</v>
      </c>
      <c r="FQ130">
        <v>0</v>
      </c>
      <c r="FR130">
        <v>131.421091116068</v>
      </c>
      <c r="FS130">
        <v>40.71381037663114</v>
      </c>
    </row>
    <row r="131" spans="1:175">
      <c r="A131" s="2">
        <v>44337</v>
      </c>
      <c r="B131">
        <v>4662.29507638653</v>
      </c>
      <c r="C131">
        <v>0.1130502264020381</v>
      </c>
      <c r="F131" s="2">
        <v>45095</v>
      </c>
      <c r="G131">
        <v>0.006149419531004569</v>
      </c>
      <c r="H131">
        <v>0.0148189384966939</v>
      </c>
      <c r="I131">
        <v>0.005082924406862646</v>
      </c>
      <c r="J131">
        <v>0.02064078889912473</v>
      </c>
      <c r="K131">
        <v>0.001921751417660567</v>
      </c>
      <c r="L131">
        <v>0.02405053528350896</v>
      </c>
      <c r="M131">
        <v>0.02488172873518606</v>
      </c>
      <c r="N131">
        <v>0.03326992200579133</v>
      </c>
      <c r="O131">
        <v>0.03272975075849266</v>
      </c>
      <c r="P131">
        <v>0.02580811767189579</v>
      </c>
      <c r="Q131">
        <v>0.02416407758968361</v>
      </c>
      <c r="R131">
        <v>0.01486580732210098</v>
      </c>
      <c r="S131">
        <v>0.02277275866544307</v>
      </c>
      <c r="T131">
        <v>0.02691214008935829</v>
      </c>
      <c r="U131">
        <v>0.02203448916268053</v>
      </c>
      <c r="V131">
        <v>0.00337212668549657</v>
      </c>
      <c r="W131">
        <v>0.02588194722048598</v>
      </c>
      <c r="X131">
        <v>0.02172566578826093</v>
      </c>
      <c r="Y131">
        <v>0.01920207852797813</v>
      </c>
      <c r="Z131">
        <v>0.02186933298077795</v>
      </c>
      <c r="AA131">
        <v>0.04404155782030025</v>
      </c>
      <c r="AB131">
        <v>0.02458707876668167</v>
      </c>
      <c r="AC131">
        <v>0</v>
      </c>
      <c r="AD131">
        <v>0</v>
      </c>
      <c r="AE131">
        <v>0.02727390947257795</v>
      </c>
      <c r="AF131">
        <v>0.02596733691453739</v>
      </c>
      <c r="AG131">
        <v>0</v>
      </c>
      <c r="AH131">
        <v>0.00616990371771394</v>
      </c>
      <c r="AI131">
        <v>0.01563954339784944</v>
      </c>
      <c r="AJ131">
        <v>0.02538406367834733</v>
      </c>
      <c r="AK131">
        <v>0</v>
      </c>
      <c r="AL131">
        <v>0.01536352598530153</v>
      </c>
      <c r="AM131">
        <v>0.02916383995498029</v>
      </c>
      <c r="AN131">
        <v>0.01324911020301739</v>
      </c>
      <c r="AO131">
        <v>0.0505987757814461</v>
      </c>
      <c r="AP131">
        <v>0.01497594663551266</v>
      </c>
      <c r="AQ131">
        <v>0.02001290284731221</v>
      </c>
      <c r="AR131">
        <v>0.02709416593711156</v>
      </c>
      <c r="AS131">
        <v>0.005819163276666078</v>
      </c>
      <c r="AT131">
        <v>0.04176282162855938</v>
      </c>
      <c r="AU131">
        <v>0.009155870562438856</v>
      </c>
      <c r="AV131">
        <v>0.03033770834491928</v>
      </c>
      <c r="AW131">
        <v>0</v>
      </c>
      <c r="AX131">
        <v>0.03009997052340182</v>
      </c>
      <c r="AY131">
        <v>0.01695127290377128</v>
      </c>
      <c r="AZ131">
        <v>0.0214445303721502</v>
      </c>
      <c r="BA131">
        <v>0.01592475869688334</v>
      </c>
      <c r="BB131">
        <v>0.009092423225244119</v>
      </c>
      <c r="BC131">
        <v>0.02415535293058665</v>
      </c>
      <c r="BD131">
        <v>0.030599429764023</v>
      </c>
      <c r="BE131">
        <v>0.02228237718873375</v>
      </c>
      <c r="BF131">
        <v>0</v>
      </c>
      <c r="BG131">
        <v>0.01069835823144522</v>
      </c>
      <c r="BL131" s="2">
        <v>45095</v>
      </c>
      <c r="BM131">
        <v>0.02709171522847969</v>
      </c>
      <c r="BN131">
        <v>0.0221356504864897</v>
      </c>
      <c r="BO131">
        <v>0.01707113379054386</v>
      </c>
      <c r="BP131">
        <v>0.02284294565706542</v>
      </c>
      <c r="BQ131">
        <v>0.03089731405477601</v>
      </c>
      <c r="BR131">
        <v>0.02234182063562328</v>
      </c>
      <c r="BS131">
        <v>0.02217436089713381</v>
      </c>
      <c r="BT131">
        <v>0.02435091920969871</v>
      </c>
      <c r="BU131">
        <v>0.01936326612654478</v>
      </c>
      <c r="BV131">
        <v>0.01416219796275222</v>
      </c>
      <c r="BW131">
        <v>0.005844559531752449</v>
      </c>
      <c r="BX131">
        <v>0.01111441275386496</v>
      </c>
      <c r="BY131">
        <v>0.02656003164208365</v>
      </c>
      <c r="BZ131">
        <v>0.002906932421890904</v>
      </c>
      <c r="CA131">
        <v>0.04865144765569533</v>
      </c>
      <c r="CB131">
        <v>0.0202235053399392</v>
      </c>
      <c r="CC131">
        <v>0.03063154759937987</v>
      </c>
      <c r="CD131">
        <v>0.02279328746208498</v>
      </c>
      <c r="CE131">
        <v>0.006958657047347471</v>
      </c>
      <c r="CF131">
        <v>0.02637507357125555</v>
      </c>
      <c r="CG131">
        <v>0</v>
      </c>
      <c r="CH131">
        <v>0.02649061365309565</v>
      </c>
      <c r="CI131">
        <v>0</v>
      </c>
      <c r="CJ131">
        <v>0.008203664263550929</v>
      </c>
      <c r="CK131">
        <v>0.02765431905272431</v>
      </c>
      <c r="CL131">
        <v>0.02632952275163237</v>
      </c>
      <c r="CM131">
        <v>0.001208581771286453</v>
      </c>
      <c r="CN131">
        <v>0.003373409699421942</v>
      </c>
      <c r="CO131">
        <v>0.01585767978726726</v>
      </c>
      <c r="CP131">
        <v>0.02517837168277181</v>
      </c>
      <c r="CQ131">
        <v>0</v>
      </c>
      <c r="CR131">
        <v>0.01557781255377139</v>
      </c>
      <c r="CS131">
        <v>0.02970762734456429</v>
      </c>
      <c r="CT131">
        <v>0.01343390543579142</v>
      </c>
      <c r="CU131">
        <v>0.05515387130655897</v>
      </c>
      <c r="CV131">
        <v>0.01549641644292931</v>
      </c>
      <c r="CW131">
        <v>0.01693200793175508</v>
      </c>
      <c r="CX131">
        <v>0.0250381345917581</v>
      </c>
      <c r="CY131">
        <v>0.008462375361528019</v>
      </c>
      <c r="CZ131">
        <v>0.04234531888504625</v>
      </c>
      <c r="DA131">
        <v>0.003197185938263647</v>
      </c>
      <c r="DB131">
        <v>0.03469564022161553</v>
      </c>
      <c r="DC131">
        <v>0.0006310009125244168</v>
      </c>
      <c r="DD131">
        <v>0.02915904633655711</v>
      </c>
      <c r="DE131">
        <v>0.01718770496404315</v>
      </c>
      <c r="DF131">
        <v>0.01656381789465907</v>
      </c>
      <c r="DG131">
        <v>0.01110319015250428</v>
      </c>
      <c r="DH131">
        <v>0.009736374619596777</v>
      </c>
      <c r="DI131">
        <v>0.02449226567409526</v>
      </c>
      <c r="DJ131">
        <v>0.0307973161999424</v>
      </c>
      <c r="DK131">
        <v>0.02105319156192299</v>
      </c>
      <c r="DL131">
        <v>0.006285367381175663</v>
      </c>
      <c r="DM131">
        <v>0.01416348655324439</v>
      </c>
      <c r="DR131" s="2">
        <v>45095</v>
      </c>
      <c r="DS131">
        <v>206.4596032159764</v>
      </c>
      <c r="DT131">
        <v>0</v>
      </c>
      <c r="DU131">
        <v>450.4284624977559</v>
      </c>
      <c r="DV131">
        <v>116.5125034922752</v>
      </c>
      <c r="DW131">
        <v>26680.23524047074</v>
      </c>
      <c r="DX131">
        <v>30.58472007636266</v>
      </c>
      <c r="DY131">
        <v>7.873170203289075</v>
      </c>
      <c r="DZ131">
        <v>183.48587536626</v>
      </c>
      <c r="EA131">
        <v>74.86212461915862</v>
      </c>
      <c r="EB131">
        <v>12.51853072922957</v>
      </c>
      <c r="EC131">
        <v>44.68263046310959</v>
      </c>
      <c r="ED131">
        <v>262.8275329345753</v>
      </c>
      <c r="EE131">
        <v>1010.674925590001</v>
      </c>
      <c r="EF131">
        <v>1.620575481287487</v>
      </c>
      <c r="EG131">
        <v>74.34531366192169</v>
      </c>
      <c r="EH131">
        <v>18.69911776455087</v>
      </c>
      <c r="EI131">
        <v>326.4175062137475</v>
      </c>
      <c r="EJ131">
        <v>19.77603107761908</v>
      </c>
      <c r="EK131">
        <v>1.40641721633513</v>
      </c>
      <c r="EL131">
        <v>209.6984575252648</v>
      </c>
      <c r="EM131">
        <v>6.502036367735439</v>
      </c>
      <c r="EN131">
        <v>8.891830632702934</v>
      </c>
      <c r="EO131">
        <v>188.4418208900311</v>
      </c>
      <c r="EP131">
        <v>147.7426531628914</v>
      </c>
      <c r="EQ131">
        <v>14.19106320670079</v>
      </c>
      <c r="ER131">
        <v>7.580957027514868</v>
      </c>
      <c r="ES131">
        <v>1931.489128986085</v>
      </c>
      <c r="ET131">
        <v>309.4209856000496</v>
      </c>
      <c r="EU131">
        <v>0</v>
      </c>
      <c r="EV131">
        <v>10.70791284813185</v>
      </c>
      <c r="EW131">
        <v>847.7688759454746</v>
      </c>
      <c r="EX131">
        <v>0</v>
      </c>
      <c r="EY131">
        <v>0.406392476374978</v>
      </c>
      <c r="EZ131">
        <v>166.5038770009398</v>
      </c>
      <c r="FA131">
        <v>0.01602898872149912</v>
      </c>
      <c r="FB131">
        <v>42.53354301900336</v>
      </c>
      <c r="FC131">
        <v>1889.742414382144</v>
      </c>
      <c r="FD131">
        <v>29.48386530435594</v>
      </c>
      <c r="FE131">
        <v>851.0983804892788</v>
      </c>
      <c r="FF131">
        <v>0.4848291779361403</v>
      </c>
      <c r="FG131">
        <v>50.98242506205593</v>
      </c>
      <c r="FH131">
        <v>2363.924743586625</v>
      </c>
      <c r="FI131">
        <v>602.1123000609152</v>
      </c>
      <c r="FJ131">
        <v>0</v>
      </c>
      <c r="FK131">
        <v>62.75096469270883</v>
      </c>
      <c r="FL131">
        <v>133.792448005225</v>
      </c>
      <c r="FM131">
        <v>2.174697266176414</v>
      </c>
      <c r="FN131">
        <v>90.74445838006896</v>
      </c>
      <c r="FO131">
        <v>0</v>
      </c>
      <c r="FP131">
        <v>3392.453558928951</v>
      </c>
      <c r="FQ131">
        <v>0</v>
      </c>
      <c r="FR131">
        <v>246.1328678138512</v>
      </c>
      <c r="FS131">
        <v>39.93591670710209</v>
      </c>
    </row>
    <row r="132" spans="1:175">
      <c r="A132" s="2">
        <v>44338</v>
      </c>
      <c r="B132">
        <v>3944.565212684322</v>
      </c>
      <c r="C132">
        <v>-0.1539434660275683</v>
      </c>
      <c r="F132" s="2">
        <v>45102</v>
      </c>
      <c r="G132">
        <v>0.005958844077107882</v>
      </c>
      <c r="H132">
        <v>0.001051526822204423</v>
      </c>
      <c r="I132">
        <v>0.004533807918541618</v>
      </c>
      <c r="J132">
        <v>0.0193946607017392</v>
      </c>
      <c r="K132">
        <v>0.001738783265576988</v>
      </c>
      <c r="L132">
        <v>0.02103859377235305</v>
      </c>
      <c r="M132">
        <v>0.02527639201251578</v>
      </c>
      <c r="N132">
        <v>0.030653090408009</v>
      </c>
      <c r="O132">
        <v>0.03286169398974628</v>
      </c>
      <c r="P132">
        <v>0.02539601600696797</v>
      </c>
      <c r="Q132">
        <v>0.0255312830768043</v>
      </c>
      <c r="R132">
        <v>0.0283866155665807</v>
      </c>
      <c r="S132">
        <v>0.02313358410966383</v>
      </c>
      <c r="T132">
        <v>0.02774005117768116</v>
      </c>
      <c r="U132">
        <v>0.02050293675132407</v>
      </c>
      <c r="V132">
        <v>0.003406717249852686</v>
      </c>
      <c r="W132">
        <v>0.02575289144388252</v>
      </c>
      <c r="X132">
        <v>0.02162923611191457</v>
      </c>
      <c r="Y132">
        <v>0.009119421903412649</v>
      </c>
      <c r="Z132">
        <v>0.02068084173168034</v>
      </c>
      <c r="AA132">
        <v>0.0416693455406003</v>
      </c>
      <c r="AB132">
        <v>0.02449419724391614</v>
      </c>
      <c r="AC132">
        <v>0</v>
      </c>
      <c r="AD132">
        <v>0</v>
      </c>
      <c r="AE132">
        <v>0.04837625949933405</v>
      </c>
      <c r="AF132">
        <v>0.02405509390160775</v>
      </c>
      <c r="AG132">
        <v>0.01059072395381787</v>
      </c>
      <c r="AH132">
        <v>0.005886727686906001</v>
      </c>
      <c r="AI132">
        <v>0.01448902638072576</v>
      </c>
      <c r="AJ132">
        <v>0.02488575851379299</v>
      </c>
      <c r="AK132">
        <v>0</v>
      </c>
      <c r="AL132">
        <v>0.01431531174015281</v>
      </c>
      <c r="AM132">
        <v>0.03059756451598659</v>
      </c>
      <c r="AN132">
        <v>0.01273774078533118</v>
      </c>
      <c r="AO132">
        <v>0.04939147338870575</v>
      </c>
      <c r="AP132">
        <v>0.01414741113926101</v>
      </c>
      <c r="AQ132">
        <v>0.01806630656832071</v>
      </c>
      <c r="AR132">
        <v>0.02791349193915549</v>
      </c>
      <c r="AS132">
        <v>0.01872046977665734</v>
      </c>
      <c r="AT132">
        <v>0.03322177690493006</v>
      </c>
      <c r="AU132">
        <v>0.007720215277701436</v>
      </c>
      <c r="AV132">
        <v>0.04152031916826429</v>
      </c>
      <c r="AW132">
        <v>0</v>
      </c>
      <c r="AX132">
        <v>0.02886090032555066</v>
      </c>
      <c r="AY132">
        <v>0.01601525612312985</v>
      </c>
      <c r="AZ132">
        <v>0.01208138001041711</v>
      </c>
      <c r="BA132">
        <v>0.01499510998175639</v>
      </c>
      <c r="BB132">
        <v>0.008129811506620491</v>
      </c>
      <c r="BC132">
        <v>0.0233393559366999</v>
      </c>
      <c r="BD132">
        <v>0.02767458881741487</v>
      </c>
      <c r="BE132">
        <v>0.02190415560010673</v>
      </c>
      <c r="BF132">
        <v>0</v>
      </c>
      <c r="BG132">
        <v>0.01041323967557739</v>
      </c>
      <c r="BL132" s="2">
        <v>45102</v>
      </c>
      <c r="BM132">
        <v>0.02354289767182721</v>
      </c>
      <c r="BN132">
        <v>0.02869224584925316</v>
      </c>
      <c r="BO132">
        <v>0.01538651661951281</v>
      </c>
      <c r="BP132">
        <v>0.020540499725795</v>
      </c>
      <c r="BQ132">
        <v>0.02725931420940898</v>
      </c>
      <c r="BR132">
        <v>0.02393095088524756</v>
      </c>
      <c r="BS132">
        <v>0.01708211427419967</v>
      </c>
      <c r="BT132">
        <v>0.02464089228490131</v>
      </c>
      <c r="BU132">
        <v>0.02169795041746236</v>
      </c>
      <c r="BV132">
        <v>0.009217608018189596</v>
      </c>
      <c r="BW132">
        <v>0.004841170945603689</v>
      </c>
      <c r="BX132">
        <v>0.001062848300073252</v>
      </c>
      <c r="BY132">
        <v>0.02146983408758564</v>
      </c>
      <c r="BZ132">
        <v>0.001904002060006021</v>
      </c>
      <c r="CA132">
        <v>0.04903382422192673</v>
      </c>
      <c r="CB132">
        <v>0.01788466368972725</v>
      </c>
      <c r="CC132">
        <v>0.0262011918569389</v>
      </c>
      <c r="CD132">
        <v>0.02036527341762324</v>
      </c>
      <c r="CE132">
        <v>0.007817736768710474</v>
      </c>
      <c r="CF132">
        <v>0.02719980851074153</v>
      </c>
      <c r="CG132">
        <v>0</v>
      </c>
      <c r="CH132">
        <v>0.0229480577628802</v>
      </c>
      <c r="CI132">
        <v>0</v>
      </c>
      <c r="CJ132">
        <v>0.006808926625688027</v>
      </c>
      <c r="CK132">
        <v>0.07081815333425578</v>
      </c>
      <c r="CL132">
        <v>0.03015029949340896</v>
      </c>
      <c r="CM132">
        <v>0.01070475114202279</v>
      </c>
      <c r="CN132">
        <v>0.0027534251582852</v>
      </c>
      <c r="CO132">
        <v>0.01685255174192451</v>
      </c>
      <c r="CP132">
        <v>0.02327412634668985</v>
      </c>
      <c r="CQ132">
        <v>0</v>
      </c>
      <c r="CR132">
        <v>0.01990960874444019</v>
      </c>
      <c r="CS132">
        <v>0.02359674362158768</v>
      </c>
      <c r="CT132">
        <v>0.008832426914981555</v>
      </c>
      <c r="CU132">
        <v>0.04472283548609898</v>
      </c>
      <c r="CV132">
        <v>0.01277509347234921</v>
      </c>
      <c r="CW132">
        <v>0.01765371616428512</v>
      </c>
      <c r="CX132">
        <v>0.02801935286032773</v>
      </c>
      <c r="CY132">
        <v>0.01892202753038747</v>
      </c>
      <c r="CZ132">
        <v>0.03357946593772509</v>
      </c>
      <c r="DA132">
        <v>0.005793425589382255</v>
      </c>
      <c r="DB132">
        <v>0.04196735614786769</v>
      </c>
      <c r="DC132">
        <v>0.0005015380947070443</v>
      </c>
      <c r="DD132">
        <v>0.02314070862709065</v>
      </c>
      <c r="DE132">
        <v>0.01592995589220772</v>
      </c>
      <c r="DF132">
        <v>0.01221145665090272</v>
      </c>
      <c r="DG132">
        <v>0.008170685569298456</v>
      </c>
      <c r="DH132">
        <v>0.01046565900794614</v>
      </c>
      <c r="DI132">
        <v>0.02739509317451441</v>
      </c>
      <c r="DJ132">
        <v>0.03344622536620178</v>
      </c>
      <c r="DK132">
        <v>0.01991447989705949</v>
      </c>
      <c r="DL132">
        <v>0.006489871062848213</v>
      </c>
      <c r="DM132">
        <v>0.01248063876790086</v>
      </c>
      <c r="DR132" s="2">
        <v>45102</v>
      </c>
      <c r="DS132">
        <v>199.7548668261123</v>
      </c>
      <c r="DT132">
        <v>1123.108427805304</v>
      </c>
      <c r="DU132">
        <v>633.6352784276853</v>
      </c>
      <c r="DV132">
        <v>112.7287820771874</v>
      </c>
      <c r="DW132">
        <v>52634.42550849693</v>
      </c>
      <c r="DX132">
        <v>29.59148710257224</v>
      </c>
      <c r="DY132">
        <v>7.617490496734737</v>
      </c>
      <c r="DZ132">
        <v>177.5272064236132</v>
      </c>
      <c r="EA132">
        <v>142.6566787784449</v>
      </c>
      <c r="EB132">
        <v>12.11199382215194</v>
      </c>
      <c r="EC132">
        <v>43.23157052792477</v>
      </c>
      <c r="ED132">
        <v>254.2922587362556</v>
      </c>
      <c r="EE132">
        <v>977.85344939624</v>
      </c>
      <c r="EF132">
        <v>1.567947600420433</v>
      </c>
      <c r="EG132">
        <v>71.93096372537018</v>
      </c>
      <c r="EH132">
        <v>18.0918674677304</v>
      </c>
      <c r="EI132">
        <v>315.8171597144346</v>
      </c>
      <c r="EJ132">
        <v>19.13380822555591</v>
      </c>
      <c r="EK132">
        <v>1.360744084435185</v>
      </c>
      <c r="EL132">
        <v>202.8885399570458</v>
      </c>
      <c r="EM132">
        <v>6.29088397199354</v>
      </c>
      <c r="EN132">
        <v>8.603070122235296</v>
      </c>
      <c r="EO132">
        <v>143.4733372220197</v>
      </c>
      <c r="EP132">
        <v>67.94845379040027</v>
      </c>
      <c r="EQ132">
        <v>13.73021112517618</v>
      </c>
      <c r="ER132">
        <v>7.334766888327186</v>
      </c>
      <c r="ES132">
        <v>1062.306897294996</v>
      </c>
      <c r="ET132">
        <v>299.372597878554</v>
      </c>
      <c r="EU132">
        <v>0</v>
      </c>
      <c r="EV132">
        <v>10.36017541274958</v>
      </c>
      <c r="EW132">
        <v>820.2377427639403</v>
      </c>
      <c r="EX132">
        <v>0</v>
      </c>
      <c r="EY132">
        <v>0.02737365563756463</v>
      </c>
      <c r="EZ132">
        <v>161.0966952288533</v>
      </c>
      <c r="FA132">
        <v>0.0155084503580628</v>
      </c>
      <c r="FB132">
        <v>41.1522742902679</v>
      </c>
      <c r="FC132">
        <v>1828.373388500973</v>
      </c>
      <c r="FD132">
        <v>86.98293910688332</v>
      </c>
      <c r="FE132">
        <v>823.459122280246</v>
      </c>
      <c r="FF132">
        <v>0.4690844424937505</v>
      </c>
      <c r="FG132">
        <v>49.32678049414739</v>
      </c>
      <c r="FH132">
        <v>2287.156736652866</v>
      </c>
      <c r="FI132">
        <v>582.5588175097545</v>
      </c>
      <c r="FJ132">
        <v>0</v>
      </c>
      <c r="FK132">
        <v>60.71313903616061</v>
      </c>
      <c r="FL132">
        <v>129.4475636750384</v>
      </c>
      <c r="FM132">
        <v>2.104074385620851</v>
      </c>
      <c r="FN132">
        <v>87.7975493344147</v>
      </c>
      <c r="FO132">
        <v>0</v>
      </c>
      <c r="FP132">
        <v>3282.284274123725</v>
      </c>
      <c r="FQ132">
        <v>0</v>
      </c>
      <c r="FR132">
        <v>238.139749693563</v>
      </c>
      <c r="FS132">
        <v>38.63900539933121</v>
      </c>
    </row>
    <row r="133" spans="1:175">
      <c r="A133" s="2">
        <v>44339</v>
      </c>
      <c r="B133">
        <v>3737.425823497739</v>
      </c>
      <c r="C133">
        <v>-0.05251260354892751</v>
      </c>
      <c r="F133" s="2">
        <v>45109</v>
      </c>
      <c r="G133">
        <v>0.009480973253862419</v>
      </c>
      <c r="H133">
        <v>0.001201671485587514</v>
      </c>
      <c r="I133">
        <v>0.005341940592968087</v>
      </c>
      <c r="J133">
        <v>0.01980730596815403</v>
      </c>
      <c r="K133">
        <v>0.001982985905345679</v>
      </c>
      <c r="L133">
        <v>0.02156095367070995</v>
      </c>
      <c r="M133">
        <v>0.02656003838805588</v>
      </c>
      <c r="N133">
        <v>0.02997014906131131</v>
      </c>
      <c r="O133">
        <v>0.03190669381268775</v>
      </c>
      <c r="P133">
        <v>0.02489497470938511</v>
      </c>
      <c r="Q133">
        <v>0.0165124199876495</v>
      </c>
      <c r="R133">
        <v>0.02800016412669969</v>
      </c>
      <c r="S133">
        <v>0.02286192745890426</v>
      </c>
      <c r="T133">
        <v>0.0274692467097122</v>
      </c>
      <c r="U133">
        <v>0</v>
      </c>
      <c r="V133">
        <v>0.003480458938030923</v>
      </c>
      <c r="W133">
        <v>0.02624174868225359</v>
      </c>
      <c r="X133">
        <v>0.0217317828808812</v>
      </c>
      <c r="Y133">
        <v>0.00863436405226678</v>
      </c>
      <c r="Z133">
        <v>0.01053056795883706</v>
      </c>
      <c r="AA133">
        <v>0.0507089032546793</v>
      </c>
      <c r="AB133">
        <v>0.02411470723822032</v>
      </c>
      <c r="AC133">
        <v>0</v>
      </c>
      <c r="AD133">
        <v>0</v>
      </c>
      <c r="AE133">
        <v>0.04477505497475529</v>
      </c>
      <c r="AF133">
        <v>0.02373125814757526</v>
      </c>
      <c r="AG133">
        <v>0.009342913448957768</v>
      </c>
      <c r="AH133">
        <v>0.005048498151328549</v>
      </c>
      <c r="AI133">
        <v>0.01449019780074503</v>
      </c>
      <c r="AJ133">
        <v>0.02497841603899848</v>
      </c>
      <c r="AK133">
        <v>0</v>
      </c>
      <c r="AL133">
        <v>0.01343932413818875</v>
      </c>
      <c r="AM133">
        <v>0.02038266112587087</v>
      </c>
      <c r="AN133">
        <v>0.01232014907030269</v>
      </c>
      <c r="AO133">
        <v>0.04688531796897687</v>
      </c>
      <c r="AP133">
        <v>0.01296691974450887</v>
      </c>
      <c r="AQ133">
        <v>0.01788012121508787</v>
      </c>
      <c r="AR133">
        <v>0.02721394934154503</v>
      </c>
      <c r="AS133">
        <v>0.01985387307771899</v>
      </c>
      <c r="AT133">
        <v>0.01941622209875697</v>
      </c>
      <c r="AU133">
        <v>0.02882597907665819</v>
      </c>
      <c r="AV133">
        <v>0.0507089032546793</v>
      </c>
      <c r="AW133">
        <v>0.01838544539041288</v>
      </c>
      <c r="AX133">
        <v>0.02781655813207604</v>
      </c>
      <c r="AY133">
        <v>0.0153189144219362</v>
      </c>
      <c r="AZ133">
        <v>0.01100661241323722</v>
      </c>
      <c r="BA133">
        <v>0.01656850814826426</v>
      </c>
      <c r="BB133">
        <v>0.009105548890307014</v>
      </c>
      <c r="BC133">
        <v>0.02446980716678062</v>
      </c>
      <c r="BD133">
        <v>0.04109638538096078</v>
      </c>
      <c r="BE133">
        <v>0.0201397960585927</v>
      </c>
      <c r="BF133">
        <v>0</v>
      </c>
      <c r="BG133">
        <v>0.01083868718657483</v>
      </c>
      <c r="BL133" s="2">
        <v>45109</v>
      </c>
      <c r="BM133">
        <v>0.02113547897068562</v>
      </c>
      <c r="BN133">
        <v>0.0267755536387968</v>
      </c>
      <c r="BO133">
        <v>0.01494450667385383</v>
      </c>
      <c r="BP133">
        <v>0.01746908792235815</v>
      </c>
      <c r="BQ133">
        <v>0.03040205050054882</v>
      </c>
      <c r="BR133">
        <v>0</v>
      </c>
      <c r="BS133">
        <v>0.009750943925441872</v>
      </c>
      <c r="BT133">
        <v>0.0168336390870611</v>
      </c>
      <c r="BU133">
        <v>0.01773622622404014</v>
      </c>
      <c r="BV133">
        <v>0.0103512093507098</v>
      </c>
      <c r="BW133">
        <v>0</v>
      </c>
      <c r="BX133">
        <v>0</v>
      </c>
      <c r="BY133">
        <v>0.01977723982408683</v>
      </c>
      <c r="BZ133">
        <v>0.003752309880030409</v>
      </c>
      <c r="CA133">
        <v>0.06338805830288541</v>
      </c>
      <c r="CB133">
        <v>0.0110467525693511</v>
      </c>
      <c r="CC133">
        <v>0.02321927641647186</v>
      </c>
      <c r="CD133">
        <v>0.01838552736874644</v>
      </c>
      <c r="CE133">
        <v>0.006919713542123905</v>
      </c>
      <c r="CF133">
        <v>0.02920014156742163</v>
      </c>
      <c r="CG133">
        <v>0</v>
      </c>
      <c r="CH133">
        <v>0.01528993326877471</v>
      </c>
      <c r="CI133">
        <v>0</v>
      </c>
      <c r="CJ133">
        <v>0.005291239310433037</v>
      </c>
      <c r="CK133">
        <v>0.0812104192372493</v>
      </c>
      <c r="CL133">
        <v>0.0284460420610004</v>
      </c>
      <c r="CM133">
        <v>0.01291963216394832</v>
      </c>
      <c r="CN133">
        <v>0.002710090103118066</v>
      </c>
      <c r="CO133">
        <v>0.01781729099881825</v>
      </c>
      <c r="CP133">
        <v>0.02126499536416851</v>
      </c>
      <c r="CQ133">
        <v>0</v>
      </c>
      <c r="CR133">
        <v>0.01863707907551519</v>
      </c>
      <c r="CS133">
        <v>0.01887364351728656</v>
      </c>
      <c r="CT133">
        <v>0.006142771615406363</v>
      </c>
      <c r="CU133">
        <v>0.04971350859754925</v>
      </c>
      <c r="CV133">
        <v>0.0168348338904415</v>
      </c>
      <c r="CW133">
        <v>0.02294219903143101</v>
      </c>
      <c r="CX133">
        <v>0.02784464758212181</v>
      </c>
      <c r="CY133">
        <v>0.02071772203652011</v>
      </c>
      <c r="CZ133">
        <v>0.01797875420100443</v>
      </c>
      <c r="DA133">
        <v>0.02669186568769797</v>
      </c>
      <c r="DB133">
        <v>0.05441279438343798</v>
      </c>
      <c r="DC133">
        <v>0.01702429040360972</v>
      </c>
      <c r="DD133">
        <v>0.03020391700205794</v>
      </c>
      <c r="DE133">
        <v>0.01689976855016526</v>
      </c>
      <c r="DF133">
        <v>0.01429929215620401</v>
      </c>
      <c r="DG133">
        <v>0.00677428445818933</v>
      </c>
      <c r="DH133">
        <v>0.008352388724446772</v>
      </c>
      <c r="DI133">
        <v>0.02600369840637676</v>
      </c>
      <c r="DJ133">
        <v>0.0380538401114266</v>
      </c>
      <c r="DK133">
        <v>0.02308055495151239</v>
      </c>
      <c r="DL133">
        <v>0.003891060750272202</v>
      </c>
      <c r="DM133">
        <v>0.008589726595202655</v>
      </c>
      <c r="DR133" s="2">
        <v>45109</v>
      </c>
      <c r="DS133">
        <v>202.5870043307335</v>
      </c>
      <c r="DT133">
        <v>1139.031932201883</v>
      </c>
      <c r="DU133">
        <v>837.912038722682</v>
      </c>
      <c r="DV133">
        <v>114.3270580873984</v>
      </c>
      <c r="DW133">
        <v>53380.67981951991</v>
      </c>
      <c r="DX133">
        <v>44.85192177365799</v>
      </c>
      <c r="DY133">
        <v>7.725491772847215</v>
      </c>
      <c r="DZ133">
        <v>180.0441987121696</v>
      </c>
      <c r="EA133">
        <v>144.6792744562005</v>
      </c>
      <c r="EB133">
        <v>7.731494335182368</v>
      </c>
      <c r="EC133">
        <v>43.84451054896764</v>
      </c>
      <c r="ED133">
        <v>257.8976309334133</v>
      </c>
      <c r="EE133">
        <v>991.7175192537676</v>
      </c>
      <c r="EF133">
        <v>0</v>
      </c>
      <c r="EG133">
        <v>33.37175259370743</v>
      </c>
      <c r="EH133">
        <v>18.34837514235241</v>
      </c>
      <c r="EI133">
        <v>320.2948359625373</v>
      </c>
      <c r="EJ133">
        <v>19.40508860406603</v>
      </c>
      <c r="EK133">
        <v>1.38003680264002</v>
      </c>
      <c r="EL133">
        <v>205.7651068832994</v>
      </c>
      <c r="EM133">
        <v>6.380076534444661</v>
      </c>
      <c r="EN133">
        <v>8.725045010433034</v>
      </c>
      <c r="EO133">
        <v>68.42060540979423</v>
      </c>
      <c r="EP133">
        <v>68.91183139124908</v>
      </c>
      <c r="EQ133">
        <v>13.9248789522576</v>
      </c>
      <c r="ER133">
        <v>7.438759690716169</v>
      </c>
      <c r="ES133">
        <v>1077.36835363421</v>
      </c>
      <c r="ET133">
        <v>303.6171220585121</v>
      </c>
      <c r="EU133">
        <v>0</v>
      </c>
      <c r="EV133">
        <v>10.50706265413252</v>
      </c>
      <c r="EW133">
        <v>831.8671268730636</v>
      </c>
      <c r="EX133">
        <v>47.68718980472008</v>
      </c>
      <c r="EY133">
        <v>0.02776176110904343</v>
      </c>
      <c r="EZ133">
        <v>163.3807346601696</v>
      </c>
      <c r="FA133">
        <v>0.01572833017674006</v>
      </c>
      <c r="FB133">
        <v>41.73573391390442</v>
      </c>
      <c r="FC133">
        <v>2404.010847336103</v>
      </c>
      <c r="FD133">
        <v>88.21618887957214</v>
      </c>
      <c r="FE133">
        <v>835.1341793178425</v>
      </c>
      <c r="FF133">
        <v>0.4757351522538154</v>
      </c>
      <c r="FG133">
        <v>50.02613879885043</v>
      </c>
      <c r="FH133">
        <v>9511.25089308657</v>
      </c>
      <c r="FI133">
        <v>590.8183743452502</v>
      </c>
      <c r="FJ133">
        <v>0</v>
      </c>
      <c r="FK133">
        <v>61.57393387345122</v>
      </c>
      <c r="FL133">
        <v>131.2828796590292</v>
      </c>
      <c r="FM133">
        <v>2.133906089221929</v>
      </c>
      <c r="FN133">
        <v>89.04234870393535</v>
      </c>
      <c r="FO133">
        <v>0</v>
      </c>
      <c r="FP133">
        <v>1980.540033336378</v>
      </c>
      <c r="FQ133">
        <v>0</v>
      </c>
      <c r="FR133">
        <v>241.5161105660885</v>
      </c>
      <c r="FS133">
        <v>39.18683173303435</v>
      </c>
    </row>
    <row r="134" spans="1:175">
      <c r="A134" s="2">
        <v>44340</v>
      </c>
      <c r="B134">
        <v>3139.250797323484</v>
      </c>
      <c r="C134">
        <v>-0.1600500061869967</v>
      </c>
      <c r="F134" s="2">
        <v>45116</v>
      </c>
      <c r="G134">
        <v>0</v>
      </c>
      <c r="H134">
        <v>0.001156030737301097</v>
      </c>
      <c r="I134">
        <v>0.006244564200659272</v>
      </c>
      <c r="J134">
        <v>0.02007812910793621</v>
      </c>
      <c r="K134">
        <v>0.001895717334637045</v>
      </c>
      <c r="L134">
        <v>0.0210461174113977</v>
      </c>
      <c r="M134">
        <v>0.02631178575531705</v>
      </c>
      <c r="N134">
        <v>0.03027627338700259</v>
      </c>
      <c r="O134">
        <v>0.03229361241114374</v>
      </c>
      <c r="P134">
        <v>0.04201684112944132</v>
      </c>
      <c r="Q134">
        <v>0.01583970980898061</v>
      </c>
      <c r="R134">
        <v>0.01706244875485195</v>
      </c>
      <c r="S134">
        <v>0.01335568771041233</v>
      </c>
      <c r="T134">
        <v>0.02689781807435743</v>
      </c>
      <c r="U134">
        <v>0</v>
      </c>
      <c r="V134">
        <v>0.003395486608113908</v>
      </c>
      <c r="W134">
        <v>0.01710702550498872</v>
      </c>
      <c r="X134">
        <v>0.02072043185449491</v>
      </c>
      <c r="Y134">
        <v>0.008088267660798117</v>
      </c>
      <c r="Z134">
        <v>0.01106311073567355</v>
      </c>
      <c r="AA134">
        <v>0.05361279877212201</v>
      </c>
      <c r="AB134">
        <v>0.02320701319640963</v>
      </c>
      <c r="AC134">
        <v>0</v>
      </c>
      <c r="AD134">
        <v>0</v>
      </c>
      <c r="AE134">
        <v>0.04644111264415714</v>
      </c>
      <c r="AF134">
        <v>0.03529950324386102</v>
      </c>
      <c r="AG134">
        <v>0.009534850853456739</v>
      </c>
      <c r="AH134">
        <v>0.004743270720428323</v>
      </c>
      <c r="AI134">
        <v>0.0161321857207879</v>
      </c>
      <c r="AJ134">
        <v>0.02455659460429578</v>
      </c>
      <c r="AK134">
        <v>0</v>
      </c>
      <c r="AL134">
        <v>0.01401316413482155</v>
      </c>
      <c r="AM134">
        <v>0.01924453583988365</v>
      </c>
      <c r="AN134">
        <v>0.003381525154348517</v>
      </c>
      <c r="AO134">
        <v>0.04585420204392034</v>
      </c>
      <c r="AP134">
        <v>0.0003406613629088146</v>
      </c>
      <c r="AQ134">
        <v>0.02010625928226875</v>
      </c>
      <c r="AR134">
        <v>0.03560025482880203</v>
      </c>
      <c r="AS134">
        <v>0.02856371699868862</v>
      </c>
      <c r="AT134">
        <v>0.01755302631240333</v>
      </c>
      <c r="AU134">
        <v>0.02909022955744736</v>
      </c>
      <c r="AV134">
        <v>0.05559898453909769</v>
      </c>
      <c r="AW134">
        <v>0.03480440009517986</v>
      </c>
      <c r="AX134">
        <v>0.02283305863261943</v>
      </c>
      <c r="AY134">
        <v>0.01439072791650383</v>
      </c>
      <c r="AZ134">
        <v>0.01102569177542029</v>
      </c>
      <c r="BA134">
        <v>0.004295203732600165</v>
      </c>
      <c r="BB134">
        <v>0.008738557855632934</v>
      </c>
      <c r="BC134">
        <v>0.02498853577838842</v>
      </c>
      <c r="BD134">
        <v>0.05035110321940744</v>
      </c>
      <c r="BE134">
        <v>0.02041909794195986</v>
      </c>
      <c r="BF134">
        <v>0</v>
      </c>
      <c r="BG134">
        <v>0.01043067505467103</v>
      </c>
      <c r="BL134" s="2">
        <v>45116</v>
      </c>
      <c r="BM134">
        <v>0.02516040036061667</v>
      </c>
      <c r="BN134">
        <v>0.01519332610434711</v>
      </c>
      <c r="BO134">
        <v>0.01189262582690032</v>
      </c>
      <c r="BP134">
        <v>0.01193498327455788</v>
      </c>
      <c r="BQ134">
        <v>0.03397378734004585</v>
      </c>
      <c r="BR134">
        <v>0</v>
      </c>
      <c r="BS134">
        <v>0.009686952217942657</v>
      </c>
      <c r="BT134">
        <v>0.01422273449228139</v>
      </c>
      <c r="BU134">
        <v>0.015233019650756</v>
      </c>
      <c r="BV134">
        <v>0.00938410927731028</v>
      </c>
      <c r="BW134">
        <v>0</v>
      </c>
      <c r="BX134">
        <v>0</v>
      </c>
      <c r="BY134">
        <v>0.023992355555225</v>
      </c>
      <c r="BZ134">
        <v>0</v>
      </c>
      <c r="CA134">
        <v>0.06001869156760412</v>
      </c>
      <c r="CB134">
        <v>0.02087492849416391</v>
      </c>
      <c r="CC134">
        <v>0.01972399075073942</v>
      </c>
      <c r="CD134">
        <v>0.01938353911045431</v>
      </c>
      <c r="CE134">
        <v>0.003450975969795038</v>
      </c>
      <c r="CF134">
        <v>0.03741406513954305</v>
      </c>
      <c r="CG134">
        <v>0</v>
      </c>
      <c r="CH134">
        <v>0.0102835255711193</v>
      </c>
      <c r="CI134">
        <v>0</v>
      </c>
      <c r="CJ134">
        <v>0</v>
      </c>
      <c r="CK134">
        <v>0.0927662402074583</v>
      </c>
      <c r="CL134">
        <v>0.03143258460793501</v>
      </c>
      <c r="CM134">
        <v>0.01119080531932828</v>
      </c>
      <c r="CN134">
        <v>0</v>
      </c>
      <c r="CO134">
        <v>0.01102797563559233</v>
      </c>
      <c r="CP134">
        <v>0.02220373524931057</v>
      </c>
      <c r="CQ134">
        <v>0</v>
      </c>
      <c r="CR134">
        <v>0.01305606937270788</v>
      </c>
      <c r="CS134">
        <v>0.0191766929876938</v>
      </c>
      <c r="CT134">
        <v>0.003011092671294327</v>
      </c>
      <c r="CU134">
        <v>0.05737421753812842</v>
      </c>
      <c r="CV134">
        <v>0.0003033432804510638</v>
      </c>
      <c r="CW134">
        <v>0.01246448284451831</v>
      </c>
      <c r="CX134">
        <v>0.03170039006611161</v>
      </c>
      <c r="CY134">
        <v>0.02543467666034463</v>
      </c>
      <c r="CZ134">
        <v>0.0211613523158346</v>
      </c>
      <c r="DA134">
        <v>0.02853275501677312</v>
      </c>
      <c r="DB134">
        <v>0.06819998015036308</v>
      </c>
      <c r="DC134">
        <v>0.03099171801831007</v>
      </c>
      <c r="DD134">
        <v>0.02033178887446717</v>
      </c>
      <c r="DE134">
        <v>0.01934406876860605</v>
      </c>
      <c r="DF134">
        <v>0.01647380338051545</v>
      </c>
      <c r="DG134">
        <v>0.00382468143533302</v>
      </c>
      <c r="DH134">
        <v>0.007341830097992399</v>
      </c>
      <c r="DI134">
        <v>0.02697633407345078</v>
      </c>
      <c r="DJ134">
        <v>0.04911073557393664</v>
      </c>
      <c r="DK134">
        <v>0.025241211325396</v>
      </c>
      <c r="DL134">
        <v>0</v>
      </c>
      <c r="DM134">
        <v>0.009503423824744867</v>
      </c>
      <c r="DR134" s="2">
        <v>45116</v>
      </c>
      <c r="DS134">
        <v>275.1473912924966</v>
      </c>
      <c r="DT134">
        <v>1147.030287769962</v>
      </c>
      <c r="DU134">
        <v>843.7959110101979</v>
      </c>
      <c r="DV134">
        <v>115.1298700505958</v>
      </c>
      <c r="DW134">
        <v>53755.52239029574</v>
      </c>
      <c r="DX134">
        <v>59.70828856671604</v>
      </c>
      <c r="DY134">
        <v>7.779740673506261</v>
      </c>
      <c r="DZ134">
        <v>181.3084806682391</v>
      </c>
      <c r="EA134">
        <v>80.2411785918506</v>
      </c>
      <c r="EB134">
        <v>7.785785386220627</v>
      </c>
      <c r="EC134">
        <v>26.18905306336178</v>
      </c>
      <c r="ED134">
        <v>259.7086047033787</v>
      </c>
      <c r="EE134">
        <v>998.6814235288227</v>
      </c>
      <c r="EF134">
        <v>0</v>
      </c>
      <c r="EG134">
        <v>33.60609118916582</v>
      </c>
      <c r="EH134">
        <v>13.35887043687072</v>
      </c>
      <c r="EI134">
        <v>322.5439669238578</v>
      </c>
      <c r="EJ134">
        <v>5.486177276531289</v>
      </c>
      <c r="EK134">
        <v>1.389727509926173</v>
      </c>
      <c r="EL134">
        <v>137.0717801543464</v>
      </c>
      <c r="EM134">
        <v>6.424877842670848</v>
      </c>
      <c r="EN134">
        <v>8.786312838285792</v>
      </c>
      <c r="EO134">
        <v>68.90105930645794</v>
      </c>
      <c r="EP134">
        <v>69.39573470838369</v>
      </c>
      <c r="EQ134">
        <v>0</v>
      </c>
      <c r="ER134">
        <v>7.490995140232342</v>
      </c>
      <c r="ES134">
        <v>1084.933703583183</v>
      </c>
      <c r="ET134">
        <v>6.908062384066087</v>
      </c>
      <c r="EU134">
        <v>0</v>
      </c>
      <c r="EV134">
        <v>10.58084392462015</v>
      </c>
      <c r="EW134">
        <v>837.7085514003508</v>
      </c>
      <c r="EX134">
        <v>91.69676705892621</v>
      </c>
      <c r="EY134">
        <v>0.02795670598307954</v>
      </c>
      <c r="EZ134">
        <v>164.5280046987363</v>
      </c>
      <c r="FA134">
        <v>0.01583877552395919</v>
      </c>
      <c r="FB134">
        <v>42.0288049247345</v>
      </c>
      <c r="FC134">
        <v>2420.891966295905</v>
      </c>
      <c r="FD134">
        <v>133.8720499868947</v>
      </c>
      <c r="FE134">
        <v>840.9985452977561</v>
      </c>
      <c r="FF134">
        <v>0.4790757951246475</v>
      </c>
      <c r="FG134">
        <v>74.32535285064436</v>
      </c>
      <c r="FH134">
        <v>9578.039509269662</v>
      </c>
      <c r="FI134">
        <v>167.9403438461668</v>
      </c>
      <c r="FJ134">
        <v>0</v>
      </c>
      <c r="FK134">
        <v>62.00631000174221</v>
      </c>
      <c r="FL134">
        <v>132.2047564930565</v>
      </c>
      <c r="FM134">
        <v>2.148890515178708</v>
      </c>
      <c r="FN134">
        <v>156.5038059720522</v>
      </c>
      <c r="FO134">
        <v>0</v>
      </c>
      <c r="FP134">
        <v>1994.447512973773</v>
      </c>
      <c r="FQ134">
        <v>0</v>
      </c>
      <c r="FR134">
        <v>243.2120522452588</v>
      </c>
      <c r="FS134">
        <v>39.46200418863126</v>
      </c>
    </row>
    <row r="135" spans="1:175">
      <c r="A135" s="2">
        <v>44341</v>
      </c>
      <c r="B135">
        <v>3921.484144872723</v>
      </c>
      <c r="C135">
        <v>0.2491783543437078</v>
      </c>
      <c r="F135" s="2">
        <v>45123</v>
      </c>
      <c r="G135">
        <v>0</v>
      </c>
      <c r="H135">
        <v>0.001038076086693136</v>
      </c>
      <c r="I135">
        <v>0.005515187777394071</v>
      </c>
      <c r="J135">
        <v>0.0199858684966467</v>
      </c>
      <c r="K135">
        <v>0.002359437393097112</v>
      </c>
      <c r="L135">
        <v>0.02795269084653471</v>
      </c>
      <c r="M135">
        <v>0.02514772176139463</v>
      </c>
      <c r="N135">
        <v>0.02959147320828528</v>
      </c>
      <c r="O135">
        <v>0.03197494538530588</v>
      </c>
      <c r="P135">
        <v>0.02988014416943674</v>
      </c>
      <c r="Q135">
        <v>0.0153498991787555</v>
      </c>
      <c r="R135">
        <v>0.01692745256283693</v>
      </c>
      <c r="S135">
        <v>0.01276647156836296</v>
      </c>
      <c r="T135">
        <v>0.02695844888166015</v>
      </c>
      <c r="U135">
        <v>0</v>
      </c>
      <c r="V135">
        <v>0.003449790194672239</v>
      </c>
      <c r="W135">
        <v>0.01706378765067491</v>
      </c>
      <c r="X135">
        <v>0.02138741974440433</v>
      </c>
      <c r="Y135">
        <v>0.02358471665500015</v>
      </c>
      <c r="Z135">
        <v>0.01081668531787352</v>
      </c>
      <c r="AA135">
        <v>0.04971275548703374</v>
      </c>
      <c r="AB135">
        <v>0.02345797360519722</v>
      </c>
      <c r="AC135">
        <v>0</v>
      </c>
      <c r="AD135">
        <v>0</v>
      </c>
      <c r="AE135">
        <v>0.045186150177979</v>
      </c>
      <c r="AF135">
        <v>0.03244322427192731</v>
      </c>
      <c r="AG135">
        <v>0.02232860782292543</v>
      </c>
      <c r="AH135">
        <v>0.004741901110637809</v>
      </c>
      <c r="AI135">
        <v>0.01526035914254327</v>
      </c>
      <c r="AJ135">
        <v>0.02453027071700815</v>
      </c>
      <c r="AK135">
        <v>0</v>
      </c>
      <c r="AL135">
        <v>0.01384477078909863</v>
      </c>
      <c r="AM135">
        <v>0.01928160677598905</v>
      </c>
      <c r="AN135">
        <v>0.003384781113383391</v>
      </c>
      <c r="AO135">
        <v>0.04298275192530129</v>
      </c>
      <c r="AP135">
        <v>0.0144700331676591</v>
      </c>
      <c r="AQ135">
        <v>0.0188781455925752</v>
      </c>
      <c r="AR135">
        <v>0.01975789718824576</v>
      </c>
      <c r="AS135">
        <v>0.02793095104694951</v>
      </c>
      <c r="AT135">
        <v>0.01642092074713728</v>
      </c>
      <c r="AU135">
        <v>0.02644748937514891</v>
      </c>
      <c r="AV135">
        <v>0.05256861974945547</v>
      </c>
      <c r="AW135">
        <v>0.01944773977662545</v>
      </c>
      <c r="AX135">
        <v>0.02091346533139841</v>
      </c>
      <c r="AY135">
        <v>0.01385098595613769</v>
      </c>
      <c r="AZ135">
        <v>0.02341148219824289</v>
      </c>
      <c r="BA135">
        <v>0.004451828689082707</v>
      </c>
      <c r="BB135">
        <v>0.009597419935729927</v>
      </c>
      <c r="BC135">
        <v>0.02478027783635604</v>
      </c>
      <c r="BD135">
        <v>0.04826992998035549</v>
      </c>
      <c r="BE135">
        <v>0.02122692038058165</v>
      </c>
      <c r="BF135">
        <v>0.008412973929089766</v>
      </c>
      <c r="BG135">
        <v>0.01025754930117549</v>
      </c>
      <c r="BL135" s="2">
        <v>45123</v>
      </c>
      <c r="BM135">
        <v>0.02672690707730725</v>
      </c>
      <c r="BN135">
        <v>0.01332887179061625</v>
      </c>
      <c r="BO135">
        <v>0.01587937016158797</v>
      </c>
      <c r="BP135">
        <v>0.01385643381415136</v>
      </c>
      <c r="BQ135">
        <v>0.02484171396626161</v>
      </c>
      <c r="BR135">
        <v>0</v>
      </c>
      <c r="BS135">
        <v>0.01070170478552128</v>
      </c>
      <c r="BT135">
        <v>0.01537165923604343</v>
      </c>
      <c r="BU135">
        <v>0.01624115320270259</v>
      </c>
      <c r="BV135">
        <v>0.02272482705387005</v>
      </c>
      <c r="BW135">
        <v>0</v>
      </c>
      <c r="BX135">
        <v>0</v>
      </c>
      <c r="BY135">
        <v>0.02345763379184474</v>
      </c>
      <c r="BZ135">
        <v>0</v>
      </c>
      <c r="CA135">
        <v>0.04962375564898763</v>
      </c>
      <c r="CB135">
        <v>0.02693354660434838</v>
      </c>
      <c r="CC135">
        <v>0.02352303701238869</v>
      </c>
      <c r="CD135">
        <v>0.02170877808296412</v>
      </c>
      <c r="CE135">
        <v>0.002690412884597806</v>
      </c>
      <c r="CF135">
        <v>0.02879072572835831</v>
      </c>
      <c r="CG135">
        <v>0</v>
      </c>
      <c r="CH135">
        <v>0.01657222575615011</v>
      </c>
      <c r="CI135">
        <v>0</v>
      </c>
      <c r="CJ135">
        <v>0.002636846869764443</v>
      </c>
      <c r="CK135">
        <v>0.06000125171898802</v>
      </c>
      <c r="CL135">
        <v>0.02594871915967333</v>
      </c>
      <c r="CM135">
        <v>0.0215145154615243</v>
      </c>
      <c r="CN135">
        <v>0.002815127178774336</v>
      </c>
      <c r="CO135">
        <v>0.0172261360464258</v>
      </c>
      <c r="CP135">
        <v>0.02183293741896122</v>
      </c>
      <c r="CQ135">
        <v>0</v>
      </c>
      <c r="CR135">
        <v>0.01622638399365488</v>
      </c>
      <c r="CS135">
        <v>0.01906778868495917</v>
      </c>
      <c r="CT135">
        <v>0.01064655697194014</v>
      </c>
      <c r="CU135">
        <v>0.08205091893433308</v>
      </c>
      <c r="CV135">
        <v>0.01394246138331716</v>
      </c>
      <c r="CW135">
        <v>0.01304825961091628</v>
      </c>
      <c r="CX135">
        <v>0.01903753193727006</v>
      </c>
      <c r="CY135">
        <v>0.02117925299989062</v>
      </c>
      <c r="CZ135">
        <v>0.02154055336301149</v>
      </c>
      <c r="DA135">
        <v>0.01769508309902959</v>
      </c>
      <c r="DB135">
        <v>0.05116968730384217</v>
      </c>
      <c r="DC135">
        <v>0.01873868274430961</v>
      </c>
      <c r="DD135">
        <v>0.02444720645971905</v>
      </c>
      <c r="DE135">
        <v>0.01759585096893589</v>
      </c>
      <c r="DF135">
        <v>0.02255790865806456</v>
      </c>
      <c r="DG135">
        <v>0.009327826612660522</v>
      </c>
      <c r="DH135">
        <v>0.003018457135703841</v>
      </c>
      <c r="DI135">
        <v>0.02777760299500913</v>
      </c>
      <c r="DJ135">
        <v>0.04069675071242315</v>
      </c>
      <c r="DK135">
        <v>0.01969976415431286</v>
      </c>
      <c r="DL135">
        <v>0.008106240170019176</v>
      </c>
      <c r="DM135">
        <v>0.01748094065486462</v>
      </c>
      <c r="DR135" s="2">
        <v>45123</v>
      </c>
      <c r="DS135">
        <v>134.6293036589516</v>
      </c>
      <c r="DT135">
        <v>2784.899087109312</v>
      </c>
      <c r="DU135">
        <v>828.8232941692855</v>
      </c>
      <c r="DV135">
        <v>113.0869644039592</v>
      </c>
      <c r="DW135">
        <v>52801.6651490709</v>
      </c>
      <c r="DX135">
        <v>58.64880331054103</v>
      </c>
      <c r="DY135">
        <v>7.641694168769568</v>
      </c>
      <c r="DZ135">
        <v>178.0912780536833</v>
      </c>
      <c r="EA135">
        <v>78.81735038144762</v>
      </c>
      <c r="EB135">
        <v>7.647631621936684</v>
      </c>
      <c r="EC135">
        <v>25.72434512649279</v>
      </c>
      <c r="ED135">
        <v>255.100242209827</v>
      </c>
      <c r="EE135">
        <v>980.9604626832879</v>
      </c>
      <c r="EF135">
        <v>0</v>
      </c>
      <c r="EG135">
        <v>33.00977267146438</v>
      </c>
      <c r="EH135">
        <v>13.12182585551075</v>
      </c>
      <c r="EI135">
        <v>316.8206312592927</v>
      </c>
      <c r="EJ135">
        <v>5.388828582124271</v>
      </c>
      <c r="EK135">
        <v>1.365067687274877</v>
      </c>
      <c r="EL135">
        <v>134.6395293965823</v>
      </c>
      <c r="EM135">
        <v>6.310872509233275</v>
      </c>
      <c r="EN135">
        <v>8.630405356564834</v>
      </c>
      <c r="EO135">
        <v>67.67845423399024</v>
      </c>
      <c r="EP135">
        <v>214.5448863666441</v>
      </c>
      <c r="EQ135">
        <v>0</v>
      </c>
      <c r="ER135">
        <v>7.358072239649004</v>
      </c>
      <c r="ES135">
        <v>2281.353950662102</v>
      </c>
      <c r="ET135">
        <v>299.4035951704646</v>
      </c>
      <c r="EU135">
        <v>0</v>
      </c>
      <c r="EV135">
        <v>10.39309364061229</v>
      </c>
      <c r="EW135">
        <v>822.8439508484744</v>
      </c>
      <c r="EX135">
        <v>40.41474282967598</v>
      </c>
      <c r="EY135">
        <v>0.02746063217973821</v>
      </c>
      <c r="EZ135">
        <v>161.6085608595207</v>
      </c>
      <c r="FA135">
        <v>0.01555772661858402</v>
      </c>
      <c r="FB135">
        <v>41.28303075800961</v>
      </c>
      <c r="FC135">
        <v>2377.934792230916</v>
      </c>
      <c r="FD135">
        <v>131.4965763871689</v>
      </c>
      <c r="FE135">
        <v>826.0755659158901</v>
      </c>
      <c r="FF135">
        <v>0.6872794410714229</v>
      </c>
      <c r="FG135">
        <v>73.00649717087931</v>
      </c>
      <c r="FH135">
        <v>9408.083345950825</v>
      </c>
      <c r="FI135">
        <v>164.9603502390286</v>
      </c>
      <c r="FJ135">
        <v>0.5812204694139375</v>
      </c>
      <c r="FK135">
        <v>60.90604783021374</v>
      </c>
      <c r="FL135">
        <v>129.8588679462077</v>
      </c>
      <c r="FM135">
        <v>2.110759832276581</v>
      </c>
      <c r="FN135">
        <v>110.5058755379871</v>
      </c>
      <c r="FO135">
        <v>0</v>
      </c>
      <c r="FP135">
        <v>1959.057322014782</v>
      </c>
      <c r="FQ135">
        <v>0</v>
      </c>
      <c r="FR135">
        <v>238.8964104865775</v>
      </c>
      <c r="FS135">
        <v>38.76177625343839</v>
      </c>
    </row>
    <row r="136" spans="1:175">
      <c r="A136" s="2">
        <v>44342</v>
      </c>
      <c r="B136">
        <v>3968.166891044927</v>
      </c>
      <c r="C136">
        <v>0.01190435673015289</v>
      </c>
      <c r="F136" s="2">
        <v>45130</v>
      </c>
      <c r="G136">
        <v>0</v>
      </c>
      <c r="H136">
        <v>0.001047863117028048</v>
      </c>
      <c r="I136">
        <v>0</v>
      </c>
      <c r="J136">
        <v>0.0277004276919253</v>
      </c>
      <c r="K136">
        <v>0.002621101480408806</v>
      </c>
      <c r="L136">
        <v>0.0290467764824404</v>
      </c>
      <c r="M136">
        <v>0.02472031198196593</v>
      </c>
      <c r="N136">
        <v>0.02178414742829133</v>
      </c>
      <c r="O136">
        <v>0.03169073791980802</v>
      </c>
      <c r="P136">
        <v>0.02161442296568022</v>
      </c>
      <c r="Q136">
        <v>0.01562581098833472</v>
      </c>
      <c r="R136">
        <v>0.01748110510277752</v>
      </c>
      <c r="S136">
        <v>0.01331503411801363</v>
      </c>
      <c r="T136">
        <v>0.02658711198582607</v>
      </c>
      <c r="U136">
        <v>0</v>
      </c>
      <c r="V136">
        <v>0.00334293475825578</v>
      </c>
      <c r="W136">
        <v>0.01708378842311407</v>
      </c>
      <c r="X136">
        <v>0.02126333072669921</v>
      </c>
      <c r="Y136">
        <v>0.02243379795003984</v>
      </c>
      <c r="Z136">
        <v>0.01028905223449854</v>
      </c>
      <c r="AA136">
        <v>0.04922393704890934</v>
      </c>
      <c r="AB136">
        <v>0.02377302069757948</v>
      </c>
      <c r="AC136">
        <v>0</v>
      </c>
      <c r="AD136">
        <v>0</v>
      </c>
      <c r="AE136">
        <v>0.0460158222202007</v>
      </c>
      <c r="AF136">
        <v>0.02579915409980704</v>
      </c>
      <c r="AG136">
        <v>0.02069399078782514</v>
      </c>
      <c r="AH136">
        <v>0.004811438438325689</v>
      </c>
      <c r="AI136">
        <v>0.01590214859175542</v>
      </c>
      <c r="AJ136">
        <v>0.02465583082285609</v>
      </c>
      <c r="AK136">
        <v>0</v>
      </c>
      <c r="AL136">
        <v>0.02180341596502472</v>
      </c>
      <c r="AM136">
        <v>0.02023639281406853</v>
      </c>
      <c r="AN136">
        <v>0.003502924455775104</v>
      </c>
      <c r="AO136">
        <v>0.0498376561517451</v>
      </c>
      <c r="AP136">
        <v>0.0143233492415236</v>
      </c>
      <c r="AQ136">
        <v>0.01828526721405884</v>
      </c>
      <c r="AR136">
        <v>0.01832835890005045</v>
      </c>
      <c r="AS136">
        <v>0.02686427470799044</v>
      </c>
      <c r="AT136">
        <v>0.0174474674247638</v>
      </c>
      <c r="AU136">
        <v>0.02634687866160312</v>
      </c>
      <c r="AV136">
        <v>0.05014541765707689</v>
      </c>
      <c r="AW136">
        <v>0.01806747494621033</v>
      </c>
      <c r="AX136">
        <v>0.02978332677783011</v>
      </c>
      <c r="AY136">
        <v>0.01505816882794952</v>
      </c>
      <c r="AZ136">
        <v>0.02476161376401074</v>
      </c>
      <c r="BA136">
        <v>0.004721929620564011</v>
      </c>
      <c r="BB136">
        <v>0.00244129952386587</v>
      </c>
      <c r="BC136">
        <v>0.02517759576549984</v>
      </c>
      <c r="BD136">
        <v>0.04109704110835582</v>
      </c>
      <c r="BE136">
        <v>0.01922866108076452</v>
      </c>
      <c r="BF136">
        <v>0.007399637565925945</v>
      </c>
      <c r="BG136">
        <v>0.02661874976297634</v>
      </c>
      <c r="BL136" s="2">
        <v>45130</v>
      </c>
      <c r="BM136">
        <v>0.02031207690241132</v>
      </c>
      <c r="BN136">
        <v>0.01067603362762982</v>
      </c>
      <c r="BO136">
        <v>0.01555699919157045</v>
      </c>
      <c r="BP136">
        <v>0.01478555784425604</v>
      </c>
      <c r="BQ136">
        <v>0.02743360570372491</v>
      </c>
      <c r="BR136">
        <v>0</v>
      </c>
      <c r="BS136">
        <v>0.01150870467414244</v>
      </c>
      <c r="BT136">
        <v>0.02582856269037853</v>
      </c>
      <c r="BU136">
        <v>0.01476452995398027</v>
      </c>
      <c r="BV136">
        <v>0.02548295381259737</v>
      </c>
      <c r="BW136">
        <v>0</v>
      </c>
      <c r="BX136">
        <v>0.0007931989277097414</v>
      </c>
      <c r="BY136">
        <v>0.02392030452307426</v>
      </c>
      <c r="BZ136">
        <v>0</v>
      </c>
      <c r="CA136">
        <v>0.05406574054970444</v>
      </c>
      <c r="CB136">
        <v>0.0223470029624615</v>
      </c>
      <c r="CC136">
        <v>0.02653849517133657</v>
      </c>
      <c r="CD136">
        <v>0.02091405751587825</v>
      </c>
      <c r="CE136">
        <v>0</v>
      </c>
      <c r="CF136">
        <v>0.0201538216230562</v>
      </c>
      <c r="CG136">
        <v>0</v>
      </c>
      <c r="CH136">
        <v>0.01683593850421418</v>
      </c>
      <c r="CI136">
        <v>0</v>
      </c>
      <c r="CJ136">
        <v>0.003923433951518711</v>
      </c>
      <c r="CK136">
        <v>0.05247506736620686</v>
      </c>
      <c r="CL136">
        <v>0.02405576825154383</v>
      </c>
      <c r="CM136">
        <v>0.02177776167132482</v>
      </c>
      <c r="CN136">
        <v>0.0008805359285330375</v>
      </c>
      <c r="CO136">
        <v>0.01302323920249953</v>
      </c>
      <c r="CP136">
        <v>0.02046540441358873</v>
      </c>
      <c r="CQ136">
        <v>0</v>
      </c>
      <c r="CR136">
        <v>0.02033004336179257</v>
      </c>
      <c r="CS136">
        <v>0.01657268512288385</v>
      </c>
      <c r="CT136">
        <v>0.005683776419818102</v>
      </c>
      <c r="CU136">
        <v>0.08723131802355646</v>
      </c>
      <c r="CV136">
        <v>0.01184929570197081</v>
      </c>
      <c r="CW136">
        <v>0.01225291950600748</v>
      </c>
      <c r="CX136">
        <v>0.01963299754295599</v>
      </c>
      <c r="CY136">
        <v>0.02448329026056003</v>
      </c>
      <c r="CZ136">
        <v>0.01888439136517749</v>
      </c>
      <c r="DA136">
        <v>0.01979501220445895</v>
      </c>
      <c r="DB136">
        <v>0.0627100970366881</v>
      </c>
      <c r="DC136">
        <v>0.01730263014152544</v>
      </c>
      <c r="DD136">
        <v>0.02777070922386714</v>
      </c>
      <c r="DE136">
        <v>0.01881516688483017</v>
      </c>
      <c r="DF136">
        <v>0.01839502349308859</v>
      </c>
      <c r="DG136">
        <v>0.005610142912799249</v>
      </c>
      <c r="DH136">
        <v>0.002276327950580399</v>
      </c>
      <c r="DI136">
        <v>0.02531449393951551</v>
      </c>
      <c r="DJ136">
        <v>0.03831989579589247</v>
      </c>
      <c r="DK136">
        <v>0.02244760118048452</v>
      </c>
      <c r="DL136">
        <v>0.01098340748489364</v>
      </c>
      <c r="DM136">
        <v>0.02481997948331125</v>
      </c>
      <c r="DR136" s="2">
        <v>45130</v>
      </c>
      <c r="DS136">
        <v>134.1921788740741</v>
      </c>
      <c r="DT136">
        <v>2775.856862413254</v>
      </c>
      <c r="DU136">
        <v>826.1322069073107</v>
      </c>
      <c r="DV136">
        <v>112.7197849441831</v>
      </c>
      <c r="DW136">
        <v>52630.22463877956</v>
      </c>
      <c r="DX136">
        <v>47.76551298052666</v>
      </c>
      <c r="DY136">
        <v>5.655237121668639</v>
      </c>
      <c r="DZ136">
        <v>288.62000936776</v>
      </c>
      <c r="EA136">
        <v>78.56144014204405</v>
      </c>
      <c r="EB136">
        <v>7.622800702985862</v>
      </c>
      <c r="EC136">
        <v>25.64082134285935</v>
      </c>
      <c r="ED136">
        <v>254.271963109605</v>
      </c>
      <c r="EE136">
        <v>977.7754047533296</v>
      </c>
      <c r="EF136">
        <v>0</v>
      </c>
      <c r="EG136">
        <v>32.90259400095428</v>
      </c>
      <c r="EH136">
        <v>20.00292809291757</v>
      </c>
      <c r="EI136">
        <v>363.6841643465809</v>
      </c>
      <c r="EJ136">
        <v>5.371331718732109</v>
      </c>
      <c r="EK136">
        <v>2.006732525945384</v>
      </c>
      <c r="EL136">
        <v>134.2023714099929</v>
      </c>
      <c r="EM136">
        <v>6.290381882653375</v>
      </c>
      <c r="EN136">
        <v>8.602383492213146</v>
      </c>
      <c r="EO136">
        <v>67.45871061990444</v>
      </c>
      <c r="EP136">
        <v>213.8482855171206</v>
      </c>
      <c r="EQ136">
        <v>0</v>
      </c>
      <c r="ER136">
        <v>7.334181484386559</v>
      </c>
      <c r="ES136">
        <v>2273.946675070462</v>
      </c>
      <c r="ET136">
        <v>298.4314685340381</v>
      </c>
      <c r="EU136">
        <v>0</v>
      </c>
      <c r="EV136">
        <v>2.940993155466722</v>
      </c>
      <c r="EW136">
        <v>820.1722777785942</v>
      </c>
      <c r="EX136">
        <v>40.28352113213195</v>
      </c>
      <c r="EY136">
        <v>0.02737147088566678</v>
      </c>
      <c r="EZ136">
        <v>161.0838377459033</v>
      </c>
      <c r="FA136">
        <v>0</v>
      </c>
      <c r="FB136">
        <v>41.148989836392</v>
      </c>
      <c r="FC136">
        <v>2370.213930529516</v>
      </c>
      <c r="FD136">
        <v>131.0696231823081</v>
      </c>
      <c r="FE136">
        <v>2296.338518490489</v>
      </c>
      <c r="FF136">
        <v>0.6850479292856226</v>
      </c>
      <c r="FG136">
        <v>55.80852603129927</v>
      </c>
      <c r="FH136">
        <v>9377.536456849135</v>
      </c>
      <c r="FI136">
        <v>164.424744277683</v>
      </c>
      <c r="FJ136">
        <v>0.5793333180601539</v>
      </c>
      <c r="FK136">
        <v>60.70829338647866</v>
      </c>
      <c r="FL136">
        <v>129.4372321791595</v>
      </c>
      <c r="FM136">
        <v>2.103906454798308</v>
      </c>
      <c r="FN136">
        <v>74.95126854157428</v>
      </c>
      <c r="FO136">
        <v>0</v>
      </c>
      <c r="FP136">
        <v>1952.696503922625</v>
      </c>
      <c r="FQ136">
        <v>0</v>
      </c>
      <c r="FR136">
        <v>238.120743234324</v>
      </c>
      <c r="FS136">
        <v>38.63592153499482</v>
      </c>
    </row>
    <row r="137" spans="1:175">
      <c r="A137" s="2">
        <v>44343</v>
      </c>
      <c r="B137">
        <v>4484.908831150745</v>
      </c>
      <c r="C137">
        <v>0.130221826423673</v>
      </c>
      <c r="F137" s="2">
        <v>45137</v>
      </c>
      <c r="G137">
        <v>0</v>
      </c>
      <c r="H137">
        <v>0.001088339561435956</v>
      </c>
      <c r="I137">
        <v>0</v>
      </c>
      <c r="J137">
        <v>0.02760885910229953</v>
      </c>
      <c r="K137">
        <v>0.002518747566844371</v>
      </c>
      <c r="L137">
        <v>0.01251229769191615</v>
      </c>
      <c r="M137">
        <v>0.03316368563938402</v>
      </c>
      <c r="N137">
        <v>0.02162347817021697</v>
      </c>
      <c r="O137">
        <v>0.0327184751826113</v>
      </c>
      <c r="P137">
        <v>0.02160048070609053</v>
      </c>
      <c r="Q137">
        <v>0.0155180156589268</v>
      </c>
      <c r="R137">
        <v>0.004380710752871095</v>
      </c>
      <c r="S137">
        <v>0.02063174712344218</v>
      </c>
      <c r="T137">
        <v>0.02654146861604801</v>
      </c>
      <c r="U137">
        <v>0</v>
      </c>
      <c r="V137">
        <v>0.01527817304422562</v>
      </c>
      <c r="W137">
        <v>0.0172997028005239</v>
      </c>
      <c r="X137">
        <v>0.02165332268127459</v>
      </c>
      <c r="Y137">
        <v>0.02987712151057503</v>
      </c>
      <c r="Z137">
        <v>0.01022829911118718</v>
      </c>
      <c r="AA137">
        <v>0.0419513663958471</v>
      </c>
      <c r="AB137">
        <v>0.02392549026297594</v>
      </c>
      <c r="AC137">
        <v>0</v>
      </c>
      <c r="AD137">
        <v>0</v>
      </c>
      <c r="AE137">
        <v>0.03176970921567988</v>
      </c>
      <c r="AF137">
        <v>0.02608739439776195</v>
      </c>
      <c r="AG137">
        <v>0.02143230582105876</v>
      </c>
      <c r="AH137">
        <v>0.004966228482885396</v>
      </c>
      <c r="AI137">
        <v>0.0160060120198283</v>
      </c>
      <c r="AJ137">
        <v>0.02437396008139726</v>
      </c>
      <c r="AK137">
        <v>0</v>
      </c>
      <c r="AL137">
        <v>0.02188520382230925</v>
      </c>
      <c r="AM137">
        <v>0.01993522804033697</v>
      </c>
      <c r="AN137">
        <v>0.003479841600617452</v>
      </c>
      <c r="AO137">
        <v>0.04845140148651975</v>
      </c>
      <c r="AP137">
        <v>0.0141155630830694</v>
      </c>
      <c r="AQ137">
        <v>0.0203506547519358</v>
      </c>
      <c r="AR137">
        <v>0.02652593567106326</v>
      </c>
      <c r="AS137">
        <v>0.0264370996596661</v>
      </c>
      <c r="AT137">
        <v>0.01677814692235892</v>
      </c>
      <c r="AU137">
        <v>0.0140868397962815</v>
      </c>
      <c r="AV137">
        <v>0.05010565597107589</v>
      </c>
      <c r="AW137">
        <v>0.01903150484363496</v>
      </c>
      <c r="AX137">
        <v>0.03245121124212258</v>
      </c>
      <c r="AY137">
        <v>0.01773835380034287</v>
      </c>
      <c r="AZ137">
        <v>0.02249621565758018</v>
      </c>
      <c r="BA137">
        <v>0.004710138830911145</v>
      </c>
      <c r="BB137">
        <v>0.002412092072643737</v>
      </c>
      <c r="BC137">
        <v>0.02527038798824633</v>
      </c>
      <c r="BD137">
        <v>0.03972081233377157</v>
      </c>
      <c r="BE137">
        <v>0.01975917990824424</v>
      </c>
      <c r="BF137">
        <v>0.02271166161251497</v>
      </c>
      <c r="BG137">
        <v>0.02679147930744529</v>
      </c>
      <c r="BL137" s="2">
        <v>45137</v>
      </c>
      <c r="BM137">
        <v>0.0210551696799386</v>
      </c>
      <c r="BN137">
        <v>0.004118706628011995</v>
      </c>
      <c r="BO137">
        <v>0.01939779145863393</v>
      </c>
      <c r="BP137">
        <v>0.02307337302224104</v>
      </c>
      <c r="BQ137">
        <v>0.02561708990850484</v>
      </c>
      <c r="BR137">
        <v>0</v>
      </c>
      <c r="BS137">
        <v>0.01352096459727581</v>
      </c>
      <c r="BT137">
        <v>0.0263924656682083</v>
      </c>
      <c r="BU137">
        <v>0.0171116212527028</v>
      </c>
      <c r="BV137">
        <v>0.02809021305752165</v>
      </c>
      <c r="BW137">
        <v>0</v>
      </c>
      <c r="BX137">
        <v>0</v>
      </c>
      <c r="BY137">
        <v>0.02342210828085005</v>
      </c>
      <c r="BZ137">
        <v>0</v>
      </c>
      <c r="CA137">
        <v>0.03944231440423054</v>
      </c>
      <c r="CB137">
        <v>0.0117639548334888</v>
      </c>
      <c r="CC137">
        <v>0.03118021242619496</v>
      </c>
      <c r="CD137">
        <v>0.01965018063106833</v>
      </c>
      <c r="CE137">
        <v>0</v>
      </c>
      <c r="CF137">
        <v>0.02245400407554649</v>
      </c>
      <c r="CG137">
        <v>0</v>
      </c>
      <c r="CH137">
        <v>0.01975609377389354</v>
      </c>
      <c r="CI137">
        <v>0</v>
      </c>
      <c r="CJ137">
        <v>0.01436440708620735</v>
      </c>
      <c r="CK137">
        <v>0.02986960776419123</v>
      </c>
      <c r="CL137">
        <v>0.02130785821253563</v>
      </c>
      <c r="CM137">
        <v>0.02377911283263865</v>
      </c>
      <c r="CN137">
        <v>0.001474382121417475</v>
      </c>
      <c r="CO137">
        <v>0.01459259595410554</v>
      </c>
      <c r="CP137">
        <v>0.02236662984872359</v>
      </c>
      <c r="CQ137">
        <v>0</v>
      </c>
      <c r="CR137">
        <v>0.02289521386605934</v>
      </c>
      <c r="CS137">
        <v>0.01736442351746919</v>
      </c>
      <c r="CT137">
        <v>0.009918297290380818</v>
      </c>
      <c r="CU137">
        <v>0.08654278034445007</v>
      </c>
      <c r="CV137">
        <v>0.01363508211393141</v>
      </c>
      <c r="CW137">
        <v>0.01336215905595873</v>
      </c>
      <c r="CX137">
        <v>0.02493945691142118</v>
      </c>
      <c r="CY137">
        <v>0.0238447006997469</v>
      </c>
      <c r="CZ137">
        <v>0.02077172082764465</v>
      </c>
      <c r="DA137">
        <v>0.01324432579774003</v>
      </c>
      <c r="DB137">
        <v>0.05180402529909289</v>
      </c>
      <c r="DC137">
        <v>0.01470320923167829</v>
      </c>
      <c r="DD137">
        <v>0.02419827607013646</v>
      </c>
      <c r="DE137">
        <v>0.01048514136970587</v>
      </c>
      <c r="DF137">
        <v>0.02415576607645318</v>
      </c>
      <c r="DG137">
        <v>0.00707952675780941</v>
      </c>
      <c r="DH137">
        <v>0.007564770129990597</v>
      </c>
      <c r="DI137">
        <v>0.02492330111277552</v>
      </c>
      <c r="DJ137">
        <v>0.04031932207907288</v>
      </c>
      <c r="DK137">
        <v>0.02261663776053036</v>
      </c>
      <c r="DL137">
        <v>0.0213533091988152</v>
      </c>
      <c r="DM137">
        <v>0.03047769697100622</v>
      </c>
      <c r="DR137" s="2">
        <v>45137</v>
      </c>
      <c r="DS137">
        <v>203.1980323003803</v>
      </c>
      <c r="DT137">
        <v>2826.64182611867</v>
      </c>
      <c r="DU137">
        <v>841.2464927740494</v>
      </c>
      <c r="DV137">
        <v>114.7820203082559</v>
      </c>
      <c r="DW137">
        <v>32693.19380653866</v>
      </c>
      <c r="DX137">
        <v>48.63939443887308</v>
      </c>
      <c r="DY137">
        <v>5.758701034328666</v>
      </c>
      <c r="DZ137">
        <v>293.9003813130395</v>
      </c>
      <c r="EA137">
        <v>18.36557587764609</v>
      </c>
      <c r="EB137">
        <v>7.762261660889219</v>
      </c>
      <c r="EC137">
        <v>41.44234463216981</v>
      </c>
      <c r="ED137">
        <v>258.9239293520574</v>
      </c>
      <c r="EE137">
        <v>995.6640391115421</v>
      </c>
      <c r="EF137">
        <v>0</v>
      </c>
      <c r="EG137">
        <v>33.50455480980514</v>
      </c>
      <c r="EH137">
        <v>20.36888643571113</v>
      </c>
      <c r="EI137">
        <v>370.3378529198881</v>
      </c>
      <c r="EJ137">
        <v>5.469601514296571</v>
      </c>
      <c r="EK137">
        <v>2.043446176377638</v>
      </c>
      <c r="EL137">
        <v>136.6576358198847</v>
      </c>
      <c r="EM137">
        <v>6.405465920281321</v>
      </c>
      <c r="EN137">
        <v>8.759766151004964</v>
      </c>
      <c r="EO137">
        <v>68.69288382848536</v>
      </c>
      <c r="EP137">
        <v>293.192980088526</v>
      </c>
      <c r="EQ137">
        <v>0</v>
      </c>
      <c r="ER137">
        <v>7.468362084811933</v>
      </c>
      <c r="ES137">
        <v>2315.549072126738</v>
      </c>
      <c r="ET137">
        <v>303.8913434660902</v>
      </c>
      <c r="EU137">
        <v>0</v>
      </c>
      <c r="EV137">
        <v>2.994799327060313</v>
      </c>
      <c r="EW137">
        <v>835.1775253196948</v>
      </c>
      <c r="EX137">
        <v>41.02051776417123</v>
      </c>
      <c r="EY137">
        <v>0.0278722384772219</v>
      </c>
      <c r="EZ137">
        <v>164.0309049971818</v>
      </c>
      <c r="FA137">
        <v>0</v>
      </c>
      <c r="FB137">
        <v>41.90182042490401</v>
      </c>
      <c r="FC137">
        <v>1958.981250380245</v>
      </c>
      <c r="FD137">
        <v>133.4675732158013</v>
      </c>
      <c r="FE137">
        <v>2338.350579665539</v>
      </c>
      <c r="FF137">
        <v>0.2706239949645567</v>
      </c>
      <c r="FG137">
        <v>56.82955633272781</v>
      </c>
      <c r="FH137">
        <v>4763.849070010231</v>
      </c>
      <c r="FI137">
        <v>167.4329342112068</v>
      </c>
      <c r="FJ137">
        <v>1.861744876862274</v>
      </c>
      <c r="FK137">
        <v>85.29880864669366</v>
      </c>
      <c r="FL137">
        <v>131.8053172297097</v>
      </c>
      <c r="FM137">
        <v>2.14239792544771</v>
      </c>
      <c r="FN137">
        <v>76.32251988529433</v>
      </c>
      <c r="FO137">
        <v>0</v>
      </c>
      <c r="FP137">
        <v>1988.421552437263</v>
      </c>
      <c r="FQ137">
        <v>0</v>
      </c>
      <c r="FR137">
        <v>242.4772190549643</v>
      </c>
      <c r="FS137">
        <v>167.5090579966606</v>
      </c>
    </row>
    <row r="138" spans="1:175">
      <c r="A138" s="2">
        <v>44344</v>
      </c>
      <c r="B138">
        <v>4292.56619643634</v>
      </c>
      <c r="C138">
        <v>-0.0428866320265987</v>
      </c>
      <c r="F138" s="2">
        <v>45144</v>
      </c>
      <c r="G138">
        <v>0</v>
      </c>
      <c r="H138">
        <v>0.001043586040820609</v>
      </c>
      <c r="I138">
        <v>0</v>
      </c>
      <c r="J138">
        <v>0.02863818789300365</v>
      </c>
      <c r="K138">
        <v>0.002446012707899763</v>
      </c>
      <c r="L138">
        <v>0.01243660259921539</v>
      </c>
      <c r="M138">
        <v>0.03564260251551969</v>
      </c>
      <c r="N138">
        <v>0.02205527433084184</v>
      </c>
      <c r="O138">
        <v>0.03429286375943384</v>
      </c>
      <c r="P138">
        <v>0.02328471823491991</v>
      </c>
      <c r="Q138">
        <v>0.02820055948584869</v>
      </c>
      <c r="R138">
        <v>0.004735605857361047</v>
      </c>
      <c r="S138">
        <v>0.02239997785009749</v>
      </c>
      <c r="T138">
        <v>0.02728680532343879</v>
      </c>
      <c r="U138">
        <v>0</v>
      </c>
      <c r="V138">
        <v>0.01615581851327556</v>
      </c>
      <c r="W138">
        <v>0.0356276755406822</v>
      </c>
      <c r="X138">
        <v>0.02423991942498946</v>
      </c>
      <c r="Y138">
        <v>0.03118509239880617</v>
      </c>
      <c r="Z138">
        <v>0.02311440952999232</v>
      </c>
      <c r="AA138">
        <v>0.0306644986654199</v>
      </c>
      <c r="AB138">
        <v>0.02400783207404858</v>
      </c>
      <c r="AC138">
        <v>0</v>
      </c>
      <c r="AD138">
        <v>0</v>
      </c>
      <c r="AE138">
        <v>0.02206901381821045</v>
      </c>
      <c r="AF138">
        <v>0.0266057850166364</v>
      </c>
      <c r="AG138">
        <v>0.03299526993982797</v>
      </c>
      <c r="AH138">
        <v>0.005243892199736933</v>
      </c>
      <c r="AI138">
        <v>0.01618022876425461</v>
      </c>
      <c r="AJ138">
        <v>0.02552893154419837</v>
      </c>
      <c r="AK138">
        <v>0</v>
      </c>
      <c r="AL138">
        <v>0.02244210248375884</v>
      </c>
      <c r="AM138">
        <v>0.02041930569620233</v>
      </c>
      <c r="AN138">
        <v>0.003578231896276113</v>
      </c>
      <c r="AO138">
        <v>0.04811973425482892</v>
      </c>
      <c r="AP138">
        <v>0.01435490276509955</v>
      </c>
      <c r="AQ138">
        <v>0.02145654562535752</v>
      </c>
      <c r="AR138">
        <v>0.02792598768478828</v>
      </c>
      <c r="AS138">
        <v>0.01992247864545223</v>
      </c>
      <c r="AT138">
        <v>0.01720433492484971</v>
      </c>
      <c r="AU138">
        <v>0.01340916292953496</v>
      </c>
      <c r="AV138">
        <v>0.01492079251201953</v>
      </c>
      <c r="AW138">
        <v>0.0193524458893106</v>
      </c>
      <c r="AX138">
        <v>0.02922097210894629</v>
      </c>
      <c r="AY138">
        <v>0</v>
      </c>
      <c r="AZ138">
        <v>0.02544679154099951</v>
      </c>
      <c r="BA138">
        <v>0.005081423112311024</v>
      </c>
      <c r="BB138">
        <v>0.002494102027761171</v>
      </c>
      <c r="BC138">
        <v>0.02571984967010454</v>
      </c>
      <c r="BD138">
        <v>0.04038195606530364</v>
      </c>
      <c r="BE138">
        <v>0.02033883046366086</v>
      </c>
      <c r="BF138">
        <v>0.02342319040554558</v>
      </c>
      <c r="BG138">
        <v>0.02870569526940912</v>
      </c>
      <c r="BL138" s="2">
        <v>45144</v>
      </c>
      <c r="BM138">
        <v>0.02469961600078277</v>
      </c>
      <c r="BN138">
        <v>0.006357709529948377</v>
      </c>
      <c r="BO138">
        <v>0.01758768687740366</v>
      </c>
      <c r="BP138">
        <v>0.02659930645555883</v>
      </c>
      <c r="BQ138">
        <v>0.03113010625262387</v>
      </c>
      <c r="BR138">
        <v>0</v>
      </c>
      <c r="BS138">
        <v>0.02062729739464142</v>
      </c>
      <c r="BT138">
        <v>0.02596082711387284</v>
      </c>
      <c r="BU138">
        <v>0.03179413507854761</v>
      </c>
      <c r="BV138">
        <v>0.02584113419109479</v>
      </c>
      <c r="BW138">
        <v>0.0001229295378944136</v>
      </c>
      <c r="BX138">
        <v>0.003695910278389224</v>
      </c>
      <c r="BY138">
        <v>0.02662440675629417</v>
      </c>
      <c r="BZ138">
        <v>0</v>
      </c>
      <c r="CA138">
        <v>0.02736499639363322</v>
      </c>
      <c r="CB138">
        <v>0.01594750218602661</v>
      </c>
      <c r="CC138">
        <v>0.03712418161920192</v>
      </c>
      <c r="CD138">
        <v>0.0245657673185994</v>
      </c>
      <c r="CE138">
        <v>0.001451043311019265</v>
      </c>
      <c r="CF138">
        <v>0.02135435119910123</v>
      </c>
      <c r="CG138">
        <v>0</v>
      </c>
      <c r="CH138">
        <v>0.02516617724779364</v>
      </c>
      <c r="CI138">
        <v>0</v>
      </c>
      <c r="CJ138">
        <v>0.01729772727889789</v>
      </c>
      <c r="CK138">
        <v>0.01969438633697293</v>
      </c>
      <c r="CL138">
        <v>0.02250768561608128</v>
      </c>
      <c r="CM138">
        <v>0.02944497651052606</v>
      </c>
      <c r="CN138">
        <v>0.002695771601007733</v>
      </c>
      <c r="CO138">
        <v>0.01822893765863729</v>
      </c>
      <c r="CP138">
        <v>0.02359316674205421</v>
      </c>
      <c r="CQ138">
        <v>0</v>
      </c>
      <c r="CR138">
        <v>0.02826457263182672</v>
      </c>
      <c r="CS138">
        <v>0.02200269954584882</v>
      </c>
      <c r="CT138">
        <v>0.01024196521833193</v>
      </c>
      <c r="CU138">
        <v>0.08086054073348069</v>
      </c>
      <c r="CV138">
        <v>0.01497920702165501</v>
      </c>
      <c r="CW138">
        <v>0.01420219328696274</v>
      </c>
      <c r="CX138">
        <v>0.02221999541465155</v>
      </c>
      <c r="CY138">
        <v>0.0177788185038821</v>
      </c>
      <c r="CZ138">
        <v>0.02094462476683103</v>
      </c>
      <c r="DA138">
        <v>0.01477663815864872</v>
      </c>
      <c r="DB138">
        <v>0.01331531415975859</v>
      </c>
      <c r="DC138">
        <v>0.01803626970878278</v>
      </c>
      <c r="DD138">
        <v>0.03029501035918555</v>
      </c>
      <c r="DE138">
        <v>0</v>
      </c>
      <c r="DF138">
        <v>0.01835637194785867</v>
      </c>
      <c r="DG138">
        <v>0.006087538887256271</v>
      </c>
      <c r="DH138">
        <v>0.009059293661475214</v>
      </c>
      <c r="DI138">
        <v>0.02437664442501408</v>
      </c>
      <c r="DJ138">
        <v>0.04023042913857604</v>
      </c>
      <c r="DK138">
        <v>0.02084434819861326</v>
      </c>
      <c r="DL138">
        <v>0.02396926712144531</v>
      </c>
      <c r="DM138">
        <v>0.02168052062331013</v>
      </c>
      <c r="DR138" s="2">
        <v>45144</v>
      </c>
      <c r="DS138">
        <v>220.3016639372377</v>
      </c>
      <c r="DT138">
        <v>4576.233105116082</v>
      </c>
      <c r="DU138">
        <v>224.5852494681341</v>
      </c>
      <c r="DV138">
        <v>124.4434789929767</v>
      </c>
      <c r="DW138">
        <v>21804.71721190249</v>
      </c>
      <c r="DX138">
        <v>52.73348076492822</v>
      </c>
      <c r="DY138">
        <v>6.243423745877104</v>
      </c>
      <c r="DZ138">
        <v>318.6386319890071</v>
      </c>
      <c r="EA138">
        <v>19.91144736593719</v>
      </c>
      <c r="EB138">
        <v>8.415628539562983</v>
      </c>
      <c r="EC138">
        <v>44.93063922209239</v>
      </c>
      <c r="ED138">
        <v>280.718134047203</v>
      </c>
      <c r="EE138">
        <v>1079.471302234324</v>
      </c>
      <c r="EF138">
        <v>0</v>
      </c>
      <c r="EG138">
        <v>89.64290509789875</v>
      </c>
      <c r="EH138">
        <v>22.08338104230448</v>
      </c>
      <c r="EI138">
        <v>401.51001608416</v>
      </c>
      <c r="EJ138">
        <v>5.929990074371967</v>
      </c>
      <c r="EK138">
        <v>2.21544759920068</v>
      </c>
      <c r="EL138">
        <v>297.7978863791155</v>
      </c>
      <c r="EM138">
        <v>6.944628274968802</v>
      </c>
      <c r="EN138">
        <v>9.497095207667888</v>
      </c>
      <c r="EO138">
        <v>74.47491708823193</v>
      </c>
      <c r="EP138">
        <v>317.8716872254811</v>
      </c>
      <c r="EQ138">
        <v>0</v>
      </c>
      <c r="ER138">
        <v>8.096990780588222</v>
      </c>
      <c r="ES138">
        <v>2510.454002643866</v>
      </c>
      <c r="ET138">
        <v>329.4705557125467</v>
      </c>
      <c r="EU138">
        <v>0</v>
      </c>
      <c r="EV138">
        <v>3.246878266686207</v>
      </c>
      <c r="EW138">
        <v>905.4762805917632</v>
      </c>
      <c r="EX138">
        <v>44.47330624567781</v>
      </c>
      <c r="EY138">
        <v>0.03021830696229629</v>
      </c>
      <c r="EZ138">
        <v>177.8377521618475</v>
      </c>
      <c r="FA138">
        <v>0</v>
      </c>
      <c r="FB138">
        <v>45.42879011721813</v>
      </c>
      <c r="FC138">
        <v>1352.559469568781</v>
      </c>
      <c r="FD138">
        <v>95.95611364505939</v>
      </c>
      <c r="FE138">
        <v>2535.174763933768</v>
      </c>
      <c r="FF138">
        <v>0.2934030202807378</v>
      </c>
      <c r="FG138">
        <v>61.61302685454939</v>
      </c>
      <c r="FH138">
        <v>5164.832872582657</v>
      </c>
      <c r="FI138">
        <v>181.5261377634604</v>
      </c>
      <c r="FJ138">
        <v>2.018452095998073</v>
      </c>
      <c r="FK138">
        <v>92.47859963994094</v>
      </c>
      <c r="FL138">
        <v>142.8996647888612</v>
      </c>
      <c r="FM138">
        <v>2.322728337713994</v>
      </c>
      <c r="FN138">
        <v>82.74675663078156</v>
      </c>
      <c r="FO138">
        <v>0</v>
      </c>
      <c r="FP138">
        <v>3802.010131342617</v>
      </c>
      <c r="FQ138">
        <v>0</v>
      </c>
      <c r="FR138">
        <v>0</v>
      </c>
      <c r="FS138">
        <v>181.6086690577394</v>
      </c>
    </row>
    <row r="139" spans="1:175">
      <c r="A139" s="2">
        <v>44345</v>
      </c>
      <c r="B139">
        <v>3787.027900736954</v>
      </c>
      <c r="C139">
        <v>-0.1177706464070561</v>
      </c>
      <c r="F139" s="2">
        <v>45151</v>
      </c>
      <c r="G139">
        <v>0.008916327971941066</v>
      </c>
      <c r="H139">
        <v>0.001039082373068099</v>
      </c>
      <c r="I139">
        <v>0</v>
      </c>
      <c r="J139">
        <v>0.02788689367512781</v>
      </c>
      <c r="K139">
        <v>0.002435622964549234</v>
      </c>
      <c r="L139">
        <v>0.01232560199771755</v>
      </c>
      <c r="M139">
        <v>0.01589378434723903</v>
      </c>
      <c r="N139">
        <v>0.03461308191652911</v>
      </c>
      <c r="O139">
        <v>0.03397136874157764</v>
      </c>
      <c r="P139">
        <v>0.01807955249285684</v>
      </c>
      <c r="Q139">
        <v>0.02808085455063761</v>
      </c>
      <c r="R139">
        <v>0.004675962882261975</v>
      </c>
      <c r="S139">
        <v>0.02159147732192309</v>
      </c>
      <c r="T139">
        <v>0.02718154107943019</v>
      </c>
      <c r="U139">
        <v>0</v>
      </c>
      <c r="V139">
        <v>0.01630500777052575</v>
      </c>
      <c r="W139">
        <v>0.02782864081112523</v>
      </c>
      <c r="X139">
        <v>0.02502503957471703</v>
      </c>
      <c r="Y139">
        <v>0.03147004508467257</v>
      </c>
      <c r="Z139">
        <v>0.02161036283006846</v>
      </c>
      <c r="AA139">
        <v>0.005500791298931496</v>
      </c>
      <c r="AB139">
        <v>0.02368371103586469</v>
      </c>
      <c r="AC139">
        <v>0</v>
      </c>
      <c r="AD139">
        <v>0</v>
      </c>
      <c r="AE139">
        <v>0.0218008176647984</v>
      </c>
      <c r="AF139">
        <v>0.02587005031644071</v>
      </c>
      <c r="AG139">
        <v>0.03245268172837484</v>
      </c>
      <c r="AH139">
        <v>0.005302659401133381</v>
      </c>
      <c r="AI139">
        <v>0.01615131538721557</v>
      </c>
      <c r="AJ139">
        <v>0.0251531806481823</v>
      </c>
      <c r="AK139">
        <v>0</v>
      </c>
      <c r="AL139">
        <v>0.02516351105232218</v>
      </c>
      <c r="AM139">
        <v>0.02099217682967633</v>
      </c>
      <c r="AN139">
        <v>0.01883516645553403</v>
      </c>
      <c r="AO139">
        <v>0.04540970883403557</v>
      </c>
      <c r="AP139">
        <v>0.01439536961825216</v>
      </c>
      <c r="AQ139">
        <v>0.02152591375227386</v>
      </c>
      <c r="AR139">
        <v>0.02778775159203783</v>
      </c>
      <c r="AS139">
        <v>0.01954822556718419</v>
      </c>
      <c r="AT139">
        <v>0.01715090490326129</v>
      </c>
      <c r="AU139">
        <v>0.01338300386047606</v>
      </c>
      <c r="AV139">
        <v>0.01392269902514589</v>
      </c>
      <c r="AW139">
        <v>0.01772703706643777</v>
      </c>
      <c r="AX139">
        <v>0.03895800594128677</v>
      </c>
      <c r="AY139">
        <v>0</v>
      </c>
      <c r="AZ139">
        <v>0.02387566259884424</v>
      </c>
      <c r="BA139">
        <v>0.005446971101102772</v>
      </c>
      <c r="BB139">
        <v>0.01067898243167013</v>
      </c>
      <c r="BC139">
        <v>0.02579570496908998</v>
      </c>
      <c r="BD139">
        <v>0.04373889310818838</v>
      </c>
      <c r="BE139">
        <v>0.02063044679985875</v>
      </c>
      <c r="BF139">
        <v>0.03237130381235208</v>
      </c>
      <c r="BG139">
        <v>0.02781710481406006</v>
      </c>
      <c r="BL139" s="2">
        <v>45151</v>
      </c>
      <c r="BM139">
        <v>0.03258171310407537</v>
      </c>
      <c r="BN139">
        <v>0.009028737330784792</v>
      </c>
      <c r="BO139">
        <v>0.01924841427702683</v>
      </c>
      <c r="BP139">
        <v>0.01894225165516199</v>
      </c>
      <c r="BQ139">
        <v>0.02930783120292032</v>
      </c>
      <c r="BR139">
        <v>0</v>
      </c>
      <c r="BS139">
        <v>0.02310252680393535</v>
      </c>
      <c r="BT139">
        <v>0.02953809448243716</v>
      </c>
      <c r="BU139">
        <v>0.02619543654537905</v>
      </c>
      <c r="BV139">
        <v>0.02644265711136101</v>
      </c>
      <c r="BW139">
        <v>0.008393047479106342</v>
      </c>
      <c r="BX139">
        <v>0.005527373803380481</v>
      </c>
      <c r="BY139">
        <v>0.0259074905278414</v>
      </c>
      <c r="BZ139">
        <v>0</v>
      </c>
      <c r="CA139">
        <v>0.005177961453400456</v>
      </c>
      <c r="CB139">
        <v>0.01514400877909506</v>
      </c>
      <c r="CC139">
        <v>0.01496101164838759</v>
      </c>
      <c r="CD139">
        <v>0.02487483951399572</v>
      </c>
      <c r="CE139">
        <v>0.002214595069321843</v>
      </c>
      <c r="CF139">
        <v>0.01701850166919206</v>
      </c>
      <c r="CG139">
        <v>0</v>
      </c>
      <c r="CH139">
        <v>0.02767522617208071</v>
      </c>
      <c r="CI139">
        <v>0</v>
      </c>
      <c r="CJ139">
        <v>0.01673683259743266</v>
      </c>
      <c r="CK139">
        <v>0.01955389773536086</v>
      </c>
      <c r="CL139">
        <v>0.02124473486903962</v>
      </c>
      <c r="CM139">
        <v>0.0282274380538115</v>
      </c>
      <c r="CN139">
        <v>0.004187963011153238</v>
      </c>
      <c r="CO139">
        <v>0.02026206074626973</v>
      </c>
      <c r="CP139">
        <v>0.0281021207767608</v>
      </c>
      <c r="CQ139">
        <v>0.001152289405570577</v>
      </c>
      <c r="CR139">
        <v>0.02391457451912652</v>
      </c>
      <c r="CS139">
        <v>0.01923246947785546</v>
      </c>
      <c r="CT139">
        <v>0.01772977024125253</v>
      </c>
      <c r="CU139">
        <v>0.08797935747242908</v>
      </c>
      <c r="CV139">
        <v>0.01942651318919926</v>
      </c>
      <c r="CW139">
        <v>0.01555272500807117</v>
      </c>
      <c r="CX139">
        <v>0.02234786127773482</v>
      </c>
      <c r="CY139">
        <v>0.01967861253403301</v>
      </c>
      <c r="CZ139">
        <v>0.02053871277821414</v>
      </c>
      <c r="DA139">
        <v>0.01277274396582757</v>
      </c>
      <c r="DB139">
        <v>0.0137463334974532</v>
      </c>
      <c r="DC139">
        <v>0.01827863886276091</v>
      </c>
      <c r="DD139">
        <v>0.03667164269702664</v>
      </c>
      <c r="DE139">
        <v>0</v>
      </c>
      <c r="DF139">
        <v>0.02100625377598741</v>
      </c>
      <c r="DG139">
        <v>0.006364660230636101</v>
      </c>
      <c r="DH139">
        <v>0.01005225546431282</v>
      </c>
      <c r="DI139">
        <v>0.02526099713023986</v>
      </c>
      <c r="DJ139">
        <v>0.03476684152528754</v>
      </c>
      <c r="DK139">
        <v>0.02004031740112746</v>
      </c>
      <c r="DL139">
        <v>0.03047150023110915</v>
      </c>
      <c r="DM139">
        <v>0.02341816289603267</v>
      </c>
      <c r="DR139" s="2">
        <v>45151</v>
      </c>
      <c r="DS139">
        <v>224.680403562684</v>
      </c>
      <c r="DT139">
        <v>4667.19080772499</v>
      </c>
      <c r="DU139">
        <v>229.0491301014507</v>
      </c>
      <c r="DV139">
        <v>126.916930998996</v>
      </c>
      <c r="DW139">
        <v>22238.11012220121</v>
      </c>
      <c r="DX139">
        <v>53.78161711436081</v>
      </c>
      <c r="DY139">
        <v>10.17653503780537</v>
      </c>
      <c r="DZ139">
        <v>324.9719277941888</v>
      </c>
      <c r="EA139">
        <v>20.30720944064424</v>
      </c>
      <c r="EB139">
        <v>8.582898479792393</v>
      </c>
      <c r="EC139">
        <v>45.82368545171349</v>
      </c>
      <c r="ED139">
        <v>286.2977179466873</v>
      </c>
      <c r="EE139">
        <v>1100.92699022664</v>
      </c>
      <c r="EF139">
        <v>0</v>
      </c>
      <c r="EG139">
        <v>91.42465714496505</v>
      </c>
      <c r="EH139">
        <v>31.01858248324598</v>
      </c>
      <c r="EI139">
        <v>409.4904724548488</v>
      </c>
      <c r="EJ139">
        <v>6.047855196464523</v>
      </c>
      <c r="EK139">
        <v>2.259482074553002</v>
      </c>
      <c r="EL139">
        <v>237.4563200099748</v>
      </c>
      <c r="EM139">
        <v>7.082660455335191</v>
      </c>
      <c r="EN139">
        <v>9.685860495996797</v>
      </c>
      <c r="EO139">
        <v>75.95518857019846</v>
      </c>
      <c r="EP139">
        <v>324.1897391538506</v>
      </c>
      <c r="EQ139">
        <v>18.86859785950018</v>
      </c>
      <c r="ER139">
        <v>8.257927442364574</v>
      </c>
      <c r="ES139">
        <v>2560.352057078755</v>
      </c>
      <c r="ET139">
        <v>336.0191480015606</v>
      </c>
      <c r="EU139">
        <v>0</v>
      </c>
      <c r="EV139">
        <v>14.33509538341684</v>
      </c>
      <c r="EW139">
        <v>923.4736247736864</v>
      </c>
      <c r="EX139">
        <v>45.35726247574984</v>
      </c>
      <c r="EY139">
        <v>0.03081892928963106</v>
      </c>
      <c r="EZ139">
        <v>181.3724744983671</v>
      </c>
      <c r="FA139">
        <v>0</v>
      </c>
      <c r="FB139">
        <v>46.33173764774163</v>
      </c>
      <c r="FC139">
        <v>176.4818117503267</v>
      </c>
      <c r="FD139">
        <v>97.86334770590219</v>
      </c>
      <c r="FE139">
        <v>2585.564170885459</v>
      </c>
      <c r="FF139">
        <v>0.2992347303466903</v>
      </c>
      <c r="FG139">
        <v>62.83765401945615</v>
      </c>
      <c r="FH139">
        <v>5267.489647632836</v>
      </c>
      <c r="FI139">
        <v>981.2241267672024</v>
      </c>
      <c r="FJ139">
        <v>2.914494244109392</v>
      </c>
      <c r="FK139">
        <v>31.00735420129342</v>
      </c>
      <c r="FL139">
        <v>145.7399539337141</v>
      </c>
      <c r="FM139">
        <v>2.368895136592067</v>
      </c>
      <c r="FN139">
        <v>59.16821870688319</v>
      </c>
      <c r="FO139">
        <v>0</v>
      </c>
      <c r="FP139">
        <v>3877.579294647716</v>
      </c>
      <c r="FQ139">
        <v>0</v>
      </c>
      <c r="FR139">
        <v>0</v>
      </c>
      <c r="FS139">
        <v>185.2183425450637</v>
      </c>
    </row>
    <row r="140" spans="1:175">
      <c r="A140" s="2">
        <v>44346</v>
      </c>
      <c r="B140">
        <v>3580.235717508926</v>
      </c>
      <c r="C140">
        <v>-0.05460540261342828</v>
      </c>
    </row>
    <row r="141" spans="1:175">
      <c r="A141" s="2">
        <v>44347</v>
      </c>
      <c r="B141">
        <v>3772.994553877676</v>
      </c>
      <c r="C141">
        <v>0.05383970542109129</v>
      </c>
    </row>
    <row r="142" spans="1:175">
      <c r="A142" s="2">
        <v>44348</v>
      </c>
      <c r="B142">
        <v>4074.863443849216</v>
      </c>
      <c r="C142">
        <v>0.08000777251620872</v>
      </c>
    </row>
    <row r="143" spans="1:175">
      <c r="A143" s="2">
        <v>44349</v>
      </c>
      <c r="B143">
        <v>3974.282713788652</v>
      </c>
      <c r="C143">
        <v>-0.02468321489702552</v>
      </c>
    </row>
    <row r="144" spans="1:175">
      <c r="A144" s="2">
        <v>44350</v>
      </c>
      <c r="B144">
        <v>4126.011581805721</v>
      </c>
      <c r="C144">
        <v>0.03817767354361834</v>
      </c>
    </row>
    <row r="145" spans="1:3">
      <c r="A145" s="2">
        <v>44351</v>
      </c>
      <c r="B145">
        <v>4375.907444176045</v>
      </c>
      <c r="C145">
        <v>0.060565962410837</v>
      </c>
    </row>
    <row r="146" spans="1:3">
      <c r="A146" s="2">
        <v>44352</v>
      </c>
      <c r="B146">
        <v>4058.401533843236</v>
      </c>
      <c r="C146">
        <v>-0.07255772988420528</v>
      </c>
    </row>
    <row r="147" spans="1:3">
      <c r="A147" s="2">
        <v>44353</v>
      </c>
      <c r="B147">
        <v>3932.362253287723</v>
      </c>
      <c r="C147">
        <v>-0.03105638500884278</v>
      </c>
    </row>
    <row r="148" spans="1:3">
      <c r="A148" s="2">
        <v>44354</v>
      </c>
      <c r="B148">
        <v>4028.772416475211</v>
      </c>
      <c r="C148">
        <v>0.02451711133858092</v>
      </c>
    </row>
    <row r="149" spans="1:3">
      <c r="A149" s="2">
        <v>44355</v>
      </c>
      <c r="B149">
        <v>3677.996621447353</v>
      </c>
      <c r="C149">
        <v>-0.08706766199882632</v>
      </c>
    </row>
    <row r="150" spans="1:3">
      <c r="A150" s="2">
        <v>44356</v>
      </c>
      <c r="B150">
        <v>3624.526532109313</v>
      </c>
      <c r="C150">
        <v>-0.0145378299224751</v>
      </c>
    </row>
    <row r="151" spans="1:3">
      <c r="A151" s="2">
        <v>44357</v>
      </c>
      <c r="B151">
        <v>3825.791267205355</v>
      </c>
      <c r="C151">
        <v>0.05552855892019504</v>
      </c>
    </row>
    <row r="152" spans="1:3">
      <c r="A152" s="2">
        <v>44358</v>
      </c>
      <c r="B152">
        <v>3707.013448394714</v>
      </c>
      <c r="C152">
        <v>-0.03104660200069043</v>
      </c>
    </row>
    <row r="153" spans="1:3">
      <c r="A153" s="2">
        <v>44359</v>
      </c>
      <c r="B153">
        <v>3505.627477727661</v>
      </c>
      <c r="C153">
        <v>-0.05432566497816738</v>
      </c>
    </row>
    <row r="154" spans="1:3">
      <c r="A154" s="2">
        <v>44360</v>
      </c>
      <c r="B154">
        <v>3422.481746282448</v>
      </c>
      <c r="C154">
        <v>-0.02371778860516816</v>
      </c>
    </row>
    <row r="155" spans="1:3">
      <c r="A155" s="2">
        <v>44361</v>
      </c>
      <c r="B155">
        <v>3627.806496918767</v>
      </c>
      <c r="C155">
        <v>0.05999294250709908</v>
      </c>
    </row>
    <row r="156" spans="1:3">
      <c r="A156" s="2">
        <v>44362</v>
      </c>
      <c r="B156">
        <v>3774.389733092995</v>
      </c>
      <c r="C156">
        <v>0.04040547264544769</v>
      </c>
    </row>
    <row r="157" spans="1:3">
      <c r="A157" s="2">
        <v>44363</v>
      </c>
      <c r="B157">
        <v>3870.085000725906</v>
      </c>
      <c r="C157">
        <v>0.02535383847456885</v>
      </c>
    </row>
    <row r="158" spans="1:3">
      <c r="A158" s="2">
        <v>44364</v>
      </c>
      <c r="B158">
        <v>3750.394183213096</v>
      </c>
      <c r="C158">
        <v>-0.03092718053747123</v>
      </c>
    </row>
    <row r="159" spans="1:3">
      <c r="A159" s="2">
        <v>44365</v>
      </c>
      <c r="B159">
        <v>3729.625218070785</v>
      </c>
      <c r="C159">
        <v>-0.005537808594966886</v>
      </c>
    </row>
    <row r="160" spans="1:3">
      <c r="A160" s="2">
        <v>44366</v>
      </c>
      <c r="B160">
        <v>3448.534063291006</v>
      </c>
      <c r="C160">
        <v>-0.0753671316404223</v>
      </c>
    </row>
    <row r="161" spans="1:3">
      <c r="A161" s="2">
        <v>44367</v>
      </c>
      <c r="B161">
        <v>3413.896330159151</v>
      </c>
      <c r="C161">
        <v>-0.01004419051578076</v>
      </c>
    </row>
    <row r="162" spans="1:3">
      <c r="A162" s="2">
        <v>44368</v>
      </c>
      <c r="B162">
        <v>3471.310002931647</v>
      </c>
      <c r="C162">
        <v>0.01681763803583913</v>
      </c>
    </row>
    <row r="163" spans="1:3">
      <c r="A163" s="2">
        <v>44369</v>
      </c>
      <c r="B163">
        <v>2769.514770132379</v>
      </c>
      <c r="C163">
        <v>-0.2021701410149415</v>
      </c>
    </row>
    <row r="164" spans="1:3">
      <c r="A164" s="2">
        <v>44370</v>
      </c>
      <c r="B164">
        <v>2614.384030600437</v>
      </c>
      <c r="C164">
        <v>-0.05601368918661775</v>
      </c>
    </row>
    <row r="165" spans="1:3">
      <c r="A165" s="2">
        <v>44371</v>
      </c>
      <c r="B165">
        <v>2846.876715659987</v>
      </c>
      <c r="C165">
        <v>0.08892828380922801</v>
      </c>
    </row>
    <row r="166" spans="1:3">
      <c r="A166" s="2">
        <v>44372</v>
      </c>
      <c r="B166">
        <v>2911.90489618633</v>
      </c>
      <c r="C166">
        <v>0.02284193768161402</v>
      </c>
    </row>
    <row r="167" spans="1:3">
      <c r="A167" s="2">
        <v>44373</v>
      </c>
      <c r="B167">
        <v>2697.85306878288</v>
      </c>
      <c r="C167">
        <v>-0.0735092096186899</v>
      </c>
    </row>
    <row r="168" spans="1:3">
      <c r="A168" s="2">
        <v>44374</v>
      </c>
      <c r="B168">
        <v>2672.240687875436</v>
      </c>
      <c r="C168">
        <v>-0.009493615943657829</v>
      </c>
    </row>
    <row r="169" spans="1:3">
      <c r="A169" s="2">
        <v>44375</v>
      </c>
      <c r="B169">
        <v>2810.735349322973</v>
      </c>
      <c r="C169">
        <v>0.05182716589711323</v>
      </c>
    </row>
    <row r="170" spans="1:3">
      <c r="A170" s="2">
        <v>44376</v>
      </c>
      <c r="B170">
        <v>2981.137394733821</v>
      </c>
      <c r="C170">
        <v>0.0606254322207509</v>
      </c>
    </row>
    <row r="171" spans="1:3">
      <c r="A171" s="2">
        <v>44377</v>
      </c>
      <c r="B171">
        <v>3167.938621381257</v>
      </c>
      <c r="C171">
        <v>0.06266105915729359</v>
      </c>
    </row>
    <row r="172" spans="1:3">
      <c r="A172" s="2">
        <v>44378</v>
      </c>
      <c r="B172">
        <v>3220.4136082767</v>
      </c>
      <c r="C172">
        <v>0.01656439507422114</v>
      </c>
    </row>
    <row r="173" spans="1:3">
      <c r="A173" s="2">
        <v>44379</v>
      </c>
      <c r="B173">
        <v>3099.395282752661</v>
      </c>
      <c r="C173">
        <v>-0.03757850395769435</v>
      </c>
    </row>
    <row r="174" spans="1:3">
      <c r="A174" s="2">
        <v>44380</v>
      </c>
      <c r="B174">
        <v>3201.354291195531</v>
      </c>
      <c r="C174">
        <v>0.03289641983074731</v>
      </c>
    </row>
    <row r="175" spans="1:3">
      <c r="A175" s="2">
        <v>44381</v>
      </c>
      <c r="B175">
        <v>3356.640418132631</v>
      </c>
      <c r="C175">
        <v>0.04850638598925894</v>
      </c>
    </row>
    <row r="176" spans="1:3">
      <c r="A176" s="2">
        <v>44382</v>
      </c>
      <c r="B176">
        <v>3528.801736792871</v>
      </c>
      <c r="C176">
        <v>0.05128977108486854</v>
      </c>
    </row>
    <row r="177" spans="1:3">
      <c r="A177" s="2">
        <v>44383</v>
      </c>
      <c r="B177">
        <v>3559.654493512493</v>
      </c>
      <c r="C177">
        <v>0.008743125576576416</v>
      </c>
    </row>
    <row r="178" spans="1:3">
      <c r="A178" s="2">
        <v>44384</v>
      </c>
      <c r="B178">
        <v>3726.58147913373</v>
      </c>
      <c r="C178">
        <v>0.046894153892032</v>
      </c>
    </row>
    <row r="179" spans="1:3">
      <c r="A179" s="2">
        <v>44385</v>
      </c>
      <c r="B179">
        <v>3878.723099095367</v>
      </c>
      <c r="C179">
        <v>0.04082605487456115</v>
      </c>
    </row>
    <row r="180" spans="1:3">
      <c r="A180" s="2">
        <v>44386</v>
      </c>
      <c r="B180">
        <v>3638.231231563835</v>
      </c>
      <c r="C180">
        <v>-0.06200284510838683</v>
      </c>
    </row>
    <row r="181" spans="1:3">
      <c r="A181" s="2">
        <v>44387</v>
      </c>
      <c r="B181">
        <v>3812.690744895024</v>
      </c>
      <c r="C181">
        <v>0.04795173869589386</v>
      </c>
    </row>
    <row r="182" spans="1:3">
      <c r="A182" s="2">
        <v>44388</v>
      </c>
      <c r="B182">
        <v>3797.404611511469</v>
      </c>
      <c r="C182">
        <v>-0.004009277018867219</v>
      </c>
    </row>
    <row r="183" spans="1:3">
      <c r="A183" s="2">
        <v>44389</v>
      </c>
      <c r="B183">
        <v>3904.564821679126</v>
      </c>
      <c r="C183">
        <v>0.02821932902351532</v>
      </c>
    </row>
    <row r="184" spans="1:3">
      <c r="A184" s="2">
        <v>44390</v>
      </c>
      <c r="B184">
        <v>3736.011869574228</v>
      </c>
      <c r="C184">
        <v>-0.04316817873506662</v>
      </c>
    </row>
    <row r="185" spans="1:3">
      <c r="A185" s="2">
        <v>44391</v>
      </c>
      <c r="B185">
        <v>3611.357554050885</v>
      </c>
      <c r="C185">
        <v>-0.03336561014126238</v>
      </c>
    </row>
    <row r="186" spans="1:3">
      <c r="A186" s="2">
        <v>44392</v>
      </c>
      <c r="B186">
        <v>3606.803957597384</v>
      </c>
      <c r="C186">
        <v>-0.001260909889244655</v>
      </c>
    </row>
    <row r="187" spans="1:3">
      <c r="A187" s="2">
        <v>44393</v>
      </c>
      <c r="B187">
        <v>3465.012504714549</v>
      </c>
      <c r="C187">
        <v>-0.03931221506624016</v>
      </c>
    </row>
    <row r="188" spans="1:3">
      <c r="A188" s="2">
        <v>44394</v>
      </c>
      <c r="B188">
        <v>3295.571022745132</v>
      </c>
      <c r="C188">
        <v>-0.04890068412130488</v>
      </c>
    </row>
    <row r="189" spans="1:3">
      <c r="A189" s="2">
        <v>44395</v>
      </c>
      <c r="B189">
        <v>3286.78992921724</v>
      </c>
      <c r="C189">
        <v>-0.002664513514437195</v>
      </c>
    </row>
    <row r="190" spans="1:3">
      <c r="A190" s="2">
        <v>44396</v>
      </c>
      <c r="B190">
        <v>3281.976932324183</v>
      </c>
      <c r="C190">
        <v>-0.001464345758843022</v>
      </c>
    </row>
    <row r="191" spans="1:3">
      <c r="A191" s="2">
        <v>44397</v>
      </c>
      <c r="B191">
        <v>3083.226007053352</v>
      </c>
      <c r="C191">
        <v>-0.06055829439668914</v>
      </c>
    </row>
    <row r="192" spans="1:3">
      <c r="A192" s="2">
        <v>44398</v>
      </c>
      <c r="B192">
        <v>2917.289090834858</v>
      </c>
      <c r="C192">
        <v>-0.05381925160169521</v>
      </c>
    </row>
    <row r="193" spans="1:3">
      <c r="A193" s="2">
        <v>44399</v>
      </c>
      <c r="B193">
        <v>3199.789794408259</v>
      </c>
      <c r="C193">
        <v>0.09683671887744127</v>
      </c>
    </row>
    <row r="194" spans="1:3">
      <c r="A194" s="2">
        <v>44400</v>
      </c>
      <c r="B194">
        <v>3322.148345576441</v>
      </c>
      <c r="C194">
        <v>0.0382395591679201</v>
      </c>
    </row>
    <row r="195" spans="1:3">
      <c r="A195" s="2">
        <v>44401</v>
      </c>
      <c r="B195">
        <v>3430.766118369114</v>
      </c>
      <c r="C195">
        <v>0.03269503992418099</v>
      </c>
    </row>
    <row r="196" spans="1:3">
      <c r="A196" s="2">
        <v>44402</v>
      </c>
      <c r="B196">
        <v>3494.322979832526</v>
      </c>
      <c r="C196">
        <v>0.01852555938544276</v>
      </c>
    </row>
    <row r="197" spans="1:3">
      <c r="A197" s="2">
        <v>44403</v>
      </c>
      <c r="B197">
        <v>3528.110622915025</v>
      </c>
      <c r="C197">
        <v>0.009669295963053326</v>
      </c>
    </row>
    <row r="198" spans="1:3">
      <c r="A198" s="2">
        <v>44404</v>
      </c>
      <c r="B198">
        <v>3582.235801974549</v>
      </c>
      <c r="C198">
        <v>0.01534112301014057</v>
      </c>
    </row>
    <row r="199" spans="1:3">
      <c r="A199" s="2">
        <v>44405</v>
      </c>
      <c r="B199">
        <v>3651.362116004323</v>
      </c>
      <c r="C199">
        <v>0.01929697480876924</v>
      </c>
    </row>
    <row r="200" spans="1:3">
      <c r="A200" s="2">
        <v>44406</v>
      </c>
      <c r="B200">
        <v>3725.754751086015</v>
      </c>
      <c r="C200">
        <v>0.02037394066056097</v>
      </c>
    </row>
    <row r="201" spans="1:3">
      <c r="A201" s="2">
        <v>44407</v>
      </c>
      <c r="B201">
        <v>4027.58525986108</v>
      </c>
      <c r="C201">
        <v>0.08101191005314679</v>
      </c>
    </row>
    <row r="202" spans="1:3">
      <c r="A202" s="2">
        <v>44408</v>
      </c>
      <c r="B202">
        <v>4142.146583486796</v>
      </c>
      <c r="C202">
        <v>0.02844417094466878</v>
      </c>
    </row>
    <row r="203" spans="1:3">
      <c r="A203" s="2">
        <v>44409</v>
      </c>
      <c r="B203">
        <v>4501.332090256618</v>
      </c>
      <c r="C203">
        <v>0.08671482274474829</v>
      </c>
    </row>
    <row r="204" spans="1:3">
      <c r="A204" s="2">
        <v>44410</v>
      </c>
      <c r="B204">
        <v>4379.38172625396</v>
      </c>
      <c r="C204">
        <v>-0.02709206109600915</v>
      </c>
    </row>
    <row r="205" spans="1:3">
      <c r="A205" s="2">
        <v>44411</v>
      </c>
      <c r="B205">
        <v>4513.828309285928</v>
      </c>
      <c r="C205">
        <v>0.03069990045078153</v>
      </c>
    </row>
    <row r="206" spans="1:3">
      <c r="A206" s="2">
        <v>44412</v>
      </c>
      <c r="B206">
        <v>4557.394920654478</v>
      </c>
      <c r="C206">
        <v>0.009651809591189942</v>
      </c>
    </row>
    <row r="207" spans="1:3">
      <c r="A207" s="2">
        <v>44413</v>
      </c>
      <c r="B207">
        <v>4815.880856591274</v>
      </c>
      <c r="C207">
        <v>0.05671791460628461</v>
      </c>
    </row>
    <row r="208" spans="1:3">
      <c r="A208" s="2">
        <v>44414</v>
      </c>
      <c r="B208">
        <v>5531.783726055615</v>
      </c>
      <c r="C208">
        <v>0.1486546056230851</v>
      </c>
    </row>
    <row r="209" spans="1:3">
      <c r="A209" s="2">
        <v>44415</v>
      </c>
      <c r="B209">
        <v>6739.675853769481</v>
      </c>
      <c r="C209">
        <v>0.2183549082051952</v>
      </c>
    </row>
    <row r="210" spans="1:3">
      <c r="A210" s="2">
        <v>44416</v>
      </c>
      <c r="B210">
        <v>6227.369317454119</v>
      </c>
      <c r="C210">
        <v>-0.07601352756881197</v>
      </c>
    </row>
    <row r="211" spans="1:3">
      <c r="A211" s="2">
        <v>44417</v>
      </c>
      <c r="B211">
        <v>5954.787062809559</v>
      </c>
      <c r="C211">
        <v>-0.04377165392785753</v>
      </c>
    </row>
    <row r="212" spans="1:3">
      <c r="A212" s="2">
        <v>44418</v>
      </c>
      <c r="B212">
        <v>6257.705104074628</v>
      </c>
      <c r="C212">
        <v>0.05086966806200932</v>
      </c>
    </row>
    <row r="213" spans="1:3">
      <c r="A213" s="2">
        <v>44419</v>
      </c>
      <c r="B213">
        <v>6412.308842246257</v>
      </c>
      <c r="C213">
        <v>0.02470613996670457</v>
      </c>
    </row>
    <row r="214" spans="1:3">
      <c r="A214" s="2">
        <v>44420</v>
      </c>
      <c r="B214">
        <v>6710.000682664714</v>
      </c>
      <c r="C214">
        <v>0.04642506275698577</v>
      </c>
    </row>
    <row r="215" spans="1:3">
      <c r="A215" s="2">
        <v>44421</v>
      </c>
      <c r="B215">
        <v>6593.407306368445</v>
      </c>
      <c r="C215">
        <v>-0.01737606027335992</v>
      </c>
    </row>
    <row r="216" spans="1:3">
      <c r="A216" s="2">
        <v>44422</v>
      </c>
      <c r="B216">
        <v>7126.302483494674</v>
      </c>
      <c r="C216">
        <v>0.08082242645794313</v>
      </c>
    </row>
    <row r="217" spans="1:3">
      <c r="A217" s="2">
        <v>44423</v>
      </c>
      <c r="B217">
        <v>7184.845512861721</v>
      </c>
      <c r="C217">
        <v>0.008215063772922804</v>
      </c>
    </row>
    <row r="218" spans="1:3">
      <c r="A218" s="2">
        <v>44424</v>
      </c>
      <c r="B218">
        <v>7273.196184890801</v>
      </c>
      <c r="C218">
        <v>0.01229680886957452</v>
      </c>
    </row>
    <row r="219" spans="1:3">
      <c r="A219" s="2">
        <v>44425</v>
      </c>
      <c r="B219">
        <v>7265.922517704222</v>
      </c>
      <c r="C219">
        <v>-0.001000064758556851</v>
      </c>
    </row>
    <row r="220" spans="1:3">
      <c r="A220" s="2">
        <v>44426</v>
      </c>
      <c r="B220">
        <v>7048.530191493614</v>
      </c>
      <c r="C220">
        <v>-0.02991943909130712</v>
      </c>
    </row>
    <row r="221" spans="1:3">
      <c r="A221" s="2">
        <v>44427</v>
      </c>
      <c r="B221">
        <v>7197.868799127507</v>
      </c>
      <c r="C221">
        <v>0.02118719840543792</v>
      </c>
    </row>
    <row r="222" spans="1:3">
      <c r="A222" s="2">
        <v>44428</v>
      </c>
      <c r="B222">
        <v>7516.562715233005</v>
      </c>
      <c r="C222">
        <v>0.04427614964920301</v>
      </c>
    </row>
    <row r="223" spans="1:3">
      <c r="A223" s="2">
        <v>44429</v>
      </c>
      <c r="B223">
        <v>7761.864589259042</v>
      </c>
      <c r="C223">
        <v>0.03263484697984498</v>
      </c>
    </row>
    <row r="224" spans="1:3">
      <c r="A224" s="2">
        <v>44430</v>
      </c>
      <c r="B224">
        <v>8057.798374811849</v>
      </c>
      <c r="C224">
        <v>0.03812663595836541</v>
      </c>
    </row>
    <row r="225" spans="1:3">
      <c r="A225" s="2">
        <v>44431</v>
      </c>
      <c r="B225">
        <v>8314.714363237879</v>
      </c>
      <c r="C225">
        <v>0.03188414210377033</v>
      </c>
    </row>
    <row r="226" spans="1:3">
      <c r="A226" s="2">
        <v>44432</v>
      </c>
      <c r="B226">
        <v>8515.16568103656</v>
      </c>
      <c r="C226">
        <v>0.0241080221209935</v>
      </c>
    </row>
    <row r="227" spans="1:3">
      <c r="A227" s="2">
        <v>44433</v>
      </c>
      <c r="B227">
        <v>8094.215652381538</v>
      </c>
      <c r="C227">
        <v>-0.04943533037677539</v>
      </c>
    </row>
    <row r="228" spans="1:3">
      <c r="A228" s="2">
        <v>44434</v>
      </c>
      <c r="B228">
        <v>8300.782761422102</v>
      </c>
      <c r="C228">
        <v>0.02552033673328014</v>
      </c>
    </row>
    <row r="229" spans="1:3">
      <c r="A229" s="2">
        <v>44435</v>
      </c>
      <c r="B229">
        <v>7805.916304719344</v>
      </c>
      <c r="C229">
        <v>-0.05961684228174846</v>
      </c>
    </row>
    <row r="230" spans="1:3">
      <c r="A230" s="2">
        <v>44436</v>
      </c>
      <c r="B230">
        <v>8218.200432541891</v>
      </c>
      <c r="C230">
        <v>0.05281687783063793</v>
      </c>
    </row>
    <row r="231" spans="1:3">
      <c r="A231" s="2">
        <v>44437</v>
      </c>
      <c r="B231">
        <v>8151.390559099884</v>
      </c>
      <c r="C231">
        <v>-0.008129501584976939</v>
      </c>
    </row>
    <row r="232" spans="1:3">
      <c r="A232" s="2">
        <v>44438</v>
      </c>
      <c r="B232">
        <v>8361.43998603742</v>
      </c>
      <c r="C232">
        <v>0.02576853917311639</v>
      </c>
    </row>
    <row r="233" spans="1:3">
      <c r="A233" s="2">
        <v>44439</v>
      </c>
      <c r="B233">
        <v>8280.67589271235</v>
      </c>
      <c r="C233">
        <v>-0.009659112959004124</v>
      </c>
    </row>
    <row r="234" spans="1:3">
      <c r="A234" s="2">
        <v>44440</v>
      </c>
      <c r="B234">
        <v>8352.7778113165</v>
      </c>
      <c r="C234">
        <v>0.008707250415102674</v>
      </c>
    </row>
    <row r="235" spans="1:3">
      <c r="A235" s="2">
        <v>44441</v>
      </c>
      <c r="B235">
        <v>8919.599593696386</v>
      </c>
      <c r="C235">
        <v>0.06786027297552977</v>
      </c>
    </row>
    <row r="236" spans="1:3">
      <c r="A236" s="2">
        <v>44442</v>
      </c>
      <c r="B236">
        <v>8929.935251696827</v>
      </c>
      <c r="C236">
        <v>0.001158758068887433</v>
      </c>
    </row>
    <row r="237" spans="1:3">
      <c r="A237" s="2">
        <v>44443</v>
      </c>
      <c r="B237">
        <v>9192.300886497012</v>
      </c>
      <c r="C237">
        <v>0.02938046328503141</v>
      </c>
    </row>
    <row r="238" spans="1:3">
      <c r="A238" s="2">
        <v>44444</v>
      </c>
      <c r="B238">
        <v>9431.998889528582</v>
      </c>
      <c r="C238">
        <v>0.02607595269032958</v>
      </c>
    </row>
    <row r="239" spans="1:3">
      <c r="A239" s="2">
        <v>44445</v>
      </c>
      <c r="B239">
        <v>9917.071242670499</v>
      </c>
      <c r="C239">
        <v>0.05142837258817368</v>
      </c>
    </row>
    <row r="240" spans="1:3">
      <c r="A240" s="2">
        <v>44446</v>
      </c>
      <c r="B240">
        <v>10127.87287067671</v>
      </c>
      <c r="C240">
        <v>0.02125643981452829</v>
      </c>
    </row>
    <row r="241" spans="1:3">
      <c r="A241" s="2">
        <v>44447</v>
      </c>
      <c r="B241">
        <v>8374.911914888069</v>
      </c>
      <c r="C241">
        <v>-0.1730828356726319</v>
      </c>
    </row>
    <row r="242" spans="1:3">
      <c r="A242" s="2">
        <v>44448</v>
      </c>
      <c r="B242">
        <v>8390.382231215079</v>
      </c>
      <c r="C242">
        <v>0.001847221377875963</v>
      </c>
    </row>
    <row r="243" spans="1:3">
      <c r="A243" s="2">
        <v>44449</v>
      </c>
      <c r="B243">
        <v>8605.948041585134</v>
      </c>
      <c r="C243">
        <v>0.02569201312046032</v>
      </c>
    </row>
    <row r="244" spans="1:3">
      <c r="A244" s="2">
        <v>44450</v>
      </c>
      <c r="B244">
        <v>8145.331516422213</v>
      </c>
      <c r="C244">
        <v>-0.0535230427765957</v>
      </c>
    </row>
    <row r="245" spans="1:3">
      <c r="A245" s="2">
        <v>44451</v>
      </c>
      <c r="B245">
        <v>8380.270658746564</v>
      </c>
      <c r="C245">
        <v>0.02884341071332419</v>
      </c>
    </row>
    <row r="246" spans="1:3">
      <c r="A246" s="2">
        <v>44452</v>
      </c>
      <c r="B246">
        <v>8753.196787779694</v>
      </c>
      <c r="C246">
        <v>0.0445004874208812</v>
      </c>
    </row>
    <row r="247" spans="1:3">
      <c r="A247" s="2">
        <v>44453</v>
      </c>
      <c r="B247">
        <v>8361.307934707775</v>
      </c>
      <c r="C247">
        <v>-0.04477094055728692</v>
      </c>
    </row>
    <row r="248" spans="1:3">
      <c r="A248" s="2">
        <v>44454</v>
      </c>
      <c r="B248">
        <v>8902.834796227466</v>
      </c>
      <c r="C248">
        <v>0.06476580766411133</v>
      </c>
    </row>
    <row r="249" spans="1:3">
      <c r="A249" s="2">
        <v>44455</v>
      </c>
      <c r="B249">
        <v>9307.486566059839</v>
      </c>
      <c r="C249">
        <v>0.0454520137792338</v>
      </c>
    </row>
    <row r="250" spans="1:3">
      <c r="A250" s="2">
        <v>44456</v>
      </c>
      <c r="B250">
        <v>9177.375902276832</v>
      </c>
      <c r="C250">
        <v>-0.01397914064764394</v>
      </c>
    </row>
    <row r="251" spans="1:3">
      <c r="A251" s="2">
        <v>44457</v>
      </c>
      <c r="B251">
        <v>8628.107064731352</v>
      </c>
      <c r="C251">
        <v>-0.05985031488240677</v>
      </c>
    </row>
    <row r="252" spans="1:3">
      <c r="A252" s="2">
        <v>44458</v>
      </c>
      <c r="B252">
        <v>8726.125965290074</v>
      </c>
      <c r="C252">
        <v>0.01136041773975993</v>
      </c>
    </row>
    <row r="253" spans="1:3">
      <c r="A253" s="2">
        <v>44459</v>
      </c>
      <c r="B253">
        <v>8798.890163261272</v>
      </c>
      <c r="C253">
        <v>0.008338660049217017</v>
      </c>
    </row>
    <row r="254" spans="1:3">
      <c r="A254" s="2">
        <v>44460</v>
      </c>
      <c r="B254">
        <v>7275.953022702377</v>
      </c>
      <c r="C254">
        <v>-0.1730828675322872</v>
      </c>
    </row>
    <row r="255" spans="1:3">
      <c r="A255" s="2">
        <v>44461</v>
      </c>
      <c r="B255">
        <v>6719.440290131131</v>
      </c>
      <c r="C255">
        <v>-0.07648657582516249</v>
      </c>
    </row>
    <row r="256" spans="1:3">
      <c r="A256" s="2">
        <v>44462</v>
      </c>
      <c r="B256">
        <v>7740.034155126566</v>
      </c>
      <c r="C256">
        <v>0.1518867377234359</v>
      </c>
    </row>
    <row r="257" spans="1:3">
      <c r="A257" s="2">
        <v>44463</v>
      </c>
      <c r="B257">
        <v>8065.692423083141</v>
      </c>
      <c r="C257">
        <v>0.04207452595553174</v>
      </c>
    </row>
    <row r="258" spans="1:3">
      <c r="A258" s="2">
        <v>44464</v>
      </c>
      <c r="B258">
        <v>7523.409218722389</v>
      </c>
      <c r="C258">
        <v>-0.06723331065895799</v>
      </c>
    </row>
    <row r="259" spans="1:3">
      <c r="A259" s="2">
        <v>44465</v>
      </c>
      <c r="B259">
        <v>7380.766313371208</v>
      </c>
      <c r="C259">
        <v>-0.0189598759291475</v>
      </c>
    </row>
    <row r="260" spans="1:3">
      <c r="A260" s="2">
        <v>44466</v>
      </c>
      <c r="B260">
        <v>7314.633311058672</v>
      </c>
      <c r="C260">
        <v>-0.008960181030623793</v>
      </c>
    </row>
    <row r="261" spans="1:3">
      <c r="A261" s="2">
        <v>44467</v>
      </c>
      <c r="B261">
        <v>7149.655661935056</v>
      </c>
      <c r="C261">
        <v>-0.02255446611030987</v>
      </c>
    </row>
    <row r="262" spans="1:3">
      <c r="A262" s="2">
        <v>44468</v>
      </c>
      <c r="B262">
        <v>6829.248006695859</v>
      </c>
      <c r="C262">
        <v>-0.04481441769917049</v>
      </c>
    </row>
    <row r="263" spans="1:3">
      <c r="A263" s="2">
        <v>44469</v>
      </c>
      <c r="B263">
        <v>6853.974789516661</v>
      </c>
      <c r="C263">
        <v>0.003620718239630172</v>
      </c>
    </row>
    <row r="264" spans="1:3">
      <c r="A264" s="2">
        <v>44470</v>
      </c>
      <c r="B264">
        <v>7197.556718489161</v>
      </c>
      <c r="C264">
        <v>0.05012885800193168</v>
      </c>
    </row>
    <row r="265" spans="1:3">
      <c r="A265" s="2">
        <v>44471</v>
      </c>
      <c r="B265">
        <v>8110.555920455689</v>
      </c>
      <c r="C265">
        <v>0.1268484900745841</v>
      </c>
    </row>
    <row r="266" spans="1:3">
      <c r="A266" s="2">
        <v>44472</v>
      </c>
      <c r="B266">
        <v>8218.456037938437</v>
      </c>
      <c r="C266">
        <v>0.01330366482161982</v>
      </c>
    </row>
    <row r="267" spans="1:3">
      <c r="A267" s="2">
        <v>44473</v>
      </c>
      <c r="B267">
        <v>8406.96242835448</v>
      </c>
      <c r="C267">
        <v>0.02293695914972971</v>
      </c>
    </row>
    <row r="268" spans="1:3">
      <c r="A268" s="2">
        <v>44474</v>
      </c>
      <c r="B268">
        <v>8228.386568624604</v>
      </c>
      <c r="C268">
        <v>-0.02124142474190038</v>
      </c>
    </row>
    <row r="269" spans="1:3">
      <c r="A269" s="2">
        <v>44475</v>
      </c>
      <c r="B269">
        <v>8330.433003840044</v>
      </c>
      <c r="C269">
        <v>0.01240175511497599</v>
      </c>
    </row>
    <row r="270" spans="1:3">
      <c r="A270" s="2">
        <v>44476</v>
      </c>
      <c r="B270">
        <v>8210.36662186644</v>
      </c>
      <c r="C270">
        <v>-0.01441298212448949</v>
      </c>
    </row>
    <row r="271" spans="1:3">
      <c r="A271" s="2">
        <v>44477</v>
      </c>
      <c r="B271">
        <v>8342.298929944138</v>
      </c>
      <c r="C271">
        <v>0.01606899108820858</v>
      </c>
    </row>
    <row r="272" spans="1:3">
      <c r="A272" s="2">
        <v>44478</v>
      </c>
      <c r="B272">
        <v>8556.302626119141</v>
      </c>
      <c r="C272">
        <v>0.02565284437445059</v>
      </c>
    </row>
    <row r="273" spans="1:3">
      <c r="A273" s="2">
        <v>44479</v>
      </c>
      <c r="B273">
        <v>8819.704259648081</v>
      </c>
      <c r="C273">
        <v>0.03078451581701591</v>
      </c>
    </row>
    <row r="274" spans="1:3">
      <c r="A274" s="2">
        <v>44480</v>
      </c>
      <c r="B274">
        <v>8430.74609923045</v>
      </c>
      <c r="C274">
        <v>-0.04410104340994658</v>
      </c>
    </row>
    <row r="275" spans="1:3">
      <c r="A275" s="2">
        <v>44481</v>
      </c>
      <c r="B275">
        <v>8567.768781356021</v>
      </c>
      <c r="C275">
        <v>0.01625273499080682</v>
      </c>
    </row>
    <row r="276" spans="1:3">
      <c r="A276" s="2">
        <v>44482</v>
      </c>
      <c r="B276">
        <v>8518.776349412496</v>
      </c>
      <c r="C276">
        <v>-0.005718225268886323</v>
      </c>
    </row>
    <row r="277" spans="1:3">
      <c r="A277" s="2">
        <v>44483</v>
      </c>
      <c r="B277">
        <v>8733.181870092918</v>
      </c>
      <c r="C277">
        <v>0.02516858195193827</v>
      </c>
    </row>
    <row r="278" spans="1:3">
      <c r="A278" s="2">
        <v>44484</v>
      </c>
      <c r="B278">
        <v>8920.65408114369</v>
      </c>
      <c r="C278">
        <v>0.02146665600687614</v>
      </c>
    </row>
    <row r="279" spans="1:3">
      <c r="A279" s="2">
        <v>44485</v>
      </c>
      <c r="B279">
        <v>8835.052600598872</v>
      </c>
      <c r="C279">
        <v>-0.009595874895066303</v>
      </c>
    </row>
    <row r="280" spans="1:3">
      <c r="A280" s="2">
        <v>44486</v>
      </c>
      <c r="B280">
        <v>8934.50810086276</v>
      </c>
      <c r="C280">
        <v>0.01125692225727626</v>
      </c>
    </row>
    <row r="281" spans="1:3">
      <c r="A281" s="2">
        <v>44487</v>
      </c>
      <c r="B281">
        <v>8848.609987691687</v>
      </c>
      <c r="C281">
        <v>-0.009614196126004781</v>
      </c>
    </row>
    <row r="282" spans="1:3">
      <c r="A282" s="2">
        <v>44488</v>
      </c>
      <c r="B282">
        <v>8718.489114441431</v>
      </c>
      <c r="C282">
        <v>-0.01470523318704897</v>
      </c>
    </row>
    <row r="283" spans="1:3">
      <c r="A283" s="2">
        <v>44489</v>
      </c>
      <c r="B283">
        <v>8855.702353647466</v>
      </c>
      <c r="C283">
        <v>0.01573819011584865</v>
      </c>
    </row>
    <row r="284" spans="1:3">
      <c r="A284" s="2">
        <v>44490</v>
      </c>
      <c r="B284">
        <v>9231.285434014586</v>
      </c>
      <c r="C284">
        <v>0.04241143902182132</v>
      </c>
    </row>
    <row r="285" spans="1:3">
      <c r="A285" s="2">
        <v>44491</v>
      </c>
      <c r="B285">
        <v>9132.47750358781</v>
      </c>
      <c r="C285">
        <v>-0.01070359389632758</v>
      </c>
    </row>
    <row r="286" spans="1:3">
      <c r="A286" s="2">
        <v>44492</v>
      </c>
      <c r="B286">
        <v>9270.652277680168</v>
      </c>
      <c r="C286">
        <v>0.01513004264593865</v>
      </c>
    </row>
    <row r="287" spans="1:3">
      <c r="A287" s="2">
        <v>44493</v>
      </c>
      <c r="B287">
        <v>9390.864748590857</v>
      </c>
      <c r="C287">
        <v>0.01296699167545201</v>
      </c>
    </row>
    <row r="288" spans="1:3">
      <c r="A288" s="2">
        <v>44494</v>
      </c>
      <c r="B288">
        <v>9291.693860751819</v>
      </c>
      <c r="C288">
        <v>-0.01056035737858108</v>
      </c>
    </row>
    <row r="289" spans="1:3">
      <c r="A289" s="2">
        <v>44495</v>
      </c>
      <c r="B289">
        <v>10035.85306809256</v>
      </c>
      <c r="C289">
        <v>0.08008864890438039</v>
      </c>
    </row>
    <row r="290" spans="1:3">
      <c r="A290" s="2">
        <v>44496</v>
      </c>
      <c r="B290">
        <v>10193.30413742779</v>
      </c>
      <c r="C290">
        <v>0.01568885756566374</v>
      </c>
    </row>
    <row r="291" spans="1:3">
      <c r="A291" s="2">
        <v>44497</v>
      </c>
      <c r="B291">
        <v>9616.683576715219</v>
      </c>
      <c r="C291">
        <v>-0.05656856235607999</v>
      </c>
    </row>
    <row r="292" spans="1:3">
      <c r="A292" s="2">
        <v>44498</v>
      </c>
      <c r="B292">
        <v>10076.41721772692</v>
      </c>
      <c r="C292">
        <v>0.04780584047964798</v>
      </c>
    </row>
    <row r="293" spans="1:3">
      <c r="A293" s="2">
        <v>44499</v>
      </c>
      <c r="B293">
        <v>10527.69267372973</v>
      </c>
      <c r="C293">
        <v>0.04478530873145159</v>
      </c>
    </row>
    <row r="294" spans="1:3">
      <c r="A294" s="2">
        <v>44500</v>
      </c>
      <c r="B294">
        <v>11290.41056308604</v>
      </c>
      <c r="C294">
        <v>0.0724487229057853</v>
      </c>
    </row>
    <row r="295" spans="1:3">
      <c r="A295" s="2">
        <v>44501</v>
      </c>
      <c r="B295">
        <v>11133.95188949354</v>
      </c>
      <c r="C295">
        <v>-0.01385766024346791</v>
      </c>
    </row>
    <row r="296" spans="1:3">
      <c r="A296" s="2">
        <v>44502</v>
      </c>
      <c r="B296">
        <v>11436.26303257028</v>
      </c>
      <c r="C296">
        <v>0.02715218693930388</v>
      </c>
    </row>
    <row r="297" spans="1:3">
      <c r="A297" s="2">
        <v>44503</v>
      </c>
      <c r="B297">
        <v>12030.92630907292</v>
      </c>
      <c r="C297">
        <v>0.05199804121407969</v>
      </c>
    </row>
    <row r="298" spans="1:3">
      <c r="A298" s="2">
        <v>44504</v>
      </c>
      <c r="B298">
        <v>12225.83184826315</v>
      </c>
      <c r="C298">
        <v>0.01620037677757558</v>
      </c>
    </row>
    <row r="299" spans="1:3">
      <c r="A299" s="2">
        <v>44505</v>
      </c>
      <c r="B299">
        <v>11993.12894998673</v>
      </c>
      <c r="C299">
        <v>-0.01903370675832383</v>
      </c>
    </row>
    <row r="300" spans="1:3">
      <c r="A300" s="2">
        <v>44506</v>
      </c>
      <c r="B300">
        <v>11750.89627577636</v>
      </c>
      <c r="C300">
        <v>-0.02019762108958567</v>
      </c>
    </row>
    <row r="301" spans="1:3">
      <c r="A301" s="2">
        <v>44507</v>
      </c>
      <c r="B301">
        <v>12048.63792085712</v>
      </c>
      <c r="C301">
        <v>0.02533778173963896</v>
      </c>
    </row>
    <row r="302" spans="1:3">
      <c r="A302" s="2">
        <v>44508</v>
      </c>
      <c r="B302">
        <v>12308.16888307649</v>
      </c>
      <c r="C302">
        <v>0.02154027400641723</v>
      </c>
    </row>
    <row r="303" spans="1:3">
      <c r="A303" s="2">
        <v>44509</v>
      </c>
      <c r="B303">
        <v>12902.70685207195</v>
      </c>
      <c r="C303">
        <v>0.04830433955232261</v>
      </c>
    </row>
    <row r="304" spans="1:3">
      <c r="A304" s="2">
        <v>44510</v>
      </c>
      <c r="B304">
        <v>12888.87039913589</v>
      </c>
      <c r="C304">
        <v>-0.001072368232084342</v>
      </c>
    </row>
    <row r="305" spans="1:3">
      <c r="A305" s="2">
        <v>44511</v>
      </c>
      <c r="B305">
        <v>12211.74353543657</v>
      </c>
      <c r="C305">
        <v>-0.05253578030738237</v>
      </c>
    </row>
    <row r="306" spans="1:3">
      <c r="A306" s="2">
        <v>44512</v>
      </c>
      <c r="B306">
        <v>12784.9699190103</v>
      </c>
      <c r="C306">
        <v>0.04694058484853736</v>
      </c>
    </row>
    <row r="307" spans="1:3">
      <c r="A307" s="2">
        <v>44513</v>
      </c>
      <c r="B307">
        <v>12543.02403575018</v>
      </c>
      <c r="C307">
        <v>-0.01892424345092636</v>
      </c>
    </row>
    <row r="308" spans="1:3">
      <c r="A308" s="2">
        <v>44514</v>
      </c>
      <c r="B308">
        <v>12629.78534008899</v>
      </c>
      <c r="C308">
        <v>0.006917096235446563</v>
      </c>
    </row>
    <row r="309" spans="1:3">
      <c r="A309" s="2">
        <v>44515</v>
      </c>
      <c r="B309">
        <v>12576.40430048792</v>
      </c>
      <c r="C309">
        <v>-0.004226599119751207</v>
      </c>
    </row>
    <row r="310" spans="1:3">
      <c r="A310" s="2">
        <v>44516</v>
      </c>
      <c r="B310">
        <v>12402.9927999648</v>
      </c>
      <c r="C310">
        <v>-0.01378863913562223</v>
      </c>
    </row>
    <row r="311" spans="1:3">
      <c r="A311" s="2">
        <v>44517</v>
      </c>
      <c r="B311">
        <v>11457.91493719689</v>
      </c>
      <c r="C311">
        <v>-0.07619756602378991</v>
      </c>
    </row>
    <row r="312" spans="1:3">
      <c r="A312" s="2">
        <v>44518</v>
      </c>
      <c r="B312">
        <v>11579.4413403778</v>
      </c>
      <c r="C312">
        <v>0.0106063279267663</v>
      </c>
    </row>
    <row r="313" spans="1:3">
      <c r="A313" s="2">
        <v>44519</v>
      </c>
      <c r="B313">
        <v>10908.45708055842</v>
      </c>
      <c r="C313">
        <v>-0.05794616856684087</v>
      </c>
    </row>
    <row r="314" spans="1:3">
      <c r="A314" s="2">
        <v>44520</v>
      </c>
      <c r="B314">
        <v>11738.73714972467</v>
      </c>
      <c r="C314">
        <v>0.07611342860265879</v>
      </c>
    </row>
    <row r="315" spans="1:3">
      <c r="A315" s="2">
        <v>44521</v>
      </c>
      <c r="B315">
        <v>11971.1606744323</v>
      </c>
      <c r="C315">
        <v>0.01979970432450484</v>
      </c>
    </row>
    <row r="316" spans="1:3">
      <c r="A316" s="2">
        <v>44522</v>
      </c>
      <c r="B316">
        <v>11976.29897232095</v>
      </c>
      <c r="C316">
        <v>0.0004292230326190527</v>
      </c>
    </row>
    <row r="317" spans="1:3">
      <c r="A317" s="2">
        <v>44523</v>
      </c>
      <c r="B317">
        <v>11740.37923157737</v>
      </c>
      <c r="C317">
        <v>-0.01969888538093667</v>
      </c>
    </row>
    <row r="318" spans="1:3">
      <c r="A318" s="2">
        <v>44524</v>
      </c>
      <c r="B318">
        <v>12387.92311878306</v>
      </c>
      <c r="C318">
        <v>0.0551552785845304</v>
      </c>
    </row>
    <row r="319" spans="1:3">
      <c r="A319" s="2">
        <v>44525</v>
      </c>
      <c r="B319">
        <v>12666.01546405691</v>
      </c>
      <c r="C319">
        <v>0.02244866573737414</v>
      </c>
    </row>
    <row r="320" spans="1:3">
      <c r="A320" s="2">
        <v>44526</v>
      </c>
      <c r="B320">
        <v>12935.86130202802</v>
      </c>
      <c r="C320">
        <v>0.02130471407814682</v>
      </c>
    </row>
    <row r="321" spans="1:3">
      <c r="A321" s="2">
        <v>44527</v>
      </c>
      <c r="B321">
        <v>11674.80253805824</v>
      </c>
      <c r="C321">
        <v>-0.09748548894630504</v>
      </c>
    </row>
    <row r="322" spans="1:3">
      <c r="A322" s="2">
        <v>44528</v>
      </c>
      <c r="B322">
        <v>11921.14875065329</v>
      </c>
      <c r="C322">
        <v>0.02110067487582779</v>
      </c>
    </row>
    <row r="323" spans="1:3">
      <c r="A323" s="2">
        <v>44529</v>
      </c>
      <c r="B323">
        <v>12207.00109462614</v>
      </c>
      <c r="C323">
        <v>0.02397859048249718</v>
      </c>
    </row>
    <row r="324" spans="1:3">
      <c r="A324" s="2">
        <v>44530</v>
      </c>
      <c r="B324">
        <v>12259.68341017221</v>
      </c>
      <c r="C324">
        <v>0.004315745950843164</v>
      </c>
    </row>
    <row r="325" spans="1:3">
      <c r="A325" s="2">
        <v>44531</v>
      </c>
      <c r="B325">
        <v>12039.69344205055</v>
      </c>
      <c r="C325">
        <v>-0.0179441801848752</v>
      </c>
    </row>
    <row r="326" spans="1:3">
      <c r="A326" s="2">
        <v>44532</v>
      </c>
      <c r="B326">
        <v>11983.76998783183</v>
      </c>
      <c r="C326">
        <v>-0.00464492343496048</v>
      </c>
    </row>
    <row r="327" spans="1:3">
      <c r="A327" s="2">
        <v>44533</v>
      </c>
      <c r="B327">
        <v>11841.02056724151</v>
      </c>
      <c r="C327">
        <v>-0.01191189590047748</v>
      </c>
    </row>
    <row r="328" spans="1:3">
      <c r="A328" s="2">
        <v>44534</v>
      </c>
      <c r="B328">
        <v>11333.75093383824</v>
      </c>
      <c r="C328">
        <v>-0.04284002637463902</v>
      </c>
    </row>
    <row r="329" spans="1:3">
      <c r="A329" s="2">
        <v>44535</v>
      </c>
      <c r="B329">
        <v>10226.65060415971</v>
      </c>
      <c r="C329">
        <v>-0.09768172391835084</v>
      </c>
    </row>
    <row r="330" spans="1:3">
      <c r="A330" s="2">
        <v>44536</v>
      </c>
      <c r="B330">
        <v>9757.782552676903</v>
      </c>
      <c r="C330">
        <v>-0.04584766504999105</v>
      </c>
    </row>
    <row r="331" spans="1:3">
      <c r="A331" s="2">
        <v>44537</v>
      </c>
      <c r="B331">
        <v>10018.26903336756</v>
      </c>
      <c r="C331">
        <v>0.02669525368949688</v>
      </c>
    </row>
    <row r="332" spans="1:3">
      <c r="A332" s="2">
        <v>44538</v>
      </c>
      <c r="B332">
        <v>10118.03034705929</v>
      </c>
      <c r="C332">
        <v>0.009957939176863828</v>
      </c>
    </row>
    <row r="333" spans="1:3">
      <c r="A333" s="2">
        <v>44539</v>
      </c>
      <c r="B333">
        <v>10542.40144923391</v>
      </c>
      <c r="C333">
        <v>0.04194206655033006</v>
      </c>
    </row>
    <row r="334" spans="1:3">
      <c r="A334" s="2">
        <v>44540</v>
      </c>
      <c r="B334">
        <v>9843.510114181352</v>
      </c>
      <c r="C334">
        <v>-0.06629337143135894</v>
      </c>
    </row>
    <row r="335" spans="1:3">
      <c r="A335" s="2">
        <v>44541</v>
      </c>
      <c r="B335">
        <v>9460.599091468932</v>
      </c>
      <c r="C335">
        <v>-0.0388998455094558</v>
      </c>
    </row>
    <row r="336" spans="1:3">
      <c r="A336" s="2">
        <v>44542</v>
      </c>
      <c r="B336">
        <v>9874.659263819325</v>
      </c>
      <c r="C336">
        <v>0.04376680254041965</v>
      </c>
    </row>
    <row r="337" spans="1:3">
      <c r="A337" s="2">
        <v>44543</v>
      </c>
      <c r="B337">
        <v>9947.450489332448</v>
      </c>
      <c r="C337">
        <v>0.007371517696801</v>
      </c>
    </row>
    <row r="338" spans="1:3">
      <c r="A338" s="2">
        <v>44544</v>
      </c>
      <c r="B338">
        <v>9029.158671427382</v>
      </c>
      <c r="C338">
        <v>-0.09231428886123472</v>
      </c>
    </row>
    <row r="339" spans="1:3">
      <c r="A339" s="2">
        <v>44545</v>
      </c>
      <c r="B339">
        <v>9199.440872446692</v>
      </c>
      <c r="C339">
        <v>0.01885914371603259</v>
      </c>
    </row>
    <row r="340" spans="1:3">
      <c r="A340" s="2">
        <v>44546</v>
      </c>
      <c r="B340">
        <v>9452.780056769725</v>
      </c>
      <c r="C340">
        <v>0.02753854150873569</v>
      </c>
    </row>
    <row r="341" spans="1:3">
      <c r="A341" s="2">
        <v>44547</v>
      </c>
      <c r="B341">
        <v>9280.953731941883</v>
      </c>
      <c r="C341">
        <v>-0.01817733236105357</v>
      </c>
    </row>
    <row r="342" spans="1:3">
      <c r="A342" s="2">
        <v>44548</v>
      </c>
      <c r="B342">
        <v>9154.623677152715</v>
      </c>
      <c r="C342">
        <v>-0.01361175353718047</v>
      </c>
    </row>
    <row r="343" spans="1:3">
      <c r="A343" s="2">
        <v>44549</v>
      </c>
      <c r="B343">
        <v>9314.52151881282</v>
      </c>
      <c r="C343">
        <v>0.01746634785864165</v>
      </c>
    </row>
    <row r="344" spans="1:3">
      <c r="A344" s="2">
        <v>44550</v>
      </c>
      <c r="B344">
        <v>9290.35661164816</v>
      </c>
      <c r="C344">
        <v>-0.002594326194410912</v>
      </c>
    </row>
    <row r="345" spans="1:3">
      <c r="A345" s="2">
        <v>44551</v>
      </c>
      <c r="B345">
        <v>9153.352420864852</v>
      </c>
      <c r="C345">
        <v>-0.01474692485017559</v>
      </c>
    </row>
    <row r="346" spans="1:3">
      <c r="A346" s="2">
        <v>44552</v>
      </c>
      <c r="B346">
        <v>9548.014235034825</v>
      </c>
      <c r="C346">
        <v>0.04311664142531546</v>
      </c>
    </row>
    <row r="347" spans="1:3">
      <c r="A347" s="2">
        <v>44553</v>
      </c>
      <c r="B347">
        <v>9703.248271390023</v>
      </c>
      <c r="C347">
        <v>0.01625825355240806</v>
      </c>
    </row>
    <row r="348" spans="1:3">
      <c r="A348" s="2">
        <v>44554</v>
      </c>
      <c r="B348">
        <v>10385.31559011512</v>
      </c>
      <c r="C348">
        <v>0.07029267928103766</v>
      </c>
    </row>
    <row r="349" spans="1:3">
      <c r="A349" s="2">
        <v>44555</v>
      </c>
      <c r="B349">
        <v>10184.01707449942</v>
      </c>
      <c r="C349">
        <v>-0.01938299456275583</v>
      </c>
    </row>
    <row r="350" spans="1:3">
      <c r="A350" s="2">
        <v>44556</v>
      </c>
      <c r="B350">
        <v>10457.35219659775</v>
      </c>
      <c r="C350">
        <v>0.02683961742196517</v>
      </c>
    </row>
    <row r="351" spans="1:3">
      <c r="A351" s="2">
        <v>44557</v>
      </c>
      <c r="B351">
        <v>10584.92314761599</v>
      </c>
      <c r="C351">
        <v>0.01219916367163698</v>
      </c>
    </row>
    <row r="352" spans="1:3">
      <c r="A352" s="2">
        <v>44558</v>
      </c>
      <c r="B352">
        <v>10897.73472357373</v>
      </c>
      <c r="C352">
        <v>0.0295525599567712</v>
      </c>
    </row>
    <row r="353" spans="1:3">
      <c r="A353" s="2">
        <v>44559</v>
      </c>
      <c r="B353">
        <v>10157.21613795861</v>
      </c>
      <c r="C353">
        <v>-0.06795160686130908</v>
      </c>
    </row>
    <row r="354" spans="1:3">
      <c r="A354" s="2">
        <v>44560</v>
      </c>
      <c r="B354">
        <v>9743.526294572532</v>
      </c>
      <c r="C354">
        <v>-0.04072866401258091</v>
      </c>
    </row>
    <row r="355" spans="1:3">
      <c r="A355" s="2">
        <v>44561</v>
      </c>
      <c r="B355">
        <v>9847.746258314297</v>
      </c>
      <c r="C355">
        <v>0.01069632908978946</v>
      </c>
    </row>
    <row r="356" spans="1:3">
      <c r="A356" s="2">
        <v>44562</v>
      </c>
      <c r="B356">
        <v>9787.317609751397</v>
      </c>
      <c r="C356">
        <v>-0.006136292201058824</v>
      </c>
    </row>
    <row r="357" spans="1:3">
      <c r="A357" s="2">
        <v>44563</v>
      </c>
      <c r="B357">
        <v>10277.34649457295</v>
      </c>
      <c r="C357">
        <v>0.05006774116876711</v>
      </c>
    </row>
    <row r="358" spans="1:3">
      <c r="A358" s="2">
        <v>44564</v>
      </c>
      <c r="B358">
        <v>10341.57727425461</v>
      </c>
      <c r="C358">
        <v>0.006249743522375395</v>
      </c>
    </row>
    <row r="359" spans="1:3">
      <c r="A359" s="2">
        <v>44565</v>
      </c>
      <c r="B359">
        <v>10331.67895270871</v>
      </c>
      <c r="C359">
        <v>-0.0009571384793052307</v>
      </c>
    </row>
    <row r="360" spans="1:3">
      <c r="A360" s="2">
        <v>44566</v>
      </c>
      <c r="B360">
        <v>10383.88240850897</v>
      </c>
      <c r="C360">
        <v>0.005052756288615345</v>
      </c>
    </row>
    <row r="361" spans="1:3">
      <c r="A361" s="2">
        <v>44567</v>
      </c>
      <c r="B361">
        <v>9817.222035010676</v>
      </c>
      <c r="C361">
        <v>-0.05457114701471855</v>
      </c>
    </row>
    <row r="362" spans="1:3">
      <c r="A362" s="2">
        <v>44568</v>
      </c>
      <c r="B362">
        <v>9607.562462736854</v>
      </c>
      <c r="C362">
        <v>-0.02135630339480188</v>
      </c>
    </row>
    <row r="363" spans="1:3">
      <c r="A363" s="2">
        <v>44569</v>
      </c>
      <c r="B363">
        <v>9077.424427694517</v>
      </c>
      <c r="C363">
        <v>-0.05517924417337794</v>
      </c>
    </row>
    <row r="364" spans="1:3">
      <c r="A364" s="2">
        <v>44570</v>
      </c>
      <c r="B364">
        <v>8873.959368436424</v>
      </c>
      <c r="C364">
        <v>-0.0224144040943306</v>
      </c>
    </row>
    <row r="365" spans="1:3">
      <c r="A365" s="2">
        <v>44571</v>
      </c>
      <c r="B365">
        <v>9022.359490130155</v>
      </c>
      <c r="C365">
        <v>0.01672310132741561</v>
      </c>
    </row>
    <row r="366" spans="1:3">
      <c r="A366" s="2">
        <v>44572</v>
      </c>
      <c r="B366">
        <v>8715.132704403322</v>
      </c>
      <c r="C366">
        <v>-0.0340517118679341</v>
      </c>
    </row>
    <row r="367" spans="1:3">
      <c r="A367" s="2">
        <v>44573</v>
      </c>
      <c r="B367">
        <v>9025.738922105229</v>
      </c>
      <c r="C367">
        <v>0.03563987241926592</v>
      </c>
    </row>
    <row r="368" spans="1:3">
      <c r="A368" s="2">
        <v>44574</v>
      </c>
      <c r="B368">
        <v>9464.056644302878</v>
      </c>
      <c r="C368">
        <v>0.048563084527534</v>
      </c>
    </row>
    <row r="369" spans="1:3">
      <c r="A369" s="2">
        <v>44575</v>
      </c>
      <c r="B369">
        <v>9129.044524824025</v>
      </c>
      <c r="C369">
        <v>-0.03539836373237715</v>
      </c>
    </row>
    <row r="370" spans="1:3">
      <c r="A370" s="2">
        <v>44576</v>
      </c>
      <c r="B370">
        <v>9272.997190939886</v>
      </c>
      <c r="C370">
        <v>0.01576864541786605</v>
      </c>
    </row>
    <row r="371" spans="1:3">
      <c r="A371" s="2">
        <v>44577</v>
      </c>
      <c r="B371">
        <v>9371.395941256536</v>
      </c>
      <c r="C371">
        <v>0.01061132105300211</v>
      </c>
    </row>
    <row r="372" spans="1:3">
      <c r="A372" s="2">
        <v>44578</v>
      </c>
      <c r="B372">
        <v>9426.692524524549</v>
      </c>
      <c r="C372">
        <v>0.005900570588910359</v>
      </c>
    </row>
    <row r="373" spans="1:3">
      <c r="A373" s="2">
        <v>44579</v>
      </c>
      <c r="B373">
        <v>8996.249807105061</v>
      </c>
      <c r="C373">
        <v>-0.04566211492521322</v>
      </c>
    </row>
    <row r="374" spans="1:3">
      <c r="A374" s="2">
        <v>44580</v>
      </c>
      <c r="B374">
        <v>8838.729226943753</v>
      </c>
      <c r="C374">
        <v>-0.01750958271933512</v>
      </c>
    </row>
    <row r="375" spans="1:3">
      <c r="A375" s="2">
        <v>44581</v>
      </c>
      <c r="B375">
        <v>8620.259877340697</v>
      </c>
      <c r="C375">
        <v>-0.02471728050420186</v>
      </c>
    </row>
    <row r="376" spans="1:3">
      <c r="A376" s="2">
        <v>44582</v>
      </c>
      <c r="B376">
        <v>8307.683656606428</v>
      </c>
      <c r="C376">
        <v>-0.03626064935187279</v>
      </c>
    </row>
    <row r="377" spans="1:3">
      <c r="A377" s="2">
        <v>44583</v>
      </c>
      <c r="B377">
        <v>7217.673070913936</v>
      </c>
      <c r="C377">
        <v>-0.1312051145358304</v>
      </c>
    </row>
    <row r="378" spans="1:3">
      <c r="A378" s="2">
        <v>44584</v>
      </c>
      <c r="B378">
        <v>6448.738773653285</v>
      </c>
      <c r="C378">
        <v>-0.1065349302615732</v>
      </c>
    </row>
    <row r="379" spans="1:3">
      <c r="A379" s="2">
        <v>44585</v>
      </c>
      <c r="B379">
        <v>6724.109552605269</v>
      </c>
      <c r="C379">
        <v>0.04270149382961952</v>
      </c>
    </row>
    <row r="380" spans="1:3">
      <c r="A380" s="2">
        <v>44586</v>
      </c>
      <c r="B380">
        <v>6481.399984628089</v>
      </c>
      <c r="C380">
        <v>-0.03609542142024458</v>
      </c>
    </row>
    <row r="381" spans="1:3">
      <c r="A381" s="2">
        <v>44587</v>
      </c>
      <c r="B381">
        <v>6662.700682516622</v>
      </c>
      <c r="C381">
        <v>0.02797245939434734</v>
      </c>
    </row>
    <row r="382" spans="1:3">
      <c r="A382" s="2">
        <v>44588</v>
      </c>
      <c r="B382">
        <v>6640.473825571522</v>
      </c>
      <c r="C382">
        <v>-0.003336013128043547</v>
      </c>
    </row>
    <row r="383" spans="1:3">
      <c r="A383" s="2">
        <v>44589</v>
      </c>
      <c r="B383">
        <v>6504.927997868566</v>
      </c>
      <c r="C383">
        <v>-0.02041207167792569</v>
      </c>
    </row>
    <row r="384" spans="1:3">
      <c r="A384" s="2">
        <v>44590</v>
      </c>
      <c r="B384">
        <v>6702.871087634799</v>
      </c>
      <c r="C384">
        <v>0.03042971264725614</v>
      </c>
    </row>
    <row r="385" spans="1:3">
      <c r="A385" s="2">
        <v>44591</v>
      </c>
      <c r="B385">
        <v>6965.41262058225</v>
      </c>
      <c r="C385">
        <v>0.03916851891002038</v>
      </c>
    </row>
    <row r="386" spans="1:3">
      <c r="A386" s="2">
        <v>44592</v>
      </c>
      <c r="B386">
        <v>6887.689583578666</v>
      </c>
      <c r="C386">
        <v>-0.01115842538515499</v>
      </c>
    </row>
    <row r="387" spans="1:3">
      <c r="A387" s="2">
        <v>44593</v>
      </c>
      <c r="B387">
        <v>7043.364607637702</v>
      </c>
      <c r="C387">
        <v>0.022601922193211</v>
      </c>
    </row>
    <row r="388" spans="1:3">
      <c r="A388" s="2">
        <v>44594</v>
      </c>
      <c r="B388">
        <v>7178.343996950919</v>
      </c>
      <c r="C388">
        <v>0.01916404968824814</v>
      </c>
    </row>
    <row r="389" spans="1:3">
      <c r="A389" s="2">
        <v>44595</v>
      </c>
      <c r="B389">
        <v>6892.639169748682</v>
      </c>
      <c r="C389">
        <v>-0.03980093839520549</v>
      </c>
    </row>
    <row r="390" spans="1:3">
      <c r="A390" s="2">
        <v>44596</v>
      </c>
      <c r="B390">
        <v>6985.625333055837</v>
      </c>
      <c r="C390">
        <v>0.01349064719871951</v>
      </c>
    </row>
    <row r="391" spans="1:3">
      <c r="A391" s="2">
        <v>44597</v>
      </c>
      <c r="B391">
        <v>7516.753198330867</v>
      </c>
      <c r="C391">
        <v>0.07603154190960448</v>
      </c>
    </row>
    <row r="392" spans="1:3">
      <c r="A392" s="2">
        <v>44598</v>
      </c>
      <c r="B392">
        <v>7694.609312541609</v>
      </c>
      <c r="C392">
        <v>0.02366129491257429</v>
      </c>
    </row>
    <row r="393" spans="1:3">
      <c r="A393" s="2">
        <v>44599</v>
      </c>
      <c r="B393">
        <v>7975.381493811919</v>
      </c>
      <c r="C393">
        <v>0.03648946552915611</v>
      </c>
    </row>
    <row r="394" spans="1:3">
      <c r="A394" s="2">
        <v>44600</v>
      </c>
      <c r="B394">
        <v>8441.686432339637</v>
      </c>
      <c r="C394">
        <v>0.05846804179706289</v>
      </c>
    </row>
    <row r="395" spans="1:3">
      <c r="A395" s="2">
        <v>44601</v>
      </c>
      <c r="B395">
        <v>8259.946125815335</v>
      </c>
      <c r="C395">
        <v>-0.02152890989033474</v>
      </c>
    </row>
    <row r="396" spans="1:3">
      <c r="A396" s="2">
        <v>44602</v>
      </c>
      <c r="B396">
        <v>8521.504810631122</v>
      </c>
      <c r="C396">
        <v>0.03166590687538773</v>
      </c>
    </row>
    <row r="397" spans="1:3">
      <c r="A397" s="2">
        <v>44603</v>
      </c>
      <c r="B397">
        <v>8116.394805271455</v>
      </c>
      <c r="C397">
        <v>-0.04753972618243041</v>
      </c>
    </row>
    <row r="398" spans="1:3">
      <c r="A398" s="2">
        <v>44604</v>
      </c>
      <c r="B398">
        <v>7917.546404469912</v>
      </c>
      <c r="C398">
        <v>-0.02449959687426673</v>
      </c>
    </row>
    <row r="399" spans="1:3">
      <c r="A399" s="2">
        <v>44605</v>
      </c>
      <c r="B399">
        <v>7904.861100730447</v>
      </c>
      <c r="C399">
        <v>-0.001602176115103493</v>
      </c>
    </row>
    <row r="400" spans="1:3">
      <c r="A400" s="2">
        <v>44606</v>
      </c>
      <c r="B400">
        <v>7754.765700315503</v>
      </c>
      <c r="C400">
        <v>-0.01898773406670928</v>
      </c>
    </row>
    <row r="401" spans="1:3">
      <c r="A401" s="2">
        <v>44607</v>
      </c>
      <c r="B401">
        <v>7803.392663892215</v>
      </c>
      <c r="C401">
        <v>0.006270590944447818</v>
      </c>
    </row>
    <row r="402" spans="1:3">
      <c r="A402" s="2">
        <v>44608</v>
      </c>
      <c r="B402">
        <v>8337.270654435173</v>
      </c>
      <c r="C402">
        <v>0.06841613815146252</v>
      </c>
    </row>
    <row r="403" spans="1:3">
      <c r="A403" s="2">
        <v>44609</v>
      </c>
      <c r="B403">
        <v>8563.422562853271</v>
      </c>
      <c r="C403">
        <v>0.02712541283492964</v>
      </c>
    </row>
    <row r="404" spans="1:3">
      <c r="A404" s="2">
        <v>44610</v>
      </c>
      <c r="B404">
        <v>7800.429968643518</v>
      </c>
      <c r="C404">
        <v>-0.08909902420551929</v>
      </c>
    </row>
    <row r="405" spans="1:3">
      <c r="A405" s="2">
        <v>44611</v>
      </c>
      <c r="B405">
        <v>7607.141229269553</v>
      </c>
      <c r="C405">
        <v>-0.02477924167654277</v>
      </c>
    </row>
    <row r="406" spans="1:3">
      <c r="A406" s="2">
        <v>44612</v>
      </c>
      <c r="B406">
        <v>7606.431247567554</v>
      </c>
      <c r="C406">
        <v>-9.333094793440022E-05</v>
      </c>
    </row>
    <row r="407" spans="1:3">
      <c r="A407" s="2">
        <v>44613</v>
      </c>
      <c r="B407">
        <v>7180.917006452682</v>
      </c>
      <c r="C407">
        <v>-0.05594137740362104</v>
      </c>
    </row>
    <row r="408" spans="1:3">
      <c r="A408" s="2">
        <v>44614</v>
      </c>
      <c r="B408">
        <v>6659.800361071269</v>
      </c>
      <c r="C408">
        <v>-0.07256965160760709</v>
      </c>
    </row>
    <row r="409" spans="1:3">
      <c r="A409" s="2">
        <v>44615</v>
      </c>
      <c r="B409">
        <v>6930.649445843477</v>
      </c>
      <c r="C409">
        <v>0.04066924984049214</v>
      </c>
    </row>
    <row r="410" spans="1:3">
      <c r="A410" s="2">
        <v>44616</v>
      </c>
      <c r="B410">
        <v>6715.283826297727</v>
      </c>
      <c r="C410">
        <v>-0.03107437783841627</v>
      </c>
    </row>
    <row r="411" spans="1:3">
      <c r="A411" s="2">
        <v>44617</v>
      </c>
      <c r="B411">
        <v>6540.636730510799</v>
      </c>
      <c r="C411">
        <v>-0.02600740345523334</v>
      </c>
    </row>
    <row r="412" spans="1:3">
      <c r="A412" s="2">
        <v>44618</v>
      </c>
      <c r="B412">
        <v>6943.182640634545</v>
      </c>
      <c r="C412">
        <v>0.06154537038358177</v>
      </c>
    </row>
    <row r="413" spans="1:3">
      <c r="A413" s="2">
        <v>44619</v>
      </c>
      <c r="B413">
        <v>6875.180203994842</v>
      </c>
      <c r="C413">
        <v>-0.009794130467161155</v>
      </c>
    </row>
    <row r="414" spans="1:3">
      <c r="A414" s="2">
        <v>44620</v>
      </c>
      <c r="B414">
        <v>6637.508796209388</v>
      </c>
      <c r="C414">
        <v>-0.03456948046937802</v>
      </c>
    </row>
    <row r="415" spans="1:3">
      <c r="A415" s="2">
        <v>44621</v>
      </c>
      <c r="B415">
        <v>7331.12792466812</v>
      </c>
      <c r="C415">
        <v>0.1044999185319122</v>
      </c>
    </row>
    <row r="416" spans="1:3">
      <c r="A416" s="2">
        <v>44622</v>
      </c>
      <c r="B416">
        <v>7494.055218849028</v>
      </c>
      <c r="C416">
        <v>0.02222404190120364</v>
      </c>
    </row>
    <row r="417" spans="1:3">
      <c r="A417" s="2">
        <v>44623</v>
      </c>
      <c r="B417">
        <v>7445.090108926177</v>
      </c>
      <c r="C417">
        <v>-0.006533860305658612</v>
      </c>
    </row>
    <row r="418" spans="1:3">
      <c r="A418" s="2">
        <v>44624</v>
      </c>
      <c r="B418">
        <v>7273.842999030084</v>
      </c>
      <c r="C418">
        <v>-0.02300134818929578</v>
      </c>
    </row>
    <row r="419" spans="1:3">
      <c r="A419" s="2">
        <v>44625</v>
      </c>
      <c r="B419">
        <v>6784.141955709906</v>
      </c>
      <c r="C419">
        <v>-0.06732356518905835</v>
      </c>
    </row>
    <row r="420" spans="1:3">
      <c r="A420" s="2">
        <v>44626</v>
      </c>
      <c r="B420">
        <v>6937.361869523233</v>
      </c>
      <c r="C420">
        <v>0.02258500998558377</v>
      </c>
    </row>
    <row r="421" spans="1:3">
      <c r="A421" s="2">
        <v>44627</v>
      </c>
      <c r="B421">
        <v>6621.271192194657</v>
      </c>
      <c r="C421">
        <v>-0.04556352735716518</v>
      </c>
    </row>
    <row r="422" spans="1:3">
      <c r="A422" s="2">
        <v>44628</v>
      </c>
      <c r="B422">
        <v>6491.900283944593</v>
      </c>
      <c r="C422">
        <v>-0.01953868139437787</v>
      </c>
    </row>
    <row r="423" spans="1:3">
      <c r="A423" s="2">
        <v>44629</v>
      </c>
      <c r="B423">
        <v>6552.174142828248</v>
      </c>
      <c r="C423">
        <v>0.009284470840182246</v>
      </c>
    </row>
    <row r="424" spans="1:3">
      <c r="A424" s="2">
        <v>44630</v>
      </c>
      <c r="B424">
        <v>6932.777240978518</v>
      </c>
      <c r="C424">
        <v>0.05808806204683425</v>
      </c>
    </row>
    <row r="425" spans="1:3">
      <c r="A425" s="2">
        <v>44631</v>
      </c>
      <c r="B425">
        <v>6675.071937538935</v>
      </c>
      <c r="C425">
        <v>-0.03717201555479499</v>
      </c>
    </row>
    <row r="426" spans="1:3">
      <c r="A426" s="2">
        <v>44632</v>
      </c>
      <c r="B426">
        <v>6562.639505752066</v>
      </c>
      <c r="C426">
        <v>-0.01684362847905463</v>
      </c>
    </row>
    <row r="427" spans="1:3">
      <c r="A427" s="2">
        <v>44633</v>
      </c>
      <c r="B427">
        <v>6633.005327242896</v>
      </c>
      <c r="C427">
        <v>0.01072218296146787</v>
      </c>
    </row>
    <row r="428" spans="1:3">
      <c r="A428" s="2">
        <v>44634</v>
      </c>
      <c r="B428">
        <v>6466.128683331345</v>
      </c>
      <c r="C428">
        <v>-0.02515852704446953</v>
      </c>
    </row>
    <row r="429" spans="1:3">
      <c r="A429" s="2">
        <v>44635</v>
      </c>
      <c r="B429">
        <v>6621.686434755828</v>
      </c>
      <c r="C429">
        <v>0.02405732379336745</v>
      </c>
    </row>
    <row r="430" spans="1:3">
      <c r="A430" s="2">
        <v>44636</v>
      </c>
      <c r="B430">
        <v>6690.867844635802</v>
      </c>
      <c r="C430">
        <v>0.01044770249416449</v>
      </c>
    </row>
    <row r="431" spans="1:3">
      <c r="A431" s="2">
        <v>44637</v>
      </c>
      <c r="B431">
        <v>6999.602373408972</v>
      </c>
      <c r="C431">
        <v>0.04614267325884924</v>
      </c>
    </row>
    <row r="432" spans="1:3">
      <c r="A432" s="2">
        <v>44638</v>
      </c>
      <c r="B432">
        <v>7006.094358597141</v>
      </c>
      <c r="C432">
        <v>0.0009274791397910764</v>
      </c>
    </row>
    <row r="433" spans="1:3">
      <c r="A433" s="2">
        <v>44639</v>
      </c>
      <c r="B433">
        <v>7204.765667861649</v>
      </c>
      <c r="C433">
        <v>0.02835692742572338</v>
      </c>
    </row>
    <row r="434" spans="1:3">
      <c r="A434" s="2">
        <v>44640</v>
      </c>
      <c r="B434">
        <v>7460.99064332729</v>
      </c>
      <c r="C434">
        <v>0.03556326288425793</v>
      </c>
    </row>
    <row r="435" spans="1:3">
      <c r="A435" s="2">
        <v>44641</v>
      </c>
      <c r="B435">
        <v>7300.314161329766</v>
      </c>
      <c r="C435">
        <v>-0.02153554262143786</v>
      </c>
    </row>
    <row r="436" spans="1:3">
      <c r="A436" s="2">
        <v>44642</v>
      </c>
      <c r="B436">
        <v>7355.425424803435</v>
      </c>
      <c r="C436">
        <v>0.00754916326280819</v>
      </c>
    </row>
    <row r="437" spans="1:3">
      <c r="A437" s="2">
        <v>44643</v>
      </c>
      <c r="B437">
        <v>7523.716927047786</v>
      </c>
      <c r="C437">
        <v>0.02287991414838508</v>
      </c>
    </row>
    <row r="438" spans="1:3">
      <c r="A438" s="2">
        <v>44644</v>
      </c>
      <c r="B438">
        <v>7747.38111827895</v>
      </c>
      <c r="C438">
        <v>0.02972788495365775</v>
      </c>
    </row>
    <row r="439" spans="1:3">
      <c r="A439" s="2">
        <v>44645</v>
      </c>
      <c r="B439">
        <v>8022.32009448386</v>
      </c>
      <c r="C439">
        <v>0.03548798903880268</v>
      </c>
    </row>
    <row r="440" spans="1:3">
      <c r="A440" s="2">
        <v>44646</v>
      </c>
      <c r="B440">
        <v>7888.334362089738</v>
      </c>
      <c r="C440">
        <v>-0.01670161883546017</v>
      </c>
    </row>
    <row r="441" spans="1:3">
      <c r="A441" s="2">
        <v>44647</v>
      </c>
      <c r="B441">
        <v>8125.491933999995</v>
      </c>
      <c r="C441">
        <v>0.03006434071177355</v>
      </c>
    </row>
    <row r="442" spans="1:3">
      <c r="A442" s="2">
        <v>44648</v>
      </c>
      <c r="B442">
        <v>8658.010723490448</v>
      </c>
      <c r="C442">
        <v>0.06553680611781809</v>
      </c>
    </row>
    <row r="443" spans="1:3">
      <c r="A443" s="2">
        <v>44649</v>
      </c>
      <c r="B443">
        <v>8644.819385851197</v>
      </c>
      <c r="C443">
        <v>-0.001523599133858911</v>
      </c>
    </row>
    <row r="444" spans="1:3">
      <c r="A444" s="2">
        <v>44650</v>
      </c>
      <c r="B444">
        <v>8917.556445503511</v>
      </c>
      <c r="C444">
        <v>0.03154919119521438</v>
      </c>
    </row>
    <row r="445" spans="1:3">
      <c r="A445" s="2">
        <v>44651</v>
      </c>
      <c r="B445">
        <v>9217.804484035138</v>
      </c>
      <c r="C445">
        <v>0.03366931741520074</v>
      </c>
    </row>
    <row r="446" spans="1:3">
      <c r="A446" s="2">
        <v>44652</v>
      </c>
      <c r="B446">
        <v>8876.993816574126</v>
      </c>
      <c r="C446">
        <v>-0.03697308486541262</v>
      </c>
    </row>
    <row r="447" spans="1:3">
      <c r="A447" s="2">
        <v>44653</v>
      </c>
      <c r="B447">
        <v>9391.125104907296</v>
      </c>
      <c r="C447">
        <v>0.0579172745815415</v>
      </c>
    </row>
    <row r="448" spans="1:3">
      <c r="A448" s="2">
        <v>44654</v>
      </c>
      <c r="B448">
        <v>9355.865512336139</v>
      </c>
      <c r="C448">
        <v>-0.003754565313237368</v>
      </c>
    </row>
    <row r="449" spans="1:3">
      <c r="A449" s="2">
        <v>44655</v>
      </c>
      <c r="B449">
        <v>9653.654026406863</v>
      </c>
      <c r="C449">
        <v>0.03182907168535887</v>
      </c>
    </row>
    <row r="450" spans="1:3">
      <c r="A450" s="2">
        <v>44656</v>
      </c>
      <c r="B450">
        <v>9467.7849930348</v>
      </c>
      <c r="C450">
        <v>-0.0192537491879895</v>
      </c>
    </row>
    <row r="451" spans="1:3">
      <c r="A451" s="2">
        <v>44657</v>
      </c>
      <c r="B451">
        <v>9144.515761230512</v>
      </c>
      <c r="C451">
        <v>-0.03414412473900796</v>
      </c>
    </row>
    <row r="452" spans="1:3">
      <c r="A452" s="2">
        <v>44658</v>
      </c>
      <c r="B452">
        <v>8172.314749602885</v>
      </c>
      <c r="C452">
        <v>-0.1063151988593439</v>
      </c>
    </row>
    <row r="453" spans="1:3">
      <c r="A453" s="2">
        <v>44659</v>
      </c>
      <c r="B453">
        <v>8340.634686363808</v>
      </c>
      <c r="C453">
        <v>0.02059636001771747</v>
      </c>
    </row>
    <row r="454" spans="1:3">
      <c r="A454" s="2">
        <v>44660</v>
      </c>
      <c r="B454">
        <v>7925.914241867925</v>
      </c>
      <c r="C454">
        <v>-0.04972288801641367</v>
      </c>
    </row>
    <row r="455" spans="1:3">
      <c r="A455" s="2">
        <v>44661</v>
      </c>
      <c r="B455">
        <v>8172.599110860137</v>
      </c>
      <c r="C455">
        <v>0.0311238377636136</v>
      </c>
    </row>
    <row r="456" spans="1:3">
      <c r="A456" s="2">
        <v>44662</v>
      </c>
      <c r="B456">
        <v>7974.48538146957</v>
      </c>
      <c r="C456">
        <v>-0.02424121466172302</v>
      </c>
    </row>
    <row r="457" spans="1:3">
      <c r="A457" s="2">
        <v>44663</v>
      </c>
      <c r="B457">
        <v>7207.110926655566</v>
      </c>
      <c r="C457">
        <v>-0.09622871171062186</v>
      </c>
    </row>
    <row r="458" spans="1:3">
      <c r="A458" s="2">
        <v>44664</v>
      </c>
      <c r="B458">
        <v>7448.177886265589</v>
      </c>
      <c r="C458">
        <v>0.03344848748177798</v>
      </c>
    </row>
    <row r="459" spans="1:3">
      <c r="A459" s="2">
        <v>44665</v>
      </c>
      <c r="B459">
        <v>7676.386386871253</v>
      </c>
      <c r="C459">
        <v>0.03063950728492659</v>
      </c>
    </row>
    <row r="460" spans="1:3">
      <c r="A460" s="2">
        <v>44666</v>
      </c>
      <c r="B460">
        <v>7515.267033404403</v>
      </c>
      <c r="C460">
        <v>-0.02098895826067437</v>
      </c>
    </row>
    <row r="461" spans="1:3">
      <c r="A461" s="2">
        <v>44667</v>
      </c>
      <c r="B461">
        <v>7572.967288894653</v>
      </c>
      <c r="C461">
        <v>0.007677738559891401</v>
      </c>
    </row>
    <row r="462" spans="1:3">
      <c r="A462" s="2">
        <v>44668</v>
      </c>
      <c r="B462">
        <v>7609.656713661398</v>
      </c>
      <c r="C462">
        <v>0.004844788491368046</v>
      </c>
    </row>
    <row r="463" spans="1:3">
      <c r="A463" s="2">
        <v>44669</v>
      </c>
      <c r="B463">
        <v>7333.937878430743</v>
      </c>
      <c r="C463">
        <v>-0.03623275603690046</v>
      </c>
    </row>
    <row r="464" spans="1:3">
      <c r="A464" s="2">
        <v>44670</v>
      </c>
      <c r="B464">
        <v>7402.007873646397</v>
      </c>
      <c r="C464">
        <v>0.009281506926292593</v>
      </c>
    </row>
    <row r="465" spans="1:3">
      <c r="A465" s="2">
        <v>44671</v>
      </c>
      <c r="B465">
        <v>7625.088613077364</v>
      </c>
      <c r="C465">
        <v>0.03013786843232213</v>
      </c>
    </row>
    <row r="466" spans="1:3">
      <c r="A466" s="2">
        <v>44672</v>
      </c>
      <c r="B466">
        <v>7645.875382081379</v>
      </c>
      <c r="C466">
        <v>0.00272610195878431</v>
      </c>
    </row>
    <row r="467" spans="1:3">
      <c r="A467" s="2">
        <v>44673</v>
      </c>
      <c r="B467">
        <v>7469.755450657992</v>
      </c>
      <c r="C467">
        <v>-0.0230346327427905</v>
      </c>
    </row>
    <row r="468" spans="1:3">
      <c r="A468" s="2">
        <v>44674</v>
      </c>
      <c r="B468">
        <v>7419.552256841488</v>
      </c>
      <c r="C468">
        <v>-0.006720861766911224</v>
      </c>
    </row>
    <row r="469" spans="1:3">
      <c r="A469" s="2">
        <v>44675</v>
      </c>
      <c r="B469">
        <v>7363.639164385486</v>
      </c>
      <c r="C469">
        <v>-0.007535911941916051</v>
      </c>
    </row>
    <row r="470" spans="1:3">
      <c r="A470" s="2">
        <v>44676</v>
      </c>
      <c r="B470">
        <v>7303.981778814252</v>
      </c>
      <c r="C470">
        <v>-0.008101617181321075</v>
      </c>
    </row>
    <row r="471" spans="1:3">
      <c r="A471" s="2">
        <v>44677</v>
      </c>
      <c r="B471">
        <v>7241.91395686073</v>
      </c>
      <c r="C471">
        <v>-0.008497806242282024</v>
      </c>
    </row>
    <row r="472" spans="1:3">
      <c r="A472" s="2">
        <v>44678</v>
      </c>
      <c r="B472">
        <v>6650.427662050304</v>
      </c>
      <c r="C472">
        <v>-0.08167541044174831</v>
      </c>
    </row>
    <row r="473" spans="1:3">
      <c r="A473" s="2">
        <v>44679</v>
      </c>
      <c r="B473">
        <v>6943.883013149216</v>
      </c>
      <c r="C473">
        <v>0.04412578649241938</v>
      </c>
    </row>
    <row r="474" spans="1:3">
      <c r="A474" s="2">
        <v>44680</v>
      </c>
      <c r="B474">
        <v>6947.998629844396</v>
      </c>
      <c r="C474">
        <v>0.0005926967213283341</v>
      </c>
    </row>
    <row r="475" spans="1:3">
      <c r="A475" s="2">
        <v>44681</v>
      </c>
      <c r="B475">
        <v>6482.413913886597</v>
      </c>
      <c r="C475">
        <v>-0.06700990324867506</v>
      </c>
    </row>
    <row r="476" spans="1:3">
      <c r="A476" s="2">
        <v>44682</v>
      </c>
      <c r="B476">
        <v>5983.571911252197</v>
      </c>
      <c r="C476">
        <v>-0.07695312413880007</v>
      </c>
    </row>
    <row r="477" spans="1:3">
      <c r="A477" s="2">
        <v>44683</v>
      </c>
      <c r="B477">
        <v>6270.35025850398</v>
      </c>
      <c r="C477">
        <v>0.0479276177349004</v>
      </c>
    </row>
    <row r="478" spans="1:3">
      <c r="A478" s="2">
        <v>44684</v>
      </c>
      <c r="B478">
        <v>6186.911038083587</v>
      </c>
      <c r="C478">
        <v>-0.01330694729648163</v>
      </c>
    </row>
    <row r="479" spans="1:3">
      <c r="A479" s="2">
        <v>44685</v>
      </c>
      <c r="B479">
        <v>6090.887059690464</v>
      </c>
      <c r="C479">
        <v>-0.01552050414205852</v>
      </c>
    </row>
    <row r="480" spans="1:3">
      <c r="A480" s="2">
        <v>44686</v>
      </c>
      <c r="B480">
        <v>6694.879280557865</v>
      </c>
      <c r="C480">
        <v>0.09916326061348713</v>
      </c>
    </row>
    <row r="481" spans="1:3">
      <c r="A481" s="2">
        <v>44687</v>
      </c>
      <c r="B481">
        <v>5998.819690214614</v>
      </c>
      <c r="C481">
        <v>-0.1039689531616544</v>
      </c>
    </row>
    <row r="482" spans="1:3">
      <c r="A482" s="2">
        <v>44688</v>
      </c>
      <c r="B482">
        <v>5974.535911728076</v>
      </c>
      <c r="C482">
        <v>-0.00404809274833684</v>
      </c>
    </row>
    <row r="483" spans="1:3">
      <c r="A483" s="2">
        <v>44689</v>
      </c>
      <c r="B483">
        <v>5745.756079455487</v>
      </c>
      <c r="C483">
        <v>-0.03829248591903045</v>
      </c>
    </row>
    <row r="484" spans="1:3">
      <c r="A484" s="2">
        <v>44690</v>
      </c>
      <c r="B484">
        <v>5656.081876479885</v>
      </c>
      <c r="C484">
        <v>-0.01560703269257124</v>
      </c>
    </row>
    <row r="485" spans="1:3">
      <c r="A485" s="2">
        <v>44691</v>
      </c>
      <c r="B485">
        <v>4738.13004812987</v>
      </c>
      <c r="C485">
        <v>-0.162294649970893</v>
      </c>
    </row>
    <row r="486" spans="1:3">
      <c r="A486" s="2">
        <v>44692</v>
      </c>
      <c r="B486">
        <v>4769.777422185927</v>
      </c>
      <c r="C486">
        <v>0.006679296206432372</v>
      </c>
    </row>
    <row r="487" spans="1:3">
      <c r="A487" s="2">
        <v>44693</v>
      </c>
      <c r="B487">
        <v>3572.171645385216</v>
      </c>
      <c r="C487">
        <v>-0.2510821094565591</v>
      </c>
    </row>
    <row r="488" spans="1:3">
      <c r="A488" s="2">
        <v>44694</v>
      </c>
      <c r="B488">
        <v>3414.754462209406</v>
      </c>
      <c r="C488">
        <v>-0.04406764254432516</v>
      </c>
    </row>
    <row r="489" spans="1:3">
      <c r="A489" s="2">
        <v>44695</v>
      </c>
      <c r="B489">
        <v>3782.770351147336</v>
      </c>
      <c r="C489">
        <v>0.1077722843650128</v>
      </c>
    </row>
    <row r="490" spans="1:3">
      <c r="A490" s="2">
        <v>44696</v>
      </c>
      <c r="B490">
        <v>3943.296732251196</v>
      </c>
      <c r="C490">
        <v>0.04243619522268172</v>
      </c>
    </row>
    <row r="491" spans="1:3">
      <c r="A491" s="2">
        <v>44697</v>
      </c>
      <c r="B491">
        <v>4176.788033883179</v>
      </c>
      <c r="C491">
        <v>0.0592122068122134</v>
      </c>
    </row>
    <row r="492" spans="1:3">
      <c r="A492" s="2">
        <v>44698</v>
      </c>
      <c r="B492">
        <v>3849.474426919671</v>
      </c>
      <c r="C492">
        <v>-0.07836490727043266</v>
      </c>
    </row>
    <row r="493" spans="1:3">
      <c r="A493" s="2">
        <v>44699</v>
      </c>
      <c r="B493">
        <v>4081.276154940017</v>
      </c>
      <c r="C493">
        <v>0.06021646134322589</v>
      </c>
    </row>
    <row r="494" spans="1:3">
      <c r="A494" s="2">
        <v>44700</v>
      </c>
      <c r="B494">
        <v>3703.05906467257</v>
      </c>
      <c r="C494">
        <v>-0.09267128121424695</v>
      </c>
    </row>
    <row r="495" spans="1:3">
      <c r="A495" s="2">
        <v>44701</v>
      </c>
      <c r="B495">
        <v>3860.875416619968</v>
      </c>
      <c r="C495">
        <v>0.04261783276777198</v>
      </c>
    </row>
    <row r="496" spans="1:3">
      <c r="A496" s="2">
        <v>44702</v>
      </c>
      <c r="B496">
        <v>3747.944060296225</v>
      </c>
      <c r="C496">
        <v>-0.0292501943568565</v>
      </c>
    </row>
    <row r="497" spans="1:3">
      <c r="A497" s="2">
        <v>44703</v>
      </c>
      <c r="B497">
        <v>3923.50700766542</v>
      </c>
      <c r="C497">
        <v>0.04684246737538555</v>
      </c>
    </row>
    <row r="498" spans="1:3">
      <c r="A498" s="2">
        <v>44704</v>
      </c>
      <c r="B498">
        <v>4037.132148946322</v>
      </c>
      <c r="C498">
        <v>0.02896009642875885</v>
      </c>
    </row>
    <row r="499" spans="1:3">
      <c r="A499" s="2">
        <v>44705</v>
      </c>
      <c r="B499">
        <v>3906.409858230564</v>
      </c>
      <c r="C499">
        <v>-0.03237998804420505</v>
      </c>
    </row>
    <row r="500" spans="1:3">
      <c r="A500" s="2">
        <v>44706</v>
      </c>
      <c r="B500">
        <v>4012.999322060146</v>
      </c>
      <c r="C500">
        <v>0.02728578610485655</v>
      </c>
    </row>
    <row r="501" spans="1:3">
      <c r="A501" s="2">
        <v>44707</v>
      </c>
      <c r="B501">
        <v>3934.768539605575</v>
      </c>
      <c r="C501">
        <v>-0.0194943423051489</v>
      </c>
    </row>
    <row r="502" spans="1:3">
      <c r="A502" s="2">
        <v>44708</v>
      </c>
      <c r="B502">
        <v>3626.274077063306</v>
      </c>
      <c r="C502">
        <v>-0.07840218793992726</v>
      </c>
    </row>
    <row r="503" spans="1:3">
      <c r="A503" s="2">
        <v>44709</v>
      </c>
      <c r="B503">
        <v>3431.677073289693</v>
      </c>
      <c r="C503">
        <v>-0.05366307114083457</v>
      </c>
    </row>
    <row r="504" spans="1:3">
      <c r="A504" s="2">
        <v>44710</v>
      </c>
      <c r="B504">
        <v>3566.726596303886</v>
      </c>
      <c r="C504">
        <v>0.03935379702983854</v>
      </c>
    </row>
    <row r="505" spans="1:3">
      <c r="A505" s="2">
        <v>44711</v>
      </c>
      <c r="B505">
        <v>3626.397281592182</v>
      </c>
      <c r="C505">
        <v>0.01672981757282188</v>
      </c>
    </row>
    <row r="506" spans="1:3">
      <c r="A506" s="2">
        <v>44712</v>
      </c>
      <c r="B506">
        <v>4004.618609498045</v>
      </c>
      <c r="C506">
        <v>0.1042967161446258</v>
      </c>
    </row>
    <row r="507" spans="1:3">
      <c r="A507" s="2">
        <v>44713</v>
      </c>
      <c r="B507">
        <v>4023.152155976732</v>
      </c>
      <c r="C507">
        <v>0.004628042839018187</v>
      </c>
    </row>
    <row r="508" spans="1:3">
      <c r="A508" s="2">
        <v>44714</v>
      </c>
      <c r="B508">
        <v>3677.883234769382</v>
      </c>
      <c r="C508">
        <v>-0.0858204979134144</v>
      </c>
    </row>
    <row r="509" spans="1:3">
      <c r="A509" s="2">
        <v>44715</v>
      </c>
      <c r="B509">
        <v>3751.042627164125</v>
      </c>
      <c r="C509">
        <v>0.01989171154296598</v>
      </c>
    </row>
    <row r="510" spans="1:3">
      <c r="A510" s="2">
        <v>44716</v>
      </c>
      <c r="B510">
        <v>3576.914039935207</v>
      </c>
      <c r="C510">
        <v>-0.04642138320901013</v>
      </c>
    </row>
    <row r="511" spans="1:3">
      <c r="A511" s="2">
        <v>44717</v>
      </c>
      <c r="B511">
        <v>3617.985653658173</v>
      </c>
      <c r="C511">
        <v>0.01148241564220265</v>
      </c>
    </row>
    <row r="512" spans="1:3">
      <c r="A512" s="2">
        <v>44718</v>
      </c>
      <c r="B512">
        <v>3595.41262979508</v>
      </c>
      <c r="C512">
        <v>-0.006239113701368537</v>
      </c>
    </row>
    <row r="513" spans="1:3">
      <c r="A513" s="2">
        <v>44719</v>
      </c>
      <c r="B513">
        <v>3694.676745125521</v>
      </c>
      <c r="C513">
        <v>0.02760854609783658</v>
      </c>
    </row>
    <row r="514" spans="1:3">
      <c r="A514" s="2">
        <v>44720</v>
      </c>
      <c r="B514">
        <v>3606.832277883446</v>
      </c>
      <c r="C514">
        <v>-0.02377595478629368</v>
      </c>
    </row>
    <row r="515" spans="1:3">
      <c r="A515" s="2">
        <v>44721</v>
      </c>
      <c r="B515">
        <v>3539.531651077853</v>
      </c>
      <c r="C515">
        <v>-0.01865920609013916</v>
      </c>
    </row>
    <row r="516" spans="1:3">
      <c r="A516" s="2">
        <v>44722</v>
      </c>
      <c r="B516">
        <v>3530.340023865097</v>
      </c>
      <c r="C516">
        <v>-0.002596848430485466</v>
      </c>
    </row>
    <row r="517" spans="1:3">
      <c r="A517" s="2">
        <v>44723</v>
      </c>
      <c r="B517">
        <v>3306.60179063831</v>
      </c>
      <c r="C517">
        <v>-0.06337583114213263</v>
      </c>
    </row>
    <row r="518" spans="1:3">
      <c r="A518" s="2">
        <v>44724</v>
      </c>
      <c r="B518">
        <v>3040.235218850567</v>
      </c>
      <c r="C518">
        <v>-0.08055598728031999</v>
      </c>
    </row>
    <row r="519" spans="1:3">
      <c r="A519" s="2">
        <v>44725</v>
      </c>
      <c r="B519">
        <v>2810.433878736534</v>
      </c>
      <c r="C519">
        <v>-0.07558669759799563</v>
      </c>
    </row>
    <row r="520" spans="1:3">
      <c r="A520" s="2">
        <v>44726</v>
      </c>
      <c r="B520">
        <v>2485.088769280536</v>
      </c>
      <c r="C520">
        <v>-0.1157633032812218</v>
      </c>
    </row>
    <row r="521" spans="1:3">
      <c r="A521" s="2">
        <v>44727</v>
      </c>
      <c r="B521">
        <v>2571.019863327753</v>
      </c>
      <c r="C521">
        <v>0.03457868190040347</v>
      </c>
    </row>
    <row r="522" spans="1:3">
      <c r="A522" s="2">
        <v>44728</v>
      </c>
      <c r="B522">
        <v>2738.609252508901</v>
      </c>
      <c r="C522">
        <v>0.06518401182798783</v>
      </c>
    </row>
    <row r="523" spans="1:3">
      <c r="A523" s="2">
        <v>44729</v>
      </c>
      <c r="B523">
        <v>2429.441453154336</v>
      </c>
      <c r="C523">
        <v>-0.1128922642291261</v>
      </c>
    </row>
    <row r="524" spans="1:3">
      <c r="A524" s="2">
        <v>44730</v>
      </c>
      <c r="B524">
        <v>2508.004571167959</v>
      </c>
      <c r="C524">
        <v>0.0323379342653507</v>
      </c>
    </row>
    <row r="525" spans="1:3">
      <c r="A525" s="2">
        <v>44731</v>
      </c>
      <c r="B525">
        <v>2344.679070987715</v>
      </c>
      <c r="C525">
        <v>-0.06512169158614589</v>
      </c>
    </row>
    <row r="526" spans="1:3">
      <c r="A526" s="2">
        <v>44732</v>
      </c>
      <c r="B526">
        <v>2545.739890599114</v>
      </c>
      <c r="C526">
        <v>0.08575195731444007</v>
      </c>
    </row>
    <row r="527" spans="1:3">
      <c r="A527" s="2">
        <v>44733</v>
      </c>
      <c r="B527">
        <v>2646.638413393097</v>
      </c>
      <c r="C527">
        <v>0.03963426238736312</v>
      </c>
    </row>
    <row r="528" spans="1:3">
      <c r="A528" s="2">
        <v>44734</v>
      </c>
      <c r="B528">
        <v>2725.716631113246</v>
      </c>
      <c r="C528">
        <v>0.02987873875024993</v>
      </c>
    </row>
    <row r="529" spans="1:3">
      <c r="A529" s="2">
        <v>44735</v>
      </c>
      <c r="B529">
        <v>2692.927328664831</v>
      </c>
      <c r="C529">
        <v>-0.01202960794755203</v>
      </c>
    </row>
    <row r="530" spans="1:3">
      <c r="A530" s="2">
        <v>44736</v>
      </c>
      <c r="B530">
        <v>2889.156219304126</v>
      </c>
      <c r="C530">
        <v>0.07286824584924356</v>
      </c>
    </row>
    <row r="531" spans="1:3">
      <c r="A531" s="2">
        <v>44737</v>
      </c>
      <c r="B531">
        <v>3041.403989458739</v>
      </c>
      <c r="C531">
        <v>0.05269627482839345</v>
      </c>
    </row>
    <row r="532" spans="1:3">
      <c r="A532" s="2">
        <v>44738</v>
      </c>
      <c r="B532">
        <v>3122.336023449168</v>
      </c>
      <c r="C532">
        <v>0.02661009003438308</v>
      </c>
    </row>
    <row r="533" spans="1:3">
      <c r="A533" s="2">
        <v>44739</v>
      </c>
      <c r="B533">
        <v>2976.857034167258</v>
      </c>
      <c r="C533">
        <v>-0.04659299581766418</v>
      </c>
    </row>
    <row r="534" spans="1:3">
      <c r="A534" s="2">
        <v>44740</v>
      </c>
      <c r="B534">
        <v>2950.7290033186</v>
      </c>
      <c r="C534">
        <v>-0.008777052625897119</v>
      </c>
    </row>
    <row r="535" spans="1:3">
      <c r="A535" s="2">
        <v>44741</v>
      </c>
      <c r="B535">
        <v>2810.566012706735</v>
      </c>
      <c r="C535">
        <v>-0.0475011397028422</v>
      </c>
    </row>
    <row r="536" spans="1:3">
      <c r="A536" s="2">
        <v>44742</v>
      </c>
      <c r="B536">
        <v>2777.457111080309</v>
      </c>
      <c r="C536">
        <v>-0.01178015441613489</v>
      </c>
    </row>
    <row r="537" spans="1:3">
      <c r="A537" s="2">
        <v>44743</v>
      </c>
      <c r="B537">
        <v>2720.23887353594</v>
      </c>
      <c r="C537">
        <v>-0.02060094368914089</v>
      </c>
    </row>
    <row r="538" spans="1:3">
      <c r="A538" s="2">
        <v>44744</v>
      </c>
      <c r="B538">
        <v>2726.453700105114</v>
      </c>
      <c r="C538">
        <v>0.002284662067598253</v>
      </c>
    </row>
    <row r="539" spans="1:3">
      <c r="A539" s="2">
        <v>44745</v>
      </c>
      <c r="B539">
        <v>2726.338257593229</v>
      </c>
      <c r="C539">
        <v>-4.234163663985324E-05</v>
      </c>
    </row>
    <row r="540" spans="1:3">
      <c r="A540" s="2">
        <v>44746</v>
      </c>
      <c r="B540">
        <v>2748.355908580212</v>
      </c>
      <c r="C540">
        <v>0.008075905814570516</v>
      </c>
    </row>
    <row r="541" spans="1:3">
      <c r="A541" s="2">
        <v>44747</v>
      </c>
      <c r="B541">
        <v>2896.167981082348</v>
      </c>
      <c r="C541">
        <v>0.05378199819050922</v>
      </c>
    </row>
    <row r="542" spans="1:3">
      <c r="A542" s="2">
        <v>44748</v>
      </c>
      <c r="B542">
        <v>2894.080989483749</v>
      </c>
      <c r="C542">
        <v>-0.0007206044719199056</v>
      </c>
    </row>
    <row r="543" spans="1:3">
      <c r="A543" s="2">
        <v>44749</v>
      </c>
      <c r="B543">
        <v>2960.021995841533</v>
      </c>
      <c r="C543">
        <v>0.02278478266413209</v>
      </c>
    </row>
    <row r="544" spans="1:3">
      <c r="A544" s="2">
        <v>44750</v>
      </c>
      <c r="B544">
        <v>3072.162865283338</v>
      </c>
      <c r="C544">
        <v>0.03788514733990134</v>
      </c>
    </row>
    <row r="545" spans="1:3">
      <c r="A545" s="2">
        <v>44751</v>
      </c>
      <c r="B545">
        <v>3103.674939616358</v>
      </c>
      <c r="C545">
        <v>0.01025729289586796</v>
      </c>
    </row>
    <row r="546" spans="1:3">
      <c r="A546" s="2">
        <v>44752</v>
      </c>
      <c r="B546">
        <v>3164.211284217926</v>
      </c>
      <c r="C546">
        <v>0.01950473093327565</v>
      </c>
    </row>
    <row r="547" spans="1:3">
      <c r="A547" s="2">
        <v>44753</v>
      </c>
      <c r="B547">
        <v>3033.031914100187</v>
      </c>
      <c r="C547">
        <v>-0.04145720950178622</v>
      </c>
    </row>
    <row r="548" spans="1:3">
      <c r="A548" s="2">
        <v>44754</v>
      </c>
      <c r="B548">
        <v>2859.90377085769</v>
      </c>
      <c r="C548">
        <v>-0.05708088412708301</v>
      </c>
    </row>
    <row r="549" spans="1:3">
      <c r="A549" s="2">
        <v>44755</v>
      </c>
      <c r="B549">
        <v>2785.303684539548</v>
      </c>
      <c r="C549">
        <v>-0.02608482392950218</v>
      </c>
    </row>
    <row r="550" spans="1:3">
      <c r="A550" s="2">
        <v>44756</v>
      </c>
      <c r="B550">
        <v>2907.713584266784</v>
      </c>
      <c r="C550">
        <v>0.04394849308773763</v>
      </c>
    </row>
    <row r="551" spans="1:3">
      <c r="A551" s="2">
        <v>44757</v>
      </c>
      <c r="B551">
        <v>3025.438945096471</v>
      </c>
      <c r="C551">
        <v>0.04048726169822281</v>
      </c>
    </row>
    <row r="552" spans="1:3">
      <c r="A552" s="2">
        <v>44758</v>
      </c>
      <c r="B552">
        <v>3066.269135870119</v>
      </c>
      <c r="C552">
        <v>0.01349562543307137</v>
      </c>
    </row>
    <row r="553" spans="1:3">
      <c r="A553" s="2">
        <v>44759</v>
      </c>
      <c r="B553">
        <v>3178.027547714159</v>
      </c>
      <c r="C553">
        <v>0.03644768508303997</v>
      </c>
    </row>
    <row r="554" spans="1:3">
      <c r="A554" s="2">
        <v>44760</v>
      </c>
      <c r="B554">
        <v>3137.575318560207</v>
      </c>
      <c r="C554">
        <v>-0.01272872199709152</v>
      </c>
    </row>
    <row r="555" spans="1:3">
      <c r="A555" s="2">
        <v>44761</v>
      </c>
      <c r="B555">
        <v>3388.905884609095</v>
      </c>
      <c r="C555">
        <v>0.0801034367405149</v>
      </c>
    </row>
    <row r="556" spans="1:3">
      <c r="A556" s="2">
        <v>44762</v>
      </c>
      <c r="B556">
        <v>3585.208859662136</v>
      </c>
      <c r="C556">
        <v>0.05792517754611048</v>
      </c>
    </row>
    <row r="557" spans="1:3">
      <c r="A557" s="2">
        <v>44763</v>
      </c>
      <c r="B557">
        <v>3399.575625612098</v>
      </c>
      <c r="C557">
        <v>-0.05177752296069349</v>
      </c>
    </row>
    <row r="558" spans="1:3">
      <c r="A558" s="2">
        <v>44764</v>
      </c>
      <c r="B558">
        <v>3484.091927187225</v>
      </c>
      <c r="C558">
        <v>0.02486083878775602</v>
      </c>
    </row>
    <row r="559" spans="1:3">
      <c r="A559" s="2">
        <v>44765</v>
      </c>
      <c r="B559">
        <v>3391.82677351613</v>
      </c>
      <c r="C559">
        <v>-0.02648183675956639</v>
      </c>
    </row>
    <row r="560" spans="1:3">
      <c r="A560" s="2">
        <v>44766</v>
      </c>
      <c r="B560">
        <v>3423.569879796713</v>
      </c>
      <c r="C560">
        <v>0.009358705028345682</v>
      </c>
    </row>
    <row r="561" spans="1:3">
      <c r="A561" s="2">
        <v>44767</v>
      </c>
      <c r="B561">
        <v>3427.731191707833</v>
      </c>
      <c r="C561">
        <v>0.001215489111432211</v>
      </c>
    </row>
    <row r="562" spans="1:3">
      <c r="A562" s="2">
        <v>44768</v>
      </c>
      <c r="B562">
        <v>3185.717685887868</v>
      </c>
      <c r="C562">
        <v>-0.07060457552956012</v>
      </c>
    </row>
    <row r="563" spans="1:3">
      <c r="A563" s="2">
        <v>44769</v>
      </c>
      <c r="B563">
        <v>3133.883200599578</v>
      </c>
      <c r="C563">
        <v>-0.01627089729824704</v>
      </c>
    </row>
    <row r="564" spans="1:3">
      <c r="A564" s="2">
        <v>44770</v>
      </c>
      <c r="B564">
        <v>3417.872009609731</v>
      </c>
      <c r="C564">
        <v>0.0906188236229799</v>
      </c>
    </row>
    <row r="565" spans="1:3">
      <c r="A565" s="2">
        <v>44771</v>
      </c>
      <c r="B565">
        <v>3631.26646807147</v>
      </c>
      <c r="C565">
        <v>0.06243488868563718</v>
      </c>
    </row>
    <row r="566" spans="1:3">
      <c r="A566" s="2">
        <v>44772</v>
      </c>
      <c r="B566">
        <v>3703.712144885636</v>
      </c>
      <c r="C566">
        <v>0.01995052620102578</v>
      </c>
    </row>
    <row r="567" spans="1:3">
      <c r="A567" s="2">
        <v>44773</v>
      </c>
      <c r="B567">
        <v>3715.456603676088</v>
      </c>
      <c r="C567">
        <v>0.003170996646343127</v>
      </c>
    </row>
    <row r="568" spans="1:3">
      <c r="A568" s="2">
        <v>44774</v>
      </c>
      <c r="B568">
        <v>3748.86892711535</v>
      </c>
      <c r="C568">
        <v>0.008992790658947314</v>
      </c>
    </row>
    <row r="569" spans="1:3">
      <c r="A569" s="2">
        <v>44775</v>
      </c>
      <c r="B569">
        <v>3753.824390442298</v>
      </c>
      <c r="C569">
        <v>0.001321855584521803</v>
      </c>
    </row>
    <row r="570" spans="1:3">
      <c r="A570" s="2">
        <v>44776</v>
      </c>
      <c r="B570">
        <v>3677.046972505408</v>
      </c>
      <c r="C570">
        <v>-0.02045311925948767</v>
      </c>
    </row>
    <row r="571" spans="1:3">
      <c r="A571" s="2">
        <v>44777</v>
      </c>
      <c r="B571">
        <v>3661.908879684354</v>
      </c>
      <c r="C571">
        <v>-0.004116915811586463</v>
      </c>
    </row>
    <row r="572" spans="1:3">
      <c r="A572" s="2">
        <v>44778</v>
      </c>
      <c r="B572">
        <v>3759.959146853356</v>
      </c>
      <c r="C572">
        <v>0.02677572555476959</v>
      </c>
    </row>
    <row r="573" spans="1:3">
      <c r="A573" s="2">
        <v>44779</v>
      </c>
      <c r="B573">
        <v>3930.433972892332</v>
      </c>
      <c r="C573">
        <v>0.0453395421015792</v>
      </c>
    </row>
    <row r="574" spans="1:3">
      <c r="A574" s="2">
        <v>44780</v>
      </c>
      <c r="B574">
        <v>3894.172593754988</v>
      </c>
      <c r="C574">
        <v>-0.009225795265213388</v>
      </c>
    </row>
    <row r="575" spans="1:3">
      <c r="A575" s="2">
        <v>44781</v>
      </c>
      <c r="B575">
        <v>3932.527991961334</v>
      </c>
      <c r="C575">
        <v>0.009849434580238015</v>
      </c>
    </row>
    <row r="576" spans="1:3">
      <c r="A576" s="2">
        <v>44782</v>
      </c>
      <c r="B576">
        <v>4068.103601155323</v>
      </c>
      <c r="C576">
        <v>0.034475433988296</v>
      </c>
    </row>
    <row r="577" spans="1:3">
      <c r="A577" s="2">
        <v>44783</v>
      </c>
      <c r="B577">
        <v>3859.50059078341</v>
      </c>
      <c r="C577">
        <v>-0.05127770352570937</v>
      </c>
    </row>
    <row r="578" spans="1:3">
      <c r="A578" s="2">
        <v>44784</v>
      </c>
      <c r="B578">
        <v>4072.773459528745</v>
      </c>
      <c r="C578">
        <v>0.05525918800340035</v>
      </c>
    </row>
    <row r="579" spans="1:3">
      <c r="A579" s="2">
        <v>44785</v>
      </c>
      <c r="B579">
        <v>4027.618457875639</v>
      </c>
      <c r="C579">
        <v>-0.01108703985178949</v>
      </c>
    </row>
    <row r="580" spans="1:3">
      <c r="A580" s="2">
        <v>44786</v>
      </c>
      <c r="B580">
        <v>4104.155181213207</v>
      </c>
      <c r="C580">
        <v>0.01900297263458683</v>
      </c>
    </row>
    <row r="581" spans="1:3">
      <c r="A581" s="2">
        <v>44787</v>
      </c>
      <c r="B581">
        <v>4064.866738462651</v>
      </c>
      <c r="C581">
        <v>-0.009572845327681212</v>
      </c>
    </row>
    <row r="582" spans="1:3">
      <c r="A582" s="2">
        <v>44788</v>
      </c>
      <c r="B582">
        <v>3983.715514650403</v>
      </c>
      <c r="C582">
        <v>-0.01996405516677269</v>
      </c>
    </row>
    <row r="583" spans="1:3">
      <c r="A583" s="2">
        <v>44789</v>
      </c>
      <c r="B583">
        <v>3888.073229636871</v>
      </c>
      <c r="C583">
        <v>-0.02400831200466014</v>
      </c>
    </row>
    <row r="584" spans="1:3">
      <c r="A584" s="2">
        <v>44790</v>
      </c>
      <c r="B584">
        <v>3865.32776302801</v>
      </c>
      <c r="C584">
        <v>-0.005850061268261042</v>
      </c>
    </row>
    <row r="585" spans="1:3">
      <c r="A585" s="2">
        <v>44791</v>
      </c>
      <c r="B585">
        <v>3717.51809918286</v>
      </c>
      <c r="C585">
        <v>-0.03823987845454002</v>
      </c>
    </row>
    <row r="586" spans="1:3">
      <c r="A586" s="2">
        <v>44792</v>
      </c>
      <c r="B586">
        <v>3601.86580316347</v>
      </c>
      <c r="C586">
        <v>-0.03111008283855066</v>
      </c>
    </row>
    <row r="587" spans="1:3">
      <c r="A587" s="2">
        <v>44793</v>
      </c>
      <c r="B587">
        <v>3269.251462715076</v>
      </c>
      <c r="C587">
        <v>-0.09234501189807309</v>
      </c>
    </row>
    <row r="588" spans="1:3">
      <c r="A588" s="2">
        <v>44794</v>
      </c>
      <c r="B588">
        <v>3245.883574896292</v>
      </c>
      <c r="C588">
        <v>-0.007147779265464616</v>
      </c>
    </row>
    <row r="589" spans="1:3">
      <c r="A589" s="2">
        <v>44795</v>
      </c>
      <c r="B589">
        <v>3369.6633303638</v>
      </c>
      <c r="C589">
        <v>0.03813437931810726</v>
      </c>
    </row>
    <row r="590" spans="1:3">
      <c r="A590" s="2">
        <v>44796</v>
      </c>
      <c r="B590">
        <v>3310.766626304244</v>
      </c>
      <c r="C590">
        <v>-0.01747851292111069</v>
      </c>
    </row>
    <row r="591" spans="1:3">
      <c r="A591" s="2">
        <v>44797</v>
      </c>
      <c r="B591">
        <v>3415.044364877407</v>
      </c>
      <c r="C591">
        <v>0.03149655362134851</v>
      </c>
    </row>
    <row r="592" spans="1:3">
      <c r="A592" s="2">
        <v>44798</v>
      </c>
      <c r="B592">
        <v>3421.432979051267</v>
      </c>
      <c r="C592">
        <v>0.001870726553237612</v>
      </c>
    </row>
    <row r="593" spans="1:3">
      <c r="A593" s="2">
        <v>44799</v>
      </c>
      <c r="B593">
        <v>3445.830069620644</v>
      </c>
      <c r="C593">
        <v>0.007130664466834524</v>
      </c>
    </row>
    <row r="594" spans="1:3">
      <c r="A594" s="2">
        <v>44800</v>
      </c>
      <c r="B594">
        <v>3128.880676552602</v>
      </c>
      <c r="C594">
        <v>-0.0919805639466531</v>
      </c>
    </row>
    <row r="595" spans="1:3">
      <c r="A595" s="2">
        <v>44801</v>
      </c>
      <c r="B595">
        <v>3143.046392149447</v>
      </c>
      <c r="C595">
        <v>0.004527406782560028</v>
      </c>
    </row>
    <row r="596" spans="1:3">
      <c r="A596" s="2">
        <v>44802</v>
      </c>
      <c r="B596">
        <v>3055.060367494804</v>
      </c>
      <c r="C596">
        <v>-0.02799386762931977</v>
      </c>
    </row>
    <row r="597" spans="1:3">
      <c r="A597" s="2">
        <v>44803</v>
      </c>
      <c r="B597">
        <v>3223.009261563748</v>
      </c>
      <c r="C597">
        <v>0.05497400177616263</v>
      </c>
    </row>
    <row r="598" spans="1:3">
      <c r="A598" s="2">
        <v>44804</v>
      </c>
      <c r="B598">
        <v>3149.32617602657</v>
      </c>
      <c r="C598">
        <v>-0.02286158045398479</v>
      </c>
    </row>
    <row r="599" spans="1:3">
      <c r="A599" s="2">
        <v>44805</v>
      </c>
      <c r="B599">
        <v>3159.87904368039</v>
      </c>
      <c r="C599">
        <v>0.003350833500242345</v>
      </c>
    </row>
    <row r="600" spans="1:3">
      <c r="A600" s="2">
        <v>44806</v>
      </c>
      <c r="B600">
        <v>3189.656229597275</v>
      </c>
      <c r="C600">
        <v>0.009423520807367192</v>
      </c>
    </row>
    <row r="601" spans="1:3">
      <c r="A601" s="2">
        <v>44807</v>
      </c>
      <c r="B601">
        <v>3187.380211585925</v>
      </c>
      <c r="C601">
        <v>-0.0007135621670545378</v>
      </c>
    </row>
    <row r="602" spans="1:3">
      <c r="A602" s="2">
        <v>44808</v>
      </c>
      <c r="B602">
        <v>3209.013155956207</v>
      </c>
      <c r="C602">
        <v>0.006787061139316819</v>
      </c>
    </row>
    <row r="603" spans="1:3">
      <c r="A603" s="2">
        <v>44809</v>
      </c>
      <c r="B603">
        <v>3264.342865174657</v>
      </c>
      <c r="C603">
        <v>0.0172419702037534</v>
      </c>
    </row>
    <row r="604" spans="1:3">
      <c r="A604" s="2">
        <v>44810</v>
      </c>
      <c r="B604">
        <v>3275.695445018421</v>
      </c>
      <c r="C604">
        <v>0.00347775350588253</v>
      </c>
    </row>
    <row r="605" spans="1:3">
      <c r="A605" s="2">
        <v>44811</v>
      </c>
      <c r="B605">
        <v>3042.493649774971</v>
      </c>
      <c r="C605">
        <v>-0.07119153753994334</v>
      </c>
    </row>
    <row r="606" spans="1:3">
      <c r="A606" s="2">
        <v>44812</v>
      </c>
      <c r="B606">
        <v>3179.577223323368</v>
      </c>
      <c r="C606">
        <v>0.04505632199381471</v>
      </c>
    </row>
    <row r="607" spans="1:3">
      <c r="A607" s="2">
        <v>44813</v>
      </c>
      <c r="B607">
        <v>3186.050336147338</v>
      </c>
      <c r="C607">
        <v>0.002035840732688365</v>
      </c>
    </row>
    <row r="608" spans="1:3">
      <c r="A608" s="2">
        <v>44814</v>
      </c>
      <c r="B608">
        <v>3361.103170294057</v>
      </c>
      <c r="C608">
        <v>0.0549435243256069</v>
      </c>
    </row>
    <row r="609" spans="1:3">
      <c r="A609" s="2">
        <v>44815</v>
      </c>
      <c r="B609">
        <v>3382.623929580029</v>
      </c>
      <c r="C609">
        <v>0.006402885658546742</v>
      </c>
    </row>
    <row r="610" spans="1:3">
      <c r="A610" s="2">
        <v>44816</v>
      </c>
      <c r="B610">
        <v>3397.532597797988</v>
      </c>
      <c r="C610">
        <v>0.004407427053178425</v>
      </c>
    </row>
    <row r="611" spans="1:3">
      <c r="A611" s="2">
        <v>44817</v>
      </c>
      <c r="B611">
        <v>3355.134488734564</v>
      </c>
      <c r="C611">
        <v>-0.01247908823329713</v>
      </c>
    </row>
    <row r="612" spans="1:3">
      <c r="A612" s="2">
        <v>44818</v>
      </c>
      <c r="B612">
        <v>3087.93112961688</v>
      </c>
      <c r="C612">
        <v>-0.07964013365630052</v>
      </c>
    </row>
    <row r="613" spans="1:3">
      <c r="A613" s="2">
        <v>44819</v>
      </c>
      <c r="B613">
        <v>3124.471219926221</v>
      </c>
      <c r="C613">
        <v>0.0118331947104906</v>
      </c>
    </row>
    <row r="614" spans="1:3">
      <c r="A614" s="2">
        <v>44820</v>
      </c>
      <c r="B614">
        <v>3001.168085796098</v>
      </c>
      <c r="C614">
        <v>-0.03946368055617266</v>
      </c>
    </row>
    <row r="615" spans="1:3">
      <c r="A615" s="2">
        <v>44821</v>
      </c>
      <c r="B615">
        <v>3009.596353897809</v>
      </c>
      <c r="C615">
        <v>0.002808329244069929</v>
      </c>
    </row>
    <row r="616" spans="1:3">
      <c r="A616" s="2">
        <v>44822</v>
      </c>
      <c r="B616">
        <v>3109.036115312844</v>
      </c>
      <c r="C616">
        <v>0.03304089642660846</v>
      </c>
    </row>
    <row r="617" spans="1:3">
      <c r="A617" s="2">
        <v>44823</v>
      </c>
      <c r="B617">
        <v>2854.838328332904</v>
      </c>
      <c r="C617">
        <v>-0.08176096306117087</v>
      </c>
    </row>
    <row r="618" spans="1:3">
      <c r="A618" s="2">
        <v>44824</v>
      </c>
      <c r="B618">
        <v>2931.81109566552</v>
      </c>
      <c r="C618">
        <v>0.0269622158875682</v>
      </c>
    </row>
    <row r="619" spans="1:3">
      <c r="A619" s="2">
        <v>44825</v>
      </c>
      <c r="B619">
        <v>2848.501438564511</v>
      </c>
      <c r="C619">
        <v>-0.02841576567609594</v>
      </c>
    </row>
    <row r="620" spans="1:3">
      <c r="A620" s="2">
        <v>44826</v>
      </c>
      <c r="B620">
        <v>2767.827490979403</v>
      </c>
      <c r="C620">
        <v>-0.02832154005362308</v>
      </c>
    </row>
    <row r="621" spans="1:3">
      <c r="A621" s="2">
        <v>44827</v>
      </c>
      <c r="B621">
        <v>2914.240072021804</v>
      </c>
      <c r="C621">
        <v>0.05289801532775185</v>
      </c>
    </row>
    <row r="622" spans="1:3">
      <c r="A622" s="2">
        <v>44828</v>
      </c>
      <c r="B622">
        <v>2947.627853817567</v>
      </c>
      <c r="C622">
        <v>0.01145677122358668</v>
      </c>
    </row>
    <row r="623" spans="1:3">
      <c r="A623" s="2">
        <v>44829</v>
      </c>
      <c r="B623">
        <v>2893.927348938204</v>
      </c>
      <c r="C623">
        <v>-0.01821821055524797</v>
      </c>
    </row>
    <row r="624" spans="1:3">
      <c r="A624" s="2">
        <v>44830</v>
      </c>
      <c r="B624">
        <v>2857.11352927721</v>
      </c>
      <c r="C624">
        <v>-0.01272105869364737</v>
      </c>
    </row>
    <row r="625" spans="1:3">
      <c r="A625" s="2">
        <v>44831</v>
      </c>
      <c r="B625">
        <v>2879.916706897868</v>
      </c>
      <c r="C625">
        <v>0.007981194092215871</v>
      </c>
    </row>
    <row r="626" spans="1:3">
      <c r="A626" s="2">
        <v>44832</v>
      </c>
      <c r="B626">
        <v>2859.063257092098</v>
      </c>
      <c r="C626">
        <v>-0.007240990600812292</v>
      </c>
    </row>
    <row r="627" spans="1:3">
      <c r="A627" s="2">
        <v>44833</v>
      </c>
      <c r="B627">
        <v>2866.247488958105</v>
      </c>
      <c r="C627">
        <v>0.002512792204994563</v>
      </c>
    </row>
    <row r="628" spans="1:3">
      <c r="A628" s="2">
        <v>44834</v>
      </c>
      <c r="B628">
        <v>2866.486366824681</v>
      </c>
      <c r="C628">
        <v>8.334167495860356E-05</v>
      </c>
    </row>
    <row r="629" spans="1:3">
      <c r="A629" s="2">
        <v>44835</v>
      </c>
      <c r="B629">
        <v>2856.763520914121</v>
      </c>
      <c r="C629">
        <v>-0.003391903768700022</v>
      </c>
    </row>
    <row r="630" spans="1:3">
      <c r="A630" s="2">
        <v>44836</v>
      </c>
      <c r="B630">
        <v>2839.272182632322</v>
      </c>
      <c r="C630">
        <v>-0.006122781306099001</v>
      </c>
    </row>
    <row r="631" spans="1:3">
      <c r="A631" s="2">
        <v>44837</v>
      </c>
      <c r="B631">
        <v>2812.265597177569</v>
      </c>
      <c r="C631">
        <v>-0.009511798699663676</v>
      </c>
    </row>
    <row r="632" spans="1:3">
      <c r="A632" s="2">
        <v>44838</v>
      </c>
      <c r="B632">
        <v>2893.072734918042</v>
      </c>
      <c r="C632">
        <v>0.0287338215215418</v>
      </c>
    </row>
    <row r="633" spans="1:3">
      <c r="A633" s="2">
        <v>44839</v>
      </c>
      <c r="B633">
        <v>2957.217478966969</v>
      </c>
      <c r="C633">
        <v>0.02217183939924161</v>
      </c>
    </row>
    <row r="634" spans="1:3">
      <c r="A634" s="2">
        <v>44840</v>
      </c>
      <c r="B634">
        <v>2947.698064283689</v>
      </c>
      <c r="C634">
        <v>-0.003219044507543622</v>
      </c>
    </row>
    <row r="635" spans="1:3">
      <c r="A635" s="2">
        <v>44841</v>
      </c>
      <c r="B635">
        <v>2915.443504147503</v>
      </c>
      <c r="C635">
        <v>-0.01094228765388283</v>
      </c>
    </row>
    <row r="636" spans="1:3">
      <c r="A636" s="2">
        <v>44842</v>
      </c>
      <c r="B636">
        <v>2914.403129607753</v>
      </c>
      <c r="C636">
        <v>-0.0003568494941748046</v>
      </c>
    </row>
    <row r="637" spans="1:3">
      <c r="A637" s="2">
        <v>44843</v>
      </c>
      <c r="B637">
        <v>2897.44955439328</v>
      </c>
      <c r="C637">
        <v>-0.005817168888627489</v>
      </c>
    </row>
    <row r="638" spans="1:3">
      <c r="A638" s="2">
        <v>44844</v>
      </c>
      <c r="B638">
        <v>2922.942182345485</v>
      </c>
      <c r="C638">
        <v>0.008798299150213351</v>
      </c>
    </row>
    <row r="639" spans="1:3">
      <c r="A639" s="2">
        <v>44845</v>
      </c>
      <c r="B639">
        <v>2827.313131467273</v>
      </c>
      <c r="C639">
        <v>-0.03271670970976059</v>
      </c>
    </row>
    <row r="640" spans="1:3">
      <c r="A640" s="2">
        <v>44846</v>
      </c>
      <c r="B640">
        <v>2764.375123306441</v>
      </c>
      <c r="C640">
        <v>-0.02226071370034965</v>
      </c>
    </row>
    <row r="641" spans="1:3">
      <c r="A641" s="2">
        <v>44847</v>
      </c>
      <c r="B641">
        <v>2771.91319646994</v>
      </c>
      <c r="C641">
        <v>0.002726863333397</v>
      </c>
    </row>
    <row r="642" spans="1:3">
      <c r="A642" s="2">
        <v>44848</v>
      </c>
      <c r="B642">
        <v>2733.847336477543</v>
      </c>
      <c r="C642">
        <v>-0.01373270275594307</v>
      </c>
    </row>
    <row r="643" spans="1:3">
      <c r="A643" s="2">
        <v>44849</v>
      </c>
      <c r="B643">
        <v>2741.647191276655</v>
      </c>
      <c r="C643">
        <v>0.00285306889490089</v>
      </c>
    </row>
    <row r="644" spans="1:3">
      <c r="A644" s="2">
        <v>44850</v>
      </c>
      <c r="B644">
        <v>2749.657494354157</v>
      </c>
      <c r="C644">
        <v>0.002921711846436637</v>
      </c>
    </row>
    <row r="645" spans="1:3">
      <c r="A645" s="2">
        <v>44851</v>
      </c>
      <c r="B645">
        <v>2799.439601733414</v>
      </c>
      <c r="C645">
        <v>0.01810483941417207</v>
      </c>
    </row>
    <row r="646" spans="1:3">
      <c r="A646" s="2">
        <v>44852</v>
      </c>
      <c r="B646">
        <v>2833.318113443148</v>
      </c>
      <c r="C646">
        <v>0.01210189056722522</v>
      </c>
    </row>
    <row r="647" spans="1:3">
      <c r="A647" s="2">
        <v>44853</v>
      </c>
      <c r="B647">
        <v>2783.260941835377</v>
      </c>
      <c r="C647">
        <v>-0.01766733194210224</v>
      </c>
    </row>
    <row r="648" spans="1:3">
      <c r="A648" s="2">
        <v>44854</v>
      </c>
      <c r="B648">
        <v>2654.96290525184</v>
      </c>
      <c r="C648">
        <v>-0.04609630187923852</v>
      </c>
    </row>
    <row r="649" spans="1:3">
      <c r="A649" s="2">
        <v>44855</v>
      </c>
      <c r="B649">
        <v>2615.598838409072</v>
      </c>
      <c r="C649">
        <v>-0.01482659767671368</v>
      </c>
    </row>
    <row r="650" spans="1:3">
      <c r="A650" s="2">
        <v>44856</v>
      </c>
      <c r="B650">
        <v>2666.012911724677</v>
      </c>
      <c r="C650">
        <v>0.01927439046664703</v>
      </c>
    </row>
    <row r="651" spans="1:3">
      <c r="A651" s="2">
        <v>44857</v>
      </c>
      <c r="B651">
        <v>2670.457834644776</v>
      </c>
      <c r="C651">
        <v>0.001667254836070331</v>
      </c>
    </row>
    <row r="652" spans="1:3">
      <c r="A652" s="2">
        <v>44858</v>
      </c>
      <c r="B652">
        <v>2707.699806449541</v>
      </c>
      <c r="C652">
        <v>0.01394591269018064</v>
      </c>
    </row>
    <row r="653" spans="1:3">
      <c r="A653" s="2">
        <v>44859</v>
      </c>
      <c r="B653">
        <v>2643.172340049002</v>
      </c>
      <c r="C653">
        <v>-0.02383110056987825</v>
      </c>
    </row>
    <row r="654" spans="1:3">
      <c r="A654" s="2">
        <v>44860</v>
      </c>
      <c r="B654">
        <v>2724.844922835543</v>
      </c>
      <c r="C654">
        <v>0.03089945424634188</v>
      </c>
    </row>
    <row r="655" spans="1:3">
      <c r="A655" s="2">
        <v>44861</v>
      </c>
      <c r="B655">
        <v>2795.185208305545</v>
      </c>
      <c r="C655">
        <v>0.02581441787035854</v>
      </c>
    </row>
    <row r="656" spans="1:3">
      <c r="A656" s="2">
        <v>44862</v>
      </c>
      <c r="B656">
        <v>2735.889975076787</v>
      </c>
      <c r="C656">
        <v>-0.02121334681242903</v>
      </c>
    </row>
    <row r="657" spans="1:3">
      <c r="A657" s="2">
        <v>44863</v>
      </c>
      <c r="B657">
        <v>2797.397542810601</v>
      </c>
      <c r="C657">
        <v>0.02248174023594918</v>
      </c>
    </row>
    <row r="658" spans="1:3">
      <c r="A658" s="2">
        <v>44864</v>
      </c>
      <c r="B658">
        <v>2848.348512309594</v>
      </c>
      <c r="C658">
        <v>0.01821370352953178</v>
      </c>
    </row>
    <row r="659" spans="1:3">
      <c r="A659" s="2">
        <v>44865</v>
      </c>
      <c r="B659">
        <v>2818.015355901621</v>
      </c>
      <c r="C659">
        <v>-0.01064938376637692</v>
      </c>
    </row>
    <row r="660" spans="1:3">
      <c r="A660" s="2">
        <v>44866</v>
      </c>
      <c r="B660">
        <v>2822.80981819917</v>
      </c>
      <c r="C660">
        <v>0.001701361310011418</v>
      </c>
    </row>
    <row r="661" spans="1:3">
      <c r="A661" s="2">
        <v>44867</v>
      </c>
      <c r="B661">
        <v>2817.199237603073</v>
      </c>
      <c r="C661">
        <v>-0.001987587176410122</v>
      </c>
    </row>
    <row r="662" spans="1:3">
      <c r="A662" s="2">
        <v>44868</v>
      </c>
      <c r="B662">
        <v>2794.179745722718</v>
      </c>
      <c r="C662">
        <v>-0.008171055697125618</v>
      </c>
    </row>
    <row r="663" spans="1:3">
      <c r="A663" s="2">
        <v>44869</v>
      </c>
      <c r="B663">
        <v>2882.932125331742</v>
      </c>
      <c r="C663">
        <v>0.03176330361168955</v>
      </c>
    </row>
    <row r="664" spans="1:3">
      <c r="A664" s="2">
        <v>44870</v>
      </c>
      <c r="B664">
        <v>3126.303039183821</v>
      </c>
      <c r="C664">
        <v>0.08441784380340667</v>
      </c>
    </row>
    <row r="665" spans="1:3">
      <c r="A665" s="2">
        <v>44871</v>
      </c>
      <c r="B665">
        <v>3121.119139372766</v>
      </c>
      <c r="C665">
        <v>-0.001658156533797861</v>
      </c>
    </row>
    <row r="666" spans="1:3">
      <c r="A666" s="2">
        <v>44872</v>
      </c>
      <c r="B666">
        <v>2988.783495034824</v>
      </c>
      <c r="C666">
        <v>-0.04240006178185718</v>
      </c>
    </row>
    <row r="667" spans="1:3">
      <c r="A667" s="2">
        <v>44873</v>
      </c>
      <c r="B667">
        <v>2962.611369912148</v>
      </c>
      <c r="C667">
        <v>-0.008756781869999952</v>
      </c>
    </row>
    <row r="668" spans="1:3">
      <c r="A668" s="2">
        <v>44874</v>
      </c>
      <c r="B668">
        <v>2473.082501291262</v>
      </c>
      <c r="C668">
        <v>-0.1652356004545417</v>
      </c>
    </row>
    <row r="669" spans="1:3">
      <c r="A669" s="2">
        <v>44875</v>
      </c>
      <c r="B669">
        <v>1971.448797173018</v>
      </c>
      <c r="C669">
        <v>-0.2028374321747567</v>
      </c>
    </row>
    <row r="670" spans="1:3">
      <c r="A670" s="2">
        <v>44876</v>
      </c>
      <c r="B670">
        <v>2331.654602608093</v>
      </c>
      <c r="C670">
        <v>0.1827112151995001</v>
      </c>
    </row>
    <row r="671" spans="1:3">
      <c r="A671" s="2">
        <v>44877</v>
      </c>
      <c r="B671">
        <v>2254.617896463355</v>
      </c>
      <c r="C671">
        <v>-0.03303950167343273</v>
      </c>
    </row>
    <row r="672" spans="1:3">
      <c r="A672" s="2">
        <v>44878</v>
      </c>
      <c r="B672">
        <v>2150.617901398855</v>
      </c>
      <c r="C672">
        <v>-0.04612754792181739</v>
      </c>
    </row>
    <row r="673" spans="1:3">
      <c r="A673" s="2">
        <v>44879</v>
      </c>
      <c r="B673">
        <v>2117.430321125589</v>
      </c>
      <c r="C673">
        <v>-0.01543164885388493</v>
      </c>
    </row>
    <row r="674" spans="1:3">
      <c r="A674" s="2">
        <v>44880</v>
      </c>
      <c r="B674">
        <v>2131.465152579114</v>
      </c>
      <c r="C674">
        <v>0.006628237686737481</v>
      </c>
    </row>
    <row r="675" spans="1:3">
      <c r="A675" s="2">
        <v>44881</v>
      </c>
      <c r="B675">
        <v>2180.034638878257</v>
      </c>
      <c r="C675">
        <v>0.02278690141397477</v>
      </c>
    </row>
    <row r="676" spans="1:3">
      <c r="A676" s="2">
        <v>44882</v>
      </c>
      <c r="B676">
        <v>2135.344774521038</v>
      </c>
      <c r="C676">
        <v>-0.02049961205213435</v>
      </c>
    </row>
    <row r="677" spans="1:3">
      <c r="A677" s="2">
        <v>44883</v>
      </c>
      <c r="B677">
        <v>2117.499253036395</v>
      </c>
      <c r="C677">
        <v>-0.00835720849278121</v>
      </c>
    </row>
    <row r="678" spans="1:3">
      <c r="A678" s="2">
        <v>44884</v>
      </c>
      <c r="B678">
        <v>2113.730653936069</v>
      </c>
      <c r="C678">
        <v>-0.001779740462681145</v>
      </c>
    </row>
    <row r="679" spans="1:3">
      <c r="A679" s="2">
        <v>44885</v>
      </c>
      <c r="B679">
        <v>2142.442744755004</v>
      </c>
      <c r="C679">
        <v>0.01358360904000189</v>
      </c>
    </row>
    <row r="680" spans="1:3">
      <c r="A680" s="2">
        <v>44886</v>
      </c>
      <c r="B680">
        <v>2016.586097922167</v>
      </c>
      <c r="C680">
        <v>-0.05874446219902563</v>
      </c>
    </row>
    <row r="681" spans="1:3">
      <c r="A681" s="2">
        <v>44887</v>
      </c>
      <c r="B681">
        <v>1973.232529786321</v>
      </c>
      <c r="C681">
        <v>-0.02149849598810416</v>
      </c>
    </row>
    <row r="682" spans="1:3">
      <c r="A682" s="2">
        <v>44888</v>
      </c>
      <c r="B682">
        <v>2041.356410130394</v>
      </c>
      <c r="C682">
        <v>0.03452400024615954</v>
      </c>
    </row>
    <row r="683" spans="1:3">
      <c r="A683" s="2">
        <v>44889</v>
      </c>
      <c r="B683">
        <v>2128.770018601392</v>
      </c>
      <c r="C683">
        <v>0.04282133587118886</v>
      </c>
    </row>
    <row r="684" spans="1:3">
      <c r="A684" s="2">
        <v>44890</v>
      </c>
      <c r="B684">
        <v>2109.300400212968</v>
      </c>
      <c r="C684">
        <v>-0.009145947292707346</v>
      </c>
    </row>
    <row r="685" spans="1:3">
      <c r="A685" s="2">
        <v>44891</v>
      </c>
      <c r="B685">
        <v>2118.181675885653</v>
      </c>
      <c r="C685">
        <v>0.004210531450043353</v>
      </c>
    </row>
    <row r="686" spans="1:3">
      <c r="A686" s="2">
        <v>44892</v>
      </c>
      <c r="B686">
        <v>2119.191162042277</v>
      </c>
      <c r="C686">
        <v>0.0004765814793492584</v>
      </c>
    </row>
    <row r="687" spans="1:3">
      <c r="A687" s="2">
        <v>44893</v>
      </c>
      <c r="B687">
        <v>2117.305447674303</v>
      </c>
      <c r="C687">
        <v>-0.0008898274029026654</v>
      </c>
    </row>
    <row r="688" spans="1:3">
      <c r="A688" s="2">
        <v>44894</v>
      </c>
      <c r="B688">
        <v>2083.050937496808</v>
      </c>
      <c r="C688">
        <v>-0.01617835075006346</v>
      </c>
    </row>
    <row r="689" spans="1:3">
      <c r="A689" s="2">
        <v>44895</v>
      </c>
      <c r="B689">
        <v>2117.965635455063</v>
      </c>
      <c r="C689">
        <v>0.01676132701786504</v>
      </c>
    </row>
    <row r="690" spans="1:3">
      <c r="A690" s="2">
        <v>44896</v>
      </c>
      <c r="B690">
        <v>2217.429735358322</v>
      </c>
      <c r="C690">
        <v>0.04696209335893653</v>
      </c>
    </row>
    <row r="691" spans="1:3">
      <c r="A691" s="2">
        <v>44897</v>
      </c>
      <c r="B691">
        <v>2177.141539136242</v>
      </c>
      <c r="C691">
        <v>-0.01816887163532588</v>
      </c>
    </row>
    <row r="692" spans="1:3">
      <c r="A692" s="2">
        <v>44898</v>
      </c>
      <c r="B692">
        <v>2217.082968139357</v>
      </c>
      <c r="C692">
        <v>0.01834581182946904</v>
      </c>
    </row>
    <row r="693" spans="1:3">
      <c r="A693" s="2">
        <v>44899</v>
      </c>
      <c r="B693">
        <v>2162.196916874168</v>
      </c>
      <c r="C693">
        <v>-0.0247559753306168</v>
      </c>
    </row>
    <row r="694" spans="1:3">
      <c r="A694" s="2">
        <v>44900</v>
      </c>
      <c r="B694">
        <v>2205.854682721095</v>
      </c>
      <c r="C694">
        <v>0.0201913921466701</v>
      </c>
    </row>
    <row r="695" spans="1:3">
      <c r="A695" s="2">
        <v>44901</v>
      </c>
      <c r="B695">
        <v>2222.637517377337</v>
      </c>
      <c r="C695">
        <v>0.007608313814915002</v>
      </c>
    </row>
    <row r="696" spans="1:3">
      <c r="A696" s="2">
        <v>44902</v>
      </c>
      <c r="B696">
        <v>2235.863070404607</v>
      </c>
      <c r="C696">
        <v>0.005950386837200172</v>
      </c>
    </row>
    <row r="697" spans="1:3">
      <c r="A697" s="2">
        <v>44903</v>
      </c>
      <c r="B697">
        <v>2154.851630640184</v>
      </c>
      <c r="C697">
        <v>-0.03623273752169553</v>
      </c>
    </row>
    <row r="698" spans="1:3">
      <c r="A698" s="2">
        <v>44904</v>
      </c>
      <c r="B698">
        <v>2191.581419853981</v>
      </c>
      <c r="C698">
        <v>0.01704515925436789</v>
      </c>
    </row>
    <row r="699" spans="1:3">
      <c r="A699" s="2">
        <v>44905</v>
      </c>
      <c r="B699">
        <v>2185.618529980578</v>
      </c>
      <c r="C699">
        <v>-0.002720816036941742</v>
      </c>
    </row>
    <row r="700" spans="1:3">
      <c r="A700" s="2">
        <v>44906</v>
      </c>
      <c r="B700">
        <v>2203.846582605037</v>
      </c>
      <c r="C700">
        <v>0.008339997293407064</v>
      </c>
    </row>
    <row r="701" spans="1:3">
      <c r="A701" s="2">
        <v>44907</v>
      </c>
      <c r="B701">
        <v>2173.395723783668</v>
      </c>
      <c r="C701">
        <v>-0.01381714093064279</v>
      </c>
    </row>
    <row r="702" spans="1:3">
      <c r="A702" s="2">
        <v>44908</v>
      </c>
      <c r="B702">
        <v>2152.594415926959</v>
      </c>
      <c r="C702">
        <v>-0.009570879168058544</v>
      </c>
    </row>
    <row r="703" spans="1:3">
      <c r="A703" s="2">
        <v>44909</v>
      </c>
      <c r="B703">
        <v>2181.753064013532</v>
      </c>
      <c r="C703">
        <v>0.01354581609560523</v>
      </c>
    </row>
    <row r="704" spans="1:3">
      <c r="A704" s="2">
        <v>44910</v>
      </c>
      <c r="B704">
        <v>2157.778244650246</v>
      </c>
      <c r="C704">
        <v>-0.01098878684244053</v>
      </c>
    </row>
    <row r="705" spans="1:3">
      <c r="A705" s="2">
        <v>44911</v>
      </c>
      <c r="B705">
        <v>2107.607712684307</v>
      </c>
      <c r="C705">
        <v>-0.023251013902993</v>
      </c>
    </row>
    <row r="706" spans="1:3">
      <c r="A706" s="2">
        <v>44912</v>
      </c>
      <c r="B706">
        <v>1880.869187626981</v>
      </c>
      <c r="C706">
        <v>-0.1075809903772584</v>
      </c>
    </row>
    <row r="707" spans="1:3">
      <c r="A707" s="2">
        <v>44913</v>
      </c>
      <c r="B707">
        <v>1928.166403631672</v>
      </c>
      <c r="C707">
        <v>0.02514646755650451</v>
      </c>
    </row>
    <row r="708" spans="1:3">
      <c r="A708" s="2">
        <v>44914</v>
      </c>
      <c r="B708">
        <v>1903.266656722367</v>
      </c>
      <c r="C708">
        <v>-0.01291369192119873</v>
      </c>
    </row>
    <row r="709" spans="1:3">
      <c r="A709" s="2">
        <v>44915</v>
      </c>
      <c r="B709">
        <v>1794.665831880155</v>
      </c>
      <c r="C709">
        <v>-0.05706022561716839</v>
      </c>
    </row>
    <row r="710" spans="1:3">
      <c r="A710" s="2">
        <v>44916</v>
      </c>
      <c r="B710">
        <v>1874.077471002941</v>
      </c>
      <c r="C710">
        <v>0.04424870508599987</v>
      </c>
    </row>
    <row r="711" spans="1:3">
      <c r="A711" s="2">
        <v>44917</v>
      </c>
      <c r="B711">
        <v>1840.326914174355</v>
      </c>
      <c r="C711">
        <v>-0.01800915775937662</v>
      </c>
    </row>
    <row r="712" spans="1:3">
      <c r="A712" s="2">
        <v>44918</v>
      </c>
      <c r="B712">
        <v>1852.755452422059</v>
      </c>
      <c r="C712">
        <v>0.006753440463201699</v>
      </c>
    </row>
    <row r="713" spans="1:3">
      <c r="A713" s="2">
        <v>44919</v>
      </c>
      <c r="B713">
        <v>1861.269652870379</v>
      </c>
      <c r="C713">
        <v>0.004595425930167485</v>
      </c>
    </row>
    <row r="714" spans="1:3">
      <c r="A714" s="2">
        <v>44920</v>
      </c>
      <c r="B714">
        <v>1866.865813252087</v>
      </c>
      <c r="C714">
        <v>0.003006636020244757</v>
      </c>
    </row>
    <row r="715" spans="1:3">
      <c r="A715" s="2">
        <v>44921</v>
      </c>
      <c r="B715">
        <v>1845.021995450131</v>
      </c>
      <c r="C715">
        <v>-0.01170079694367787</v>
      </c>
    </row>
    <row r="716" spans="1:3">
      <c r="A716" s="2">
        <v>44922</v>
      </c>
      <c r="B716">
        <v>1860.116173846971</v>
      </c>
      <c r="C716">
        <v>0.008181028970962734</v>
      </c>
    </row>
    <row r="717" spans="1:3">
      <c r="A717" s="2">
        <v>44923</v>
      </c>
      <c r="B717">
        <v>1839.006830489137</v>
      </c>
      <c r="C717">
        <v>-0.01134840052176833</v>
      </c>
    </row>
    <row r="718" spans="1:3">
      <c r="A718" s="2">
        <v>44924</v>
      </c>
      <c r="B718">
        <v>1773.276167882511</v>
      </c>
      <c r="C718">
        <v>-0.03574247877542847</v>
      </c>
    </row>
    <row r="719" spans="1:3">
      <c r="A719" s="2">
        <v>44925</v>
      </c>
      <c r="B719">
        <v>1752.644885301117</v>
      </c>
      <c r="C719">
        <v>-0.01163455696019999</v>
      </c>
    </row>
    <row r="720" spans="1:3">
      <c r="A720" s="2">
        <v>44926</v>
      </c>
      <c r="B720">
        <v>1735.446597409976</v>
      </c>
      <c r="C720">
        <v>-0.009812762434294187</v>
      </c>
    </row>
    <row r="721" spans="1:3">
      <c r="A721" s="2">
        <v>44927</v>
      </c>
      <c r="B721">
        <v>1740.328123839139</v>
      </c>
      <c r="C721">
        <v>0.002812835863948981</v>
      </c>
    </row>
    <row r="722" spans="1:3">
      <c r="A722" s="2">
        <v>44928</v>
      </c>
      <c r="B722">
        <v>1769.874453213349</v>
      </c>
      <c r="C722">
        <v>0.01697744751089325</v>
      </c>
    </row>
    <row r="723" spans="1:3">
      <c r="A723" s="2">
        <v>44929</v>
      </c>
      <c r="B723">
        <v>1814.571603184582</v>
      </c>
      <c r="C723">
        <v>0.02525441840808651</v>
      </c>
    </row>
    <row r="724" spans="1:3">
      <c r="A724" s="2">
        <v>44930</v>
      </c>
      <c r="B724">
        <v>1818.499601621579</v>
      </c>
      <c r="C724">
        <v>0.00216469740301406</v>
      </c>
    </row>
    <row r="725" spans="1:3">
      <c r="A725" s="2">
        <v>44931</v>
      </c>
      <c r="B725">
        <v>1882.049393089536</v>
      </c>
      <c r="C725">
        <v>0.03494627736585088</v>
      </c>
    </row>
    <row r="726" spans="1:3">
      <c r="A726" s="2">
        <v>44932</v>
      </c>
      <c r="B726">
        <v>1859.384990532121</v>
      </c>
      <c r="C726">
        <v>-0.01204240581603966</v>
      </c>
    </row>
    <row r="727" spans="1:3">
      <c r="A727" s="2">
        <v>44933</v>
      </c>
      <c r="B727">
        <v>1910.210516459613</v>
      </c>
      <c r="C727">
        <v>0.02733458976290182</v>
      </c>
    </row>
    <row r="728" spans="1:3">
      <c r="A728" s="2">
        <v>44934</v>
      </c>
      <c r="B728">
        <v>1918.855875367302</v>
      </c>
      <c r="C728">
        <v>0.004525867088048585</v>
      </c>
    </row>
    <row r="729" spans="1:3">
      <c r="A729" s="2">
        <v>44935</v>
      </c>
      <c r="B729">
        <v>2011.258749562814</v>
      </c>
      <c r="C729">
        <v>0.04815519257162748</v>
      </c>
    </row>
    <row r="730" spans="1:3">
      <c r="A730" s="2">
        <v>44936</v>
      </c>
      <c r="B730">
        <v>2090.998008140947</v>
      </c>
      <c r="C730">
        <v>0.03964644459369837</v>
      </c>
    </row>
    <row r="731" spans="1:3">
      <c r="A731" s="2">
        <v>44937</v>
      </c>
      <c r="B731">
        <v>2116.933006530937</v>
      </c>
      <c r="C731">
        <v>0.01240316742962788</v>
      </c>
    </row>
    <row r="732" spans="1:3">
      <c r="A732" s="2">
        <v>44938</v>
      </c>
      <c r="B732">
        <v>2163.544946397381</v>
      </c>
      <c r="C732">
        <v>0.02201861831368368</v>
      </c>
    </row>
    <row r="733" spans="1:3">
      <c r="A733" s="2">
        <v>44939</v>
      </c>
      <c r="B733">
        <v>2239.667381993123</v>
      </c>
      <c r="C733">
        <v>0.03518412488841371</v>
      </c>
    </row>
    <row r="734" spans="1:3">
      <c r="A734" s="2">
        <v>44940</v>
      </c>
      <c r="B734">
        <v>2382.585886311444</v>
      </c>
      <c r="C734">
        <v>0.06381237922531824</v>
      </c>
    </row>
    <row r="735" spans="1:3">
      <c r="A735" s="2">
        <v>44941</v>
      </c>
      <c r="B735">
        <v>2539.539173255241</v>
      </c>
      <c r="C735">
        <v>0.06587518537968906</v>
      </c>
    </row>
    <row r="736" spans="1:3">
      <c r="A736" s="2">
        <v>44942</v>
      </c>
      <c r="B736">
        <v>2611.060251495951</v>
      </c>
      <c r="C736">
        <v>0.02816301437438851</v>
      </c>
    </row>
    <row r="737" spans="1:3">
      <c r="A737" s="2">
        <v>44943</v>
      </c>
      <c r="B737">
        <v>2675.020463474251</v>
      </c>
      <c r="C737">
        <v>0.0244958774665025</v>
      </c>
    </row>
    <row r="738" spans="1:3">
      <c r="A738" s="2">
        <v>44944</v>
      </c>
      <c r="B738">
        <v>2633.926764886121</v>
      </c>
      <c r="C738">
        <v>-0.01536201279550531</v>
      </c>
    </row>
    <row r="739" spans="1:3">
      <c r="A739" s="2">
        <v>44945</v>
      </c>
      <c r="B739">
        <v>2464.724961282355</v>
      </c>
      <c r="C739">
        <v>-0.06423937288593584</v>
      </c>
    </row>
    <row r="740" spans="1:3">
      <c r="A740" s="2">
        <v>44946</v>
      </c>
      <c r="B740">
        <v>2583.062729020131</v>
      </c>
      <c r="C740">
        <v>0.04801256513270635</v>
      </c>
    </row>
    <row r="741" spans="1:3">
      <c r="A741" s="2">
        <v>44947</v>
      </c>
      <c r="B741">
        <v>2787.744877041564</v>
      </c>
      <c r="C741">
        <v>0.079240099639035</v>
      </c>
    </row>
    <row r="742" spans="1:3">
      <c r="A742" s="2">
        <v>44948</v>
      </c>
      <c r="B742">
        <v>2759.721536373186</v>
      </c>
      <c r="C742">
        <v>-0.01005233330322441</v>
      </c>
    </row>
    <row r="743" spans="1:3">
      <c r="A743" s="2">
        <v>44949</v>
      </c>
      <c r="B743">
        <v>2837.84291638277</v>
      </c>
      <c r="C743">
        <v>0.02830770386792403</v>
      </c>
    </row>
    <row r="744" spans="1:3">
      <c r="A744" s="2">
        <v>44950</v>
      </c>
      <c r="B744">
        <v>2952.324584004996</v>
      </c>
      <c r="C744">
        <v>0.04034108687317639</v>
      </c>
    </row>
    <row r="745" spans="1:3">
      <c r="A745" s="2">
        <v>44951</v>
      </c>
      <c r="B745">
        <v>2816.93574394903</v>
      </c>
      <c r="C745">
        <v>-0.0458583858934315</v>
      </c>
    </row>
    <row r="746" spans="1:3">
      <c r="A746" s="2">
        <v>44952</v>
      </c>
      <c r="B746">
        <v>2932.487185961562</v>
      </c>
      <c r="C746">
        <v>0.04102026191429609</v>
      </c>
    </row>
    <row r="747" spans="1:3">
      <c r="A747" s="2">
        <v>44953</v>
      </c>
      <c r="B747">
        <v>2971.198984056269</v>
      </c>
      <c r="C747">
        <v>0.01320101185097355</v>
      </c>
    </row>
    <row r="748" spans="1:3">
      <c r="A748" s="2">
        <v>44954</v>
      </c>
      <c r="B748">
        <v>3006.012836380794</v>
      </c>
      <c r="C748">
        <v>0.01171710562346706</v>
      </c>
    </row>
    <row r="749" spans="1:3">
      <c r="A749" s="2">
        <v>44955</v>
      </c>
      <c r="B749">
        <v>2996.448264048997</v>
      </c>
      <c r="C749">
        <v>-0.003181813535870548</v>
      </c>
    </row>
    <row r="750" spans="1:3">
      <c r="A750" s="2">
        <v>44956</v>
      </c>
      <c r="B750">
        <v>3168.552362408257</v>
      </c>
      <c r="C750">
        <v>0.05743603199299074</v>
      </c>
    </row>
    <row r="751" spans="1:3">
      <c r="A751" s="2">
        <v>44957</v>
      </c>
      <c r="B751">
        <v>2971.000876799934</v>
      </c>
      <c r="C751">
        <v>-0.06234755276639137</v>
      </c>
    </row>
    <row r="752" spans="1:3">
      <c r="A752" s="2">
        <v>44958</v>
      </c>
      <c r="B752">
        <v>3097.099856534659</v>
      </c>
      <c r="C752">
        <v>0.04244326574233304</v>
      </c>
    </row>
    <row r="753" spans="1:3">
      <c r="A753" s="2">
        <v>44959</v>
      </c>
      <c r="B753">
        <v>3209.329077764555</v>
      </c>
      <c r="C753">
        <v>0.03623687527965891</v>
      </c>
    </row>
    <row r="754" spans="1:3">
      <c r="A754" s="2">
        <v>44960</v>
      </c>
      <c r="B754">
        <v>3207.804052176784</v>
      </c>
      <c r="C754">
        <v>-0.0004751851713606925</v>
      </c>
    </row>
    <row r="755" spans="1:3">
      <c r="A755" s="2">
        <v>44961</v>
      </c>
      <c r="B755">
        <v>3288.25069589159</v>
      </c>
      <c r="C755">
        <v>0.02507841576551884</v>
      </c>
    </row>
    <row r="756" spans="1:3">
      <c r="A756" s="2">
        <v>44962</v>
      </c>
      <c r="B756">
        <v>3276.193200360521</v>
      </c>
      <c r="C756">
        <v>-0.00366684193091904</v>
      </c>
    </row>
    <row r="757" spans="1:3">
      <c r="A757" s="2">
        <v>44963</v>
      </c>
      <c r="B757">
        <v>3164.664358003324</v>
      </c>
      <c r="C757">
        <v>-0.03404220555275073</v>
      </c>
    </row>
    <row r="758" spans="1:3">
      <c r="A758" s="2">
        <v>44964</v>
      </c>
      <c r="B758">
        <v>3168.382695394524</v>
      </c>
      <c r="C758">
        <v>0.001174954741028689</v>
      </c>
    </row>
    <row r="759" spans="1:3">
      <c r="A759" s="2">
        <v>44965</v>
      </c>
      <c r="B759">
        <v>3462.908648694167</v>
      </c>
      <c r="C759">
        <v>0.09295782158126231</v>
      </c>
    </row>
    <row r="760" spans="1:3">
      <c r="A760" s="2">
        <v>44966</v>
      </c>
      <c r="B760">
        <v>3304.243655873686</v>
      </c>
      <c r="C760">
        <v>-0.04581841709290047</v>
      </c>
    </row>
    <row r="761" spans="1:3">
      <c r="A761" s="2">
        <v>44967</v>
      </c>
      <c r="B761">
        <v>3013.215921283197</v>
      </c>
      <c r="C761">
        <v>-0.0880769594800167</v>
      </c>
    </row>
    <row r="762" spans="1:3">
      <c r="A762" s="2">
        <v>44968</v>
      </c>
      <c r="B762">
        <v>2976.208719684581</v>
      </c>
      <c r="C762">
        <v>-0.01228162951656508</v>
      </c>
    </row>
    <row r="763" spans="1:3">
      <c r="A763" s="2">
        <v>44969</v>
      </c>
      <c r="B763">
        <v>3078.457740664192</v>
      </c>
      <c r="C763">
        <v>0.0343554604565659</v>
      </c>
    </row>
    <row r="764" spans="1:3">
      <c r="A764" s="2">
        <v>44970</v>
      </c>
      <c r="B764">
        <v>3021.694619431717</v>
      </c>
      <c r="C764">
        <v>-0.01843881775041933</v>
      </c>
    </row>
    <row r="765" spans="1:3">
      <c r="A765" s="2">
        <v>44971</v>
      </c>
      <c r="B765">
        <v>2944.32171358214</v>
      </c>
      <c r="C765">
        <v>-0.02560579925979722</v>
      </c>
    </row>
    <row r="766" spans="1:3">
      <c r="A766" s="2">
        <v>44972</v>
      </c>
      <c r="B766">
        <v>3116.370983705533</v>
      </c>
      <c r="C766">
        <v>0.058434263256536</v>
      </c>
    </row>
    <row r="767" spans="1:3">
      <c r="A767" s="2">
        <v>44973</v>
      </c>
      <c r="B767">
        <v>3364.079306881788</v>
      </c>
      <c r="C767">
        <v>0.07948614733978676</v>
      </c>
    </row>
    <row r="768" spans="1:3">
      <c r="A768" s="2">
        <v>44974</v>
      </c>
      <c r="B768">
        <v>3191.820081930925</v>
      </c>
      <c r="C768">
        <v>-0.05120545897906681</v>
      </c>
    </row>
    <row r="769" spans="1:3">
      <c r="A769" s="2">
        <v>44975</v>
      </c>
      <c r="B769">
        <v>3429.950276345281</v>
      </c>
      <c r="C769">
        <v>0.07460639644522082</v>
      </c>
    </row>
    <row r="770" spans="1:3">
      <c r="A770" s="2">
        <v>44976</v>
      </c>
      <c r="B770">
        <v>3495.090605430994</v>
      </c>
      <c r="C770">
        <v>0.01899162490341499</v>
      </c>
    </row>
    <row r="771" spans="1:3">
      <c r="A771" s="2">
        <v>44977</v>
      </c>
      <c r="B771">
        <v>3486.761464558202</v>
      </c>
      <c r="C771">
        <v>-0.002383097267879219</v>
      </c>
    </row>
    <row r="772" spans="1:3">
      <c r="A772" s="2">
        <v>44978</v>
      </c>
      <c r="B772">
        <v>3653.566728158125</v>
      </c>
      <c r="C772">
        <v>0.04783959708613406</v>
      </c>
    </row>
    <row r="773" spans="1:3">
      <c r="A773" s="2">
        <v>44979</v>
      </c>
      <c r="B773">
        <v>3502.083043168715</v>
      </c>
      <c r="C773">
        <v>-0.04146186350502978</v>
      </c>
    </row>
    <row r="774" spans="1:3">
      <c r="A774" s="2">
        <v>44980</v>
      </c>
      <c r="B774">
        <v>3511.353480033138</v>
      </c>
      <c r="C774">
        <v>0.002647120799293079</v>
      </c>
    </row>
    <row r="775" spans="1:3">
      <c r="A775" s="2">
        <v>44981</v>
      </c>
      <c r="B775">
        <v>3559.822866182937</v>
      </c>
      <c r="C775">
        <v>0.01380361915296002</v>
      </c>
    </row>
    <row r="776" spans="1:3">
      <c r="A776" s="2">
        <v>44982</v>
      </c>
      <c r="B776">
        <v>3363.487820498555</v>
      </c>
      <c r="C776">
        <v>-0.0551530379641908</v>
      </c>
    </row>
    <row r="777" spans="1:3">
      <c r="A777" s="2">
        <v>44983</v>
      </c>
      <c r="B777">
        <v>3352.845918236029</v>
      </c>
      <c r="C777">
        <v>-0.003163948505378711</v>
      </c>
    </row>
    <row r="778" spans="1:3">
      <c r="A778" s="2">
        <v>44984</v>
      </c>
      <c r="B778">
        <v>3459.94087126601</v>
      </c>
      <c r="C778">
        <v>0.03194150749591418</v>
      </c>
    </row>
    <row r="779" spans="1:3">
      <c r="A779" s="2">
        <v>44985</v>
      </c>
      <c r="B779">
        <v>3412.585393476625</v>
      </c>
      <c r="C779">
        <v>-0.01368678817105273</v>
      </c>
    </row>
    <row r="780" spans="1:3">
      <c r="A780" s="2">
        <v>44986</v>
      </c>
      <c r="B780">
        <v>3436.276874620328</v>
      </c>
      <c r="C780">
        <v>0.006942384852549388</v>
      </c>
    </row>
    <row r="781" spans="1:3">
      <c r="A781" s="2">
        <v>44987</v>
      </c>
      <c r="B781">
        <v>3512.9521803774</v>
      </c>
      <c r="C781">
        <v>0.02231348303839575</v>
      </c>
    </row>
    <row r="782" spans="1:3">
      <c r="A782" s="2">
        <v>44988</v>
      </c>
      <c r="B782">
        <v>3426.009411692237</v>
      </c>
      <c r="C782">
        <v>-0.02474920358176436</v>
      </c>
    </row>
    <row r="783" spans="1:3">
      <c r="A783" s="2">
        <v>44989</v>
      </c>
      <c r="B783">
        <v>3243.418610057579</v>
      </c>
      <c r="C783">
        <v>-0.05329547578343308</v>
      </c>
    </row>
    <row r="784" spans="1:3">
      <c r="A784" s="2">
        <v>44990</v>
      </c>
      <c r="B784">
        <v>3104.780208338104</v>
      </c>
      <c r="C784">
        <v>-0.0427445292721601</v>
      </c>
    </row>
    <row r="785" spans="1:3">
      <c r="A785" s="2">
        <v>44991</v>
      </c>
      <c r="B785">
        <v>3109.028169043812</v>
      </c>
      <c r="C785">
        <v>0.001368200136776077</v>
      </c>
    </row>
    <row r="786" spans="1:3">
      <c r="A786" s="2">
        <v>44992</v>
      </c>
      <c r="B786">
        <v>3154.551375280693</v>
      </c>
      <c r="C786">
        <v>0.01464226239252153</v>
      </c>
    </row>
    <row r="787" spans="1:3">
      <c r="A787" s="2">
        <v>44993</v>
      </c>
      <c r="B787">
        <v>3072.621063264752</v>
      </c>
      <c r="C787">
        <v>-0.02597209627269126</v>
      </c>
    </row>
    <row r="788" spans="1:3">
      <c r="A788" s="2">
        <v>44994</v>
      </c>
      <c r="B788">
        <v>2903.953429849661</v>
      </c>
      <c r="C788">
        <v>-0.05489373077325588</v>
      </c>
    </row>
    <row r="789" spans="1:3">
      <c r="A789" s="2">
        <v>44995</v>
      </c>
      <c r="B789">
        <v>2737.713213052682</v>
      </c>
      <c r="C789">
        <v>-0.05724617174924385</v>
      </c>
    </row>
    <row r="790" spans="1:3">
      <c r="A790" s="2">
        <v>44996</v>
      </c>
      <c r="B790">
        <v>2771.14789507811</v>
      </c>
      <c r="C790">
        <v>0.01221263128147254</v>
      </c>
    </row>
    <row r="791" spans="1:3">
      <c r="A791" s="2">
        <v>44997</v>
      </c>
      <c r="B791">
        <v>2726.240385556264</v>
      </c>
      <c r="C791">
        <v>-0.01620538174869968</v>
      </c>
    </row>
    <row r="792" spans="1:3">
      <c r="A792" s="2">
        <v>44998</v>
      </c>
      <c r="B792">
        <v>2992.081332978071</v>
      </c>
      <c r="C792">
        <v>0.09751192478485904</v>
      </c>
    </row>
    <row r="793" spans="1:3">
      <c r="A793" s="2">
        <v>44999</v>
      </c>
      <c r="B793">
        <v>3246.628630549566</v>
      </c>
      <c r="C793">
        <v>0.08507365584148041</v>
      </c>
    </row>
    <row r="794" spans="1:3">
      <c r="A794" s="2">
        <v>45000</v>
      </c>
      <c r="B794">
        <v>3361.370534200034</v>
      </c>
      <c r="C794">
        <v>0.03534186280832663</v>
      </c>
    </row>
    <row r="795" spans="1:3">
      <c r="A795" s="2">
        <v>45001</v>
      </c>
      <c r="B795">
        <v>3060.745909078146</v>
      </c>
      <c r="C795">
        <v>-0.0894351342891847</v>
      </c>
    </row>
    <row r="796" spans="1:3">
      <c r="A796" s="2">
        <v>45002</v>
      </c>
      <c r="B796">
        <v>3121.348984488851</v>
      </c>
      <c r="C796">
        <v>0.01980010010989708</v>
      </c>
    </row>
    <row r="797" spans="1:3">
      <c r="A797" s="2">
        <v>45003</v>
      </c>
      <c r="B797">
        <v>3395.616118661167</v>
      </c>
      <c r="C797">
        <v>0.08786814147833244</v>
      </c>
    </row>
    <row r="798" spans="1:3">
      <c r="A798" s="2">
        <v>45004</v>
      </c>
      <c r="B798">
        <v>3278.03159250785</v>
      </c>
      <c r="C798">
        <v>-0.034628333134335</v>
      </c>
    </row>
    <row r="799" spans="1:3">
      <c r="A799" s="2">
        <v>45005</v>
      </c>
      <c r="B799">
        <v>3371.635506780372</v>
      </c>
      <c r="C799">
        <v>0.02855491523829734</v>
      </c>
    </row>
    <row r="800" spans="1:3">
      <c r="A800" s="2">
        <v>45006</v>
      </c>
      <c r="B800">
        <v>3169.888236412324</v>
      </c>
      <c r="C800">
        <v>-0.05983661933869611</v>
      </c>
    </row>
    <row r="801" spans="1:3">
      <c r="A801" s="2">
        <v>45007</v>
      </c>
      <c r="B801">
        <v>3252.786273192787</v>
      </c>
      <c r="C801">
        <v>0.02615172226838092</v>
      </c>
    </row>
    <row r="802" spans="1:3">
      <c r="A802" s="2">
        <v>45008</v>
      </c>
      <c r="B802">
        <v>3107.305577275136</v>
      </c>
      <c r="C802">
        <v>-0.04472494769072333</v>
      </c>
    </row>
    <row r="803" spans="1:3">
      <c r="A803" s="2">
        <v>45009</v>
      </c>
      <c r="B803">
        <v>3223.886483190534</v>
      </c>
      <c r="C803">
        <v>0.03751832673554745</v>
      </c>
    </row>
    <row r="804" spans="1:3">
      <c r="A804" s="2">
        <v>45010</v>
      </c>
      <c r="B804">
        <v>3081.589500869578</v>
      </c>
      <c r="C804">
        <v>-0.0441383352245488</v>
      </c>
    </row>
    <row r="805" spans="1:3">
      <c r="A805" s="2">
        <v>45011</v>
      </c>
      <c r="B805">
        <v>3014.081515820583</v>
      </c>
      <c r="C805">
        <v>-0.02190687144733117</v>
      </c>
    </row>
    <row r="806" spans="1:3">
      <c r="A806" s="2">
        <v>45012</v>
      </c>
      <c r="B806">
        <v>3110.639548553015</v>
      </c>
      <c r="C806">
        <v>0.03203564078330623</v>
      </c>
    </row>
    <row r="807" spans="1:3">
      <c r="A807" s="2">
        <v>45013</v>
      </c>
      <c r="B807">
        <v>2977.982859175325</v>
      </c>
      <c r="C807">
        <v>-0.04264611418555331</v>
      </c>
    </row>
    <row r="808" spans="1:3">
      <c r="A808" s="2">
        <v>45014</v>
      </c>
      <c r="B808">
        <v>3100.126738082423</v>
      </c>
      <c r="C808">
        <v>0.04101564202452224</v>
      </c>
    </row>
    <row r="809" spans="1:3">
      <c r="A809" s="2">
        <v>45015</v>
      </c>
      <c r="B809">
        <v>3215.380797395503</v>
      </c>
      <c r="C809">
        <v>0.03717720888545673</v>
      </c>
    </row>
    <row r="810" spans="1:3">
      <c r="A810" s="2">
        <v>45016</v>
      </c>
      <c r="B810">
        <v>3146.350855599782</v>
      </c>
      <c r="C810">
        <v>-0.02146866767744471</v>
      </c>
    </row>
    <row r="811" spans="1:3">
      <c r="A811" s="2">
        <v>45017</v>
      </c>
      <c r="B811">
        <v>3239.724703658188</v>
      </c>
      <c r="C811">
        <v>0.02967687087160753</v>
      </c>
    </row>
    <row r="812" spans="1:3">
      <c r="A812" s="2">
        <v>45018</v>
      </c>
      <c r="B812">
        <v>3261.904946007153</v>
      </c>
      <c r="C812">
        <v>0.006846335530892311</v>
      </c>
    </row>
    <row r="813" spans="1:3">
      <c r="A813" s="2">
        <v>45019</v>
      </c>
      <c r="B813">
        <v>3179.460216355435</v>
      </c>
      <c r="C813">
        <v>-0.02527502518202995</v>
      </c>
    </row>
    <row r="814" spans="1:3">
      <c r="A814" s="2">
        <v>45020</v>
      </c>
      <c r="B814">
        <v>3235.770430271955</v>
      </c>
      <c r="C814">
        <v>0.0177106206980846</v>
      </c>
    </row>
    <row r="815" spans="1:3">
      <c r="A815" s="2">
        <v>45021</v>
      </c>
      <c r="B815">
        <v>3306.689073062465</v>
      </c>
      <c r="C815">
        <v>0.02191708105341372</v>
      </c>
    </row>
    <row r="816" spans="1:3">
      <c r="A816" s="2">
        <v>45022</v>
      </c>
      <c r="B816">
        <v>3321.076582477657</v>
      </c>
      <c r="C816">
        <v>0.004351031831930641</v>
      </c>
    </row>
    <row r="817" spans="1:3">
      <c r="A817" s="2">
        <v>45023</v>
      </c>
      <c r="B817">
        <v>3308.449411537707</v>
      </c>
      <c r="C817">
        <v>-0.003802131816704302</v>
      </c>
    </row>
    <row r="818" spans="1:3">
      <c r="A818" s="2">
        <v>45024</v>
      </c>
      <c r="B818">
        <v>3283.388570675912</v>
      </c>
      <c r="C818">
        <v>-0.007574799473855975</v>
      </c>
    </row>
    <row r="819" spans="1:3">
      <c r="A819" s="2">
        <v>45025</v>
      </c>
      <c r="B819">
        <v>3234.915051424106</v>
      </c>
      <c r="C819">
        <v>-0.01476326003103168</v>
      </c>
    </row>
    <row r="820" spans="1:3">
      <c r="A820" s="2">
        <v>45026</v>
      </c>
      <c r="B820">
        <v>3269.050555953064</v>
      </c>
      <c r="C820">
        <v>0.0105522104866187</v>
      </c>
    </row>
    <row r="821" spans="1:3">
      <c r="A821" s="2">
        <v>45027</v>
      </c>
      <c r="B821">
        <v>3374.967168105189</v>
      </c>
      <c r="C821">
        <v>0.03239980854968638</v>
      </c>
    </row>
    <row r="822" spans="1:3">
      <c r="A822" s="2">
        <v>45028</v>
      </c>
      <c r="B822">
        <v>3350.169792884789</v>
      </c>
      <c r="C822">
        <v>-0.007347441911359942</v>
      </c>
    </row>
    <row r="823" spans="1:3">
      <c r="A823" s="2">
        <v>45029</v>
      </c>
      <c r="B823">
        <v>3316.885097106531</v>
      </c>
      <c r="C823">
        <v>-0.009935226521637697</v>
      </c>
    </row>
    <row r="824" spans="1:3">
      <c r="A824" s="2">
        <v>45030</v>
      </c>
      <c r="B824">
        <v>3395.965463470055</v>
      </c>
      <c r="C824">
        <v>0.02384175636126495</v>
      </c>
    </row>
    <row r="825" spans="1:3">
      <c r="A825" s="2">
        <v>45031</v>
      </c>
      <c r="B825">
        <v>3556.500319885216</v>
      </c>
      <c r="C825">
        <v>0.04727222880857096</v>
      </c>
    </row>
    <row r="826" spans="1:3">
      <c r="A826" s="2">
        <v>45032</v>
      </c>
      <c r="B826">
        <v>3558.067187443848</v>
      </c>
      <c r="C826">
        <v>0.0004405644363001393</v>
      </c>
    </row>
    <row r="827" spans="1:3">
      <c r="A827" s="2">
        <v>45033</v>
      </c>
      <c r="B827">
        <v>3663.000571797702</v>
      </c>
      <c r="C827">
        <v>0.02949168152983628</v>
      </c>
    </row>
    <row r="828" spans="1:3">
      <c r="A828" s="2">
        <v>45034</v>
      </c>
      <c r="B828">
        <v>3596.589659802075</v>
      </c>
      <c r="C828">
        <v>-0.01813019427486295</v>
      </c>
    </row>
    <row r="829" spans="1:3">
      <c r="A829" s="2">
        <v>45035</v>
      </c>
      <c r="B829">
        <v>3666.972276262966</v>
      </c>
      <c r="C829">
        <v>0.01956926508673873</v>
      </c>
    </row>
    <row r="830" spans="1:3">
      <c r="A830" s="2">
        <v>45036</v>
      </c>
      <c r="B830">
        <v>3334.124890014805</v>
      </c>
      <c r="C830">
        <v>-0.09076899446520159</v>
      </c>
    </row>
    <row r="831" spans="1:3">
      <c r="A831" s="2">
        <v>45037</v>
      </c>
      <c r="B831">
        <v>3232.77888844762</v>
      </c>
      <c r="C831">
        <v>-0.03039658228481501</v>
      </c>
    </row>
    <row r="832" spans="1:3">
      <c r="A832" s="2">
        <v>45038</v>
      </c>
      <c r="B832">
        <v>3062.902792374445</v>
      </c>
      <c r="C832">
        <v>-0.05254800960258355</v>
      </c>
    </row>
    <row r="833" spans="1:3">
      <c r="A833" s="2">
        <v>45039</v>
      </c>
      <c r="B833">
        <v>3146.5919169658</v>
      </c>
      <c r="C833">
        <v>0.02732346739821834</v>
      </c>
    </row>
    <row r="834" spans="1:3">
      <c r="A834" s="2">
        <v>45040</v>
      </c>
      <c r="B834">
        <v>3078.153039827179</v>
      </c>
      <c r="C834">
        <v>-0.02175015983789075</v>
      </c>
    </row>
    <row r="835" spans="1:3">
      <c r="A835" s="2">
        <v>45041</v>
      </c>
      <c r="B835">
        <v>3069.110724097423</v>
      </c>
      <c r="C835">
        <v>-0.002937578350641123</v>
      </c>
    </row>
    <row r="836" spans="1:3">
      <c r="A836" s="2">
        <v>45042</v>
      </c>
      <c r="B836">
        <v>3141.346558681273</v>
      </c>
      <c r="C836">
        <v>0.02353640551860292</v>
      </c>
    </row>
    <row r="837" spans="1:3">
      <c r="A837" s="2">
        <v>45043</v>
      </c>
      <c r="B837">
        <v>3087.21068229863</v>
      </c>
      <c r="C837">
        <v>-0.01723333461347509</v>
      </c>
    </row>
    <row r="838" spans="1:3">
      <c r="A838" s="2">
        <v>45044</v>
      </c>
      <c r="B838">
        <v>3160.738105763139</v>
      </c>
      <c r="C838">
        <v>0.0238167818886148</v>
      </c>
    </row>
    <row r="839" spans="1:3">
      <c r="A839" s="2">
        <v>45045</v>
      </c>
      <c r="B839">
        <v>3131.190453500768</v>
      </c>
      <c r="C839">
        <v>-0.009348339303561604</v>
      </c>
    </row>
    <row r="840" spans="1:3">
      <c r="A840" s="2">
        <v>45046</v>
      </c>
      <c r="B840">
        <v>3155.964389428912</v>
      </c>
      <c r="C840">
        <v>0.007911986286380568</v>
      </c>
    </row>
    <row r="841" spans="1:3">
      <c r="A841" s="2">
        <v>45047</v>
      </c>
      <c r="B841">
        <v>3088.436013724784</v>
      </c>
      <c r="C841">
        <v>-0.02139706516661555</v>
      </c>
    </row>
    <row r="842" spans="1:3">
      <c r="A842" s="2">
        <v>45048</v>
      </c>
      <c r="B842">
        <v>2999.56414962706</v>
      </c>
      <c r="C842">
        <v>-0.02877568572014577</v>
      </c>
    </row>
    <row r="843" spans="1:3">
      <c r="A843" s="2">
        <v>45049</v>
      </c>
      <c r="B843">
        <v>3025.706402999062</v>
      </c>
      <c r="C843">
        <v>0.008715350653611287</v>
      </c>
    </row>
    <row r="844" spans="1:3">
      <c r="A844" s="2">
        <v>45050</v>
      </c>
      <c r="B844">
        <v>3077.859429583923</v>
      </c>
      <c r="C844">
        <v>0.01723664481562626</v>
      </c>
    </row>
    <row r="845" spans="1:3">
      <c r="A845" s="2">
        <v>45051</v>
      </c>
      <c r="B845">
        <v>3004.463763295872</v>
      </c>
      <c r="C845">
        <v>-0.02384633475544162</v>
      </c>
    </row>
    <row r="846" spans="1:3">
      <c r="A846" s="2">
        <v>45052</v>
      </c>
      <c r="B846">
        <v>3069.035368329562</v>
      </c>
      <c r="C846">
        <v>0.02149189010782271</v>
      </c>
    </row>
    <row r="847" spans="1:3">
      <c r="A847" s="2">
        <v>45053</v>
      </c>
      <c r="B847">
        <v>2919.311711338022</v>
      </c>
      <c r="C847">
        <v>-0.04878524976824627</v>
      </c>
    </row>
    <row r="848" spans="1:3">
      <c r="A848" s="2">
        <v>45054</v>
      </c>
      <c r="B848">
        <v>2903.547905586181</v>
      </c>
      <c r="C848">
        <v>-0.005399836437684269</v>
      </c>
    </row>
    <row r="849" spans="1:3">
      <c r="A849" s="2">
        <v>45055</v>
      </c>
      <c r="B849">
        <v>2681.32964613844</v>
      </c>
      <c r="C849">
        <v>-0.07653335390823457</v>
      </c>
    </row>
    <row r="850" spans="1:3">
      <c r="A850" s="2">
        <v>45056</v>
      </c>
      <c r="B850">
        <v>2686.662191894916</v>
      </c>
      <c r="C850">
        <v>0.001988769178066452</v>
      </c>
    </row>
    <row r="851" spans="1:3">
      <c r="A851" s="2">
        <v>45057</v>
      </c>
      <c r="B851">
        <v>2731.425356495135</v>
      </c>
      <c r="C851">
        <v>0.01666125526880902</v>
      </c>
    </row>
    <row r="852" spans="1:3">
      <c r="A852" s="2">
        <v>45058</v>
      </c>
      <c r="B852">
        <v>2586.319869576465</v>
      </c>
      <c r="C852">
        <v>-0.05312445627467721</v>
      </c>
    </row>
    <row r="853" spans="1:3">
      <c r="A853" s="2">
        <v>45059</v>
      </c>
      <c r="B853">
        <v>2635.377455165558</v>
      </c>
      <c r="C853">
        <v>0.01896810451258157</v>
      </c>
    </row>
    <row r="854" spans="1:3">
      <c r="A854" s="2">
        <v>45060</v>
      </c>
      <c r="B854">
        <v>2623.791018752557</v>
      </c>
      <c r="C854">
        <v>-0.004396499784230401</v>
      </c>
    </row>
    <row r="855" spans="1:3">
      <c r="A855" s="2">
        <v>45061</v>
      </c>
      <c r="B855">
        <v>2655.27177647496</v>
      </c>
      <c r="C855">
        <v>0.0119981955488857</v>
      </c>
    </row>
    <row r="856" spans="1:3">
      <c r="A856" s="2">
        <v>45062</v>
      </c>
      <c r="B856">
        <v>2709.697807368199</v>
      </c>
      <c r="C856">
        <v>0.02049734847311679</v>
      </c>
    </row>
    <row r="857" spans="1:3">
      <c r="A857" s="2">
        <v>45063</v>
      </c>
      <c r="B857">
        <v>2728.912175990905</v>
      </c>
      <c r="C857">
        <v>0.007090963638254566</v>
      </c>
    </row>
    <row r="858" spans="1:3">
      <c r="A858" s="2">
        <v>45064</v>
      </c>
      <c r="B858">
        <v>2793.750355327497</v>
      </c>
      <c r="C858">
        <v>0.02375971638334207</v>
      </c>
    </row>
    <row r="859" spans="1:3">
      <c r="A859" s="2">
        <v>45065</v>
      </c>
      <c r="B859">
        <v>2747.422256603902</v>
      </c>
      <c r="C859">
        <v>-0.01658276253468782</v>
      </c>
    </row>
    <row r="860" spans="1:3">
      <c r="A860" s="2">
        <v>45066</v>
      </c>
      <c r="B860">
        <v>2751.618887669355</v>
      </c>
      <c r="C860">
        <v>0.001527479460198045</v>
      </c>
    </row>
    <row r="861" spans="1:3">
      <c r="A861" s="2">
        <v>45067</v>
      </c>
      <c r="B861">
        <v>2754.241351306468</v>
      </c>
      <c r="C861">
        <v>0.0009530620860560557</v>
      </c>
    </row>
    <row r="862" spans="1:3">
      <c r="A862" s="2">
        <v>45068</v>
      </c>
      <c r="B862">
        <v>2701.050523194654</v>
      </c>
      <c r="C862">
        <v>-0.01931233371635466</v>
      </c>
    </row>
    <row r="863" spans="1:3">
      <c r="A863" s="2">
        <v>45069</v>
      </c>
      <c r="B863">
        <v>2711.437325538046</v>
      </c>
      <c r="C863">
        <v>0.003845467626094612</v>
      </c>
    </row>
    <row r="864" spans="1:3">
      <c r="A864" s="2">
        <v>45070</v>
      </c>
      <c r="B864">
        <v>2742.212241337112</v>
      </c>
      <c r="C864">
        <v>0.01135003767529819</v>
      </c>
    </row>
    <row r="865" spans="1:3">
      <c r="A865" s="2">
        <v>45071</v>
      </c>
      <c r="B865">
        <v>2650.290291947478</v>
      </c>
      <c r="C865">
        <v>-0.03352109220576316</v>
      </c>
    </row>
    <row r="866" spans="1:3">
      <c r="A866" s="2">
        <v>45072</v>
      </c>
      <c r="B866">
        <v>2633.9922058244</v>
      </c>
      <c r="C866">
        <v>-0.006149547531679067</v>
      </c>
    </row>
    <row r="867" spans="1:3">
      <c r="A867" s="2">
        <v>45073</v>
      </c>
      <c r="B867">
        <v>2657.368018637521</v>
      </c>
      <c r="C867">
        <v>0.00887467045704704</v>
      </c>
    </row>
    <row r="868" spans="1:3">
      <c r="A868" s="2">
        <v>45074</v>
      </c>
      <c r="B868">
        <v>2682.848443877467</v>
      </c>
      <c r="C868">
        <v>0.009588594828130015</v>
      </c>
    </row>
    <row r="869" spans="1:3">
      <c r="A869" s="2">
        <v>45075</v>
      </c>
      <c r="B869">
        <v>2761.419853352753</v>
      </c>
      <c r="C869">
        <v>0.02928656281520259</v>
      </c>
    </row>
    <row r="870" spans="1:3">
      <c r="A870" s="2">
        <v>45076</v>
      </c>
      <c r="B870">
        <v>2734.691362239031</v>
      </c>
      <c r="C870">
        <v>-0.009679256517718726</v>
      </c>
    </row>
    <row r="871" spans="1:3">
      <c r="A871" s="2">
        <v>45077</v>
      </c>
      <c r="B871">
        <v>2733.440773508652</v>
      </c>
      <c r="C871">
        <v>-0.0004573052548624279</v>
      </c>
    </row>
    <row r="872" spans="1:3">
      <c r="A872" s="2">
        <v>45078</v>
      </c>
      <c r="B872">
        <v>2659.935338848577</v>
      </c>
      <c r="C872">
        <v>-0.02689117517103679</v>
      </c>
    </row>
    <row r="873" spans="1:3">
      <c r="A873" s="2">
        <v>45079</v>
      </c>
      <c r="B873">
        <v>2655.978213357796</v>
      </c>
      <c r="C873">
        <v>-0.001487677325454517</v>
      </c>
    </row>
    <row r="874" spans="1:3">
      <c r="A874" s="2">
        <v>45080</v>
      </c>
      <c r="B874">
        <v>2722.176253646315</v>
      </c>
      <c r="C874">
        <v>0.02492416539999698</v>
      </c>
    </row>
    <row r="875" spans="1:3">
      <c r="A875" s="2">
        <v>45081</v>
      </c>
      <c r="B875">
        <v>2703.114613261445</v>
      </c>
      <c r="C875">
        <v>-0.007002353488072877</v>
      </c>
    </row>
    <row r="876" spans="1:3">
      <c r="A876" s="2">
        <v>45082</v>
      </c>
      <c r="B876">
        <v>2726.10365822328</v>
      </c>
      <c r="C876">
        <v>0.008504650468408093</v>
      </c>
    </row>
    <row r="877" spans="1:3">
      <c r="A877" s="2">
        <v>45083</v>
      </c>
      <c r="B877">
        <v>2499.421296849923</v>
      </c>
      <c r="C877">
        <v>-0.0831525098796484</v>
      </c>
    </row>
    <row r="878" spans="1:3">
      <c r="A878" s="2">
        <v>45084</v>
      </c>
      <c r="B878">
        <v>2569.271547639975</v>
      </c>
      <c r="C878">
        <v>0.02794656942312423</v>
      </c>
    </row>
    <row r="879" spans="1:3">
      <c r="A879" s="2">
        <v>45085</v>
      </c>
      <c r="B879">
        <v>2420.685338560982</v>
      </c>
      <c r="C879">
        <v>-0.0578320377289343</v>
      </c>
    </row>
    <row r="880" spans="1:3">
      <c r="A880" s="2">
        <v>45086</v>
      </c>
      <c r="B880">
        <v>2433.413023007252</v>
      </c>
      <c r="C880">
        <v>0.005257884716993289</v>
      </c>
    </row>
    <row r="881" spans="1:3">
      <c r="A881" s="2">
        <v>45087</v>
      </c>
      <c r="B881">
        <v>2391.112743556555</v>
      </c>
      <c r="C881">
        <v>-0.01738310720406278</v>
      </c>
    </row>
    <row r="882" spans="1:3">
      <c r="A882" s="2">
        <v>45088</v>
      </c>
      <c r="B882">
        <v>2081.203756284866</v>
      </c>
      <c r="C882">
        <v>-0.1296086887190137</v>
      </c>
    </row>
    <row r="883" spans="1:3">
      <c r="A883" s="2">
        <v>45089</v>
      </c>
      <c r="B883">
        <v>2075.331950743716</v>
      </c>
      <c r="C883">
        <v>-0.002821350635860975</v>
      </c>
    </row>
    <row r="884" spans="1:3">
      <c r="A884" s="2">
        <v>45090</v>
      </c>
      <c r="B884">
        <v>2076.685897463548</v>
      </c>
      <c r="C884">
        <v>0.0006524000747674119</v>
      </c>
    </row>
    <row r="885" spans="1:3">
      <c r="A885" s="2">
        <v>45091</v>
      </c>
      <c r="B885">
        <v>2077.805932823396</v>
      </c>
      <c r="C885">
        <v>0.0005393378754174893</v>
      </c>
    </row>
    <row r="886" spans="1:3">
      <c r="A886" s="2">
        <v>45092</v>
      </c>
      <c r="B886">
        <v>2006.577255848894</v>
      </c>
      <c r="C886">
        <v>-0.03428071690877954</v>
      </c>
    </row>
    <row r="887" spans="1:3">
      <c r="A887" s="2">
        <v>45093</v>
      </c>
      <c r="B887">
        <v>2036.725390838689</v>
      </c>
      <c r="C887">
        <v>0.01502465698836986</v>
      </c>
    </row>
    <row r="888" spans="1:3">
      <c r="A888" s="2">
        <v>45094</v>
      </c>
      <c r="B888">
        <v>2083.354576008656</v>
      </c>
      <c r="C888">
        <v>0.02289419348318056</v>
      </c>
    </row>
    <row r="889" spans="1:3">
      <c r="A889" s="2">
        <v>45095</v>
      </c>
      <c r="B889">
        <v>2108.0944472274</v>
      </c>
      <c r="C889">
        <v>0.01187501710157357</v>
      </c>
    </row>
    <row r="890" spans="1:3">
      <c r="A890" s="2">
        <v>45096</v>
      </c>
      <c r="B890">
        <v>2071.758643556222</v>
      </c>
      <c r="C890">
        <v>-0.01723632625614469</v>
      </c>
    </row>
    <row r="891" spans="1:3">
      <c r="A891" s="2">
        <v>45097</v>
      </c>
      <c r="B891">
        <v>2104.864355579468</v>
      </c>
      <c r="C891">
        <v>0.01597952161378213</v>
      </c>
    </row>
    <row r="892" spans="1:3">
      <c r="A892" s="2">
        <v>45098</v>
      </c>
      <c r="B892">
        <v>2179.061649807787</v>
      </c>
      <c r="C892">
        <v>0.03525039227902771</v>
      </c>
    </row>
    <row r="893" spans="1:3">
      <c r="A893" s="2">
        <v>45099</v>
      </c>
      <c r="B893">
        <v>2292.808628691488</v>
      </c>
      <c r="C893">
        <v>0.05219998199396225</v>
      </c>
    </row>
    <row r="894" spans="1:3">
      <c r="A894" s="2">
        <v>45100</v>
      </c>
      <c r="B894">
        <v>2256.032792860452</v>
      </c>
      <c r="C894">
        <v>-0.01603964472692354</v>
      </c>
    </row>
    <row r="895" spans="1:3">
      <c r="A895" s="2">
        <v>45101</v>
      </c>
      <c r="B895">
        <v>2339.507335078931</v>
      </c>
      <c r="C895">
        <v>0.03700058903516235</v>
      </c>
    </row>
    <row r="896" spans="1:3">
      <c r="A896" s="2">
        <v>45102</v>
      </c>
      <c r="B896">
        <v>2331.073377916012</v>
      </c>
      <c r="C896">
        <v>-0.003605014199553169</v>
      </c>
    </row>
    <row r="897" spans="1:3">
      <c r="A897" s="2">
        <v>45103</v>
      </c>
      <c r="B897">
        <v>2393.986324601775</v>
      </c>
      <c r="C897">
        <v>0.02698883153219622</v>
      </c>
    </row>
    <row r="898" spans="1:3">
      <c r="A898" s="2">
        <v>45104</v>
      </c>
      <c r="B898">
        <v>2335.424282304948</v>
      </c>
      <c r="C898">
        <v>-0.0244621457086095</v>
      </c>
    </row>
    <row r="899" spans="1:3">
      <c r="A899" s="2">
        <v>45105</v>
      </c>
      <c r="B899">
        <v>2380.802231207019</v>
      </c>
      <c r="C899">
        <v>0.0194302805044424</v>
      </c>
    </row>
    <row r="900" spans="1:3">
      <c r="A900" s="2">
        <v>45106</v>
      </c>
      <c r="B900">
        <v>2251.724060242681</v>
      </c>
      <c r="C900">
        <v>-0.05421625083865045</v>
      </c>
    </row>
    <row r="901" spans="1:3">
      <c r="A901" s="2">
        <v>45107</v>
      </c>
      <c r="B901">
        <v>2306.483511081402</v>
      </c>
      <c r="C901">
        <v>0.02431889937385123</v>
      </c>
    </row>
    <row r="902" spans="1:3">
      <c r="A902" s="2">
        <v>45108</v>
      </c>
      <c r="B902">
        <v>2393.11664386701</v>
      </c>
      <c r="C902">
        <v>0.03756069894685221</v>
      </c>
    </row>
    <row r="903" spans="1:3">
      <c r="A903" s="2">
        <v>45109</v>
      </c>
      <c r="B903">
        <v>2463.70163146698</v>
      </c>
      <c r="C903">
        <v>0.0294950050934053</v>
      </c>
    </row>
    <row r="904" spans="1:3">
      <c r="A904" s="2">
        <v>45110</v>
      </c>
      <c r="B904">
        <v>2457.71127187456</v>
      </c>
      <c r="C904">
        <v>-0.002431446858625397</v>
      </c>
    </row>
    <row r="905" spans="1:3">
      <c r="A905" s="2">
        <v>45111</v>
      </c>
      <c r="B905">
        <v>2525.386018780656</v>
      </c>
      <c r="C905">
        <v>0.02753567828757975</v>
      </c>
    </row>
    <row r="906" spans="1:3">
      <c r="A906" s="2">
        <v>45112</v>
      </c>
      <c r="B906">
        <v>2489.502940952229</v>
      </c>
      <c r="C906">
        <v>-0.01420894768624437</v>
      </c>
    </row>
    <row r="907" spans="1:3">
      <c r="A907" s="2">
        <v>45113</v>
      </c>
      <c r="B907">
        <v>2419.130695221128</v>
      </c>
      <c r="C907">
        <v>-0.02826758891242098</v>
      </c>
    </row>
    <row r="908" spans="1:3">
      <c r="A908" s="2">
        <v>45114</v>
      </c>
      <c r="B908">
        <v>2342.117116040763</v>
      </c>
      <c r="C908">
        <v>-0.03183522880037093</v>
      </c>
    </row>
    <row r="909" spans="1:3">
      <c r="A909" s="2">
        <v>45115</v>
      </c>
      <c r="B909">
        <v>2354.90704776606</v>
      </c>
      <c r="C909">
        <v>0.005460842089278994</v>
      </c>
    </row>
    <row r="910" spans="1:3">
      <c r="A910" s="2">
        <v>45116</v>
      </c>
      <c r="B910">
        <v>2365.376442999603</v>
      </c>
      <c r="C910">
        <v>0.004445778547172319</v>
      </c>
    </row>
    <row r="911" spans="1:3">
      <c r="A911" s="2">
        <v>45117</v>
      </c>
      <c r="B911">
        <v>2352.010596860658</v>
      </c>
      <c r="C911">
        <v>-0.005650621142567869</v>
      </c>
    </row>
    <row r="912" spans="1:3">
      <c r="A912" s="2">
        <v>45118</v>
      </c>
      <c r="B912">
        <v>2351.873943265936</v>
      </c>
      <c r="C912">
        <v>-5.810075639289813E-05</v>
      </c>
    </row>
    <row r="913" spans="1:3">
      <c r="A913" s="2">
        <v>45119</v>
      </c>
      <c r="B913">
        <v>2374.269256018686</v>
      </c>
      <c r="C913">
        <v>0.00952232700093214</v>
      </c>
    </row>
    <row r="914" spans="1:3">
      <c r="A914" s="2">
        <v>45120</v>
      </c>
      <c r="B914">
        <v>2377.829883401436</v>
      </c>
      <c r="C914">
        <v>0.001499672951466469</v>
      </c>
    </row>
    <row r="915" spans="1:3">
      <c r="A915" s="2">
        <v>45121</v>
      </c>
      <c r="B915">
        <v>2566.520150174959</v>
      </c>
      <c r="C915">
        <v>0.07935398074129929</v>
      </c>
    </row>
    <row r="916" spans="1:3">
      <c r="A916" s="2">
        <v>45122</v>
      </c>
      <c r="B916">
        <v>2499.756606801972</v>
      </c>
      <c r="C916">
        <v>-0.02601325509501096</v>
      </c>
    </row>
    <row r="917" spans="1:3">
      <c r="A917" s="2">
        <v>45123</v>
      </c>
      <c r="B917">
        <v>2505.032505964494</v>
      </c>
      <c r="C917">
        <v>0.002110565143888854</v>
      </c>
    </row>
    <row r="918" spans="1:3">
      <c r="A918" s="2">
        <v>45124</v>
      </c>
      <c r="B918">
        <v>2466.841497755308</v>
      </c>
      <c r="C918">
        <v>-0.01524571362577287</v>
      </c>
    </row>
    <row r="919" spans="1:3">
      <c r="A919" s="2">
        <v>45125</v>
      </c>
      <c r="B919">
        <v>2487.206295075092</v>
      </c>
      <c r="C919">
        <v>0.008255413790596577</v>
      </c>
    </row>
    <row r="920" spans="1:3">
      <c r="A920" s="2">
        <v>45126</v>
      </c>
      <c r="B920">
        <v>2424.007804178553</v>
      </c>
      <c r="C920">
        <v>-0.02540942865160734</v>
      </c>
    </row>
    <row r="921" spans="1:3">
      <c r="A921" s="2">
        <v>45127</v>
      </c>
      <c r="B921">
        <v>2421.577779465164</v>
      </c>
      <c r="C921">
        <v>-0.001002482215280098</v>
      </c>
    </row>
    <row r="922" spans="1:3">
      <c r="A922" s="2">
        <v>45128</v>
      </c>
      <c r="B922">
        <v>2453.072859820228</v>
      </c>
      <c r="C922">
        <v>0.01300601641712285</v>
      </c>
    </row>
    <row r="923" spans="1:3">
      <c r="A923" s="2">
        <v>45129</v>
      </c>
      <c r="B923">
        <v>2447.378423524933</v>
      </c>
      <c r="C923">
        <v>-0.002321348211284824</v>
      </c>
    </row>
    <row r="924" spans="1:3">
      <c r="A924" s="2">
        <v>45130</v>
      </c>
      <c r="B924">
        <v>2399.011702323403</v>
      </c>
      <c r="C924">
        <v>-0.01976266552675876</v>
      </c>
    </row>
    <row r="925" spans="1:3">
      <c r="A925" s="2">
        <v>45131</v>
      </c>
      <c r="B925">
        <v>2456.128627080742</v>
      </c>
      <c r="C925">
        <v>0.02380852277711765</v>
      </c>
    </row>
    <row r="926" spans="1:3">
      <c r="A926" s="2">
        <v>45132</v>
      </c>
      <c r="B926">
        <v>2351.948874596483</v>
      </c>
      <c r="C926">
        <v>-0.0424162445466395</v>
      </c>
    </row>
    <row r="927" spans="1:3">
      <c r="A927" s="2">
        <v>45133</v>
      </c>
      <c r="B927">
        <v>2366.323506259975</v>
      </c>
      <c r="C927">
        <v>0.006111795974288681</v>
      </c>
    </row>
    <row r="928" spans="1:3">
      <c r="A928" s="2">
        <v>45134</v>
      </c>
      <c r="B928">
        <v>2366.727589008231</v>
      </c>
      <c r="C928">
        <v>0.000170763949724817</v>
      </c>
    </row>
    <row r="929" spans="1:3">
      <c r="A929" s="2">
        <v>45135</v>
      </c>
      <c r="B929">
        <v>2380.773141502945</v>
      </c>
      <c r="C929">
        <v>0.005934587723549489</v>
      </c>
    </row>
    <row r="930" spans="1:3">
      <c r="A930" s="2">
        <v>45136</v>
      </c>
      <c r="B930">
        <v>2403.182018602772</v>
      </c>
      <c r="C930">
        <v>0.009412436955534842</v>
      </c>
    </row>
    <row r="931" spans="1:3">
      <c r="A931" s="2">
        <v>45137</v>
      </c>
      <c r="B931">
        <v>2418.098591456991</v>
      </c>
      <c r="C931">
        <v>0.006207009181473655</v>
      </c>
    </row>
    <row r="932" spans="1:3">
      <c r="A932" s="2">
        <v>45138</v>
      </c>
      <c r="B932">
        <v>2363.999975858538</v>
      </c>
      <c r="C932">
        <v>-0.02237237794587088</v>
      </c>
    </row>
    <row r="933" spans="1:3">
      <c r="A933" s="2">
        <v>45139</v>
      </c>
      <c r="B933">
        <v>2405.291673950051</v>
      </c>
      <c r="C933">
        <v>0.01746687754365039</v>
      </c>
    </row>
    <row r="934" spans="1:3">
      <c r="A934" s="2">
        <v>45140</v>
      </c>
      <c r="B934">
        <v>2411.329039498157</v>
      </c>
      <c r="C934">
        <v>0.00251003469287836</v>
      </c>
    </row>
    <row r="935" spans="1:3">
      <c r="A935" s="2">
        <v>45141</v>
      </c>
      <c r="B935">
        <v>2365.775802377549</v>
      </c>
      <c r="C935">
        <v>-0.01889134015907223</v>
      </c>
    </row>
    <row r="936" spans="1:3">
      <c r="A936" s="2">
        <v>45142</v>
      </c>
      <c r="B936">
        <v>2342.077427967605</v>
      </c>
      <c r="C936">
        <v>-0.0100171683158341</v>
      </c>
    </row>
    <row r="937" spans="1:3">
      <c r="A937" s="2">
        <v>45143</v>
      </c>
      <c r="B937">
        <v>2335.510349146253</v>
      </c>
      <c r="C937">
        <v>-0.002803954618635585</v>
      </c>
    </row>
    <row r="938" spans="1:3">
      <c r="A938" s="2">
        <v>45144</v>
      </c>
      <c r="B938">
        <v>2406.183967582716</v>
      </c>
      <c r="C938">
        <v>0.03026046040099861</v>
      </c>
    </row>
    <row r="939" spans="1:3">
      <c r="A939" s="2">
        <v>45145</v>
      </c>
      <c r="B939">
        <v>2423.960055485771</v>
      </c>
      <c r="C939">
        <v>0.007387667835270895</v>
      </c>
    </row>
    <row r="940" spans="1:3">
      <c r="A940" s="2">
        <v>45146</v>
      </c>
      <c r="B940">
        <v>2410.040286775168</v>
      </c>
      <c r="C940">
        <v>-0.00574257347149798</v>
      </c>
    </row>
    <row r="941" spans="1:3">
      <c r="A941" s="2">
        <v>45147</v>
      </c>
      <c r="B941">
        <v>2443.871457886674</v>
      </c>
      <c r="C941">
        <v>0.01403759567719742</v>
      </c>
    </row>
    <row r="942" spans="1:3">
      <c r="A942" s="2">
        <v>45148</v>
      </c>
      <c r="B942">
        <v>2447.830047823043</v>
      </c>
      <c r="C942">
        <v>0.001619802843391582</v>
      </c>
    </row>
    <row r="943" spans="1:3">
      <c r="A943" s="2">
        <v>45149</v>
      </c>
      <c r="B943">
        <v>2463.110436965975</v>
      </c>
      <c r="C943">
        <v>0.006242422408582637</v>
      </c>
    </row>
    <row r="944" spans="1:3">
      <c r="A944" s="2">
        <v>45150</v>
      </c>
      <c r="B944">
        <v>2459.755779236621</v>
      </c>
      <c r="C944">
        <v>-0.001361959934482848</v>
      </c>
    </row>
    <row r="945" spans="1:3">
      <c r="A945" s="2">
        <v>45151</v>
      </c>
      <c r="B945">
        <v>2473.601406599948</v>
      </c>
      <c r="C945">
        <v>0.005628862621322561</v>
      </c>
    </row>
    <row r="946" spans="1:3">
      <c r="A946" s="2">
        <v>45152</v>
      </c>
      <c r="B946">
        <v>2473.627364515846</v>
      </c>
      <c r="C946">
        <v>1.049397685037867E-05</v>
      </c>
    </row>
    <row r="947" spans="1:3">
      <c r="A947" s="2">
        <v>45153</v>
      </c>
      <c r="B947">
        <v>2492.351722241965</v>
      </c>
      <c r="C947">
        <v>0.007569595160014986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27</v>
      </c>
      <c r="H4" s="1" t="s">
        <v>16</v>
      </c>
      <c r="I4" s="1" t="s">
        <v>18</v>
      </c>
      <c r="J4" s="1" t="s">
        <v>31</v>
      </c>
      <c r="K4" s="1" t="s">
        <v>30</v>
      </c>
      <c r="L4" s="1" t="s">
        <v>29</v>
      </c>
      <c r="M4" s="1" t="s">
        <v>25</v>
      </c>
      <c r="N4" s="1" t="s">
        <v>26</v>
      </c>
      <c r="O4" s="1" t="s">
        <v>21</v>
      </c>
      <c r="P4" s="1" t="s">
        <v>20</v>
      </c>
      <c r="Q4" s="1" t="s">
        <v>24</v>
      </c>
      <c r="R4" s="1" t="s">
        <v>19</v>
      </c>
      <c r="S4" s="1" t="s">
        <v>12</v>
      </c>
      <c r="T4" s="1" t="s">
        <v>22</v>
      </c>
      <c r="U4" s="1" t="s">
        <v>23</v>
      </c>
      <c r="V4" s="1" t="s">
        <v>11</v>
      </c>
      <c r="W4" s="1" t="s">
        <v>17</v>
      </c>
      <c r="X4" s="1" t="s">
        <v>14</v>
      </c>
      <c r="Y4" s="1" t="s">
        <v>28</v>
      </c>
      <c r="Z4" s="1" t="s">
        <v>13</v>
      </c>
      <c r="AA4" s="1" t="s">
        <v>15</v>
      </c>
      <c r="AB4" s="1" t="s">
        <v>32</v>
      </c>
      <c r="AC4" s="1" t="s">
        <v>33</v>
      </c>
      <c r="AD4" s="1" t="s">
        <v>34</v>
      </c>
      <c r="AE4" s="1" t="s">
        <v>36</v>
      </c>
      <c r="AF4" s="1" t="s">
        <v>35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0.05000000000000001</v>
      </c>
      <c r="M5">
        <v>0.05000000000000001</v>
      </c>
      <c r="N5">
        <v>0.05000000000000001</v>
      </c>
      <c r="O5">
        <v>0.03812234485525051</v>
      </c>
      <c r="P5">
        <v>0.03788911360558198</v>
      </c>
      <c r="Q5">
        <v>0.04579258648208454</v>
      </c>
      <c r="R5">
        <v>0.04311901506694565</v>
      </c>
      <c r="S5">
        <v>0.03108552813390055</v>
      </c>
      <c r="T5">
        <v>0.04721297483108427</v>
      </c>
      <c r="U5">
        <v>0.03420365062428518</v>
      </c>
      <c r="V5">
        <v>0.03565231450113488</v>
      </c>
      <c r="W5">
        <v>0.03831552118799244</v>
      </c>
      <c r="X5">
        <v>0.04184906758658229</v>
      </c>
      <c r="Y5">
        <v>0.02678247847900698</v>
      </c>
      <c r="Z5">
        <v>0.03560407277491198</v>
      </c>
      <c r="AA5">
        <v>0.03907332342522554</v>
      </c>
      <c r="AB5">
        <v>0.03900083574760634</v>
      </c>
      <c r="AC5">
        <v>0.0296190269801117</v>
      </c>
      <c r="AD5">
        <v>0.0366781457182952</v>
      </c>
      <c r="BL5" s="2">
        <v>44213</v>
      </c>
      <c r="BM5">
        <v>0.03586296572992456</v>
      </c>
      <c r="BN5">
        <v>0.03564355728729677</v>
      </c>
      <c r="BO5">
        <v>0.04307861874517983</v>
      </c>
      <c r="BP5">
        <v>0.04056350063264783</v>
      </c>
      <c r="BQ5">
        <v>0.02924319672348642</v>
      </c>
      <c r="BR5">
        <v>0.04441482560435329</v>
      </c>
      <c r="BS5">
        <v>0.04722058304187884</v>
      </c>
      <c r="BT5">
        <v>0.04714478680311363</v>
      </c>
      <c r="BU5">
        <v>0.03217651891127334</v>
      </c>
      <c r="BV5">
        <v>0.06404067591096237</v>
      </c>
      <c r="BW5">
        <v>0.03353932550585471</v>
      </c>
      <c r="BX5">
        <v>0.03604469317159326</v>
      </c>
      <c r="BY5">
        <v>0.03936881853373693</v>
      </c>
      <c r="BZ5">
        <v>0.02519517389347528</v>
      </c>
      <c r="CA5">
        <v>0.06194427221984605</v>
      </c>
      <c r="CB5">
        <v>0.03349394289938458</v>
      </c>
      <c r="CC5">
        <v>0.04798967662163441</v>
      </c>
      <c r="CD5">
        <v>0.06000140135948126</v>
      </c>
      <c r="CE5">
        <v>0.05307337678976116</v>
      </c>
      <c r="CF5">
        <v>0.05414514573008032</v>
      </c>
      <c r="CG5">
        <v>0.03675758309919715</v>
      </c>
      <c r="CH5">
        <v>0.0366893915147558</v>
      </c>
      <c r="CI5">
        <v>0.02786361000548891</v>
      </c>
      <c r="CJ5">
        <v>0.03450435926559314</v>
      </c>
      <c r="DR5" s="2">
        <v>44213</v>
      </c>
      <c r="DY5">
        <v>4.563746602233223</v>
      </c>
      <c r="EA5">
        <v>27.74327166807772</v>
      </c>
      <c r="EC5">
        <v>4.763082799933526</v>
      </c>
      <c r="ED5">
        <v>173.9725376536146</v>
      </c>
      <c r="EE5">
        <v>1701.422418663475</v>
      </c>
      <c r="EF5">
        <v>0.2442886119837818</v>
      </c>
      <c r="EG5">
        <v>48.82564110398371</v>
      </c>
      <c r="EK5">
        <v>1.461089575391478</v>
      </c>
      <c r="EL5">
        <v>186.3799515149736</v>
      </c>
      <c r="EP5">
        <v>1889.848964040645</v>
      </c>
      <c r="EQ5">
        <v>4.065274983845223</v>
      </c>
      <c r="EY5">
        <v>0.286166976125334</v>
      </c>
      <c r="EZ5">
        <v>415.126806999492</v>
      </c>
      <c r="FA5">
        <v>0.01939887374376311</v>
      </c>
      <c r="FC5">
        <v>193.1809094022848</v>
      </c>
      <c r="FF5">
        <v>2.093211787009862</v>
      </c>
      <c r="FK5">
        <v>27.41805733590072</v>
      </c>
      <c r="FL5">
        <v>1235.24156928178</v>
      </c>
      <c r="FM5">
        <v>3.447905882937296</v>
      </c>
      <c r="FN5">
        <v>7.553313287241255</v>
      </c>
      <c r="FO5">
        <v>1393.511380464972</v>
      </c>
      <c r="FP5">
        <v>1556.936462654899</v>
      </c>
      <c r="FQ5">
        <v>113.8527626440732</v>
      </c>
      <c r="FS5">
        <v>75.39020644251855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0.04122946538397698</v>
      </c>
      <c r="H6">
        <v>0.04946919216913825</v>
      </c>
      <c r="I6">
        <v>0.02418585201734337</v>
      </c>
      <c r="J6">
        <v>0.05000000000000001</v>
      </c>
      <c r="K6">
        <v>0.04387082300453205</v>
      </c>
      <c r="L6">
        <v>0.04322130602634709</v>
      </c>
      <c r="M6">
        <v>0.04250844980889629</v>
      </c>
      <c r="N6">
        <v>0.05000000000000001</v>
      </c>
      <c r="O6">
        <v>0.03287514753030159</v>
      </c>
      <c r="P6">
        <v>0.03309372581694487</v>
      </c>
      <c r="Q6">
        <v>0.03966526722062432</v>
      </c>
      <c r="R6">
        <v>0.03347041260318605</v>
      </c>
      <c r="S6">
        <v>0.03080861653346946</v>
      </c>
      <c r="T6">
        <v>0.04163030785185127</v>
      </c>
      <c r="U6">
        <v>0.02333404795231379</v>
      </c>
      <c r="V6">
        <v>0.02817311091661595</v>
      </c>
      <c r="W6">
        <v>0.03925212934244274</v>
      </c>
      <c r="X6">
        <v>0.03278856466136804</v>
      </c>
      <c r="Y6">
        <v>0.0243751464209582</v>
      </c>
      <c r="Z6">
        <v>0.03716836355749942</v>
      </c>
      <c r="AA6">
        <v>0.04306674931479738</v>
      </c>
      <c r="AB6">
        <v>0.03483295371494635</v>
      </c>
      <c r="AC6">
        <v>0.05000000000000001</v>
      </c>
      <c r="AD6">
        <v>0.03098036815244669</v>
      </c>
      <c r="AE6">
        <v>0.05000000000000001</v>
      </c>
      <c r="AF6">
        <v>0.05000000000000001</v>
      </c>
      <c r="BL6" s="2">
        <v>44220</v>
      </c>
      <c r="BM6">
        <v>0.03151553607074156</v>
      </c>
      <c r="BN6">
        <v>0.0317250746551886</v>
      </c>
      <c r="BO6">
        <v>0.03802483802376781</v>
      </c>
      <c r="BP6">
        <v>0.03208618287495289</v>
      </c>
      <c r="BQ6">
        <v>0.02953447021812632</v>
      </c>
      <c r="BR6">
        <v>0.0399086108292533</v>
      </c>
      <c r="BS6">
        <v>0.04075043563009945</v>
      </c>
      <c r="BT6">
        <v>0.05780881426804094</v>
      </c>
      <c r="BU6">
        <v>0.02236902600177661</v>
      </c>
      <c r="BV6">
        <v>0.03952434592996019</v>
      </c>
      <c r="BW6">
        <v>0.02700796072471548</v>
      </c>
      <c r="BX6">
        <v>0.03762878621320117</v>
      </c>
      <c r="BY6">
        <v>0.03143253399367198</v>
      </c>
      <c r="BZ6">
        <v>0.02336706795159644</v>
      </c>
      <c r="CA6">
        <v>0.04742330384251267</v>
      </c>
      <c r="CB6">
        <v>0.03563119834845233</v>
      </c>
      <c r="CC6">
        <v>0.04143381038343298</v>
      </c>
      <c r="CD6">
        <v>0.02318560216198701</v>
      </c>
      <c r="CE6">
        <v>0.04205646540682655</v>
      </c>
      <c r="CF6">
        <v>0.0513078157941829</v>
      </c>
      <c r="CG6">
        <v>0.04128564564551566</v>
      </c>
      <c r="CH6">
        <v>0.03339237362332809</v>
      </c>
      <c r="CI6">
        <v>0.05135860502518584</v>
      </c>
      <c r="CJ6">
        <v>0.02969911873683171</v>
      </c>
      <c r="CK6">
        <v>0.05766644943063281</v>
      </c>
      <c r="CL6">
        <v>0.06287592821601876</v>
      </c>
      <c r="DR6" s="2">
        <v>44220</v>
      </c>
      <c r="DW6">
        <v>10372.74103409109</v>
      </c>
      <c r="DY6">
        <v>5.247773131820093</v>
      </c>
      <c r="EA6">
        <v>25.37752449581776</v>
      </c>
      <c r="EC6">
        <v>5.494726957555336</v>
      </c>
      <c r="ED6">
        <v>134.6792860102688</v>
      </c>
      <c r="EE6">
        <v>2079.637159158419</v>
      </c>
      <c r="EF6">
        <v>0.2672517671953881</v>
      </c>
      <c r="EG6">
        <v>26.23262428538654</v>
      </c>
      <c r="EK6">
        <v>1.787533232229569</v>
      </c>
      <c r="EL6">
        <v>72.57732317799315</v>
      </c>
      <c r="EP6">
        <v>1356.669414631127</v>
      </c>
      <c r="EQ6">
        <v>3.845922489732366</v>
      </c>
      <c r="EY6">
        <v>0.3784345173740549</v>
      </c>
      <c r="EZ6">
        <v>226.9066668299344</v>
      </c>
      <c r="FA6">
        <v>0.02350997231044267</v>
      </c>
      <c r="FC6">
        <v>220.3419244715548</v>
      </c>
      <c r="FF6">
        <v>2.556300428860257</v>
      </c>
      <c r="FG6">
        <v>28.8899592822556</v>
      </c>
      <c r="FK6">
        <v>24.20593813417627</v>
      </c>
      <c r="FL6">
        <v>315.0640323706036</v>
      </c>
      <c r="FM6">
        <v>3.971596924843273</v>
      </c>
      <c r="FN6">
        <v>9.371144980764596</v>
      </c>
      <c r="FO6">
        <v>1958.798322758321</v>
      </c>
      <c r="FP6">
        <v>1538.092351740878</v>
      </c>
      <c r="FQ6">
        <v>244.6313338810741</v>
      </c>
      <c r="FS6">
        <v>72.29436746165366</v>
      </c>
    </row>
    <row r="7" spans="1:175">
      <c r="A7" s="2">
        <v>44213</v>
      </c>
      <c r="B7">
        <v>1076.919247719766</v>
      </c>
      <c r="C7">
        <v>0.06160229710011622</v>
      </c>
      <c r="F7" s="2">
        <v>44227</v>
      </c>
      <c r="G7">
        <v>0.03274826715376286</v>
      </c>
      <c r="H7">
        <v>0.04742654740367813</v>
      </c>
      <c r="I7">
        <v>0.02581217025462652</v>
      </c>
      <c r="J7">
        <v>0.05000000000000002</v>
      </c>
      <c r="K7">
        <v>0.04297540181931263</v>
      </c>
      <c r="L7">
        <v>0.03997498415046419</v>
      </c>
      <c r="M7">
        <v>0.04156543338744121</v>
      </c>
      <c r="N7">
        <v>0.05000000000000002</v>
      </c>
      <c r="O7">
        <v>0.03489441186672767</v>
      </c>
      <c r="P7">
        <v>0.03567359020690993</v>
      </c>
      <c r="Q7">
        <v>0.04169819359149742</v>
      </c>
      <c r="R7">
        <v>0.03551665877228456</v>
      </c>
      <c r="S7">
        <v>0.04268960783117781</v>
      </c>
      <c r="T7">
        <v>0.03634731217258861</v>
      </c>
      <c r="U7">
        <v>0.02393896373885625</v>
      </c>
      <c r="V7">
        <v>0.02655238147477973</v>
      </c>
      <c r="W7">
        <v>0.04221751114121092</v>
      </c>
      <c r="X7">
        <v>0.03080524076730585</v>
      </c>
      <c r="Y7">
        <v>0.02506394469861484</v>
      </c>
      <c r="Z7">
        <v>0.03900533076062121</v>
      </c>
      <c r="AA7">
        <v>0.04419844287437921</v>
      </c>
      <c r="AB7">
        <v>0.03979108721817972</v>
      </c>
      <c r="AC7">
        <v>0.04349033424107551</v>
      </c>
      <c r="AD7">
        <v>0.03290944529298537</v>
      </c>
      <c r="AE7">
        <v>0.0447047391815199</v>
      </c>
      <c r="AF7">
        <v>0.05000000000000002</v>
      </c>
      <c r="BL7" s="2">
        <v>44227</v>
      </c>
      <c r="BM7">
        <v>0.03431064543321703</v>
      </c>
      <c r="BN7">
        <v>0.03507678850109111</v>
      </c>
      <c r="BO7">
        <v>0.0410006032194426</v>
      </c>
      <c r="BP7">
        <v>0.03492248245256614</v>
      </c>
      <c r="BQ7">
        <v>0.0419754315840826</v>
      </c>
      <c r="BR7">
        <v>0.03573923942799762</v>
      </c>
      <c r="BS7">
        <v>0.04087006402862857</v>
      </c>
      <c r="BT7">
        <v>0.06003771082277616</v>
      </c>
      <c r="BU7">
        <v>0.02353847659102449</v>
      </c>
      <c r="BV7">
        <v>0.03220040467099569</v>
      </c>
      <c r="BW7">
        <v>0.02610817312720973</v>
      </c>
      <c r="BX7">
        <v>0.04151123284069887</v>
      </c>
      <c r="BY7">
        <v>0.03028988416508399</v>
      </c>
      <c r="BZ7">
        <v>0.02464463716988215</v>
      </c>
      <c r="CA7">
        <v>0.04663312447575174</v>
      </c>
      <c r="CB7">
        <v>0.03835279066586346</v>
      </c>
      <c r="CC7">
        <v>0.03930622222903426</v>
      </c>
      <c r="CD7">
        <v>0.0253803452785168</v>
      </c>
      <c r="CE7">
        <v>0.042256444378661</v>
      </c>
      <c r="CF7">
        <v>0.05217097302477382</v>
      </c>
      <c r="CG7">
        <v>0.04345902455542189</v>
      </c>
      <c r="CH7">
        <v>0.03912540180242934</v>
      </c>
      <c r="CI7">
        <v>0.0427627622330112</v>
      </c>
      <c r="CJ7">
        <v>0.03235888637882817</v>
      </c>
      <c r="CK7">
        <v>0.0520114001698906</v>
      </c>
      <c r="CL7">
        <v>0.04395685077312111</v>
      </c>
      <c r="DR7" s="2">
        <v>44227</v>
      </c>
      <c r="DW7">
        <v>11680.17098101122</v>
      </c>
      <c r="DY7">
        <v>7.614789517828501</v>
      </c>
      <c r="EA7">
        <v>37.01104908092383</v>
      </c>
      <c r="EC7">
        <v>7.7652938301163</v>
      </c>
      <c r="ED7">
        <v>198.520551303592</v>
      </c>
      <c r="EE7">
        <v>3566.08588784875</v>
      </c>
      <c r="EF7">
        <v>0.1898212012050434</v>
      </c>
      <c r="EG7">
        <v>29.14815209241466</v>
      </c>
      <c r="EK7">
        <v>1.360212794943118</v>
      </c>
      <c r="EL7">
        <v>125.5846737902815</v>
      </c>
      <c r="EP7">
        <v>435.0059357504826</v>
      </c>
      <c r="EQ7">
        <v>4.056152834517365</v>
      </c>
      <c r="EY7">
        <v>0.5570333106481101</v>
      </c>
      <c r="EZ7">
        <v>345.8381279358488</v>
      </c>
      <c r="FA7">
        <v>0.02791774528663754</v>
      </c>
      <c r="FC7">
        <v>280.7322409841277</v>
      </c>
      <c r="FF7">
        <v>2.262609932848594</v>
      </c>
      <c r="FG7">
        <v>17.56767930520979</v>
      </c>
      <c r="FK7">
        <v>18.36164175582616</v>
      </c>
      <c r="FL7">
        <v>516.9577140479912</v>
      </c>
      <c r="FM7">
        <v>4.272687445944379</v>
      </c>
      <c r="FN7">
        <v>8.631305360037036</v>
      </c>
      <c r="FO7">
        <v>2440.373769886143</v>
      </c>
      <c r="FP7">
        <v>2604.351503936843</v>
      </c>
      <c r="FQ7">
        <v>177.1278410444994</v>
      </c>
      <c r="FS7">
        <v>89.28779411589925</v>
      </c>
    </row>
    <row r="8" spans="1:175">
      <c r="A8" s="2">
        <v>44214</v>
      </c>
      <c r="B8">
        <v>1147.195363704224</v>
      </c>
      <c r="C8">
        <v>0.0652566254463911</v>
      </c>
      <c r="F8" s="2">
        <v>44234</v>
      </c>
      <c r="G8">
        <v>0.03188361161257554</v>
      </c>
      <c r="H8">
        <v>0.04186105518086975</v>
      </c>
      <c r="I8">
        <v>0.02549990597021857</v>
      </c>
      <c r="J8">
        <v>0.0457150419420187</v>
      </c>
      <c r="K8">
        <v>0.04568728437545812</v>
      </c>
      <c r="L8">
        <v>0.04036010876609066</v>
      </c>
      <c r="M8">
        <v>0.04255139567223692</v>
      </c>
      <c r="N8">
        <v>0.05000000000000001</v>
      </c>
      <c r="O8">
        <v>0.03394670752871969</v>
      </c>
      <c r="P8">
        <v>0.03856193221699814</v>
      </c>
      <c r="Q8">
        <v>0.0450352695018259</v>
      </c>
      <c r="R8">
        <v>0.03567598953077655</v>
      </c>
      <c r="S8">
        <v>0.04299884384721211</v>
      </c>
      <c r="T8">
        <v>0.03405120363259593</v>
      </c>
      <c r="U8">
        <v>0.02683999644156062</v>
      </c>
      <c r="V8">
        <v>0.03166754004801137</v>
      </c>
      <c r="W8">
        <v>0.04994321020774586</v>
      </c>
      <c r="X8">
        <v>0.03278235856476416</v>
      </c>
      <c r="Y8">
        <v>0.02659511432982961</v>
      </c>
      <c r="Z8">
        <v>0.04410149840271116</v>
      </c>
      <c r="AA8">
        <v>0.04746674002531063</v>
      </c>
      <c r="AB8">
        <v>0.04537810860408712</v>
      </c>
      <c r="AC8">
        <v>0.04412885673432249</v>
      </c>
      <c r="AD8">
        <v>0.02543047101132223</v>
      </c>
      <c r="AE8">
        <v>0.03614869469053249</v>
      </c>
      <c r="AF8">
        <v>0.03568906116220583</v>
      </c>
      <c r="BL8" s="2">
        <v>44234</v>
      </c>
      <c r="BM8">
        <v>0.03376170926333306</v>
      </c>
      <c r="BN8">
        <v>0.03835178251208004</v>
      </c>
      <c r="BO8">
        <v>0.04478984226173174</v>
      </c>
      <c r="BP8">
        <v>0.03548156725363638</v>
      </c>
      <c r="BQ8">
        <v>0.04276451444962223</v>
      </c>
      <c r="BR8">
        <v>0.03386563589819849</v>
      </c>
      <c r="BS8">
        <v>0.04231950471837978</v>
      </c>
      <c r="BT8">
        <v>0.05517718403084033</v>
      </c>
      <c r="BU8">
        <v>0.02669372738791318</v>
      </c>
      <c r="BV8">
        <v>0.03170985653374801</v>
      </c>
      <c r="BW8">
        <v>0.03149496248734552</v>
      </c>
      <c r="BX8">
        <v>0.04967103632318118</v>
      </c>
      <c r="BY8">
        <v>0.03260370561396965</v>
      </c>
      <c r="BZ8">
        <v>0.02645017980224354</v>
      </c>
      <c r="CA8">
        <v>0.04163292635308393</v>
      </c>
      <c r="CB8">
        <v>0.04386115990453573</v>
      </c>
      <c r="CC8">
        <v>0.04014015959705194</v>
      </c>
      <c r="CD8">
        <v>0.02536093996392704</v>
      </c>
      <c r="CE8">
        <v>0.04543830387116224</v>
      </c>
      <c r="CF8">
        <v>0.04546591016821721</v>
      </c>
      <c r="CG8">
        <v>0.04720806207956843</v>
      </c>
      <c r="CH8">
        <v>0.04513081300491362</v>
      </c>
      <c r="CI8">
        <v>0.04388836914233914</v>
      </c>
      <c r="CJ8">
        <v>0.02529188340246269</v>
      </c>
      <c r="CK8">
        <v>0.03549456764902197</v>
      </c>
      <c r="CL8">
        <v>0.03595169632749296</v>
      </c>
      <c r="DR8" s="2">
        <v>44234</v>
      </c>
      <c r="DW8">
        <v>6915.396117876425</v>
      </c>
      <c r="DY8">
        <v>6.607370842750829</v>
      </c>
      <c r="EA8">
        <v>50.75878277619083</v>
      </c>
      <c r="EC8">
        <v>9.205113172181035</v>
      </c>
      <c r="ED8">
        <v>237.5189977360359</v>
      </c>
      <c r="EE8">
        <v>4324.139088757785</v>
      </c>
      <c r="EF8">
        <v>0.1728018363071591</v>
      </c>
      <c r="EG8">
        <v>31.835308629672</v>
      </c>
      <c r="EK8">
        <v>1.224294338696305</v>
      </c>
      <c r="EL8">
        <v>162.8257539877594</v>
      </c>
      <c r="EP8">
        <v>532.1729001396208</v>
      </c>
      <c r="EQ8">
        <v>5.093254877704397</v>
      </c>
      <c r="EY8">
        <v>0.7553641469151061</v>
      </c>
      <c r="EZ8">
        <v>339.3660462006625</v>
      </c>
      <c r="FA8">
        <v>0.0246182837917903</v>
      </c>
      <c r="FC8">
        <v>240.6196688080685</v>
      </c>
      <c r="FF8">
        <v>2.721560944235849</v>
      </c>
      <c r="FG8">
        <v>8.257195965872869</v>
      </c>
      <c r="FK8">
        <v>26.89364804404815</v>
      </c>
      <c r="FL8">
        <v>460.6203865148067</v>
      </c>
      <c r="FM8">
        <v>5.150185250742791</v>
      </c>
      <c r="FN8">
        <v>7.784714185388357</v>
      </c>
      <c r="FO8">
        <v>3185.964252501934</v>
      </c>
      <c r="FP8">
        <v>3574.766969876634</v>
      </c>
      <c r="FQ8">
        <v>234.4124542008467</v>
      </c>
      <c r="FS8">
        <v>41.30248211408838</v>
      </c>
    </row>
    <row r="9" spans="1:175">
      <c r="A9" s="2">
        <v>44215</v>
      </c>
      <c r="B9">
        <v>1166.521137195186</v>
      </c>
      <c r="C9">
        <v>0.01684610494638017</v>
      </c>
      <c r="F9" s="2">
        <v>44241</v>
      </c>
      <c r="G9">
        <v>0.02661976273397453</v>
      </c>
      <c r="H9">
        <v>0.0320057444162721</v>
      </c>
      <c r="I9">
        <v>0.02169589832967222</v>
      </c>
      <c r="J9">
        <v>0.04101722754399086</v>
      </c>
      <c r="K9">
        <v>0.03834772480449123</v>
      </c>
      <c r="L9">
        <v>0.04053455492442366</v>
      </c>
      <c r="M9">
        <v>0.0376707825205818</v>
      </c>
      <c r="N9">
        <v>0.03176338832483388</v>
      </c>
      <c r="O9">
        <v>0.02713129340849377</v>
      </c>
      <c r="P9">
        <v>0.03373830920994961</v>
      </c>
      <c r="Q9">
        <v>0.03876023002369378</v>
      </c>
      <c r="R9">
        <v>0.02699071233537069</v>
      </c>
      <c r="S9">
        <v>0.03724243498919497</v>
      </c>
      <c r="T9">
        <v>0.03226943830252414</v>
      </c>
      <c r="U9">
        <v>0.02352857582219971</v>
      </c>
      <c r="V9">
        <v>0.02629263150067232</v>
      </c>
      <c r="W9">
        <v>0.04726206345166383</v>
      </c>
      <c r="X9">
        <v>0.03093469921497628</v>
      </c>
      <c r="Y9">
        <v>0.02919436042939443</v>
      </c>
      <c r="Z9">
        <v>0.04286842825976611</v>
      </c>
      <c r="AA9">
        <v>0.03373173157754683</v>
      </c>
      <c r="AB9">
        <v>0.03538064608528933</v>
      </c>
      <c r="AC9">
        <v>0.03691516011062525</v>
      </c>
      <c r="AD9">
        <v>0.02463283022899053</v>
      </c>
      <c r="AE9">
        <v>0.02728373950058757</v>
      </c>
      <c r="AF9">
        <v>0.02082750836896406</v>
      </c>
      <c r="AG9">
        <v>0.03932161785636649</v>
      </c>
      <c r="AH9">
        <v>0.04432502184466722</v>
      </c>
      <c r="AI9">
        <v>0.03250048185981837</v>
      </c>
      <c r="AJ9">
        <v>0.03921300202100449</v>
      </c>
      <c r="BL9" s="2">
        <v>44241</v>
      </c>
      <c r="BM9">
        <v>0.02713129340849376</v>
      </c>
      <c r="BN9">
        <v>0.0337383092099496</v>
      </c>
      <c r="BO9">
        <v>0.03876023002369377</v>
      </c>
      <c r="BP9">
        <v>0.02699071233537069</v>
      </c>
      <c r="BQ9">
        <v>0.03724243498919497</v>
      </c>
      <c r="BR9">
        <v>0.03226943830252414</v>
      </c>
      <c r="BS9">
        <v>0.03767078252058179</v>
      </c>
      <c r="BT9">
        <v>0.03176338832483387</v>
      </c>
      <c r="BU9">
        <v>0.02352857582219971</v>
      </c>
      <c r="BV9">
        <v>0.02661976273397453</v>
      </c>
      <c r="BW9">
        <v>0.02629263150067232</v>
      </c>
      <c r="BX9">
        <v>0.04726206345166382</v>
      </c>
      <c r="BY9">
        <v>0.03093469921497628</v>
      </c>
      <c r="BZ9">
        <v>0.02919436042939442</v>
      </c>
      <c r="CA9">
        <v>0.0320057444162721</v>
      </c>
      <c r="CB9">
        <v>0.0428684282597661</v>
      </c>
      <c r="CC9">
        <v>0.04053455492442366</v>
      </c>
      <c r="CD9">
        <v>0.02169589832967221</v>
      </c>
      <c r="CE9">
        <v>0.03834772480449122</v>
      </c>
      <c r="CF9">
        <v>0.04101722754399085</v>
      </c>
      <c r="CG9">
        <v>0.03373173157754682</v>
      </c>
      <c r="CH9">
        <v>0.03538064608528933</v>
      </c>
      <c r="CI9">
        <v>0.03691516011062524</v>
      </c>
      <c r="CJ9">
        <v>0.02463283022899053</v>
      </c>
      <c r="CK9">
        <v>0.02082750836896405</v>
      </c>
      <c r="CL9">
        <v>0.02728373950058757</v>
      </c>
      <c r="CM9">
        <v>0.03932161785636649</v>
      </c>
      <c r="CN9">
        <v>0.04432502184466721</v>
      </c>
      <c r="CO9">
        <v>0.03250048185981836</v>
      </c>
      <c r="CP9">
        <v>0.03921300202100449</v>
      </c>
      <c r="DR9" s="2">
        <v>44241</v>
      </c>
      <c r="DT9">
        <v>12533.55695634337</v>
      </c>
      <c r="DV9">
        <v>82.97887927332138</v>
      </c>
      <c r="DW9">
        <v>1994.650754095554</v>
      </c>
      <c r="DY9">
        <v>4.771977953209391</v>
      </c>
      <c r="EA9">
        <v>50.08904568249187</v>
      </c>
      <c r="EC9">
        <v>7.544697183328911</v>
      </c>
      <c r="ED9">
        <v>155.0032725313095</v>
      </c>
      <c r="EE9">
        <v>3621.557649497502</v>
      </c>
      <c r="EF9">
        <v>0.2232415003918184</v>
      </c>
      <c r="EG9">
        <v>40.48808037687289</v>
      </c>
      <c r="EK9">
        <v>0.702065358821791</v>
      </c>
      <c r="EL9">
        <v>140.9796657072332</v>
      </c>
      <c r="EN9">
        <v>2.763258630717288</v>
      </c>
      <c r="EP9">
        <v>521.0876848068739</v>
      </c>
      <c r="EQ9">
        <v>4.513720446806178</v>
      </c>
      <c r="EY9">
        <v>0.741756239210011</v>
      </c>
      <c r="EZ9">
        <v>318.6862511514203</v>
      </c>
      <c r="FA9">
        <v>0.03983313251166999</v>
      </c>
      <c r="FB9">
        <v>28.51668744111561</v>
      </c>
      <c r="FC9">
        <v>170.8594000448578</v>
      </c>
      <c r="FF9">
        <v>3.447409509884489</v>
      </c>
      <c r="FG9">
        <v>4.910937396005501</v>
      </c>
      <c r="FK9">
        <v>32.86107773808559</v>
      </c>
      <c r="FL9">
        <v>377.0928536218867</v>
      </c>
      <c r="FM9">
        <v>5.146080856182516</v>
      </c>
      <c r="FN9">
        <v>9.091811670967756</v>
      </c>
      <c r="FO9">
        <v>2007.247911015115</v>
      </c>
      <c r="FP9">
        <v>2306.051357910882</v>
      </c>
      <c r="FQ9">
        <v>207.6266871832907</v>
      </c>
      <c r="FS9">
        <v>46.75899759678811</v>
      </c>
    </row>
    <row r="10" spans="1:175">
      <c r="A10" s="2">
        <v>44216</v>
      </c>
      <c r="B10">
        <v>1166.920773245731</v>
      </c>
      <c r="C10">
        <v>0.0003425879204435045</v>
      </c>
      <c r="F10" s="2">
        <v>44248</v>
      </c>
      <c r="G10">
        <v>0.02399242588565969</v>
      </c>
      <c r="H10">
        <v>0.02947464310438877</v>
      </c>
      <c r="I10">
        <v>0.02862369809314806</v>
      </c>
      <c r="J10">
        <v>0.03843952634639092</v>
      </c>
      <c r="K10">
        <v>0.03794679501395221</v>
      </c>
      <c r="L10">
        <v>0.03460197686994077</v>
      </c>
      <c r="M10">
        <v>0.05</v>
      </c>
      <c r="N10">
        <v>0.02723392787469824</v>
      </c>
      <c r="O10">
        <v>0.02757127895080907</v>
      </c>
      <c r="P10">
        <v>0.04336566289508097</v>
      </c>
      <c r="Q10">
        <v>0.03849683936103516</v>
      </c>
      <c r="R10">
        <v>0.02468483142559027</v>
      </c>
      <c r="S10">
        <v>0.02794892208770626</v>
      </c>
      <c r="T10">
        <v>0.03134238366333172</v>
      </c>
      <c r="U10">
        <v>0.0299421386871039</v>
      </c>
      <c r="V10">
        <v>0.02183556467596766</v>
      </c>
      <c r="W10">
        <v>0.04204796410979851</v>
      </c>
      <c r="X10">
        <v>0.02806903682066764</v>
      </c>
      <c r="Y10">
        <v>0.02990904459357294</v>
      </c>
      <c r="Z10">
        <v>0.03920613056269142</v>
      </c>
      <c r="AA10">
        <v>0.02893329212987633</v>
      </c>
      <c r="AB10">
        <v>0.03633041882864558</v>
      </c>
      <c r="AC10">
        <v>0.03284060770677059</v>
      </c>
      <c r="AD10">
        <v>0.0238930058875639</v>
      </c>
      <c r="AE10">
        <v>0.02414648006733994</v>
      </c>
      <c r="AF10">
        <v>0.01877155903981549</v>
      </c>
      <c r="AG10">
        <v>0.03625582632968882</v>
      </c>
      <c r="AH10">
        <v>0.03792993837178652</v>
      </c>
      <c r="AI10">
        <v>0.02739360942254374</v>
      </c>
      <c r="AJ10">
        <v>0.03667839755337447</v>
      </c>
      <c r="AK10">
        <v>0.04209407364106035</v>
      </c>
      <c r="BL10" s="2">
        <v>44248</v>
      </c>
      <c r="BM10">
        <v>0.02745769811888401</v>
      </c>
      <c r="BN10">
        <v>0.04318701655526508</v>
      </c>
      <c r="BO10">
        <v>0.03833825030722619</v>
      </c>
      <c r="BP10">
        <v>0.02458314141352189</v>
      </c>
      <c r="BQ10">
        <v>0.02783378554189009</v>
      </c>
      <c r="BR10">
        <v>0.03121326763583996</v>
      </c>
      <c r="BS10">
        <v>0.05391355767432191</v>
      </c>
      <c r="BT10">
        <v>0.02712173677213408</v>
      </c>
      <c r="BU10">
        <v>0.02981879101695177</v>
      </c>
      <c r="BV10">
        <v>0.02389358826202767</v>
      </c>
      <c r="BW10">
        <v>0.0217456123162721</v>
      </c>
      <c r="BX10">
        <v>0.04187474607544955</v>
      </c>
      <c r="BY10">
        <v>0.0279534054580778</v>
      </c>
      <c r="BZ10">
        <v>0.02978583325567736</v>
      </c>
      <c r="CA10">
        <v>0.02935322129836868</v>
      </c>
      <c r="CB10">
        <v>0.03904461955938186</v>
      </c>
      <c r="CC10">
        <v>0.03445943283612386</v>
      </c>
      <c r="CD10">
        <v>0.02850578178436921</v>
      </c>
      <c r="CE10">
        <v>0.03779047188674929</v>
      </c>
      <c r="CF10">
        <v>0.038281173395517</v>
      </c>
      <c r="CG10">
        <v>0.02881410043781499</v>
      </c>
      <c r="CH10">
        <v>0.03618075441873171</v>
      </c>
      <c r="CI10">
        <v>0.03270531969380194</v>
      </c>
      <c r="CJ10">
        <v>0.02379457782803348</v>
      </c>
      <c r="CK10">
        <v>0.01869422895672154</v>
      </c>
      <c r="CL10">
        <v>0.02404700781220794</v>
      </c>
      <c r="CM10">
        <v>0.03610646920613995</v>
      </c>
      <c r="CN10">
        <v>0.03777368468610078</v>
      </c>
      <c r="CO10">
        <v>0.02728076050635114</v>
      </c>
      <c r="CP10">
        <v>0.03652729963313569</v>
      </c>
      <c r="CQ10">
        <v>0.04192066565691147</v>
      </c>
      <c r="DR10" s="2">
        <v>44248</v>
      </c>
      <c r="DT10">
        <v>15185.66406326438</v>
      </c>
      <c r="DV10">
        <v>84.68223311563497</v>
      </c>
      <c r="DW10">
        <v>2320.508954457847</v>
      </c>
      <c r="DY10">
        <v>4.476236299594317</v>
      </c>
      <c r="EA10">
        <v>61.17528757257392</v>
      </c>
      <c r="EC10">
        <v>7.762103090241182</v>
      </c>
      <c r="ED10">
        <v>149.6991620648356</v>
      </c>
      <c r="EE10">
        <v>1925.972533491033</v>
      </c>
      <c r="EF10">
        <v>0.2417366167047642</v>
      </c>
      <c r="EG10">
        <v>60.20265719620722</v>
      </c>
      <c r="EK10">
        <v>0.6806995531618697</v>
      </c>
      <c r="EL10">
        <v>188.4544629526595</v>
      </c>
      <c r="EN10">
        <v>2.213703118777454</v>
      </c>
      <c r="EP10">
        <v>361.0619011105004</v>
      </c>
      <c r="EQ10">
        <v>2.417876220145618</v>
      </c>
      <c r="EU10">
        <v>9.901125176513281</v>
      </c>
      <c r="EY10">
        <v>0.6475818178685557</v>
      </c>
      <c r="EZ10">
        <v>325.2997050296966</v>
      </c>
      <c r="FA10">
        <v>0.04011585915892526</v>
      </c>
      <c r="FB10">
        <v>31.99208039974358</v>
      </c>
      <c r="FC10">
        <v>170.0340726121538</v>
      </c>
      <c r="FF10">
        <v>3.363408467716973</v>
      </c>
      <c r="FG10">
        <v>4.715393768663545</v>
      </c>
      <c r="FK10">
        <v>23.80197582509196</v>
      </c>
      <c r="FL10">
        <v>340.8400712477167</v>
      </c>
      <c r="FM10">
        <v>5.723604165203589</v>
      </c>
      <c r="FN10">
        <v>7.338517341362337</v>
      </c>
      <c r="FO10">
        <v>1755.222649558343</v>
      </c>
      <c r="FP10">
        <v>2365.944838776174</v>
      </c>
      <c r="FQ10">
        <v>223.7937793368999</v>
      </c>
      <c r="FS10">
        <v>54.372501282703</v>
      </c>
    </row>
    <row r="11" spans="1:175">
      <c r="A11" s="2">
        <v>44217</v>
      </c>
      <c r="B11">
        <v>1199.039420707298</v>
      </c>
      <c r="C11">
        <v>0.02752427431061211</v>
      </c>
      <c r="F11" s="2">
        <v>44255</v>
      </c>
      <c r="G11">
        <v>0.0234906620205371</v>
      </c>
      <c r="H11">
        <v>0.02458133179097365</v>
      </c>
      <c r="I11">
        <v>0.02712372276719998</v>
      </c>
      <c r="J11">
        <v>0.04074344675582171</v>
      </c>
      <c r="K11">
        <v>0.04203306666691817</v>
      </c>
      <c r="L11">
        <v>0.04135469979913521</v>
      </c>
      <c r="M11">
        <v>0.04625313020006244</v>
      </c>
      <c r="N11">
        <v>0.02535721303356423</v>
      </c>
      <c r="O11">
        <v>0.02786298436756422</v>
      </c>
      <c r="P11">
        <v>0.03590313759585673</v>
      </c>
      <c r="Q11">
        <v>0.03358112237453606</v>
      </c>
      <c r="R11">
        <v>0.02397321688798575</v>
      </c>
      <c r="S11">
        <v>0.02368605668917517</v>
      </c>
      <c r="T11">
        <v>0.03226106851113968</v>
      </c>
      <c r="U11">
        <v>0.03028031810469528</v>
      </c>
      <c r="V11">
        <v>0.02059160529755917</v>
      </c>
      <c r="W11">
        <v>0.03493080345954559</v>
      </c>
      <c r="X11">
        <v>0.03133734361221609</v>
      </c>
      <c r="Y11">
        <v>0.02971966976216893</v>
      </c>
      <c r="Z11">
        <v>0.03812031967218175</v>
      </c>
      <c r="AA11">
        <v>0.02438498324814081</v>
      </c>
      <c r="AB11">
        <v>0.03339121760590111</v>
      </c>
      <c r="AC11">
        <v>0.03044688664471392</v>
      </c>
      <c r="AD11">
        <v>0.02287051273958132</v>
      </c>
      <c r="AE11">
        <v>0.02702213816659692</v>
      </c>
      <c r="AF11">
        <v>0.01863749944573042</v>
      </c>
      <c r="AG11">
        <v>0.03414063659818579</v>
      </c>
      <c r="AH11">
        <v>0.04587588785779442</v>
      </c>
      <c r="AI11">
        <v>0.01691746693198842</v>
      </c>
      <c r="AJ11">
        <v>0.03470979636401798</v>
      </c>
      <c r="AK11">
        <v>0.03707975952156186</v>
      </c>
      <c r="AL11">
        <v>0.04133829550695018</v>
      </c>
      <c r="BL11" s="2">
        <v>44255</v>
      </c>
      <c r="BM11">
        <v>0.02786298436756422</v>
      </c>
      <c r="BN11">
        <v>0.03590313759585673</v>
      </c>
      <c r="BO11">
        <v>0.03358112237453605</v>
      </c>
      <c r="BP11">
        <v>0.02397321688798574</v>
      </c>
      <c r="BQ11">
        <v>0.02368605668917517</v>
      </c>
      <c r="BR11">
        <v>0.03226106851113967</v>
      </c>
      <c r="BS11">
        <v>0.04625313020006243</v>
      </c>
      <c r="BT11">
        <v>0.02535721303356422</v>
      </c>
      <c r="BU11">
        <v>0.03028031810469528</v>
      </c>
      <c r="BV11">
        <v>0.0234906620205371</v>
      </c>
      <c r="BW11">
        <v>0.02059160529755917</v>
      </c>
      <c r="BX11">
        <v>0.03493080345954559</v>
      </c>
      <c r="BY11">
        <v>0.03133734361221608</v>
      </c>
      <c r="BZ11">
        <v>0.02971966976216893</v>
      </c>
      <c r="CA11">
        <v>0.02458133179097365</v>
      </c>
      <c r="CB11">
        <v>0.03812031967218175</v>
      </c>
      <c r="CC11">
        <v>0.0413546997991352</v>
      </c>
      <c r="CD11">
        <v>0.02712372276719998</v>
      </c>
      <c r="CE11">
        <v>0.04203306666691817</v>
      </c>
      <c r="CF11">
        <v>0.0407434467558217</v>
      </c>
      <c r="CG11">
        <v>0.02438498324814081</v>
      </c>
      <c r="CH11">
        <v>0.0333912176059011</v>
      </c>
      <c r="CI11">
        <v>0.03044688664471392</v>
      </c>
      <c r="CJ11">
        <v>0.02287051273958131</v>
      </c>
      <c r="CK11">
        <v>0.01863749944573042</v>
      </c>
      <c r="CL11">
        <v>0.02702213816659691</v>
      </c>
      <c r="CM11">
        <v>0.03414063659818579</v>
      </c>
      <c r="CN11">
        <v>0.04587588785779441</v>
      </c>
      <c r="CO11">
        <v>0.01691746693198841</v>
      </c>
      <c r="CP11">
        <v>0.03470979636401797</v>
      </c>
      <c r="CQ11">
        <v>0.03707975952156185</v>
      </c>
      <c r="CR11">
        <v>0.04133829550695017</v>
      </c>
      <c r="DR11" s="2">
        <v>44255</v>
      </c>
      <c r="DT11">
        <v>14928.60526180108</v>
      </c>
      <c r="DV11">
        <v>116.1453004551705</v>
      </c>
      <c r="DW11">
        <v>2325.820927903667</v>
      </c>
      <c r="DY11">
        <v>4.478578443138322</v>
      </c>
      <c r="DZ11">
        <v>312.7509057296604</v>
      </c>
      <c r="EA11">
        <v>42.45818370379555</v>
      </c>
      <c r="EC11">
        <v>8.323480548188208</v>
      </c>
      <c r="ED11">
        <v>143.505169556472</v>
      </c>
      <c r="EE11">
        <v>1390.151186726032</v>
      </c>
      <c r="EF11">
        <v>0.248860365303581</v>
      </c>
      <c r="EG11">
        <v>72.19730209728108</v>
      </c>
      <c r="EK11">
        <v>0.5805884956958679</v>
      </c>
      <c r="EL11">
        <v>164.5558863999542</v>
      </c>
      <c r="EN11">
        <v>1.38080408378582</v>
      </c>
      <c r="EP11">
        <v>155.8922263501792</v>
      </c>
      <c r="EQ11">
        <v>2.311831588934599</v>
      </c>
      <c r="EU11">
        <v>9.32930359648018</v>
      </c>
      <c r="EY11">
        <v>0.6267515588956861</v>
      </c>
      <c r="EZ11">
        <v>383.1397501345414</v>
      </c>
      <c r="FA11">
        <v>0.04624510267895475</v>
      </c>
      <c r="FB11">
        <v>26.6516739294667</v>
      </c>
      <c r="FC11">
        <v>161.4113252387274</v>
      </c>
      <c r="FF11">
        <v>3.358592041590808</v>
      </c>
      <c r="FG11">
        <v>5.155779953861369</v>
      </c>
      <c r="FK11">
        <v>28.1199287612043</v>
      </c>
      <c r="FL11">
        <v>342.7589115496226</v>
      </c>
      <c r="FM11">
        <v>6.85988876531874</v>
      </c>
      <c r="FN11">
        <v>7.724175348191229</v>
      </c>
      <c r="FO11">
        <v>1612.382768307968</v>
      </c>
      <c r="FP11">
        <v>2522.175072928482</v>
      </c>
      <c r="FQ11">
        <v>214.3599963900814</v>
      </c>
      <c r="FS11">
        <v>53.05224657311116</v>
      </c>
    </row>
    <row r="12" spans="1:175">
      <c r="A12" s="2">
        <v>44218</v>
      </c>
      <c r="B12">
        <v>1124.709470832993</v>
      </c>
      <c r="C12">
        <v>-0.0619912478194079</v>
      </c>
      <c r="F12" s="2">
        <v>44262</v>
      </c>
      <c r="G12">
        <v>0.02136342775450764</v>
      </c>
      <c r="H12">
        <v>0.02503122054887067</v>
      </c>
      <c r="I12">
        <v>0.02441725701772028</v>
      </c>
      <c r="J12">
        <v>0.04241930182164762</v>
      </c>
      <c r="K12">
        <v>0.04023828939867219</v>
      </c>
      <c r="L12">
        <v>0.04105780713024487</v>
      </c>
      <c r="M12">
        <v>0.04195767175915228</v>
      </c>
      <c r="N12">
        <v>0.02480545525646338</v>
      </c>
      <c r="O12">
        <v>0.02501627791573036</v>
      </c>
      <c r="P12">
        <v>0.03033820472518878</v>
      </c>
      <c r="Q12">
        <v>0.0327798048224159</v>
      </c>
      <c r="R12">
        <v>0.02091217341255011</v>
      </c>
      <c r="S12">
        <v>0.01898783750699061</v>
      </c>
      <c r="T12">
        <v>0.03475196836111891</v>
      </c>
      <c r="U12">
        <v>0.02225691111565583</v>
      </c>
      <c r="V12">
        <v>0.02009073807623129</v>
      </c>
      <c r="W12">
        <v>0.03521575967821006</v>
      </c>
      <c r="X12">
        <v>0.02576382981250469</v>
      </c>
      <c r="Y12">
        <v>0.03587322394929553</v>
      </c>
      <c r="Z12">
        <v>0.04202543702590063</v>
      </c>
      <c r="AA12">
        <v>0.02399863857636501</v>
      </c>
      <c r="AB12">
        <v>0.03016602445182856</v>
      </c>
      <c r="AC12">
        <v>0.05</v>
      </c>
      <c r="AD12">
        <v>0.02557055627204695</v>
      </c>
      <c r="AE12">
        <v>0.02506848913979957</v>
      </c>
      <c r="AF12">
        <v>0.02084296255603973</v>
      </c>
      <c r="AG12">
        <v>0.03080598453444876</v>
      </c>
      <c r="AH12">
        <v>0.04203491541869986</v>
      </c>
      <c r="AI12">
        <v>0.01608970394098943</v>
      </c>
      <c r="AJ12">
        <v>0.03194211870367893</v>
      </c>
      <c r="AK12">
        <v>0.04091568992444891</v>
      </c>
      <c r="AL12">
        <v>0.02535361815610793</v>
      </c>
      <c r="AM12">
        <v>0.03190870123647471</v>
      </c>
      <c r="BL12" s="2">
        <v>44262</v>
      </c>
      <c r="BM12">
        <v>0.02494266139478304</v>
      </c>
      <c r="BN12">
        <v>0.0302489271319681</v>
      </c>
      <c r="BO12">
        <v>0.03268334222328396</v>
      </c>
      <c r="BP12">
        <v>0.02085063422365618</v>
      </c>
      <c r="BQ12">
        <v>0.01893196114751434</v>
      </c>
      <c r="BR12">
        <v>0.03464970218805212</v>
      </c>
      <c r="BS12">
        <v>0.04183420104011232</v>
      </c>
      <c r="BT12">
        <v>0.02473245913279355</v>
      </c>
      <c r="BU12">
        <v>0.02219141470692197</v>
      </c>
      <c r="BV12">
        <v>0.02130056063925996</v>
      </c>
      <c r="BW12">
        <v>0.02003161616187544</v>
      </c>
      <c r="BX12">
        <v>0.03511212868567153</v>
      </c>
      <c r="BY12">
        <v>0.02568801343712444</v>
      </c>
      <c r="BZ12">
        <v>0.03576765820721321</v>
      </c>
      <c r="CA12">
        <v>0.02495756005556785</v>
      </c>
      <c r="CB12">
        <v>0.04190176689097651</v>
      </c>
      <c r="CC12">
        <v>0.04093698448313339</v>
      </c>
      <c r="CD12">
        <v>0.0243454032623864</v>
      </c>
      <c r="CE12">
        <v>0.04011987838307746</v>
      </c>
      <c r="CF12">
        <v>0.04229447264315659</v>
      </c>
      <c r="CG12">
        <v>0.02392801670825915</v>
      </c>
      <c r="CH12">
        <v>0.03007725354120644</v>
      </c>
      <c r="CI12">
        <v>0.05279560752944721</v>
      </c>
      <c r="CJ12">
        <v>0.02549530865136665</v>
      </c>
      <c r="CK12">
        <v>0.02078162703703167</v>
      </c>
      <c r="CL12">
        <v>0.02499471897454579</v>
      </c>
      <c r="CM12">
        <v>0.03071533038464188</v>
      </c>
      <c r="CN12">
        <v>0.04191121739128492</v>
      </c>
      <c r="CO12">
        <v>0.016042356048901</v>
      </c>
      <c r="CP12">
        <v>0.03184812120098998</v>
      </c>
      <c r="CQ12">
        <v>0.04079528549200122</v>
      </c>
      <c r="CR12">
        <v>0.02527900892893325</v>
      </c>
      <c r="CS12">
        <v>0.03181480207286252</v>
      </c>
      <c r="DR12" s="2">
        <v>44262</v>
      </c>
      <c r="DT12">
        <v>19777.15357225403</v>
      </c>
      <c r="DV12">
        <v>93.69136602231481</v>
      </c>
      <c r="DW12">
        <v>3609.675369272476</v>
      </c>
      <c r="DY12">
        <v>5.026521547296491</v>
      </c>
      <c r="DZ12">
        <v>94.52410344792658</v>
      </c>
      <c r="EA12">
        <v>45.118626714603</v>
      </c>
      <c r="EB12">
        <v>47.53566128707234</v>
      </c>
      <c r="EC12">
        <v>9.868169560963956</v>
      </c>
      <c r="ED12">
        <v>119.2757615555781</v>
      </c>
      <c r="EE12">
        <v>633.2634898696343</v>
      </c>
      <c r="EF12">
        <v>0.2680394531618518</v>
      </c>
      <c r="EG12">
        <v>77.89233570290619</v>
      </c>
      <c r="EK12">
        <v>0.6845504191083261</v>
      </c>
      <c r="EL12">
        <v>73.00187703290815</v>
      </c>
      <c r="EN12">
        <v>1.511236096794735</v>
      </c>
      <c r="EP12">
        <v>183.8768049706342</v>
      </c>
      <c r="EQ12">
        <v>2.577407114928923</v>
      </c>
      <c r="EU12">
        <v>13.1001254912812</v>
      </c>
      <c r="EY12">
        <v>0.7317106564797183</v>
      </c>
      <c r="EZ12">
        <v>272.3513338923613</v>
      </c>
      <c r="FA12">
        <v>0.06083046354851534</v>
      </c>
      <c r="FB12">
        <v>30.0680623239066</v>
      </c>
      <c r="FC12">
        <v>201.9447643522436</v>
      </c>
      <c r="FF12">
        <v>4.845755687872519</v>
      </c>
      <c r="FG12">
        <v>3.116628284675421</v>
      </c>
      <c r="FK12">
        <v>27.26476979293417</v>
      </c>
      <c r="FL12">
        <v>271.5170713313756</v>
      </c>
      <c r="FM12">
        <v>7.195350710914053</v>
      </c>
      <c r="FN12">
        <v>9.707664385717855</v>
      </c>
      <c r="FO12">
        <v>1817.734538730778</v>
      </c>
      <c r="FP12">
        <v>2157.363983233963</v>
      </c>
      <c r="FQ12">
        <v>411.0162776098686</v>
      </c>
      <c r="FS12">
        <v>70.87189815763156</v>
      </c>
    </row>
    <row r="13" spans="1:175">
      <c r="A13" s="2">
        <v>44219</v>
      </c>
      <c r="B13">
        <v>1248.628070538234</v>
      </c>
      <c r="C13">
        <v>0.1101783197517345</v>
      </c>
      <c r="F13" s="2">
        <v>44269</v>
      </c>
      <c r="G13">
        <v>0.02017032642693357</v>
      </c>
      <c r="H13">
        <v>0.0251981618287526</v>
      </c>
      <c r="I13">
        <v>0.02331819400064842</v>
      </c>
      <c r="J13">
        <v>0.0349519021325945</v>
      </c>
      <c r="K13">
        <v>0.04286051233003401</v>
      </c>
      <c r="L13">
        <v>0.03803952090002874</v>
      </c>
      <c r="M13">
        <v>0.03457309231678258</v>
      </c>
      <c r="N13">
        <v>0.03923372813353233</v>
      </c>
      <c r="O13">
        <v>0.02896046795663429</v>
      </c>
      <c r="P13">
        <v>0.02562731976007019</v>
      </c>
      <c r="Q13">
        <v>0.03338147293126829</v>
      </c>
      <c r="R13">
        <v>0.02444048057070926</v>
      </c>
      <c r="S13">
        <v>0.01116850946452567</v>
      </c>
      <c r="T13">
        <v>0.03578707409097037</v>
      </c>
      <c r="U13">
        <v>0.02108261441925674</v>
      </c>
      <c r="V13">
        <v>0.0194372183028989</v>
      </c>
      <c r="W13">
        <v>0.03344024435364789</v>
      </c>
      <c r="X13">
        <v>0.01673535075125204</v>
      </c>
      <c r="Y13">
        <v>0.04714936038750017</v>
      </c>
      <c r="Z13">
        <v>0.0301195968649887</v>
      </c>
      <c r="AA13">
        <v>0.03030437888562236</v>
      </c>
      <c r="AB13">
        <v>0.0294785198766683</v>
      </c>
      <c r="AC13">
        <v>0.05</v>
      </c>
      <c r="AD13">
        <v>0.04140966869888029</v>
      </c>
      <c r="AE13">
        <v>0.02503343864428397</v>
      </c>
      <c r="AF13">
        <v>0.02854710259436907</v>
      </c>
      <c r="AG13">
        <v>0.02353825190660349</v>
      </c>
      <c r="AH13">
        <v>0.03772759030235258</v>
      </c>
      <c r="AI13">
        <v>0.02810767952940897</v>
      </c>
      <c r="AJ13">
        <v>0.02884243218148376</v>
      </c>
      <c r="AK13">
        <v>0.0443305622249205</v>
      </c>
      <c r="AL13">
        <v>0.02060834115779198</v>
      </c>
      <c r="AM13">
        <v>0.02639688607458547</v>
      </c>
      <c r="BL13" s="2">
        <v>44269</v>
      </c>
      <c r="BM13">
        <v>0.02890381459024438</v>
      </c>
      <c r="BN13">
        <v>0.02557718680164794</v>
      </c>
      <c r="BO13">
        <v>0.03331617105771287</v>
      </c>
      <c r="BP13">
        <v>0.02439266934395038</v>
      </c>
      <c r="BQ13">
        <v>0.01114666127962512</v>
      </c>
      <c r="BR13">
        <v>0.03571706630575314</v>
      </c>
      <c r="BS13">
        <v>0.03450545936039569</v>
      </c>
      <c r="BT13">
        <v>0.03915697789668812</v>
      </c>
      <c r="BU13">
        <v>0.02104137195449617</v>
      </c>
      <c r="BV13">
        <v>0.02013086860826227</v>
      </c>
      <c r="BW13">
        <v>0.01939919461309652</v>
      </c>
      <c r="BX13">
        <v>0.03337482750961167</v>
      </c>
      <c r="BY13">
        <v>0.01670261253862392</v>
      </c>
      <c r="BZ13">
        <v>0.04705712534512851</v>
      </c>
      <c r="CA13">
        <v>0.02514886840239726</v>
      </c>
      <c r="CB13">
        <v>0.0300606759746473</v>
      </c>
      <c r="CC13">
        <v>0.03796510680844455</v>
      </c>
      <c r="CD13">
        <v>0.02327257822571523</v>
      </c>
      <c r="CE13">
        <v>0.04277666726536418</v>
      </c>
      <c r="CF13">
        <v>0.03488352813668714</v>
      </c>
      <c r="CG13">
        <v>0.0302450965189563</v>
      </c>
      <c r="CH13">
        <v>0.02942085308103137</v>
      </c>
      <c r="CI13">
        <v>0.0518584194893192</v>
      </c>
      <c r="CJ13">
        <v>0.04132866181955792</v>
      </c>
      <c r="CK13">
        <v>0.02849125786613226</v>
      </c>
      <c r="CL13">
        <v>0.02498446745453532</v>
      </c>
      <c r="CM13">
        <v>0.02349220564756377</v>
      </c>
      <c r="CN13">
        <v>0.03765378641908632</v>
      </c>
      <c r="CO13">
        <v>0.02805269441421214</v>
      </c>
      <c r="CP13">
        <v>0.0287860097203412</v>
      </c>
      <c r="CQ13">
        <v>0.0442438414030139</v>
      </c>
      <c r="CR13">
        <v>0.02056802648110758</v>
      </c>
      <c r="CS13">
        <v>0.02634524766665037</v>
      </c>
      <c r="DR13" s="2">
        <v>44269</v>
      </c>
      <c r="DT13">
        <v>12397.41596168623</v>
      </c>
      <c r="DV13">
        <v>124.0835162389118</v>
      </c>
      <c r="DW13">
        <v>5929.926280480736</v>
      </c>
      <c r="DY13">
        <v>7.643553586103799</v>
      </c>
      <c r="DZ13">
        <v>71.98353386580504</v>
      </c>
      <c r="EA13">
        <v>35.67750798801713</v>
      </c>
      <c r="EB13">
        <v>25.99493996561079</v>
      </c>
      <c r="EC13">
        <v>12.07937086896067</v>
      </c>
      <c r="ED13">
        <v>153.8239577992969</v>
      </c>
      <c r="EE13">
        <v>93.41444616677366</v>
      </c>
      <c r="EF13">
        <v>0.3942478854432866</v>
      </c>
      <c r="EG13">
        <v>75.13214584012272</v>
      </c>
      <c r="EK13">
        <v>1.42407546126198</v>
      </c>
      <c r="EL13">
        <v>52.40703799089363</v>
      </c>
      <c r="EN13">
        <v>2.886193550851897</v>
      </c>
      <c r="EP13">
        <v>252.7138845946054</v>
      </c>
      <c r="EQ13">
        <v>2.439931861041695</v>
      </c>
      <c r="EU13">
        <v>19.78866538787531</v>
      </c>
      <c r="EY13">
        <v>0.752136078440478</v>
      </c>
      <c r="EZ13">
        <v>88.02246652934545</v>
      </c>
      <c r="FA13">
        <v>0.1105817322254781</v>
      </c>
      <c r="FB13">
        <v>19.86918490487986</v>
      </c>
      <c r="FC13">
        <v>208.8061152166926</v>
      </c>
      <c r="FF13">
        <v>4.129438169522571</v>
      </c>
      <c r="FG13">
        <v>3.930328656126435</v>
      </c>
      <c r="FK13">
        <v>31.73238980631048</v>
      </c>
      <c r="FL13">
        <v>169.1813856685024</v>
      </c>
      <c r="FM13">
        <v>10.66887566731318</v>
      </c>
      <c r="FN13">
        <v>7.716007433437864</v>
      </c>
      <c r="FO13">
        <v>2923.376956256985</v>
      </c>
      <c r="FP13">
        <v>2228.396887290084</v>
      </c>
      <c r="FQ13">
        <v>554.8577582422379</v>
      </c>
      <c r="FS13">
        <v>151.8809104519343</v>
      </c>
    </row>
    <row r="14" spans="1:175">
      <c r="A14" s="2">
        <v>44220</v>
      </c>
      <c r="B14">
        <v>1327.238251197029</v>
      </c>
      <c r="C14">
        <v>0.06295724284406679</v>
      </c>
      <c r="F14" s="2">
        <v>44276</v>
      </c>
      <c r="G14">
        <v>0.02017637588566307</v>
      </c>
      <c r="H14">
        <v>0.02751417438373763</v>
      </c>
      <c r="I14">
        <v>0.02674802740013257</v>
      </c>
      <c r="J14">
        <v>0.03116435567885185</v>
      </c>
      <c r="K14">
        <v>0.0378341421996145</v>
      </c>
      <c r="L14">
        <v>0.03388825673436171</v>
      </c>
      <c r="M14">
        <v>0.03050253269530537</v>
      </c>
      <c r="N14">
        <v>0.0407757205244834</v>
      </c>
      <c r="O14">
        <v>0.03545220001195962</v>
      </c>
      <c r="P14">
        <v>0.02318423703113719</v>
      </c>
      <c r="Q14">
        <v>0.03528593378812305</v>
      </c>
      <c r="R14">
        <v>0.02019920346712727</v>
      </c>
      <c r="S14">
        <v>0.01137302443141819</v>
      </c>
      <c r="T14">
        <v>0.03535656289203383</v>
      </c>
      <c r="U14">
        <v>0.01985996166956915</v>
      </c>
      <c r="V14">
        <v>0.01959008772556002</v>
      </c>
      <c r="W14">
        <v>0.03487716526828467</v>
      </c>
      <c r="X14">
        <v>0.01606498396418304</v>
      </c>
      <c r="Y14">
        <v>0.04742777243908433</v>
      </c>
      <c r="Z14">
        <v>0.02699443817689875</v>
      </c>
      <c r="AA14">
        <v>0.03053773001695236</v>
      </c>
      <c r="AB14">
        <v>0.03029220139898918</v>
      </c>
      <c r="AC14">
        <v>0.05000000000000001</v>
      </c>
      <c r="AD14">
        <v>0.0408557525569704</v>
      </c>
      <c r="AE14">
        <v>0.02669367152957452</v>
      </c>
      <c r="AF14">
        <v>0.0322501602173571</v>
      </c>
      <c r="AG14">
        <v>0.0261842500230828</v>
      </c>
      <c r="AH14">
        <v>0.03320885454017445</v>
      </c>
      <c r="AI14">
        <v>0.01629393051710799</v>
      </c>
      <c r="AJ14">
        <v>0.03225819116941599</v>
      </c>
      <c r="AK14">
        <v>0.03888697874667434</v>
      </c>
      <c r="AL14">
        <v>0.01776388536131277</v>
      </c>
      <c r="AM14">
        <v>0.02250664014774572</v>
      </c>
      <c r="AN14">
        <v>0.02799859740711323</v>
      </c>
      <c r="BL14" s="2">
        <v>44276</v>
      </c>
      <c r="BM14">
        <v>0.03528106467652221</v>
      </c>
      <c r="BN14">
        <v>0.02307232177115768</v>
      </c>
      <c r="BO14">
        <v>0.03511560105523157</v>
      </c>
      <c r="BP14">
        <v>0.02010169760120784</v>
      </c>
      <c r="BQ14">
        <v>0.01131812441533028</v>
      </c>
      <c r="BR14">
        <v>0.03518588921738456</v>
      </c>
      <c r="BS14">
        <v>0.0303552904603315</v>
      </c>
      <c r="BT14">
        <v>0.04057888741942067</v>
      </c>
      <c r="BU14">
        <v>0.01976409339620531</v>
      </c>
      <c r="BV14">
        <v>0.02007898021335107</v>
      </c>
      <c r="BW14">
        <v>0.01949552219131868</v>
      </c>
      <c r="BX14">
        <v>0.03470880574827519</v>
      </c>
      <c r="BY14">
        <v>0.01598743485810275</v>
      </c>
      <c r="BZ14">
        <v>0.04719882845979183</v>
      </c>
      <c r="CA14">
        <v>0.02738135759208984</v>
      </c>
      <c r="CB14">
        <v>0.02686413026284011</v>
      </c>
      <c r="CC14">
        <v>0.03372467088689194</v>
      </c>
      <c r="CD14">
        <v>0.02661890896348078</v>
      </c>
      <c r="CE14">
        <v>0.03765150872089855</v>
      </c>
      <c r="CF14">
        <v>0.03101391868309442</v>
      </c>
      <c r="CG14">
        <v>0.03039031787699531</v>
      </c>
      <c r="CH14">
        <v>0.03014597447807018</v>
      </c>
      <c r="CI14">
        <v>0.05458585274286768</v>
      </c>
      <c r="CJ14">
        <v>0.04065853312020692</v>
      </c>
      <c r="CK14">
        <v>0.0320944818113669</v>
      </c>
      <c r="CL14">
        <v>0.0265648154803102</v>
      </c>
      <c r="CM14">
        <v>0.02605785306014776</v>
      </c>
      <c r="CN14">
        <v>0.03304854831208965</v>
      </c>
      <c r="CO14">
        <v>0.01621527623715644</v>
      </c>
      <c r="CP14">
        <v>0.03210247399630629</v>
      </c>
      <c r="CQ14">
        <v>0.03869926300125616</v>
      </c>
      <c r="CR14">
        <v>0.01767813529561997</v>
      </c>
      <c r="CS14">
        <v>0.02239799579253069</v>
      </c>
      <c r="CT14">
        <v>0.02786344220214917</v>
      </c>
      <c r="DR14" s="2">
        <v>44276</v>
      </c>
      <c r="DT14">
        <v>16535.18235499928</v>
      </c>
      <c r="DV14">
        <v>95.67077901650434</v>
      </c>
      <c r="DW14">
        <v>5846.492798011572</v>
      </c>
      <c r="DY14">
        <v>9.120556825615239</v>
      </c>
      <c r="DZ14">
        <v>68.53732547979695</v>
      </c>
      <c r="EA14">
        <v>27.63117173989048</v>
      </c>
      <c r="EB14">
        <v>26.73891150522851</v>
      </c>
      <c r="EC14">
        <v>13.02608905425345</v>
      </c>
      <c r="ED14">
        <v>99.95832394919766</v>
      </c>
      <c r="EE14">
        <v>113.4723162776343</v>
      </c>
      <c r="EF14">
        <v>0.4605336745487615</v>
      </c>
      <c r="EG14">
        <v>61.06394826623391</v>
      </c>
      <c r="EK14">
        <v>1.608567535268394</v>
      </c>
      <c r="EL14">
        <v>48.24409163580713</v>
      </c>
      <c r="EN14">
        <v>1.074953178112266</v>
      </c>
      <c r="EP14">
        <v>253.6902971782343</v>
      </c>
      <c r="EQ14">
        <v>2.637058899475478</v>
      </c>
      <c r="EU14">
        <v>17.0096055094717</v>
      </c>
      <c r="EY14">
        <v>0.9452885419119362</v>
      </c>
      <c r="EZ14">
        <v>96.35787657508757</v>
      </c>
      <c r="FA14">
        <v>0.1200950766674466</v>
      </c>
      <c r="FB14">
        <v>27.71711248323979</v>
      </c>
      <c r="FC14">
        <v>187.5166286618198</v>
      </c>
      <c r="FF14">
        <v>3.28913196483655</v>
      </c>
      <c r="FG14">
        <v>4.954188163635811</v>
      </c>
      <c r="FI14">
        <v>855.5314437532415</v>
      </c>
      <c r="FK14">
        <v>31.71595486994283</v>
      </c>
      <c r="FL14">
        <v>267.6722468333301</v>
      </c>
      <c r="FM14">
        <v>10.33116957537854</v>
      </c>
      <c r="FN14">
        <v>8.638309005514884</v>
      </c>
      <c r="FO14">
        <v>2705.467703404861</v>
      </c>
      <c r="FP14">
        <v>1829.142178616611</v>
      </c>
      <c r="FQ14">
        <v>515.873868939755</v>
      </c>
      <c r="FS14">
        <v>146.9597264823868</v>
      </c>
    </row>
    <row r="15" spans="1:175">
      <c r="A15" s="2">
        <v>44221</v>
      </c>
      <c r="B15">
        <v>1413.241399603281</v>
      </c>
      <c r="C15">
        <v>0.06479857578598813</v>
      </c>
      <c r="F15" s="2">
        <v>44283</v>
      </c>
      <c r="G15">
        <v>0.02714451075673761</v>
      </c>
      <c r="H15">
        <v>0.0228164613746644</v>
      </c>
      <c r="I15">
        <v>0.02915187040906209</v>
      </c>
      <c r="J15">
        <v>0.03354008227561201</v>
      </c>
      <c r="K15">
        <v>0.03776451289638765</v>
      </c>
      <c r="L15">
        <v>0.03024196798659739</v>
      </c>
      <c r="M15">
        <v>0.02718035633516878</v>
      </c>
      <c r="N15">
        <v>0.04219448240656411</v>
      </c>
      <c r="O15">
        <v>0.03091969980533691</v>
      </c>
      <c r="P15">
        <v>0.02714191341885212</v>
      </c>
      <c r="Q15">
        <v>0.03816275747209214</v>
      </c>
      <c r="R15">
        <v>0.01909820166030035</v>
      </c>
      <c r="S15">
        <v>0.01195690440263588</v>
      </c>
      <c r="T15">
        <v>0.03773424695104109</v>
      </c>
      <c r="U15">
        <v>0.02013811181091888</v>
      </c>
      <c r="V15">
        <v>0.02746929738802794</v>
      </c>
      <c r="W15">
        <v>0.03984225363377612</v>
      </c>
      <c r="X15">
        <v>0.01665330745868143</v>
      </c>
      <c r="Y15">
        <v>0.04229571880129995</v>
      </c>
      <c r="Z15">
        <v>0.02644424695644126</v>
      </c>
      <c r="AA15">
        <v>0.03335509878782258</v>
      </c>
      <c r="AB15">
        <v>0.03060502030927479</v>
      </c>
      <c r="AC15">
        <v>0.05000000000000002</v>
      </c>
      <c r="AD15">
        <v>0.0408543895408763</v>
      </c>
      <c r="AE15">
        <v>0.02228574365918377</v>
      </c>
      <c r="AF15">
        <v>0.03705091827618792</v>
      </c>
      <c r="AG15">
        <v>0.02307264221889401</v>
      </c>
      <c r="AH15">
        <v>0.02705934110627817</v>
      </c>
      <c r="AI15">
        <v>0.01509261238099265</v>
      </c>
      <c r="AJ15">
        <v>0.02769688160998626</v>
      </c>
      <c r="AK15">
        <v>0.04364117818367934</v>
      </c>
      <c r="AL15">
        <v>0.01561235870658451</v>
      </c>
      <c r="AM15">
        <v>0.02186428625331613</v>
      </c>
      <c r="AN15">
        <v>0.02391862476672551</v>
      </c>
      <c r="BL15" s="2">
        <v>44283</v>
      </c>
      <c r="BM15">
        <v>0.03090857258379253</v>
      </c>
      <c r="BN15">
        <v>0.02713214572752099</v>
      </c>
      <c r="BO15">
        <v>0.03814902365644032</v>
      </c>
      <c r="BP15">
        <v>0.01909132869832753</v>
      </c>
      <c r="BQ15">
        <v>0.01195260141376112</v>
      </c>
      <c r="BR15">
        <v>0.03772066734553787</v>
      </c>
      <c r="BS15">
        <v>0.02717057480919988</v>
      </c>
      <c r="BT15">
        <v>0.04217929767460862</v>
      </c>
      <c r="BU15">
        <v>0.02013086461146299</v>
      </c>
      <c r="BV15">
        <v>0.02713474213068996</v>
      </c>
      <c r="BW15">
        <v>0.02745941187944832</v>
      </c>
      <c r="BX15">
        <v>0.03982791540973769</v>
      </c>
      <c r="BY15">
        <v>0.01664731435258059</v>
      </c>
      <c r="BZ15">
        <v>0.04228049763691468</v>
      </c>
      <c r="CA15">
        <v>0.02280825030462902</v>
      </c>
      <c r="CB15">
        <v>0.02643473033770592</v>
      </c>
      <c r="CC15">
        <v>0.03023108466367241</v>
      </c>
      <c r="CD15">
        <v>0.02914137938481164</v>
      </c>
      <c r="CE15">
        <v>0.03775092239893266</v>
      </c>
      <c r="CF15">
        <v>0.03352801204438575</v>
      </c>
      <c r="CG15">
        <v>0.03334309512749654</v>
      </c>
      <c r="CH15">
        <v>0.03059400633295888</v>
      </c>
      <c r="CI15">
        <v>0.05034188108337745</v>
      </c>
      <c r="CJ15">
        <v>0.04083968707460582</v>
      </c>
      <c r="CK15">
        <v>0.03703758458347171</v>
      </c>
      <c r="CL15">
        <v>0.02227772358109316</v>
      </c>
      <c r="CM15">
        <v>0.02306433895582225</v>
      </c>
      <c r="CN15">
        <v>0.02704960313064354</v>
      </c>
      <c r="CO15">
        <v>0.01508718092975916</v>
      </c>
      <c r="CP15">
        <v>0.02768691419957468</v>
      </c>
      <c r="CQ15">
        <v>0.04362547282233481</v>
      </c>
      <c r="CR15">
        <v>0.01560674021173327</v>
      </c>
      <c r="CS15">
        <v>0.02185641784713554</v>
      </c>
      <c r="CT15">
        <v>0.02391001705583272</v>
      </c>
      <c r="DR15" s="2">
        <v>44283</v>
      </c>
      <c r="DT15">
        <v>16428.16955842236</v>
      </c>
      <c r="DV15">
        <v>79.62738801039754</v>
      </c>
      <c r="DW15">
        <v>7702.720091974429</v>
      </c>
      <c r="DY15">
        <v>9.040300433970664</v>
      </c>
      <c r="DZ15">
        <v>20.94843502982071</v>
      </c>
      <c r="EA15">
        <v>34.05688454583488</v>
      </c>
      <c r="EB15">
        <v>27.14113507565359</v>
      </c>
      <c r="EC15">
        <v>15.21439237815464</v>
      </c>
      <c r="ED15">
        <v>97.48694639196418</v>
      </c>
      <c r="EE15">
        <v>125.3398522150871</v>
      </c>
      <c r="EF15">
        <v>0.5702022527916571</v>
      </c>
      <c r="EG15">
        <v>47.949277121057</v>
      </c>
      <c r="EK15">
        <v>1.57133135487392</v>
      </c>
      <c r="EL15">
        <v>47.65033436605105</v>
      </c>
      <c r="EN15">
        <v>0.6242045931683547</v>
      </c>
      <c r="EP15">
        <v>413.0614270068476</v>
      </c>
      <c r="EQ15">
        <v>4.118816702785765</v>
      </c>
      <c r="EU15">
        <v>21.37188601891114</v>
      </c>
      <c r="EY15">
        <v>1.186063273222206</v>
      </c>
      <c r="EZ15">
        <v>98.58114380578664</v>
      </c>
      <c r="FA15">
        <v>0.1079183840497909</v>
      </c>
      <c r="FB15">
        <v>28.5265426605164</v>
      </c>
      <c r="FC15">
        <v>185.9751567366454</v>
      </c>
      <c r="FF15">
        <v>3.618938593781624</v>
      </c>
      <c r="FG15">
        <v>3.804473950357535</v>
      </c>
      <c r="FI15">
        <v>792.8924405213453</v>
      </c>
      <c r="FK15">
        <v>26.4936980001918</v>
      </c>
      <c r="FL15">
        <v>224.9813004809151</v>
      </c>
      <c r="FM15">
        <v>12.08956146037086</v>
      </c>
      <c r="FN15">
        <v>11.30522158653795</v>
      </c>
      <c r="FO15">
        <v>2865.57699208659</v>
      </c>
      <c r="FP15">
        <v>1875.42573987118</v>
      </c>
      <c r="FQ15">
        <v>498.8197135133296</v>
      </c>
      <c r="FS15">
        <v>158.6087908021792</v>
      </c>
    </row>
    <row r="16" spans="1:175">
      <c r="A16" s="2">
        <v>44222</v>
      </c>
      <c r="B16">
        <v>1379.834868349094</v>
      </c>
      <c r="C16">
        <v>-0.02363823424898626</v>
      </c>
      <c r="F16" s="2">
        <v>44290</v>
      </c>
      <c r="G16">
        <v>0.03664170548084835</v>
      </c>
      <c r="H16">
        <v>0.02171230187067101</v>
      </c>
      <c r="I16">
        <v>0.03084066707699616</v>
      </c>
      <c r="J16">
        <v>0.03352707163140928</v>
      </c>
      <c r="K16">
        <v>0.03418712894896166</v>
      </c>
      <c r="L16">
        <v>0.03270353773953224</v>
      </c>
      <c r="M16">
        <v>0.02761151615202693</v>
      </c>
      <c r="N16">
        <v>0.03919659812348886</v>
      </c>
      <c r="O16">
        <v>0.03991162586502917</v>
      </c>
      <c r="P16">
        <v>0.02488902133181335</v>
      </c>
      <c r="Q16">
        <v>0.034084494391529</v>
      </c>
      <c r="R16">
        <v>0.02317205808114839</v>
      </c>
      <c r="S16">
        <v>0.01325672617979411</v>
      </c>
      <c r="T16">
        <v>0.0376060355494057</v>
      </c>
      <c r="U16">
        <v>0.0260098092716953</v>
      </c>
      <c r="V16">
        <v>0.02995206858940277</v>
      </c>
      <c r="W16">
        <v>0.03858437967574241</v>
      </c>
      <c r="X16">
        <v>0.01743307156603867</v>
      </c>
      <c r="Y16">
        <v>0.03250739259848229</v>
      </c>
      <c r="Z16">
        <v>0.0258652298940685</v>
      </c>
      <c r="AA16">
        <v>0.01834645245577721</v>
      </c>
      <c r="AB16">
        <v>0.03456371245511246</v>
      </c>
      <c r="AC16">
        <v>0.04859956884517316</v>
      </c>
      <c r="AD16">
        <v>0.03470867777642609</v>
      </c>
      <c r="AE16">
        <v>0.03248361140373596</v>
      </c>
      <c r="AF16">
        <v>0.03629656518663268</v>
      </c>
      <c r="AG16">
        <v>0.02171304248103815</v>
      </c>
      <c r="AH16">
        <v>0.03273572973780384</v>
      </c>
      <c r="AI16">
        <v>0.01460189170690202</v>
      </c>
      <c r="AJ16">
        <v>0.02732854783239364</v>
      </c>
      <c r="AK16">
        <v>0.03695280294910415</v>
      </c>
      <c r="AL16">
        <v>0.01603675449544858</v>
      </c>
      <c r="AM16">
        <v>0.022597422003855</v>
      </c>
      <c r="AN16">
        <v>0.02334278065251307</v>
      </c>
      <c r="BL16" s="2">
        <v>44290</v>
      </c>
      <c r="BM16">
        <v>0.03991162586502916</v>
      </c>
      <c r="BN16">
        <v>0.02488902133181335</v>
      </c>
      <c r="BO16">
        <v>0.034084494391529</v>
      </c>
      <c r="BP16">
        <v>0.02317205808114839</v>
      </c>
      <c r="BQ16">
        <v>0.01325672617979411</v>
      </c>
      <c r="BR16">
        <v>0.03760603554940569</v>
      </c>
      <c r="BS16">
        <v>0.02761151615202693</v>
      </c>
      <c r="BT16">
        <v>0.03919659812348885</v>
      </c>
      <c r="BU16">
        <v>0.02600980927169529</v>
      </c>
      <c r="BV16">
        <v>0.03664170548084834</v>
      </c>
      <c r="BW16">
        <v>0.02995206858940277</v>
      </c>
      <c r="BX16">
        <v>0.0385843796757424</v>
      </c>
      <c r="BY16">
        <v>0.01743307156603866</v>
      </c>
      <c r="BZ16">
        <v>0.03250739259848229</v>
      </c>
      <c r="CA16">
        <v>0.02171230187067101</v>
      </c>
      <c r="CB16">
        <v>0.0258652298940685</v>
      </c>
      <c r="CC16">
        <v>0.03270353773953223</v>
      </c>
      <c r="CD16">
        <v>0.03084066707699616</v>
      </c>
      <c r="CE16">
        <v>0.03418712894896166</v>
      </c>
      <c r="CF16">
        <v>0.03352707163140927</v>
      </c>
      <c r="CG16">
        <v>0.01834645245577721</v>
      </c>
      <c r="CH16">
        <v>0.03456371245511245</v>
      </c>
      <c r="CI16">
        <v>0.04859956884517316</v>
      </c>
      <c r="CJ16">
        <v>0.03470867777642608</v>
      </c>
      <c r="CK16">
        <v>0.03629656518663268</v>
      </c>
      <c r="CL16">
        <v>0.03248361140373595</v>
      </c>
      <c r="CM16">
        <v>0.02171304248103814</v>
      </c>
      <c r="CN16">
        <v>0.03273572973780383</v>
      </c>
      <c r="CO16">
        <v>0.01460189170690202</v>
      </c>
      <c r="CP16">
        <v>0.02732854783239363</v>
      </c>
      <c r="CQ16">
        <v>0.03695280294910414</v>
      </c>
      <c r="CR16">
        <v>0.01603675449544857</v>
      </c>
      <c r="CS16">
        <v>0.02259742200385499</v>
      </c>
      <c r="CT16">
        <v>0.02334278065251306</v>
      </c>
      <c r="DR16" s="2">
        <v>44290</v>
      </c>
      <c r="DT16">
        <v>11184.94912632362</v>
      </c>
      <c r="DV16">
        <v>109.422492355604</v>
      </c>
      <c r="DW16">
        <v>7932.405630829666</v>
      </c>
      <c r="DY16">
        <v>11.98654369887115</v>
      </c>
      <c r="DZ16">
        <v>31.61531141628231</v>
      </c>
      <c r="EA16">
        <v>29.70718570644143</v>
      </c>
      <c r="EB16">
        <v>26.94342302761921</v>
      </c>
      <c r="EC16">
        <v>13.05032861551773</v>
      </c>
      <c r="ED16">
        <v>125.2018672449342</v>
      </c>
      <c r="EE16">
        <v>177.4717407662388</v>
      </c>
      <c r="EF16">
        <v>0.4761903498294268</v>
      </c>
      <c r="EG16">
        <v>56.9699652163233</v>
      </c>
      <c r="EK16">
        <v>1.498592571840583</v>
      </c>
      <c r="EL16">
        <v>68.19895161820439</v>
      </c>
      <c r="EN16">
        <v>0.5015937372176288</v>
      </c>
      <c r="EP16">
        <v>571.0348628353539</v>
      </c>
      <c r="EQ16">
        <v>4.564211387711695</v>
      </c>
      <c r="EU16">
        <v>18.397750709709</v>
      </c>
      <c r="EY16">
        <v>1.193129518081762</v>
      </c>
      <c r="EZ16">
        <v>111.588290905726</v>
      </c>
      <c r="FA16">
        <v>0.08784464605595484</v>
      </c>
      <c r="FB16">
        <v>29.18951041380237</v>
      </c>
      <c r="FC16">
        <v>195.3451694420796</v>
      </c>
      <c r="FF16">
        <v>3.946205574921264</v>
      </c>
      <c r="FG16">
        <v>6.330484042187372</v>
      </c>
      <c r="FI16">
        <v>776.723810814851</v>
      </c>
      <c r="FK16">
        <v>21.77560776827131</v>
      </c>
      <c r="FL16">
        <v>273.9535311822524</v>
      </c>
      <c r="FM16">
        <v>10.68408850268846</v>
      </c>
      <c r="FN16">
        <v>13.66500326868577</v>
      </c>
      <c r="FO16">
        <v>1099.763854906154</v>
      </c>
      <c r="FP16">
        <v>2379.605936558724</v>
      </c>
      <c r="FQ16">
        <v>508.8834676653377</v>
      </c>
      <c r="FS16">
        <v>121.4252320917108</v>
      </c>
    </row>
    <row r="17" spans="1:175">
      <c r="A17" s="2">
        <v>44223</v>
      </c>
      <c r="B17">
        <v>1427.154358722115</v>
      </c>
      <c r="C17">
        <v>0.03429358936960059</v>
      </c>
      <c r="F17" s="2">
        <v>44297</v>
      </c>
      <c r="G17">
        <v>0.03759281385396684</v>
      </c>
      <c r="H17">
        <v>0.02188222344800332</v>
      </c>
      <c r="I17">
        <v>0.03359193522706217</v>
      </c>
      <c r="J17">
        <v>0.03375394843955724</v>
      </c>
      <c r="K17">
        <v>0.03028647903249574</v>
      </c>
      <c r="L17">
        <v>0.02687853377259529</v>
      </c>
      <c r="M17">
        <v>0.02699403861971955</v>
      </c>
      <c r="N17">
        <v>0.03503040516670591</v>
      </c>
      <c r="O17">
        <v>0.03964056815535928</v>
      </c>
      <c r="P17">
        <v>0.02546807240377153</v>
      </c>
      <c r="Q17">
        <v>0.03091991950085409</v>
      </c>
      <c r="R17">
        <v>0.02212897225967496</v>
      </c>
      <c r="S17">
        <v>0.01858437686090129</v>
      </c>
      <c r="T17">
        <v>0.03140348012909422</v>
      </c>
      <c r="U17">
        <v>0.02931955120636163</v>
      </c>
      <c r="V17">
        <v>0.03354744708439201</v>
      </c>
      <c r="W17">
        <v>0.02999369243340668</v>
      </c>
      <c r="X17">
        <v>0.02000063670133257</v>
      </c>
      <c r="Y17">
        <v>0.03366649965957737</v>
      </c>
      <c r="Z17">
        <v>0.03362210590278757</v>
      </c>
      <c r="AA17">
        <v>0.01567052211991979</v>
      </c>
      <c r="AB17">
        <v>0.03242170345561739</v>
      </c>
      <c r="AC17">
        <v>0.02364379491232683</v>
      </c>
      <c r="AD17">
        <v>0.03001028899179355</v>
      </c>
      <c r="AE17">
        <v>0.03689091371213953</v>
      </c>
      <c r="AF17">
        <v>0.04042985733865708</v>
      </c>
      <c r="AG17">
        <v>0.01955629869282687</v>
      </c>
      <c r="AH17">
        <v>0.03380221311556462</v>
      </c>
      <c r="AI17">
        <v>0.0151269101062549</v>
      </c>
      <c r="AJ17">
        <v>0.02899449219987746</v>
      </c>
      <c r="AK17">
        <v>0.03299214874714842</v>
      </c>
      <c r="AL17">
        <v>0.02025340821854562</v>
      </c>
      <c r="AM17">
        <v>0.02050950019881606</v>
      </c>
      <c r="AN17">
        <v>0.02371723174189372</v>
      </c>
      <c r="AO17">
        <v>0.03167501659099884</v>
      </c>
      <c r="BL17" s="2">
        <v>44297</v>
      </c>
      <c r="BM17">
        <v>0.03964056815535928</v>
      </c>
      <c r="BN17">
        <v>0.02546807240377153</v>
      </c>
      <c r="BO17">
        <v>0.03091991950085409</v>
      </c>
      <c r="BP17">
        <v>0.02212897225967496</v>
      </c>
      <c r="BQ17">
        <v>0.01858437686090129</v>
      </c>
      <c r="BR17">
        <v>0.03140348012909422</v>
      </c>
      <c r="BS17">
        <v>0.02699403861971955</v>
      </c>
      <c r="BT17">
        <v>0.03503040516670591</v>
      </c>
      <c r="BU17">
        <v>0.02931955120636163</v>
      </c>
      <c r="BV17">
        <v>0.03759281385396684</v>
      </c>
      <c r="BW17">
        <v>0.03354744708439201</v>
      </c>
      <c r="BX17">
        <v>0.02999369243340668</v>
      </c>
      <c r="BY17">
        <v>0.02000063670133257</v>
      </c>
      <c r="BZ17">
        <v>0.03366649965957737</v>
      </c>
      <c r="CA17">
        <v>0.02188222344800332</v>
      </c>
      <c r="CB17">
        <v>0.03362210590278757</v>
      </c>
      <c r="CC17">
        <v>0.02687853377259529</v>
      </c>
      <c r="CD17">
        <v>0.03359193522706217</v>
      </c>
      <c r="CE17">
        <v>0.03028647903249574</v>
      </c>
      <c r="CF17">
        <v>0.03375394843955724</v>
      </c>
      <c r="CG17">
        <v>0.01567052211991979</v>
      </c>
      <c r="CH17">
        <v>0.03242170345561739</v>
      </c>
      <c r="CI17">
        <v>0.02364379491232683</v>
      </c>
      <c r="CJ17">
        <v>0.03001028899179355</v>
      </c>
      <c r="CK17">
        <v>0.04042985733865708</v>
      </c>
      <c r="CL17">
        <v>0.03689091371213953</v>
      </c>
      <c r="CM17">
        <v>0.01955629869282687</v>
      </c>
      <c r="CN17">
        <v>0.03380221311556462</v>
      </c>
      <c r="CO17">
        <v>0.0151269101062549</v>
      </c>
      <c r="CP17">
        <v>0.02899449219987746</v>
      </c>
      <c r="CQ17">
        <v>0.03299214874714842</v>
      </c>
      <c r="CR17">
        <v>0.02025340821854562</v>
      </c>
      <c r="CS17">
        <v>0.02050950019881606</v>
      </c>
      <c r="CT17">
        <v>0.02371723174189372</v>
      </c>
      <c r="CU17">
        <v>0.03167501659099884</v>
      </c>
      <c r="DR17" s="2">
        <v>44297</v>
      </c>
      <c r="DT17">
        <v>10208.96748709582</v>
      </c>
      <c r="DV17">
        <v>153.8918302577655</v>
      </c>
      <c r="DW17">
        <v>9953.697460012112</v>
      </c>
      <c r="DY17">
        <v>13.52481044347351</v>
      </c>
      <c r="DZ17">
        <v>61.85639047121629</v>
      </c>
      <c r="EA17">
        <v>34.13187807357375</v>
      </c>
      <c r="EB17">
        <v>19.57214188542476</v>
      </c>
      <c r="EC17">
        <v>13.0900994180878</v>
      </c>
      <c r="ED17">
        <v>108.7393722039004</v>
      </c>
      <c r="EE17">
        <v>291.1894176714486</v>
      </c>
      <c r="EF17">
        <v>0.5022078649210999</v>
      </c>
      <c r="EG17">
        <v>65.83089571671941</v>
      </c>
      <c r="EI17">
        <v>63.25614576578715</v>
      </c>
      <c r="EK17">
        <v>1.207633200076893</v>
      </c>
      <c r="EL17">
        <v>65.24822036015149</v>
      </c>
      <c r="EN17">
        <v>0.6265778345948719</v>
      </c>
      <c r="EP17">
        <v>615.6955729164532</v>
      </c>
      <c r="EQ17">
        <v>4.922765741734588</v>
      </c>
      <c r="EU17">
        <v>17.46624826215335</v>
      </c>
      <c r="EY17">
        <v>0.8604767481986104</v>
      </c>
      <c r="EZ17">
        <v>142.3468243991123</v>
      </c>
      <c r="FA17">
        <v>0.1087339635638339</v>
      </c>
      <c r="FB17">
        <v>32.14281342171458</v>
      </c>
      <c r="FC17">
        <v>193.5577918535058</v>
      </c>
      <c r="FF17">
        <v>6.139753157137259</v>
      </c>
      <c r="FG17">
        <v>8.479148484037401</v>
      </c>
      <c r="FI17">
        <v>924.0769481189341</v>
      </c>
      <c r="FK17">
        <v>16.22059712992748</v>
      </c>
      <c r="FL17">
        <v>364.2762311509564</v>
      </c>
      <c r="FM17">
        <v>11.48445756164229</v>
      </c>
      <c r="FN17">
        <v>16.78267654469376</v>
      </c>
      <c r="FO17">
        <v>899.0218547124647</v>
      </c>
      <c r="FP17">
        <v>1634.112998310192</v>
      </c>
      <c r="FQ17">
        <v>124.4364293579747</v>
      </c>
      <c r="FS17">
        <v>99.36932118571627</v>
      </c>
    </row>
    <row r="18" spans="1:175">
      <c r="A18" s="2">
        <v>44224</v>
      </c>
      <c r="B18">
        <v>1422.2469845358</v>
      </c>
      <c r="C18">
        <v>-0.003438572818926899</v>
      </c>
      <c r="F18" s="2">
        <v>44304</v>
      </c>
      <c r="G18">
        <v>0.03855355873626934</v>
      </c>
      <c r="H18">
        <v>0.02069144691288245</v>
      </c>
      <c r="I18">
        <v>0.03722576326557499</v>
      </c>
      <c r="J18">
        <v>0.03275971757767225</v>
      </c>
      <c r="K18">
        <v>0.02681923020150481</v>
      </c>
      <c r="L18">
        <v>0.02415083883372316</v>
      </c>
      <c r="M18">
        <v>0.02605540112073275</v>
      </c>
      <c r="N18">
        <v>0.02781567729154636</v>
      </c>
      <c r="O18">
        <v>0.03161622555559027</v>
      </c>
      <c r="P18">
        <v>0.02398919984054412</v>
      </c>
      <c r="Q18">
        <v>0.02661227362706366</v>
      </c>
      <c r="R18">
        <v>0.03065060604366813</v>
      </c>
      <c r="S18">
        <v>0.02633028047466597</v>
      </c>
      <c r="T18">
        <v>0.02580630073266151</v>
      </c>
      <c r="U18">
        <v>0.03141506437738774</v>
      </c>
      <c r="V18">
        <v>0.03324292610551287</v>
      </c>
      <c r="W18">
        <v>0.02844798422261853</v>
      </c>
      <c r="X18">
        <v>0.0306702333968019</v>
      </c>
      <c r="Y18">
        <v>0.01800110969805536</v>
      </c>
      <c r="Z18">
        <v>0.03278407030098716</v>
      </c>
      <c r="AA18">
        <v>0.01468615235753013</v>
      </c>
      <c r="AB18">
        <v>0.02471627306338636</v>
      </c>
      <c r="AC18">
        <v>0.02104286966399754</v>
      </c>
      <c r="AD18">
        <v>0.02644562387283883</v>
      </c>
      <c r="AE18">
        <v>0.02900118291885546</v>
      </c>
      <c r="AF18">
        <v>0.02474687559820765</v>
      </c>
      <c r="AG18">
        <v>0.02246676826468998</v>
      </c>
      <c r="AH18">
        <v>0.03065703763594156</v>
      </c>
      <c r="AI18">
        <v>0.02000795057990229</v>
      </c>
      <c r="AJ18">
        <v>0.03297349320515491</v>
      </c>
      <c r="AK18">
        <v>0.0299696842617736</v>
      </c>
      <c r="AL18">
        <v>0.02242261518037784</v>
      </c>
      <c r="AM18">
        <v>0.01941566315142517</v>
      </c>
      <c r="AN18">
        <v>0.02636691427716222</v>
      </c>
      <c r="AO18">
        <v>0.0314429876532933</v>
      </c>
      <c r="AP18">
        <v>0.05000000000000002</v>
      </c>
      <c r="BL18" s="2">
        <v>44304</v>
      </c>
      <c r="BM18">
        <v>0.03161326340693534</v>
      </c>
      <c r="BN18">
        <v>0.02398695227383457</v>
      </c>
      <c r="BO18">
        <v>0.02660978030253982</v>
      </c>
      <c r="BP18">
        <v>0.03064773436465301</v>
      </c>
      <c r="BQ18">
        <v>0.02632781357029894</v>
      </c>
      <c r="BR18">
        <v>0.02580388292036227</v>
      </c>
      <c r="BS18">
        <v>0.02605295997002525</v>
      </c>
      <c r="BT18">
        <v>0.02781307121920132</v>
      </c>
      <c r="BU18">
        <v>0.03141212107567937</v>
      </c>
      <c r="BV18">
        <v>0.03854994662349665</v>
      </c>
      <c r="BW18">
        <v>0.03323981155002374</v>
      </c>
      <c r="BX18">
        <v>0.02844531890894747</v>
      </c>
      <c r="BY18">
        <v>0.03066735987888487</v>
      </c>
      <c r="BZ18">
        <v>0.01799942316014824</v>
      </c>
      <c r="CA18">
        <v>0.02068950831519837</v>
      </c>
      <c r="CB18">
        <v>0.03278099873605369</v>
      </c>
      <c r="CC18">
        <v>0.02414857612293116</v>
      </c>
      <c r="CD18">
        <v>0.03722227555498816</v>
      </c>
      <c r="CE18">
        <v>0.02681671748705925</v>
      </c>
      <c r="CF18">
        <v>0.03275664829436429</v>
      </c>
      <c r="CG18">
        <v>0.01468477640054325</v>
      </c>
      <c r="CH18">
        <v>0.02471395737662353</v>
      </c>
      <c r="CI18">
        <v>0.02104089814124377</v>
      </c>
      <c r="CJ18">
        <v>0.02644314616185951</v>
      </c>
      <c r="CK18">
        <v>0.02474455704426963</v>
      </c>
      <c r="CL18">
        <v>0.02899846577557017</v>
      </c>
      <c r="CM18">
        <v>0.02246466333577369</v>
      </c>
      <c r="CN18">
        <v>0.03065416535434558</v>
      </c>
      <c r="CO18">
        <v>0.02000607601951892</v>
      </c>
      <c r="CP18">
        <v>0.03297040389304286</v>
      </c>
      <c r="CQ18">
        <v>0.02996687637884752</v>
      </c>
      <c r="CR18">
        <v>0.02242051438819822</v>
      </c>
      <c r="CS18">
        <v>0.01941384408290963</v>
      </c>
      <c r="CT18">
        <v>0.02636444394054587</v>
      </c>
      <c r="CU18">
        <v>0.03144004173543159</v>
      </c>
      <c r="CV18">
        <v>0.05008900623565043</v>
      </c>
      <c r="DR18" s="2">
        <v>44304</v>
      </c>
      <c r="DT18">
        <v>15267.55781045678</v>
      </c>
      <c r="DV18">
        <v>149.5860751245272</v>
      </c>
      <c r="DW18">
        <v>3411.657394558667</v>
      </c>
      <c r="DY18">
        <v>10.64163094888219</v>
      </c>
      <c r="DZ18">
        <v>78.19793271989272</v>
      </c>
      <c r="EA18">
        <v>32.84048698196894</v>
      </c>
      <c r="EB18">
        <v>20.94254139330594</v>
      </c>
      <c r="EC18">
        <v>10.92438129376884</v>
      </c>
      <c r="ED18">
        <v>171.1204977582905</v>
      </c>
      <c r="EE18">
        <v>350.2326586093005</v>
      </c>
      <c r="EF18">
        <v>0.3953214854213725</v>
      </c>
      <c r="EG18">
        <v>56.12044900977837</v>
      </c>
      <c r="EI18">
        <v>70.07434206671348</v>
      </c>
      <c r="EK18">
        <v>1.074690352680001</v>
      </c>
      <c r="EL18">
        <v>87.29544693291835</v>
      </c>
      <c r="EN18">
        <v>0.915355637843272</v>
      </c>
      <c r="EP18">
        <v>640.5354865003566</v>
      </c>
      <c r="EQ18">
        <v>5.308563672311825</v>
      </c>
      <c r="ET18">
        <v>212.8475050260205</v>
      </c>
      <c r="EU18">
        <v>18.24936128719456</v>
      </c>
      <c r="EY18">
        <v>0.7746955875563376</v>
      </c>
      <c r="EZ18">
        <v>168.3516759071171</v>
      </c>
      <c r="FA18">
        <v>0.04468167248322986</v>
      </c>
      <c r="FB18">
        <v>46.1504203866684</v>
      </c>
      <c r="FC18">
        <v>213.5020520549647</v>
      </c>
      <c r="FF18">
        <v>6.121666573010855</v>
      </c>
      <c r="FG18">
        <v>10.29998577156092</v>
      </c>
      <c r="FI18">
        <v>1107.44310368853</v>
      </c>
      <c r="FK18">
        <v>13.90128585945743</v>
      </c>
      <c r="FL18">
        <v>463.8212132024873</v>
      </c>
      <c r="FM18">
        <v>10.86394643928794</v>
      </c>
      <c r="FN18">
        <v>16.96397452627314</v>
      </c>
      <c r="FO18">
        <v>772.7509917381944</v>
      </c>
      <c r="FP18">
        <v>892.558812773788</v>
      </c>
      <c r="FQ18">
        <v>112.3113120389554</v>
      </c>
      <c r="FS18">
        <v>106.8049735786463</v>
      </c>
    </row>
    <row r="19" spans="1:175">
      <c r="A19" s="2">
        <v>44225</v>
      </c>
      <c r="B19">
        <v>1621.954030747743</v>
      </c>
      <c r="C19">
        <v>0.1404165720745927</v>
      </c>
      <c r="F19" s="2">
        <v>44311</v>
      </c>
      <c r="G19">
        <v>0.03453331443846816</v>
      </c>
      <c r="H19">
        <v>0.02336648447301737</v>
      </c>
      <c r="I19">
        <v>0.03244531178303639</v>
      </c>
      <c r="J19">
        <v>0.02923299734040122</v>
      </c>
      <c r="K19">
        <v>0.02556669882478706</v>
      </c>
      <c r="L19">
        <v>0.02261469650591661</v>
      </c>
      <c r="M19">
        <v>0.02642493843557102</v>
      </c>
      <c r="N19">
        <v>0.02288314498035901</v>
      </c>
      <c r="O19">
        <v>0.02667458213288823</v>
      </c>
      <c r="P19">
        <v>0.02599352784958551</v>
      </c>
      <c r="Q19">
        <v>0.02462457344881941</v>
      </c>
      <c r="R19">
        <v>0.02587321157275341</v>
      </c>
      <c r="S19">
        <v>0.02651139582526712</v>
      </c>
      <c r="T19">
        <v>0.02491329566957729</v>
      </c>
      <c r="U19">
        <v>0.03162209499964298</v>
      </c>
      <c r="V19">
        <v>0.03627602656606402</v>
      </c>
      <c r="W19">
        <v>0.02386025098974082</v>
      </c>
      <c r="X19">
        <v>0.03024568599871407</v>
      </c>
      <c r="Y19">
        <v>0.0199051057638553</v>
      </c>
      <c r="Z19">
        <v>0.03300808901837767</v>
      </c>
      <c r="AA19">
        <v>0.01428214943651363</v>
      </c>
      <c r="AB19">
        <v>0.02226573109864437</v>
      </c>
      <c r="AC19">
        <v>0.01715364790971424</v>
      </c>
      <c r="AD19">
        <v>0.02380893288907365</v>
      </c>
      <c r="AE19">
        <v>0.02974768915326993</v>
      </c>
      <c r="AF19">
        <v>0.02356788044294818</v>
      </c>
      <c r="AG19">
        <v>0.02173665573109727</v>
      </c>
      <c r="AH19">
        <v>0.03431177925523221</v>
      </c>
      <c r="AI19">
        <v>0.02006747189684812</v>
      </c>
      <c r="AJ19">
        <v>0.03050667840512244</v>
      </c>
      <c r="AK19">
        <v>0.02442670530805537</v>
      </c>
      <c r="AL19">
        <v>0.02354397882024963</v>
      </c>
      <c r="AM19">
        <v>0.018725471468203</v>
      </c>
      <c r="AN19">
        <v>0.02746322548129894</v>
      </c>
      <c r="AO19">
        <v>0.03719231325095795</v>
      </c>
      <c r="AP19">
        <v>0.03462426283592846</v>
      </c>
      <c r="AQ19">
        <v>0.05</v>
      </c>
      <c r="BL19" s="2">
        <v>44311</v>
      </c>
      <c r="BM19">
        <v>0.02661059124357299</v>
      </c>
      <c r="BN19">
        <v>0.02593117077290297</v>
      </c>
      <c r="BO19">
        <v>0.02456550042019057</v>
      </c>
      <c r="BP19">
        <v>0.02581114312835441</v>
      </c>
      <c r="BQ19">
        <v>0.02644779641113589</v>
      </c>
      <c r="BR19">
        <v>0.02485353001185386</v>
      </c>
      <c r="BS19">
        <v>0.02636154642807232</v>
      </c>
      <c r="BT19">
        <v>0.02282824954505931</v>
      </c>
      <c r="BU19">
        <v>0.03154623529278957</v>
      </c>
      <c r="BV19">
        <v>0.03445047087260042</v>
      </c>
      <c r="BW19">
        <v>0.03618900232743785</v>
      </c>
      <c r="BX19">
        <v>0.02380301152962437</v>
      </c>
      <c r="BY19">
        <v>0.03017312822309963</v>
      </c>
      <c r="BZ19">
        <v>0.01985735448462636</v>
      </c>
      <c r="CA19">
        <v>0.02331042953224454</v>
      </c>
      <c r="CB19">
        <v>0.03292890438634258</v>
      </c>
      <c r="CC19">
        <v>0.02256044506408339</v>
      </c>
      <c r="CD19">
        <v>0.03236747722335094</v>
      </c>
      <c r="CE19">
        <v>0.02550536568800154</v>
      </c>
      <c r="CF19">
        <v>0.02916286895046645</v>
      </c>
      <c r="CG19">
        <v>0.01424788732739332</v>
      </c>
      <c r="CH19">
        <v>0.02221231680607334</v>
      </c>
      <c r="CI19">
        <v>0.01711249723004193</v>
      </c>
      <c r="CJ19">
        <v>0.02375181653832339</v>
      </c>
      <c r="CK19">
        <v>0.02351134236406446</v>
      </c>
      <c r="CL19">
        <v>0.02967632604533041</v>
      </c>
      <c r="CM19">
        <v>0.02168451066190583</v>
      </c>
      <c r="CN19">
        <v>0.034229467140366</v>
      </c>
      <c r="CO19">
        <v>0.02001933110999004</v>
      </c>
      <c r="CP19">
        <v>0.03043349452274811</v>
      </c>
      <c r="CQ19">
        <v>0.02436810695446479</v>
      </c>
      <c r="CR19">
        <v>0.02348749808007453</v>
      </c>
      <c r="CS19">
        <v>0.01868055006826774</v>
      </c>
      <c r="CT19">
        <v>0.02739734267896456</v>
      </c>
      <c r="CU19">
        <v>0.03710309088980668</v>
      </c>
      <c r="CV19">
        <v>0.03454120108974186</v>
      </c>
      <c r="CW19">
        <v>0.05227899895663318</v>
      </c>
      <c r="DR19" s="2">
        <v>44311</v>
      </c>
      <c r="DT19">
        <v>16733.88909412189</v>
      </c>
      <c r="DV19">
        <v>170.3217622131724</v>
      </c>
      <c r="DW19">
        <v>3203.749036966693</v>
      </c>
      <c r="DY19">
        <v>8.825022941494328</v>
      </c>
      <c r="DZ19">
        <v>74.14420445647133</v>
      </c>
      <c r="EA19">
        <v>43.03002845775346</v>
      </c>
      <c r="EB19">
        <v>17.38417995598278</v>
      </c>
      <c r="EC19">
        <v>10.96611767831602</v>
      </c>
      <c r="ED19">
        <v>152.7596157861562</v>
      </c>
      <c r="EE19">
        <v>417.4364745901327</v>
      </c>
      <c r="EF19">
        <v>0.2682554414478076</v>
      </c>
      <c r="EG19">
        <v>68.47578113840895</v>
      </c>
      <c r="EI19">
        <v>70.73644258959854</v>
      </c>
      <c r="EK19">
        <v>0.9491440556129579</v>
      </c>
      <c r="EL19">
        <v>96.13423826476783</v>
      </c>
      <c r="EN19">
        <v>0.9183052340277621</v>
      </c>
      <c r="EP19">
        <v>757.1081802447769</v>
      </c>
      <c r="EQ19">
        <v>4.893320510345003</v>
      </c>
      <c r="ER19">
        <v>65.15832843631679</v>
      </c>
      <c r="ET19">
        <v>168.1674139874798</v>
      </c>
      <c r="EU19">
        <v>9.909919922865578</v>
      </c>
      <c r="EY19">
        <v>0.6498817931830468</v>
      </c>
      <c r="EZ19">
        <v>167.4514632761845</v>
      </c>
      <c r="FA19">
        <v>0.030280689936291</v>
      </c>
      <c r="FB19">
        <v>43.77323576854869</v>
      </c>
      <c r="FC19">
        <v>268.5716447640015</v>
      </c>
      <c r="FF19">
        <v>5.471465541647278</v>
      </c>
      <c r="FG19">
        <v>9.6883108563779</v>
      </c>
      <c r="FI19">
        <v>1311.635736141677</v>
      </c>
      <c r="FK19">
        <v>12.21016869355453</v>
      </c>
      <c r="FL19">
        <v>488.8417694756397</v>
      </c>
      <c r="FM19">
        <v>11.3946213023847</v>
      </c>
      <c r="FN19">
        <v>16.70277911641302</v>
      </c>
      <c r="FO19">
        <v>850.0272699109104</v>
      </c>
      <c r="FP19">
        <v>765.0392402028372</v>
      </c>
      <c r="FQ19">
        <v>99.94490609639097</v>
      </c>
      <c r="FS19">
        <v>110.4358881290625</v>
      </c>
    </row>
    <row r="20" spans="1:175">
      <c r="A20" s="2">
        <v>44226</v>
      </c>
      <c r="B20">
        <v>1655.219847264371</v>
      </c>
      <c r="C20">
        <v>0.02050971598824658</v>
      </c>
      <c r="F20" s="2">
        <v>44318</v>
      </c>
      <c r="G20">
        <v>0.02379355585607179</v>
      </c>
      <c r="H20">
        <v>0.02792709327940815</v>
      </c>
      <c r="I20">
        <v>0.03121305607017611</v>
      </c>
      <c r="J20">
        <v>0.02644005136910811</v>
      </c>
      <c r="K20">
        <v>0.02437940041538607</v>
      </c>
      <c r="L20">
        <v>0.02286425068649819</v>
      </c>
      <c r="M20">
        <v>0.02721316462815861</v>
      </c>
      <c r="N20">
        <v>0.0221950125020214</v>
      </c>
      <c r="O20">
        <v>0.02355027813900033</v>
      </c>
      <c r="P20">
        <v>0.02554757925654185</v>
      </c>
      <c r="Q20">
        <v>0.02485798461019179</v>
      </c>
      <c r="R20">
        <v>0.02532957274492063</v>
      </c>
      <c r="S20">
        <v>0.02291076479400788</v>
      </c>
      <c r="T20">
        <v>0.02303163802732851</v>
      </c>
      <c r="U20">
        <v>0.02869814079343573</v>
      </c>
      <c r="V20">
        <v>0.03599847740206202</v>
      </c>
      <c r="W20">
        <v>0.02375861712414389</v>
      </c>
      <c r="X20">
        <v>0.0308216949716554</v>
      </c>
      <c r="Y20">
        <v>0.02032601312758631</v>
      </c>
      <c r="Z20">
        <v>0.031205383268708</v>
      </c>
      <c r="AA20">
        <v>0.01789638693585998</v>
      </c>
      <c r="AB20">
        <v>0.02125752240391282</v>
      </c>
      <c r="AC20">
        <v>0.01581635463997059</v>
      </c>
      <c r="AD20">
        <v>0.02293606386305198</v>
      </c>
      <c r="AE20">
        <v>0.03309163442036315</v>
      </c>
      <c r="AF20">
        <v>0.0213581939558295</v>
      </c>
      <c r="AG20">
        <v>0.02678171146751791</v>
      </c>
      <c r="AH20">
        <v>0.03097144219366238</v>
      </c>
      <c r="AI20">
        <v>0.03057991082058227</v>
      </c>
      <c r="AJ20">
        <v>0.02865432523963123</v>
      </c>
      <c r="AK20">
        <v>0.02340703659289561</v>
      </c>
      <c r="AL20">
        <v>0.02594791414012554</v>
      </c>
      <c r="AM20">
        <v>0.0192181936101664</v>
      </c>
      <c r="AN20">
        <v>0.02838113587840195</v>
      </c>
      <c r="AO20">
        <v>0.02961298509714346</v>
      </c>
      <c r="AP20">
        <v>0.03415738603570897</v>
      </c>
      <c r="AQ20">
        <v>0.04035131742309087</v>
      </c>
      <c r="AR20">
        <v>0.02751875621567471</v>
      </c>
      <c r="BL20" s="2">
        <v>44318</v>
      </c>
      <c r="BM20">
        <v>0.02355027813900033</v>
      </c>
      <c r="BN20">
        <v>0.02554757925654185</v>
      </c>
      <c r="BO20">
        <v>0.02485798461019179</v>
      </c>
      <c r="BP20">
        <v>0.02532957274492063</v>
      </c>
      <c r="BQ20">
        <v>0.02291076479400788</v>
      </c>
      <c r="BR20">
        <v>0.02303163802732851</v>
      </c>
      <c r="BS20">
        <v>0.02721316462815861</v>
      </c>
      <c r="BT20">
        <v>0.0221950125020214</v>
      </c>
      <c r="BU20">
        <v>0.02869814079343573</v>
      </c>
      <c r="BV20">
        <v>0.02379355585607179</v>
      </c>
      <c r="BW20">
        <v>0.03599847740206202</v>
      </c>
      <c r="BX20">
        <v>0.02375861712414389</v>
      </c>
      <c r="BY20">
        <v>0.0308216949716554</v>
      </c>
      <c r="BZ20">
        <v>0.02032601312758631</v>
      </c>
      <c r="CA20">
        <v>0.02792709327940815</v>
      </c>
      <c r="CB20">
        <v>0.031205383268708</v>
      </c>
      <c r="CC20">
        <v>0.02286425068649819</v>
      </c>
      <c r="CD20">
        <v>0.03121305607017611</v>
      </c>
      <c r="CE20">
        <v>0.02437940041538607</v>
      </c>
      <c r="CF20">
        <v>0.02644005136910811</v>
      </c>
      <c r="CG20">
        <v>0.01789638693585998</v>
      </c>
      <c r="CH20">
        <v>0.02125752240391282</v>
      </c>
      <c r="CI20">
        <v>0.01581635463997059</v>
      </c>
      <c r="CJ20">
        <v>0.02293606386305198</v>
      </c>
      <c r="CK20">
        <v>0.0213581939558295</v>
      </c>
      <c r="CL20">
        <v>0.03309163442036315</v>
      </c>
      <c r="CM20">
        <v>0.02678171146751791</v>
      </c>
      <c r="CN20">
        <v>0.03097144219366238</v>
      </c>
      <c r="CO20">
        <v>0.03057991082058227</v>
      </c>
      <c r="CP20">
        <v>0.02865432523963123</v>
      </c>
      <c r="CQ20">
        <v>0.02340703659289561</v>
      </c>
      <c r="CR20">
        <v>0.02594791414012554</v>
      </c>
      <c r="CS20">
        <v>0.0192181936101664</v>
      </c>
      <c r="CT20">
        <v>0.02838113587840195</v>
      </c>
      <c r="CU20">
        <v>0.02961298509714346</v>
      </c>
      <c r="CV20">
        <v>0.03415738603570897</v>
      </c>
      <c r="CW20">
        <v>0.04035131742309087</v>
      </c>
      <c r="CX20">
        <v>0.02751875621567471</v>
      </c>
      <c r="DR20" s="2">
        <v>44318</v>
      </c>
      <c r="DS20">
        <v>42.05247007356446</v>
      </c>
      <c r="DT20">
        <v>24662.04033986588</v>
      </c>
      <c r="DV20">
        <v>126.8973524743412</v>
      </c>
      <c r="DW20">
        <v>3065.039200079505</v>
      </c>
      <c r="DY20">
        <v>8.310464157245047</v>
      </c>
      <c r="DZ20">
        <v>81.65532198287711</v>
      </c>
      <c r="EA20">
        <v>41.94729788121128</v>
      </c>
      <c r="EB20">
        <v>16.62020779586145</v>
      </c>
      <c r="EC20">
        <v>11.3419205123496</v>
      </c>
      <c r="ED20">
        <v>167.1409127498087</v>
      </c>
      <c r="EE20">
        <v>348.6376287387696</v>
      </c>
      <c r="EF20">
        <v>0.2395115532011921</v>
      </c>
      <c r="EG20">
        <v>67.34825835566845</v>
      </c>
      <c r="EI20">
        <v>61.84150074873023</v>
      </c>
      <c r="EK20">
        <v>1.024102814892521</v>
      </c>
      <c r="EL20">
        <v>88.68822908136619</v>
      </c>
      <c r="EN20">
        <v>1.561135350073997</v>
      </c>
      <c r="EP20">
        <v>251.9160951401614</v>
      </c>
      <c r="EQ20">
        <v>5.453369720587449</v>
      </c>
      <c r="ER20">
        <v>52.95538691047319</v>
      </c>
      <c r="ET20">
        <v>172.4255534383161</v>
      </c>
      <c r="EU20">
        <v>9.464234365223861</v>
      </c>
      <c r="EY20">
        <v>0.7210388334875646</v>
      </c>
      <c r="EZ20">
        <v>177.2086113889301</v>
      </c>
      <c r="FA20">
        <v>0.03557282531115528</v>
      </c>
      <c r="FB20">
        <v>44.03814293176364</v>
      </c>
      <c r="FC20">
        <v>360.5194782581206</v>
      </c>
      <c r="FF20">
        <v>6.194268180738309</v>
      </c>
      <c r="FG20">
        <v>15.20861668571209</v>
      </c>
      <c r="FI20">
        <v>1437.404512383506</v>
      </c>
      <c r="FK20">
        <v>12.43491131704905</v>
      </c>
      <c r="FL20">
        <v>436.214866739467</v>
      </c>
      <c r="FM20">
        <v>11.3021323218913</v>
      </c>
      <c r="FN20">
        <v>15.02895533165956</v>
      </c>
      <c r="FO20">
        <v>1147.938796137097</v>
      </c>
      <c r="FP20">
        <v>871.3345094718057</v>
      </c>
      <c r="FQ20">
        <v>80.46555303140009</v>
      </c>
      <c r="FS20">
        <v>99.22282846063092</v>
      </c>
    </row>
    <row r="21" spans="1:175">
      <c r="A21" s="2">
        <v>44227</v>
      </c>
      <c r="B21">
        <v>1761.117066268611</v>
      </c>
      <c r="C21">
        <v>0.06397773635886495</v>
      </c>
      <c r="F21" s="2">
        <v>44325</v>
      </c>
      <c r="G21">
        <v>0.02308776917742005</v>
      </c>
      <c r="H21">
        <v>0.03155846404378171</v>
      </c>
      <c r="I21">
        <v>0.03078166916551833</v>
      </c>
      <c r="J21">
        <v>0.02501027195320399</v>
      </c>
      <c r="K21">
        <v>0.02426192256074355</v>
      </c>
      <c r="L21">
        <v>0.02264776142753087</v>
      </c>
      <c r="M21">
        <v>0.02810775301371109</v>
      </c>
      <c r="N21">
        <v>0.02307453264643683</v>
      </c>
      <c r="O21">
        <v>0.02164569858400025</v>
      </c>
      <c r="P21">
        <v>0.02740725717186042</v>
      </c>
      <c r="Q21">
        <v>0.02433471601651406</v>
      </c>
      <c r="R21">
        <v>0.02567558633198149</v>
      </c>
      <c r="S21">
        <v>0.02327827709836991</v>
      </c>
      <c r="T21">
        <v>0.0235237124386957</v>
      </c>
      <c r="U21">
        <v>0.0320867829835161</v>
      </c>
      <c r="V21">
        <v>0.03471088257388476</v>
      </c>
      <c r="W21">
        <v>0.02272299311600235</v>
      </c>
      <c r="X21">
        <v>0.02810571428069071</v>
      </c>
      <c r="Y21">
        <v>0.0186739289916794</v>
      </c>
      <c r="Z21">
        <v>0.02749071195613751</v>
      </c>
      <c r="AA21">
        <v>0.01999851907715002</v>
      </c>
      <c r="AB21">
        <v>0.01920324767337452</v>
      </c>
      <c r="AC21">
        <v>0.01779040531480627</v>
      </c>
      <c r="AD21">
        <v>0.02367293193622051</v>
      </c>
      <c r="AE21">
        <v>0.03569925846768955</v>
      </c>
      <c r="AF21">
        <v>0.0194922975242734</v>
      </c>
      <c r="AG21">
        <v>0.02928260125434693</v>
      </c>
      <c r="AH21">
        <v>0.02714078046426833</v>
      </c>
      <c r="AI21">
        <v>0.03018283888354758</v>
      </c>
      <c r="AJ21">
        <v>0.0302408733435802</v>
      </c>
      <c r="AK21">
        <v>0.02285986388903451</v>
      </c>
      <c r="AL21">
        <v>0.02616831985446157</v>
      </c>
      <c r="AM21">
        <v>0.02694362233526774</v>
      </c>
      <c r="AN21">
        <v>0.03032211599226345</v>
      </c>
      <c r="AO21">
        <v>0.0249934804523322</v>
      </c>
      <c r="AP21">
        <v>0.03410210955063896</v>
      </c>
      <c r="AQ21">
        <v>0.03994162528174246</v>
      </c>
      <c r="AR21">
        <v>0.02377870317332263</v>
      </c>
      <c r="BL21" s="2">
        <v>44325</v>
      </c>
      <c r="BM21">
        <v>0.02164569858400025</v>
      </c>
      <c r="BN21">
        <v>0.02740725717186042</v>
      </c>
      <c r="BO21">
        <v>0.02433471601651406</v>
      </c>
      <c r="BP21">
        <v>0.02567558633198149</v>
      </c>
      <c r="BQ21">
        <v>0.02327827709836991</v>
      </c>
      <c r="BR21">
        <v>0.0235237124386957</v>
      </c>
      <c r="BS21">
        <v>0.02810775301371109</v>
      </c>
      <c r="BT21">
        <v>0.02307453264643683</v>
      </c>
      <c r="BU21">
        <v>0.0320867829835161</v>
      </c>
      <c r="BV21">
        <v>0.02308776917742005</v>
      </c>
      <c r="BW21">
        <v>0.03471088257388476</v>
      </c>
      <c r="BX21">
        <v>0.02272299311600235</v>
      </c>
      <c r="BY21">
        <v>0.02810571428069071</v>
      </c>
      <c r="BZ21">
        <v>0.0186739289916794</v>
      </c>
      <c r="CA21">
        <v>0.03155846404378171</v>
      </c>
      <c r="CB21">
        <v>0.02749071195613751</v>
      </c>
      <c r="CC21">
        <v>0.02264776142753087</v>
      </c>
      <c r="CD21">
        <v>0.03078166916551833</v>
      </c>
      <c r="CE21">
        <v>0.02426192256074355</v>
      </c>
      <c r="CF21">
        <v>0.02501027195320399</v>
      </c>
      <c r="CG21">
        <v>0.01999851907715002</v>
      </c>
      <c r="CH21">
        <v>0.01920324767337452</v>
      </c>
      <c r="CI21">
        <v>0.01779040531480627</v>
      </c>
      <c r="CJ21">
        <v>0.02367293193622051</v>
      </c>
      <c r="CK21">
        <v>0.0194922975242734</v>
      </c>
      <c r="CL21">
        <v>0.03569925846768955</v>
      </c>
      <c r="CM21">
        <v>0.02928260125434693</v>
      </c>
      <c r="CN21">
        <v>0.02714078046426833</v>
      </c>
      <c r="CO21">
        <v>0.03018283888354758</v>
      </c>
      <c r="CP21">
        <v>0.0302408733435802</v>
      </c>
      <c r="CQ21">
        <v>0.02285986388903451</v>
      </c>
      <c r="CR21">
        <v>0.02616831985446157</v>
      </c>
      <c r="CS21">
        <v>0.02694362233526774</v>
      </c>
      <c r="CT21">
        <v>0.03032211599226345</v>
      </c>
      <c r="CU21">
        <v>0.0249934804523322</v>
      </c>
      <c r="CV21">
        <v>0.03410210955063896</v>
      </c>
      <c r="CW21">
        <v>0.03994162528174246</v>
      </c>
      <c r="CX21">
        <v>0.02377870317332263</v>
      </c>
      <c r="DR21" s="2">
        <v>44325</v>
      </c>
      <c r="DS21">
        <v>27.59987607080097</v>
      </c>
      <c r="DT21">
        <v>29151.59377644501</v>
      </c>
      <c r="DV21">
        <v>124.767585063496</v>
      </c>
      <c r="DW21">
        <v>2274.938347898466</v>
      </c>
      <c r="DY21">
        <v>6.39104295323274</v>
      </c>
      <c r="DZ21">
        <v>101.4566307962955</v>
      </c>
      <c r="EA21">
        <v>46.52689532210124</v>
      </c>
      <c r="EB21">
        <v>28.07000286463419</v>
      </c>
      <c r="EC21">
        <v>11.84366047047743</v>
      </c>
      <c r="ED21">
        <v>155.4084377283859</v>
      </c>
      <c r="EE21">
        <v>401.6559415618834</v>
      </c>
      <c r="EF21">
        <v>0.2590981769994411</v>
      </c>
      <c r="EG21">
        <v>67.78565377480662</v>
      </c>
      <c r="EI21">
        <v>43.09709466656539</v>
      </c>
      <c r="EK21">
        <v>1.067699257446995</v>
      </c>
      <c r="EL21">
        <v>111.8826025925376</v>
      </c>
      <c r="EN21">
        <v>1.752383034410984</v>
      </c>
      <c r="EP21">
        <v>243.3009964133996</v>
      </c>
      <c r="EQ21">
        <v>4.890716473623647</v>
      </c>
      <c r="ER21">
        <v>53.94443671736492</v>
      </c>
      <c r="ET21">
        <v>185.5174888385114</v>
      </c>
      <c r="EU21">
        <v>10.96338653738201</v>
      </c>
      <c r="EY21">
        <v>0.5659483887065935</v>
      </c>
      <c r="EZ21">
        <v>167.7014006586199</v>
      </c>
      <c r="FA21">
        <v>0.02875685693297524</v>
      </c>
      <c r="FB21">
        <v>49.66555489275764</v>
      </c>
      <c r="FC21">
        <v>408.191151100585</v>
      </c>
      <c r="FF21">
        <v>5.89149594155816</v>
      </c>
      <c r="FG21">
        <v>16.68493119710644</v>
      </c>
      <c r="FI21">
        <v>1650.740849358963</v>
      </c>
      <c r="FK21">
        <v>10.20807255515669</v>
      </c>
      <c r="FL21">
        <v>488.3293357517041</v>
      </c>
      <c r="FM21">
        <v>11.35991391925323</v>
      </c>
      <c r="FN21">
        <v>13.25314382430758</v>
      </c>
      <c r="FO21">
        <v>1197.797369879406</v>
      </c>
      <c r="FP21">
        <v>737.0006250725526</v>
      </c>
      <c r="FQ21">
        <v>97.59751165396113</v>
      </c>
      <c r="FS21">
        <v>104.436595027259</v>
      </c>
    </row>
    <row r="22" spans="1:175">
      <c r="A22" s="2">
        <v>44228</v>
      </c>
      <c r="B22">
        <v>1764.56408698574</v>
      </c>
      <c r="C22">
        <v>0.001957292211375972</v>
      </c>
      <c r="F22" s="2">
        <v>44332</v>
      </c>
      <c r="G22">
        <v>0.0224026696452437</v>
      </c>
      <c r="H22">
        <v>0.02892502192890405</v>
      </c>
      <c r="I22">
        <v>0.03240647993872418</v>
      </c>
      <c r="J22">
        <v>0.02153566477727275</v>
      </c>
      <c r="K22">
        <v>0.02170121153827642</v>
      </c>
      <c r="L22">
        <v>0.0232849303005614</v>
      </c>
      <c r="M22">
        <v>0.02930217434653227</v>
      </c>
      <c r="N22">
        <v>0.02696738187092761</v>
      </c>
      <c r="O22">
        <v>0.02139567699841122</v>
      </c>
      <c r="P22">
        <v>0.03195347777381321</v>
      </c>
      <c r="Q22">
        <v>0.02569484300914319</v>
      </c>
      <c r="R22">
        <v>0.02779972427387442</v>
      </c>
      <c r="S22">
        <v>0.02629377360134331</v>
      </c>
      <c r="T22">
        <v>0.02264145752931351</v>
      </c>
      <c r="U22">
        <v>0.03467762730247296</v>
      </c>
      <c r="V22">
        <v>0.03163577662181651</v>
      </c>
      <c r="W22">
        <v>0.019188001723194</v>
      </c>
      <c r="X22">
        <v>0.02832058231656606</v>
      </c>
      <c r="Y22">
        <v>0.02086702232725881</v>
      </c>
      <c r="Z22">
        <v>0.01883113303665121</v>
      </c>
      <c r="AA22">
        <v>0.0222868514453494</v>
      </c>
      <c r="AB22">
        <v>0.02089181166585815</v>
      </c>
      <c r="AC22">
        <v>0.02382629923326728</v>
      </c>
      <c r="AD22">
        <v>0.02308678119313045</v>
      </c>
      <c r="AE22">
        <v>0.03720535567557808</v>
      </c>
      <c r="AF22">
        <v>0.02108339159363181</v>
      </c>
      <c r="AG22">
        <v>0.02311506362073779</v>
      </c>
      <c r="AH22">
        <v>0.02408322336788601</v>
      </c>
      <c r="AI22">
        <v>0.03056713189693028</v>
      </c>
      <c r="AJ22">
        <v>0.03006126463641409</v>
      </c>
      <c r="AK22">
        <v>0.02435424417500239</v>
      </c>
      <c r="AL22">
        <v>0.02809746208637919</v>
      </c>
      <c r="AM22">
        <v>0.02631112196111835</v>
      </c>
      <c r="AN22">
        <v>0.03197086404260317</v>
      </c>
      <c r="AO22">
        <v>0.01542174948712671</v>
      </c>
      <c r="AP22">
        <v>0.03625810486848633</v>
      </c>
      <c r="AQ22">
        <v>0.04104548242724258</v>
      </c>
      <c r="AR22">
        <v>0.02450916576295726</v>
      </c>
      <c r="BL22" s="2">
        <v>44332</v>
      </c>
      <c r="BM22">
        <v>0.02139567699841123</v>
      </c>
      <c r="BN22">
        <v>0.03195347777381322</v>
      </c>
      <c r="BO22">
        <v>0.0256948430091432</v>
      </c>
      <c r="BP22">
        <v>0.02779972427387443</v>
      </c>
      <c r="BQ22">
        <v>0.02629377360134331</v>
      </c>
      <c r="BR22">
        <v>0.02264145752931351</v>
      </c>
      <c r="BS22">
        <v>0.02930217434653228</v>
      </c>
      <c r="BT22">
        <v>0.02696738187092762</v>
      </c>
      <c r="BU22">
        <v>0.03467762730247297</v>
      </c>
      <c r="BV22">
        <v>0.0224026696452437</v>
      </c>
      <c r="BW22">
        <v>0.03163577662181651</v>
      </c>
      <c r="BX22">
        <v>0.01918800172319401</v>
      </c>
      <c r="BY22">
        <v>0.02832058231656607</v>
      </c>
      <c r="BZ22">
        <v>0.02086702232725881</v>
      </c>
      <c r="CA22">
        <v>0.02892502192890406</v>
      </c>
      <c r="CB22">
        <v>0.01883113303665121</v>
      </c>
      <c r="CC22">
        <v>0.02328493030056141</v>
      </c>
      <c r="CD22">
        <v>0.03240647993872419</v>
      </c>
      <c r="CE22">
        <v>0.02170121153827642</v>
      </c>
      <c r="CF22">
        <v>0.02153566477727276</v>
      </c>
      <c r="CG22">
        <v>0.02228685144534941</v>
      </c>
      <c r="CH22">
        <v>0.02089181166585816</v>
      </c>
      <c r="CI22">
        <v>0.02382629923326728</v>
      </c>
      <c r="CJ22">
        <v>0.02308678119313045</v>
      </c>
      <c r="CK22">
        <v>0.02108339159363181</v>
      </c>
      <c r="CL22">
        <v>0.03720535567557809</v>
      </c>
      <c r="CM22">
        <v>0.02311506362073779</v>
      </c>
      <c r="CN22">
        <v>0.02408322336788602</v>
      </c>
      <c r="CO22">
        <v>0.03056713189693029</v>
      </c>
      <c r="CP22">
        <v>0.0300612646364141</v>
      </c>
      <c r="CQ22">
        <v>0.0243542441750024</v>
      </c>
      <c r="CR22">
        <v>0.0280974620863792</v>
      </c>
      <c r="CS22">
        <v>0.02631112196111836</v>
      </c>
      <c r="CT22">
        <v>0.03197086404260317</v>
      </c>
      <c r="CU22">
        <v>0.01542174948712671</v>
      </c>
      <c r="CV22">
        <v>0.03625810486848634</v>
      </c>
      <c r="CW22">
        <v>0.04104548242724259</v>
      </c>
      <c r="CX22">
        <v>0.02450916576295727</v>
      </c>
      <c r="DR22" s="2">
        <v>44332</v>
      </c>
      <c r="DS22">
        <v>34.45141387033035</v>
      </c>
      <c r="DT22">
        <v>26570.10694179944</v>
      </c>
      <c r="DV22">
        <v>92.08737610722615</v>
      </c>
      <c r="DW22">
        <v>2526.294450968518</v>
      </c>
      <c r="DY22">
        <v>6.434567992709441</v>
      </c>
      <c r="DZ22">
        <v>116.2271387919614</v>
      </c>
      <c r="EA22">
        <v>49.56900157194567</v>
      </c>
      <c r="EB22">
        <v>29.73063923085983</v>
      </c>
      <c r="EC22">
        <v>13.74800873285753</v>
      </c>
      <c r="ED22">
        <v>181.9379918329079</v>
      </c>
      <c r="EE22">
        <v>453.0750918330617</v>
      </c>
      <c r="EF22">
        <v>0.2429847091498068</v>
      </c>
      <c r="EG22">
        <v>67.71020209831568</v>
      </c>
      <c r="EI22">
        <v>29.45109368254042</v>
      </c>
      <c r="EK22">
        <v>1.280130652341175</v>
      </c>
      <c r="EL22">
        <v>132.0229482818929</v>
      </c>
      <c r="EN22">
        <v>2.054132616290924</v>
      </c>
      <c r="EP22">
        <v>268.1309800555852</v>
      </c>
      <c r="EQ22">
        <v>4.384998653998096</v>
      </c>
      <c r="ER22">
        <v>64.55007082176148</v>
      </c>
      <c r="ET22">
        <v>203.9526049285055</v>
      </c>
      <c r="EU22">
        <v>11.07030500485907</v>
      </c>
      <c r="EY22">
        <v>0.4739976209754305</v>
      </c>
      <c r="EZ22">
        <v>174.7023997485356</v>
      </c>
      <c r="FA22">
        <v>0.0335933488130003</v>
      </c>
      <c r="FB22">
        <v>37.46216294109526</v>
      </c>
      <c r="FC22">
        <v>382.4233157850494</v>
      </c>
      <c r="FF22">
        <v>2.81727211858755</v>
      </c>
      <c r="FG22">
        <v>15.86400609850057</v>
      </c>
      <c r="FI22">
        <v>2019.905603477997</v>
      </c>
      <c r="FK22">
        <v>9.795539135786862</v>
      </c>
      <c r="FL22">
        <v>554.7370093730358</v>
      </c>
      <c r="FM22">
        <v>8.367730505453439</v>
      </c>
      <c r="FN22">
        <v>9.815935301229601</v>
      </c>
      <c r="FO22">
        <v>1368.784138520435</v>
      </c>
      <c r="FP22">
        <v>898.9744369303286</v>
      </c>
      <c r="FQ22">
        <v>118.9883620888553</v>
      </c>
      <c r="FS22">
        <v>110.8999402465969</v>
      </c>
    </row>
    <row r="23" spans="1:175">
      <c r="A23" s="2">
        <v>44229</v>
      </c>
      <c r="B23">
        <v>1852.135362284557</v>
      </c>
      <c r="C23">
        <v>0.04962771029099211</v>
      </c>
      <c r="F23" s="2">
        <v>44339</v>
      </c>
      <c r="G23">
        <v>0.0260785151510628</v>
      </c>
      <c r="H23">
        <v>0.02681587448095139</v>
      </c>
      <c r="I23">
        <v>0.02129850067202071</v>
      </c>
      <c r="J23">
        <v>0.02026866191509179</v>
      </c>
      <c r="K23">
        <v>0.02114872111425348</v>
      </c>
      <c r="L23">
        <v>0.01971019914797784</v>
      </c>
      <c r="M23">
        <v>0.02302907427087457</v>
      </c>
      <c r="N23">
        <v>0.02773111389968832</v>
      </c>
      <c r="O23">
        <v>0.01890910424606188</v>
      </c>
      <c r="P23">
        <v>0.02838043737020389</v>
      </c>
      <c r="Q23">
        <v>0.02469916647336042</v>
      </c>
      <c r="R23">
        <v>0.02538224872019685</v>
      </c>
      <c r="S23">
        <v>0.03598996974700541</v>
      </c>
      <c r="T23">
        <v>0.02427667932745752</v>
      </c>
      <c r="U23">
        <v>0.02768152967763</v>
      </c>
      <c r="V23">
        <v>0.0269926570415828</v>
      </c>
      <c r="W23">
        <v>0.01754764776769908</v>
      </c>
      <c r="X23">
        <v>0.03050772493004018</v>
      </c>
      <c r="Y23">
        <v>0.02284378250404837</v>
      </c>
      <c r="Z23">
        <v>0.02057962467214307</v>
      </c>
      <c r="AA23">
        <v>0.02412513992368242</v>
      </c>
      <c r="AB23">
        <v>0.02417480291502761</v>
      </c>
      <c r="AC23">
        <v>0.0283795850342936</v>
      </c>
      <c r="AD23">
        <v>0.02322365974894692</v>
      </c>
      <c r="AE23">
        <v>0.04032190235043237</v>
      </c>
      <c r="AF23">
        <v>0.03210720769470697</v>
      </c>
      <c r="AG23">
        <v>0.02988567581082838</v>
      </c>
      <c r="AH23">
        <v>0.02604417871437118</v>
      </c>
      <c r="AI23">
        <v>0.0249964846255251</v>
      </c>
      <c r="AJ23">
        <v>0.02470548447442284</v>
      </c>
      <c r="AK23">
        <v>0.02100814911804648</v>
      </c>
      <c r="AL23">
        <v>0.02931398216937483</v>
      </c>
      <c r="AM23">
        <v>0.0300261501633885</v>
      </c>
      <c r="AN23">
        <v>0.03064661425195477</v>
      </c>
      <c r="AO23">
        <v>0.01994341657626734</v>
      </c>
      <c r="AP23">
        <v>0.02752274393571615</v>
      </c>
      <c r="AQ23">
        <v>0.05000000000000001</v>
      </c>
      <c r="AR23">
        <v>0.02370358936366427</v>
      </c>
      <c r="BL23" s="2">
        <v>44339</v>
      </c>
      <c r="BM23">
        <v>0.01866739156376248</v>
      </c>
      <c r="BN23">
        <v>0.02801765383734507</v>
      </c>
      <c r="BO23">
        <v>0.02438344015966797</v>
      </c>
      <c r="BP23">
        <v>0.0250577906527436</v>
      </c>
      <c r="BQ23">
        <v>0.03552991452650312</v>
      </c>
      <c r="BR23">
        <v>0.02396635361338864</v>
      </c>
      <c r="BS23">
        <v>0.02273469653407382</v>
      </c>
      <c r="BT23">
        <v>0.0273766305864325</v>
      </c>
      <c r="BU23">
        <v>0.02732768019319851</v>
      </c>
      <c r="BV23">
        <v>0.02574515679809578</v>
      </c>
      <c r="BW23">
        <v>0.02664761332872329</v>
      </c>
      <c r="BX23">
        <v>0.01732333841095846</v>
      </c>
      <c r="BY23">
        <v>0.03011774854999944</v>
      </c>
      <c r="BZ23">
        <v>0.02255177332841185</v>
      </c>
      <c r="CA23">
        <v>0.02647309055715211</v>
      </c>
      <c r="CB23">
        <v>0.02031655793902405</v>
      </c>
      <c r="CC23">
        <v>0.01945824617110929</v>
      </c>
      <c r="CD23">
        <v>0.02102624463813366</v>
      </c>
      <c r="CE23">
        <v>0.02087837969346446</v>
      </c>
      <c r="CF23">
        <v>0.02000957017947259</v>
      </c>
      <c r="CG23">
        <v>0.02381675131859997</v>
      </c>
      <c r="CH23">
        <v>0.02386577947422303</v>
      </c>
      <c r="CI23">
        <v>0.02801681239673667</v>
      </c>
      <c r="CJ23">
        <v>0.02292679465064933</v>
      </c>
      <c r="CK23">
        <v>0.03169678532926638</v>
      </c>
      <c r="CL23">
        <v>0.03980647258465871</v>
      </c>
      <c r="CM23">
        <v>0.02950365100581574</v>
      </c>
      <c r="CN23">
        <v>0.02571125927972125</v>
      </c>
      <c r="CO23">
        <v>0.02467695773158724</v>
      </c>
      <c r="CP23">
        <v>0.02438967739852381</v>
      </c>
      <c r="CQ23">
        <v>0.02073960461126339</v>
      </c>
      <c r="CR23">
        <v>0.02893926525170211</v>
      </c>
      <c r="CS23">
        <v>0.02964232969253628</v>
      </c>
      <c r="CT23">
        <v>0.03025486246732025</v>
      </c>
      <c r="CU23">
        <v>0.01968848241058005</v>
      </c>
      <c r="CV23">
        <v>0.02717092418929284</v>
      </c>
      <c r="CW23">
        <v>0.06214372955991547</v>
      </c>
      <c r="CX23">
        <v>0.02340058938594676</v>
      </c>
      <c r="DR23" s="2">
        <v>44339</v>
      </c>
      <c r="DS23">
        <v>39.19231499314387</v>
      </c>
      <c r="DT23">
        <v>35353.15552216536</v>
      </c>
      <c r="DV23">
        <v>132.2167675645117</v>
      </c>
      <c r="DW23">
        <v>3753.855861763168</v>
      </c>
      <c r="DY23">
        <v>6.945730154647298</v>
      </c>
      <c r="DZ23">
        <v>120.8219671356682</v>
      </c>
      <c r="EA23">
        <v>42.85541250901778</v>
      </c>
      <c r="EB23">
        <v>34.34941184931943</v>
      </c>
      <c r="EC23">
        <v>13.90068727826742</v>
      </c>
      <c r="ED23">
        <v>168.5029508257333</v>
      </c>
      <c r="EE23">
        <v>642.865943661021</v>
      </c>
      <c r="EF23">
        <v>0.2836262143592503</v>
      </c>
      <c r="EG23">
        <v>63.68768309696451</v>
      </c>
      <c r="EI23">
        <v>31.02112496104795</v>
      </c>
      <c r="EK23">
        <v>1.382669548862195</v>
      </c>
      <c r="EL23">
        <v>105.9058517028968</v>
      </c>
      <c r="EN23">
        <v>1.565020954195773</v>
      </c>
      <c r="EP23">
        <v>402.3477304664552</v>
      </c>
      <c r="EQ23">
        <v>3.659387035215046</v>
      </c>
      <c r="ER23">
        <v>87.6151528139394</v>
      </c>
      <c r="ET23">
        <v>157.566276194072</v>
      </c>
      <c r="EU23">
        <v>9.96135762197315</v>
      </c>
      <c r="EY23">
        <v>0.466492024375171</v>
      </c>
      <c r="EZ23">
        <v>183.0114501138782</v>
      </c>
      <c r="FA23">
        <v>0.03708718390104974</v>
      </c>
      <c r="FB23">
        <v>35.11050316668339</v>
      </c>
      <c r="FC23">
        <v>293.3006931666465</v>
      </c>
      <c r="FF23">
        <v>2.327161384677975</v>
      </c>
      <c r="FG23">
        <v>20.01596027132586</v>
      </c>
      <c r="FI23">
        <v>2017.824918673916</v>
      </c>
      <c r="FK23">
        <v>9.419176123992486</v>
      </c>
      <c r="FL23">
        <v>219.9567291408588</v>
      </c>
      <c r="FM23">
        <v>6.405830262373329</v>
      </c>
      <c r="FN23">
        <v>8.261593216208292</v>
      </c>
      <c r="FO23">
        <v>1449.803701620206</v>
      </c>
      <c r="FP23">
        <v>1095.783949524931</v>
      </c>
      <c r="FQ23">
        <v>141.2476038384712</v>
      </c>
      <c r="FS23">
        <v>109.4651537775917</v>
      </c>
    </row>
    <row r="24" spans="1:175">
      <c r="A24" s="2">
        <v>44230</v>
      </c>
      <c r="B24">
        <v>1895.997879504019</v>
      </c>
      <c r="C24">
        <v>0.02368213366724881</v>
      </c>
      <c r="F24" s="2">
        <v>44346</v>
      </c>
      <c r="G24">
        <v>0.02647500745923659</v>
      </c>
      <c r="H24">
        <v>0.0260001216333744</v>
      </c>
      <c r="I24">
        <v>0.02168743032100232</v>
      </c>
      <c r="J24">
        <v>0.02050762888566236</v>
      </c>
      <c r="K24">
        <v>0.02019693559675615</v>
      </c>
      <c r="L24">
        <v>0.01946437845321481</v>
      </c>
      <c r="M24">
        <v>0.02320665836467508</v>
      </c>
      <c r="N24">
        <v>0.02752832486545714</v>
      </c>
      <c r="O24">
        <v>0.02134536277968281</v>
      </c>
      <c r="P24">
        <v>0.02686175202897751</v>
      </c>
      <c r="Q24">
        <v>0.0254346752916522</v>
      </c>
      <c r="R24">
        <v>0.02512217333558256</v>
      </c>
      <c r="S24">
        <v>0.03613190700687303</v>
      </c>
      <c r="T24">
        <v>0.02371791739999563</v>
      </c>
      <c r="U24">
        <v>0.02157343353347626</v>
      </c>
      <c r="V24">
        <v>0.02310260148562062</v>
      </c>
      <c r="W24">
        <v>0.018073188878418</v>
      </c>
      <c r="X24">
        <v>0.02772800043942744</v>
      </c>
      <c r="Y24">
        <v>0.02115881788248955</v>
      </c>
      <c r="Z24">
        <v>0.01846138859126422</v>
      </c>
      <c r="AA24">
        <v>0.02590497372799268</v>
      </c>
      <c r="AB24">
        <v>0.02556686828999626</v>
      </c>
      <c r="AC24">
        <v>0.03534242600019203</v>
      </c>
      <c r="AD24">
        <v>0.02592346511503596</v>
      </c>
      <c r="AE24">
        <v>0.0364353579091854</v>
      </c>
      <c r="AF24">
        <v>0.03467095827131158</v>
      </c>
      <c r="AG24">
        <v>0.03271840828284085</v>
      </c>
      <c r="AH24">
        <v>0.02058562698984797</v>
      </c>
      <c r="AI24">
        <v>0.02945260748279226</v>
      </c>
      <c r="AJ24">
        <v>0.02545534124329427</v>
      </c>
      <c r="AK24">
        <v>0.02283502050344331</v>
      </c>
      <c r="AL24">
        <v>0.0301450197386122</v>
      </c>
      <c r="AM24">
        <v>0.03323491294990246</v>
      </c>
      <c r="AN24">
        <v>0.02834729221831964</v>
      </c>
      <c r="AO24">
        <v>0.02203517384635623</v>
      </c>
      <c r="AP24">
        <v>0.02758245596093324</v>
      </c>
      <c r="AQ24">
        <v>0.04595277997875112</v>
      </c>
      <c r="AR24">
        <v>0.02403360725835391</v>
      </c>
      <c r="BL24" s="2">
        <v>44346</v>
      </c>
      <c r="BM24">
        <v>0.0213453627796828</v>
      </c>
      <c r="BN24">
        <v>0.02686175202897751</v>
      </c>
      <c r="BO24">
        <v>0.0254346752916522</v>
      </c>
      <c r="BP24">
        <v>0.02512217333558256</v>
      </c>
      <c r="BQ24">
        <v>0.03613190700687302</v>
      </c>
      <c r="BR24">
        <v>0.02371791739999563</v>
      </c>
      <c r="BS24">
        <v>0.02320665836467508</v>
      </c>
      <c r="BT24">
        <v>0.02752832486545713</v>
      </c>
      <c r="BU24">
        <v>0.02157343353347626</v>
      </c>
      <c r="BV24">
        <v>0.02647500745923659</v>
      </c>
      <c r="BW24">
        <v>0.02310260148562062</v>
      </c>
      <c r="BX24">
        <v>0.018073188878418</v>
      </c>
      <c r="BY24">
        <v>0.02772800043942744</v>
      </c>
      <c r="BZ24">
        <v>0.02115881788248955</v>
      </c>
      <c r="CA24">
        <v>0.0260001216333744</v>
      </c>
      <c r="CB24">
        <v>0.01846138859126422</v>
      </c>
      <c r="CC24">
        <v>0.01946437845321481</v>
      </c>
      <c r="CD24">
        <v>0.02168743032100232</v>
      </c>
      <c r="CE24">
        <v>0.02019693559675615</v>
      </c>
      <c r="CF24">
        <v>0.02050762888566236</v>
      </c>
      <c r="CG24">
        <v>0.02590497372799267</v>
      </c>
      <c r="CH24">
        <v>0.02556686828999625</v>
      </c>
      <c r="CI24">
        <v>0.03534242600019202</v>
      </c>
      <c r="CJ24">
        <v>0.02592346511503596</v>
      </c>
      <c r="CK24">
        <v>0.03467095827131157</v>
      </c>
      <c r="CL24">
        <v>0.03643535790918539</v>
      </c>
      <c r="CM24">
        <v>0.03271840828284085</v>
      </c>
      <c r="CN24">
        <v>0.02058562698984796</v>
      </c>
      <c r="CO24">
        <v>0.02945260748279226</v>
      </c>
      <c r="CP24">
        <v>0.02545534124329427</v>
      </c>
      <c r="CQ24">
        <v>0.0228350205034433</v>
      </c>
      <c r="CR24">
        <v>0.0301450197386122</v>
      </c>
      <c r="CS24">
        <v>0.03323491294990245</v>
      </c>
      <c r="CT24">
        <v>0.02834729221831964</v>
      </c>
      <c r="CU24">
        <v>0.02203517384635622</v>
      </c>
      <c r="CV24">
        <v>0.02758245596093324</v>
      </c>
      <c r="CW24">
        <v>0.04595277997875111</v>
      </c>
      <c r="CX24">
        <v>0.02403360725835391</v>
      </c>
      <c r="DR24" s="2">
        <v>44346</v>
      </c>
      <c r="DS24">
        <v>40.26066259182043</v>
      </c>
      <c r="DT24">
        <v>37409.12242342564</v>
      </c>
      <c r="DV24">
        <v>125.841277727366</v>
      </c>
      <c r="DW24">
        <v>4418.867531545805</v>
      </c>
      <c r="DY24">
        <v>7.596854291603411</v>
      </c>
      <c r="DZ24">
        <v>135.064060602775</v>
      </c>
      <c r="EA24">
        <v>44.19015957314666</v>
      </c>
      <c r="EB24">
        <v>29.40377854823722</v>
      </c>
      <c r="EC24">
        <v>16.05803465015883</v>
      </c>
      <c r="ED24">
        <v>158.7289895985188</v>
      </c>
      <c r="EE24">
        <v>574.0348341801638</v>
      </c>
      <c r="EF24">
        <v>0.2881445453873601</v>
      </c>
      <c r="EG24">
        <v>58.48212476813806</v>
      </c>
      <c r="EI24">
        <v>30.25020083959199</v>
      </c>
      <c r="EK24">
        <v>1.307061722937591</v>
      </c>
      <c r="EL24">
        <v>69.20803814200045</v>
      </c>
      <c r="EN24">
        <v>1.85684953868485</v>
      </c>
      <c r="EP24">
        <v>410.3053769551097</v>
      </c>
      <c r="EQ24">
        <v>3.272776445529324</v>
      </c>
      <c r="ER24">
        <v>77.61157350389195</v>
      </c>
      <c r="ET24">
        <v>189.450526275091</v>
      </c>
      <c r="EU24">
        <v>12.11444358340282</v>
      </c>
      <c r="EY24">
        <v>0.4739013557216668</v>
      </c>
      <c r="EZ24">
        <v>160.1374078927318</v>
      </c>
      <c r="FA24">
        <v>0.02974392700853931</v>
      </c>
      <c r="FB24">
        <v>40.66990806902001</v>
      </c>
      <c r="FC24">
        <v>303.9248726595818</v>
      </c>
      <c r="FF24">
        <v>2.068659263730638</v>
      </c>
      <c r="FG24">
        <v>17.22512415628234</v>
      </c>
      <c r="FI24">
        <v>1753.772999113798</v>
      </c>
      <c r="FK24">
        <v>8.299237891848966</v>
      </c>
      <c r="FL24">
        <v>306.4342590163982</v>
      </c>
      <c r="FM24">
        <v>7.947377990956246</v>
      </c>
      <c r="FN24">
        <v>8.743488362128126</v>
      </c>
      <c r="FO24">
        <v>1620.211516932474</v>
      </c>
      <c r="FP24">
        <v>1110.808199933897</v>
      </c>
      <c r="FQ24">
        <v>182.8466812298097</v>
      </c>
      <c r="FS24">
        <v>124.1013173404998</v>
      </c>
    </row>
    <row r="25" spans="1:175">
      <c r="A25" s="2">
        <v>44231</v>
      </c>
      <c r="B25">
        <v>2023.97108439224</v>
      </c>
      <c r="C25">
        <v>0.06749649156870308</v>
      </c>
      <c r="F25" s="2">
        <v>44353</v>
      </c>
      <c r="G25">
        <v>0.02714284027080021</v>
      </c>
      <c r="H25">
        <v>0.02674547946246228</v>
      </c>
      <c r="I25">
        <v>0.02172732563643473</v>
      </c>
      <c r="J25">
        <v>0.02000589843926046</v>
      </c>
      <c r="K25">
        <v>0.02017217345482587</v>
      </c>
      <c r="L25">
        <v>0.01938148105326543</v>
      </c>
      <c r="M25">
        <v>0.02158449427976867</v>
      </c>
      <c r="N25">
        <v>0.02861589364694359</v>
      </c>
      <c r="O25">
        <v>0.02052596763502006</v>
      </c>
      <c r="P25">
        <v>0.02678393104562695</v>
      </c>
      <c r="Q25">
        <v>0.02313786731612704</v>
      </c>
      <c r="R25">
        <v>0.02640479717366894</v>
      </c>
      <c r="S25">
        <v>0.03641828830170856</v>
      </c>
      <c r="T25">
        <v>0.02234752427116945</v>
      </c>
      <c r="U25">
        <v>0.02239152228660272</v>
      </c>
      <c r="V25">
        <v>0.02367731723953305</v>
      </c>
      <c r="W25">
        <v>0.01929660822094973</v>
      </c>
      <c r="X25">
        <v>0.02681322269056026</v>
      </c>
      <c r="Y25">
        <v>0.01928571749233909</v>
      </c>
      <c r="Z25">
        <v>0.01785559972767492</v>
      </c>
      <c r="AA25">
        <v>0.02906791689671408</v>
      </c>
      <c r="AB25">
        <v>0.02420529234854039</v>
      </c>
      <c r="AC25">
        <v>0.02798526188196324</v>
      </c>
      <c r="AD25">
        <v>0.02123165011898196</v>
      </c>
      <c r="AE25">
        <v>0.0320299300423213</v>
      </c>
      <c r="AF25">
        <v>0.03685935424830918</v>
      </c>
      <c r="AG25">
        <v>0.03109860888711625</v>
      </c>
      <c r="AH25">
        <v>0.0205751294427645</v>
      </c>
      <c r="AI25">
        <v>0.02994759828424318</v>
      </c>
      <c r="AJ25">
        <v>0.02529272701847991</v>
      </c>
      <c r="AK25">
        <v>0.02185244442082155</v>
      </c>
      <c r="AL25">
        <v>0.03237902900144977</v>
      </c>
      <c r="AM25">
        <v>0.03285562324706742</v>
      </c>
      <c r="AN25">
        <v>0.02843574368589472</v>
      </c>
      <c r="AO25">
        <v>0.0226475908868743</v>
      </c>
      <c r="AP25">
        <v>0.02441990025280214</v>
      </c>
      <c r="AQ25">
        <v>0.04683553940630623</v>
      </c>
      <c r="AR25">
        <v>0.02208467204589132</v>
      </c>
      <c r="AS25">
        <v>0.01988203823871654</v>
      </c>
      <c r="BL25" s="2">
        <v>44353</v>
      </c>
      <c r="BM25">
        <v>0.02052596763502006</v>
      </c>
      <c r="BN25">
        <v>0.02678393104562695</v>
      </c>
      <c r="BO25">
        <v>0.02313786731612704</v>
      </c>
      <c r="BP25">
        <v>0.02640479717366894</v>
      </c>
      <c r="BQ25">
        <v>0.03641828830170856</v>
      </c>
      <c r="BR25">
        <v>0.02234752427116945</v>
      </c>
      <c r="BS25">
        <v>0.02158449427976867</v>
      </c>
      <c r="BT25">
        <v>0.02861589364694359</v>
      </c>
      <c r="BU25">
        <v>0.02239152228660272</v>
      </c>
      <c r="BV25">
        <v>0.02714284027080021</v>
      </c>
      <c r="BW25">
        <v>0.02367731723953305</v>
      </c>
      <c r="BX25">
        <v>0.01929660822094973</v>
      </c>
      <c r="BY25">
        <v>0.02681322269056026</v>
      </c>
      <c r="BZ25">
        <v>0.01928571749233909</v>
      </c>
      <c r="CA25">
        <v>0.02674547946246228</v>
      </c>
      <c r="CB25">
        <v>0.01785559972767492</v>
      </c>
      <c r="CC25">
        <v>0.01938148105326543</v>
      </c>
      <c r="CD25">
        <v>0.02172732563643473</v>
      </c>
      <c r="CE25">
        <v>0.02017217345482587</v>
      </c>
      <c r="CF25">
        <v>0.02000589843926046</v>
      </c>
      <c r="CG25">
        <v>0.02906791689671408</v>
      </c>
      <c r="CH25">
        <v>0.02420529234854039</v>
      </c>
      <c r="CI25">
        <v>0.02798526188196324</v>
      </c>
      <c r="CJ25">
        <v>0.02123165011898196</v>
      </c>
      <c r="CK25">
        <v>0.03685935424830918</v>
      </c>
      <c r="CL25">
        <v>0.0320299300423213</v>
      </c>
      <c r="CM25">
        <v>0.03109860888711625</v>
      </c>
      <c r="CN25">
        <v>0.0205751294427645</v>
      </c>
      <c r="CO25">
        <v>0.02994759828424318</v>
      </c>
      <c r="CP25">
        <v>0.02529272701847991</v>
      </c>
      <c r="CQ25">
        <v>0.02185244442082155</v>
      </c>
      <c r="CR25">
        <v>0.03237902900144977</v>
      </c>
      <c r="CS25">
        <v>0.03285562324706742</v>
      </c>
      <c r="CT25">
        <v>0.02843574368589472</v>
      </c>
      <c r="CU25">
        <v>0.0226475908868743</v>
      </c>
      <c r="CV25">
        <v>0.02441990025280214</v>
      </c>
      <c r="CW25">
        <v>0.04683553940630623</v>
      </c>
      <c r="CX25">
        <v>0.02208467204589132</v>
      </c>
      <c r="CY25">
        <v>0.01988203823871654</v>
      </c>
      <c r="DR25" s="2">
        <v>44353</v>
      </c>
      <c r="DS25">
        <v>29.10601462023233</v>
      </c>
      <c r="DT25">
        <v>39404.6503170104</v>
      </c>
      <c r="DV25">
        <v>127.0308134389836</v>
      </c>
      <c r="DW25">
        <v>4163.092109613334</v>
      </c>
      <c r="DY25">
        <v>6.633406685653862</v>
      </c>
      <c r="DZ25">
        <v>149.6171430359603</v>
      </c>
      <c r="EA25">
        <v>44.59913663502668</v>
      </c>
      <c r="EB25">
        <v>37.46754405853933</v>
      </c>
      <c r="EC25">
        <v>13.98522381972727</v>
      </c>
      <c r="ED25">
        <v>168.8540720914785</v>
      </c>
      <c r="EE25">
        <v>669.7119436444464</v>
      </c>
      <c r="EF25">
        <v>0.2771800719792227</v>
      </c>
      <c r="EG25">
        <v>41.20711645231022</v>
      </c>
      <c r="EI25">
        <v>34.55878981671015</v>
      </c>
      <c r="EK25">
        <v>1.422681011238663</v>
      </c>
      <c r="EL25">
        <v>73.69995854723021</v>
      </c>
      <c r="EN25">
        <v>1.624421037413376</v>
      </c>
      <c r="EP25">
        <v>416.156360381854</v>
      </c>
      <c r="EQ25">
        <v>3.383716687570689</v>
      </c>
      <c r="ER25">
        <v>86.04289761559247</v>
      </c>
      <c r="ET25">
        <v>155.3471311020995</v>
      </c>
      <c r="EU25">
        <v>11.43572038546545</v>
      </c>
      <c r="EY25">
        <v>0.5349953661267243</v>
      </c>
      <c r="EZ25">
        <v>158.3477575141187</v>
      </c>
      <c r="FA25">
        <v>0.02609593696439639</v>
      </c>
      <c r="FB25">
        <v>36.71230484612151</v>
      </c>
      <c r="FC25">
        <v>349.7605689936497</v>
      </c>
      <c r="FD25">
        <v>9.684762887712244</v>
      </c>
      <c r="FF25">
        <v>1.975221152081054</v>
      </c>
      <c r="FG25">
        <v>15.98149698319301</v>
      </c>
      <c r="FI25">
        <v>1887.302958340525</v>
      </c>
      <c r="FK25">
        <v>8.73551065925051</v>
      </c>
      <c r="FL25">
        <v>327.3688703975442</v>
      </c>
      <c r="FM25">
        <v>8.327262814225326</v>
      </c>
      <c r="FN25">
        <v>8.342275296401352</v>
      </c>
      <c r="FO25">
        <v>1841.898656469056</v>
      </c>
      <c r="FP25">
        <v>930.1729335736645</v>
      </c>
      <c r="FQ25">
        <v>145.3470079252393</v>
      </c>
      <c r="FS25">
        <v>97.83724458662388</v>
      </c>
    </row>
    <row r="26" spans="1:175">
      <c r="A26" s="2">
        <v>44232</v>
      </c>
      <c r="B26">
        <v>2147.827199546207</v>
      </c>
      <c r="C26">
        <v>0.06119460703222357</v>
      </c>
      <c r="F26" s="2">
        <v>44360</v>
      </c>
      <c r="G26">
        <v>0.02777539014508732</v>
      </c>
      <c r="H26">
        <v>0.02361212358518754</v>
      </c>
      <c r="I26">
        <v>0.02329643912354442</v>
      </c>
      <c r="J26">
        <v>0.02084423268314218</v>
      </c>
      <c r="K26">
        <v>0.01869353493008237</v>
      </c>
      <c r="L26">
        <v>0.01856968632057259</v>
      </c>
      <c r="M26">
        <v>0.02217619160600088</v>
      </c>
      <c r="N26">
        <v>0.02272639641035227</v>
      </c>
      <c r="O26">
        <v>0.02085538678478372</v>
      </c>
      <c r="P26">
        <v>0.02679210763831577</v>
      </c>
      <c r="Q26">
        <v>0.02068447783071902</v>
      </c>
      <c r="R26">
        <v>0.02440877760965755</v>
      </c>
      <c r="S26">
        <v>0.03514344082532189</v>
      </c>
      <c r="T26">
        <v>0.02208420175049878</v>
      </c>
      <c r="U26">
        <v>0.02143375683782347</v>
      </c>
      <c r="V26">
        <v>0.02356193127187447</v>
      </c>
      <c r="W26">
        <v>0.02097480511449849</v>
      </c>
      <c r="X26">
        <v>0.02863127555759006</v>
      </c>
      <c r="Y26">
        <v>0.02006302261557501</v>
      </c>
      <c r="Z26">
        <v>0.02083784608702102</v>
      </c>
      <c r="AA26">
        <v>0.02825543642545223</v>
      </c>
      <c r="AB26">
        <v>0.02240161452170493</v>
      </c>
      <c r="AC26">
        <v>0.02792453946839159</v>
      </c>
      <c r="AD26">
        <v>0.02110030067638548</v>
      </c>
      <c r="AE26">
        <v>0.0311831616042886</v>
      </c>
      <c r="AF26">
        <v>0.024949484784884</v>
      </c>
      <c r="AG26">
        <v>0.03757846536723231</v>
      </c>
      <c r="AH26">
        <v>0.02220669808696124</v>
      </c>
      <c r="AI26">
        <v>0.02487087921203412</v>
      </c>
      <c r="AJ26">
        <v>0.02193547684501259</v>
      </c>
      <c r="AK26">
        <v>0.0207338807445487</v>
      </c>
      <c r="AL26">
        <v>0.03138697443434742</v>
      </c>
      <c r="AM26">
        <v>0.03062803725425732</v>
      </c>
      <c r="AN26">
        <v>0.0266468841454306</v>
      </c>
      <c r="AO26">
        <v>0.02810026190063858</v>
      </c>
      <c r="AP26">
        <v>0.02004247400500622</v>
      </c>
      <c r="AQ26">
        <v>0.04292241373058878</v>
      </c>
      <c r="AR26">
        <v>0.02220367848086639</v>
      </c>
      <c r="AS26">
        <v>0.02014146997838471</v>
      </c>
      <c r="AT26">
        <v>0.03162284360593538</v>
      </c>
      <c r="BL26" s="2">
        <v>44360</v>
      </c>
      <c r="BM26">
        <v>0.02085538678478372</v>
      </c>
      <c r="BN26">
        <v>0.02679210763831577</v>
      </c>
      <c r="BO26">
        <v>0.02068447783071902</v>
      </c>
      <c r="BP26">
        <v>0.02440877760965755</v>
      </c>
      <c r="BQ26">
        <v>0.03514344082532189</v>
      </c>
      <c r="BR26">
        <v>0.02208420175049878</v>
      </c>
      <c r="BS26">
        <v>0.02217619160600088</v>
      </c>
      <c r="BT26">
        <v>0.02272639641035227</v>
      </c>
      <c r="BU26">
        <v>0.02143375683782347</v>
      </c>
      <c r="BV26">
        <v>0.02777539014508732</v>
      </c>
      <c r="BW26">
        <v>0.02356193127187447</v>
      </c>
      <c r="BX26">
        <v>0.02097480511449849</v>
      </c>
      <c r="BY26">
        <v>0.02863127555759006</v>
      </c>
      <c r="BZ26">
        <v>0.02006302261557501</v>
      </c>
      <c r="CA26">
        <v>0.02361212358518754</v>
      </c>
      <c r="CB26">
        <v>0.02083784608702102</v>
      </c>
      <c r="CC26">
        <v>0.01856968632057259</v>
      </c>
      <c r="CD26">
        <v>0.02329643912354442</v>
      </c>
      <c r="CE26">
        <v>0.01869353493008237</v>
      </c>
      <c r="CF26">
        <v>0.02084423268314218</v>
      </c>
      <c r="CG26">
        <v>0.02825543642545223</v>
      </c>
      <c r="CH26">
        <v>0.02240161452170493</v>
      </c>
      <c r="CI26">
        <v>0.02792453946839159</v>
      </c>
      <c r="CJ26">
        <v>0.02110030067638548</v>
      </c>
      <c r="CK26">
        <v>0.024949484784884</v>
      </c>
      <c r="CL26">
        <v>0.0311831616042886</v>
      </c>
      <c r="CM26">
        <v>0.03757846536723231</v>
      </c>
      <c r="CN26">
        <v>0.02220669808696124</v>
      </c>
      <c r="CO26">
        <v>0.02487087921203412</v>
      </c>
      <c r="CP26">
        <v>0.02193547684501259</v>
      </c>
      <c r="CQ26">
        <v>0.0207338807445487</v>
      </c>
      <c r="CR26">
        <v>0.03138697443434742</v>
      </c>
      <c r="CS26">
        <v>0.03062803725425732</v>
      </c>
      <c r="CT26">
        <v>0.0266468841454306</v>
      </c>
      <c r="CU26">
        <v>0.02810026190063858</v>
      </c>
      <c r="CV26">
        <v>0.02004247400500622</v>
      </c>
      <c r="CW26">
        <v>0.04292241373058878</v>
      </c>
      <c r="CX26">
        <v>0.02220367848086639</v>
      </c>
      <c r="CY26">
        <v>0.02014146997838471</v>
      </c>
      <c r="CZ26">
        <v>0.03162284360593538</v>
      </c>
      <c r="DR26" s="2">
        <v>44360</v>
      </c>
      <c r="DS26">
        <v>33.58849199740501</v>
      </c>
      <c r="DT26">
        <v>50324.96648786929</v>
      </c>
      <c r="DV26">
        <v>158.0978295591809</v>
      </c>
      <c r="DW26">
        <v>1740.895020759821</v>
      </c>
      <c r="DY26">
        <v>7.402550492645155</v>
      </c>
      <c r="DZ26">
        <v>132.0477092274572</v>
      </c>
      <c r="EA26">
        <v>44.55780769797385</v>
      </c>
      <c r="EB26">
        <v>33.42028934450533</v>
      </c>
      <c r="EC26">
        <v>13.09083950488403</v>
      </c>
      <c r="ED26">
        <v>163.6251618720689</v>
      </c>
      <c r="EE26">
        <v>526.7328155291399</v>
      </c>
      <c r="EF26">
        <v>0.3077115942107964</v>
      </c>
      <c r="EG26">
        <v>43.99326739961467</v>
      </c>
      <c r="EI26">
        <v>40.58839693232433</v>
      </c>
      <c r="EK26">
        <v>1.191856432706124</v>
      </c>
      <c r="EL26">
        <v>71.85965228228716</v>
      </c>
      <c r="EN26">
        <v>1.481296147740317</v>
      </c>
      <c r="EO26">
        <v>11.03490997285544</v>
      </c>
      <c r="EP26">
        <v>478.865363572755</v>
      </c>
      <c r="EQ26">
        <v>3.182374567316458</v>
      </c>
      <c r="ER26">
        <v>86.23171756679903</v>
      </c>
      <c r="ET26">
        <v>137.6929523035631</v>
      </c>
      <c r="EU26">
        <v>11.17011808674394</v>
      </c>
      <c r="EY26">
        <v>0.5367614103033727</v>
      </c>
      <c r="EZ26">
        <v>179.8407514603898</v>
      </c>
      <c r="FA26">
        <v>0.02831502501503384</v>
      </c>
      <c r="FB26">
        <v>31.22377785085448</v>
      </c>
      <c r="FC26">
        <v>316.9725871307736</v>
      </c>
      <c r="FD26">
        <v>10.92541594658455</v>
      </c>
      <c r="FF26">
        <v>1.621224604675111</v>
      </c>
      <c r="FG26">
        <v>18.13574336347556</v>
      </c>
      <c r="FI26">
        <v>1660.857806495116</v>
      </c>
      <c r="FK26">
        <v>10.8203099198586</v>
      </c>
      <c r="FL26">
        <v>364.4728518258339</v>
      </c>
      <c r="FM26">
        <v>9.159020408504869</v>
      </c>
      <c r="FN26">
        <v>10.95390522867322</v>
      </c>
      <c r="FO26">
        <v>1721.556561909524</v>
      </c>
      <c r="FP26">
        <v>874.0614264780329</v>
      </c>
      <c r="FQ26">
        <v>139.1298143098581</v>
      </c>
      <c r="FS26">
        <v>102.5107749741874</v>
      </c>
    </row>
    <row r="27" spans="1:175">
      <c r="A27" s="2">
        <v>44233</v>
      </c>
      <c r="B27">
        <v>2483.289765813881</v>
      </c>
      <c r="C27">
        <v>0.156186943874512</v>
      </c>
      <c r="F27" s="2">
        <v>44367</v>
      </c>
      <c r="G27">
        <v>0.02861895682523928</v>
      </c>
      <c r="H27">
        <v>0.02548442022163778</v>
      </c>
      <c r="I27">
        <v>0.02012238634896125</v>
      </c>
      <c r="J27">
        <v>0.02438986129008134</v>
      </c>
      <c r="K27">
        <v>0.02283007267368413</v>
      </c>
      <c r="L27">
        <v>0.0183585642472583</v>
      </c>
      <c r="M27">
        <v>0.02635860204223587</v>
      </c>
      <c r="N27">
        <v>0.02426462260142661</v>
      </c>
      <c r="O27">
        <v>0.02327842217292229</v>
      </c>
      <c r="P27">
        <v>0.02423762599515963</v>
      </c>
      <c r="Q27">
        <v>0.02130794657410501</v>
      </c>
      <c r="R27">
        <v>0.02478108016307287</v>
      </c>
      <c r="S27">
        <v>0.03565749484581773</v>
      </c>
      <c r="T27">
        <v>0.02164196039482794</v>
      </c>
      <c r="U27">
        <v>0.02167105657960886</v>
      </c>
      <c r="V27">
        <v>0.02139416452883242</v>
      </c>
      <c r="W27">
        <v>0.02221254980315583</v>
      </c>
      <c r="X27">
        <v>0.0292520300812156</v>
      </c>
      <c r="Y27">
        <v>0.01892863674843532</v>
      </c>
      <c r="Z27">
        <v>0.01923944345250795</v>
      </c>
      <c r="AA27">
        <v>0.03046591744306127</v>
      </c>
      <c r="AB27">
        <v>0.02417915968376456</v>
      </c>
      <c r="AC27">
        <v>0.03026083529249065</v>
      </c>
      <c r="AD27">
        <v>0.02476250649567392</v>
      </c>
      <c r="AE27">
        <v>0.02662013237495254</v>
      </c>
      <c r="AF27">
        <v>0.01773740592770425</v>
      </c>
      <c r="AG27">
        <v>0.03594131692670547</v>
      </c>
      <c r="AH27">
        <v>0.02250821815644328</v>
      </c>
      <c r="AI27">
        <v>0.03093848795617644</v>
      </c>
      <c r="AJ27">
        <v>0.02319497359770673</v>
      </c>
      <c r="AK27">
        <v>0.0211297856179985</v>
      </c>
      <c r="AL27">
        <v>0.03477661034859198</v>
      </c>
      <c r="AM27">
        <v>0.03341465283701699</v>
      </c>
      <c r="AN27">
        <v>0.02296503748312773</v>
      </c>
      <c r="AO27">
        <v>0.02334511084593601</v>
      </c>
      <c r="AP27">
        <v>0.02143476058986394</v>
      </c>
      <c r="AQ27">
        <v>0.02932015170163311</v>
      </c>
      <c r="AR27">
        <v>0.0227488504737226</v>
      </c>
      <c r="AS27">
        <v>0.01991351048020595</v>
      </c>
      <c r="AT27">
        <v>0.03031267817703813</v>
      </c>
      <c r="BL27" s="2">
        <v>44367</v>
      </c>
      <c r="BM27">
        <v>0.02327842217292229</v>
      </c>
      <c r="BN27">
        <v>0.02423762599515963</v>
      </c>
      <c r="BO27">
        <v>0.02130794657410501</v>
      </c>
      <c r="BP27">
        <v>0.02478108016307287</v>
      </c>
      <c r="BQ27">
        <v>0.03565749484581773</v>
      </c>
      <c r="BR27">
        <v>0.02164196039482794</v>
      </c>
      <c r="BS27">
        <v>0.02635860204223587</v>
      </c>
      <c r="BT27">
        <v>0.02426462260142661</v>
      </c>
      <c r="BU27">
        <v>0.02167105657960886</v>
      </c>
      <c r="BV27">
        <v>0.02861895682523928</v>
      </c>
      <c r="BW27">
        <v>0.02139416452883242</v>
      </c>
      <c r="BX27">
        <v>0.02221254980315583</v>
      </c>
      <c r="BY27">
        <v>0.0292520300812156</v>
      </c>
      <c r="BZ27">
        <v>0.01892863674843532</v>
      </c>
      <c r="CA27">
        <v>0.02548442022163778</v>
      </c>
      <c r="CB27">
        <v>0.01923944345250795</v>
      </c>
      <c r="CC27">
        <v>0.0183585642472583</v>
      </c>
      <c r="CD27">
        <v>0.02012238634896125</v>
      </c>
      <c r="CE27">
        <v>0.02283007267368413</v>
      </c>
      <c r="CF27">
        <v>0.02438986129008134</v>
      </c>
      <c r="CG27">
        <v>0.03046591744306127</v>
      </c>
      <c r="CH27">
        <v>0.02417915968376456</v>
      </c>
      <c r="CI27">
        <v>0.03026083529249065</v>
      </c>
      <c r="CJ27">
        <v>0.02476250649567392</v>
      </c>
      <c r="CK27">
        <v>0.01773740592770425</v>
      </c>
      <c r="CL27">
        <v>0.02662013237495254</v>
      </c>
      <c r="CM27">
        <v>0.03594131692670547</v>
      </c>
      <c r="CN27">
        <v>0.02250821815644328</v>
      </c>
      <c r="CO27">
        <v>0.03093848795617644</v>
      </c>
      <c r="CP27">
        <v>0.02319497359770673</v>
      </c>
      <c r="CQ27">
        <v>0.0211297856179985</v>
      </c>
      <c r="CR27">
        <v>0.03477661034859198</v>
      </c>
      <c r="CS27">
        <v>0.03341465283701699</v>
      </c>
      <c r="CT27">
        <v>0.02296503748312773</v>
      </c>
      <c r="CU27">
        <v>0.02334511084593601</v>
      </c>
      <c r="CV27">
        <v>0.02143476058986394</v>
      </c>
      <c r="CW27">
        <v>0.02932015170163311</v>
      </c>
      <c r="CX27">
        <v>0.0227488504737226</v>
      </c>
      <c r="CY27">
        <v>0.01991351048020595</v>
      </c>
      <c r="CZ27">
        <v>0.03031267817703813</v>
      </c>
      <c r="DR27" s="2">
        <v>44367</v>
      </c>
      <c r="DS27">
        <v>31.22877021138108</v>
      </c>
      <c r="DT27">
        <v>45414.39021990612</v>
      </c>
      <c r="DV27">
        <v>174.4488152406972</v>
      </c>
      <c r="DW27">
        <v>841.754091705988</v>
      </c>
      <c r="DY27">
        <v>8.141951563835358</v>
      </c>
      <c r="DZ27">
        <v>161.6479626715017</v>
      </c>
      <c r="EA27">
        <v>36.56693634311571</v>
      </c>
      <c r="EB27">
        <v>33.04906623027514</v>
      </c>
      <c r="EC27">
        <v>14.52611605152619</v>
      </c>
      <c r="ED27">
        <v>172.4611340843783</v>
      </c>
      <c r="EE27">
        <v>521.1211158847768</v>
      </c>
      <c r="EF27">
        <v>0.3285671725178949</v>
      </c>
      <c r="EG27">
        <v>58.75434474700803</v>
      </c>
      <c r="EI27">
        <v>34.22690777142891</v>
      </c>
      <c r="EK27">
        <v>1.272585609513474</v>
      </c>
      <c r="EL27">
        <v>72.55749717292797</v>
      </c>
      <c r="EN27">
        <v>1.981980642077608</v>
      </c>
      <c r="EO27">
        <v>12.54818429843725</v>
      </c>
      <c r="EP27">
        <v>384.4643158833613</v>
      </c>
      <c r="EQ27">
        <v>3.017144929579239</v>
      </c>
      <c r="ER27">
        <v>63.69569141626828</v>
      </c>
      <c r="ET27">
        <v>147.6161595719221</v>
      </c>
      <c r="EU27">
        <v>11.3616501220938</v>
      </c>
      <c r="EY27">
        <v>0.6040202924094189</v>
      </c>
      <c r="EZ27">
        <v>192.9082748334179</v>
      </c>
      <c r="FA27">
        <v>0.03043922774857407</v>
      </c>
      <c r="FB27">
        <v>33.65290869957953</v>
      </c>
      <c r="FC27">
        <v>363.1029097399691</v>
      </c>
      <c r="FD27">
        <v>13.58179453965176</v>
      </c>
      <c r="FF27">
        <v>1.092907001825326</v>
      </c>
      <c r="FG27">
        <v>13.52251156475618</v>
      </c>
      <c r="FI27">
        <v>1469.020983613268</v>
      </c>
      <c r="FK27">
        <v>10.43762213699858</v>
      </c>
      <c r="FL27">
        <v>337.7236421024352</v>
      </c>
      <c r="FM27">
        <v>11.70724270064181</v>
      </c>
      <c r="FN27">
        <v>13.51408226835283</v>
      </c>
      <c r="FO27">
        <v>1848.768006694683</v>
      </c>
      <c r="FP27">
        <v>1036.658647811716</v>
      </c>
      <c r="FQ27">
        <v>165.5794948631406</v>
      </c>
      <c r="FS27">
        <v>130.38096600405</v>
      </c>
    </row>
    <row r="28" spans="1:175">
      <c r="A28" s="2">
        <v>44234</v>
      </c>
      <c r="B28">
        <v>2356.282902419281</v>
      </c>
      <c r="C28">
        <v>-0.05114460065959081</v>
      </c>
      <c r="F28" s="2">
        <v>44374</v>
      </c>
      <c r="G28">
        <v>0.02705688964664773</v>
      </c>
      <c r="H28">
        <v>0.02895863999162591</v>
      </c>
      <c r="I28">
        <v>0.032362524086979</v>
      </c>
      <c r="J28">
        <v>0.0258712601854736</v>
      </c>
      <c r="K28">
        <v>0.02115347128657739</v>
      </c>
      <c r="L28">
        <v>0.01852416671570316</v>
      </c>
      <c r="M28">
        <v>0.02638295728230856</v>
      </c>
      <c r="N28">
        <v>0.02341228652537465</v>
      </c>
      <c r="O28">
        <v>0.02368237119008576</v>
      </c>
      <c r="P28">
        <v>0.02382135573677024</v>
      </c>
      <c r="Q28">
        <v>0.01964413593253759</v>
      </c>
      <c r="R28">
        <v>0.03059724135581228</v>
      </c>
      <c r="S28">
        <v>0.03649510814711485</v>
      </c>
      <c r="T28">
        <v>0.02094829789707428</v>
      </c>
      <c r="U28">
        <v>0.03036259164227936</v>
      </c>
      <c r="V28">
        <v>0.02444076739015411</v>
      </c>
      <c r="W28">
        <v>0.02453237493055604</v>
      </c>
      <c r="X28">
        <v>0.03043620696512659</v>
      </c>
      <c r="Y28">
        <v>0.02547646269856179</v>
      </c>
      <c r="Z28">
        <v>0.01959065822788458</v>
      </c>
      <c r="AA28">
        <v>0.02498237715533327</v>
      </c>
      <c r="AB28">
        <v>0.02440449780939915</v>
      </c>
      <c r="AC28">
        <v>0.02550661069093588</v>
      </c>
      <c r="AD28">
        <v>0.02417889835597424</v>
      </c>
      <c r="AE28">
        <v>0.01945975477655907</v>
      </c>
      <c r="AF28">
        <v>0.0159043187967743</v>
      </c>
      <c r="AG28">
        <v>0.02351312024417163</v>
      </c>
      <c r="AH28">
        <v>0.02503831342244589</v>
      </c>
      <c r="AI28">
        <v>0.02291597819005201</v>
      </c>
      <c r="AJ28">
        <v>0.02355239534391248</v>
      </c>
      <c r="AK28">
        <v>0.02356798673957029</v>
      </c>
      <c r="AL28">
        <v>0.03874908735148696</v>
      </c>
      <c r="AM28">
        <v>0.03104885777701277</v>
      </c>
      <c r="AN28">
        <v>0.02476259528586928</v>
      </c>
      <c r="AO28">
        <v>0.02087529126031177</v>
      </c>
      <c r="AP28">
        <v>0.01872130129051437</v>
      </c>
      <c r="AQ28">
        <v>0.03266049424191116</v>
      </c>
      <c r="AR28">
        <v>0.02004582578798465</v>
      </c>
      <c r="AS28">
        <v>0.02145348160554711</v>
      </c>
      <c r="AT28">
        <v>0.0249090460395862</v>
      </c>
      <c r="BL28" s="2">
        <v>44374</v>
      </c>
      <c r="BM28">
        <v>0.02368237119008576</v>
      </c>
      <c r="BN28">
        <v>0.02382135573677024</v>
      </c>
      <c r="BO28">
        <v>0.01964413593253759</v>
      </c>
      <c r="BP28">
        <v>0.03059724135581228</v>
      </c>
      <c r="BQ28">
        <v>0.03649510814711485</v>
      </c>
      <c r="BR28">
        <v>0.02094829789707428</v>
      </c>
      <c r="BS28">
        <v>0.02638295728230856</v>
      </c>
      <c r="BT28">
        <v>0.02341228652537465</v>
      </c>
      <c r="BU28">
        <v>0.03036259164227936</v>
      </c>
      <c r="BV28">
        <v>0.02705688964664773</v>
      </c>
      <c r="BW28">
        <v>0.02444076739015411</v>
      </c>
      <c r="BX28">
        <v>0.02453237493055604</v>
      </c>
      <c r="BY28">
        <v>0.03043620696512659</v>
      </c>
      <c r="BZ28">
        <v>0.02547646269856179</v>
      </c>
      <c r="CA28">
        <v>0.02895863999162591</v>
      </c>
      <c r="CB28">
        <v>0.01959065822788458</v>
      </c>
      <c r="CC28">
        <v>0.01852416671570316</v>
      </c>
      <c r="CD28">
        <v>0.032362524086979</v>
      </c>
      <c r="CE28">
        <v>0.02115347128657739</v>
      </c>
      <c r="CF28">
        <v>0.0258712601854736</v>
      </c>
      <c r="CG28">
        <v>0.02498237715533327</v>
      </c>
      <c r="CH28">
        <v>0.02440449780939915</v>
      </c>
      <c r="CI28">
        <v>0.02550661069093588</v>
      </c>
      <c r="CJ28">
        <v>0.02417889835597424</v>
      </c>
      <c r="CK28">
        <v>0.0159043187967743</v>
      </c>
      <c r="CL28">
        <v>0.01945975477655907</v>
      </c>
      <c r="CM28">
        <v>0.02351312024417163</v>
      </c>
      <c r="CN28">
        <v>0.02503831342244589</v>
      </c>
      <c r="CO28">
        <v>0.02291597819005201</v>
      </c>
      <c r="CP28">
        <v>0.02355239534391248</v>
      </c>
      <c r="CQ28">
        <v>0.02356798673957029</v>
      </c>
      <c r="CR28">
        <v>0.03874908735148696</v>
      </c>
      <c r="CS28">
        <v>0.03104885777701277</v>
      </c>
      <c r="CT28">
        <v>0.02476259528586928</v>
      </c>
      <c r="CU28">
        <v>0.02087529126031177</v>
      </c>
      <c r="CV28">
        <v>0.01872130129051437</v>
      </c>
      <c r="CW28">
        <v>0.03266049424191116</v>
      </c>
      <c r="CX28">
        <v>0.02004582578798465</v>
      </c>
      <c r="CY28">
        <v>0.02145348160554711</v>
      </c>
      <c r="CZ28">
        <v>0.0249090460395862</v>
      </c>
      <c r="DR28" s="2">
        <v>44374</v>
      </c>
      <c r="DS28">
        <v>28.50734135145996</v>
      </c>
      <c r="DT28">
        <v>31123.95639215847</v>
      </c>
      <c r="DV28">
        <v>232.9494407605358</v>
      </c>
      <c r="DW28">
        <v>946.4457581552206</v>
      </c>
      <c r="DY28">
        <v>8.309815250966896</v>
      </c>
      <c r="DZ28">
        <v>182.80035453748</v>
      </c>
      <c r="EA28">
        <v>37.13648045085596</v>
      </c>
      <c r="EB28">
        <v>28.69156081763703</v>
      </c>
      <c r="EC28">
        <v>13.43226324045862</v>
      </c>
      <c r="ED28">
        <v>200.2377177479464</v>
      </c>
      <c r="EE28">
        <v>526.0445407039533</v>
      </c>
      <c r="EF28">
        <v>0.3116121185127325</v>
      </c>
      <c r="EG28">
        <v>59.11725121181176</v>
      </c>
      <c r="EI28">
        <v>28.4963457216612</v>
      </c>
      <c r="EK28">
        <v>1.225407528770759</v>
      </c>
      <c r="EL28">
        <v>106.7106777386801</v>
      </c>
      <c r="EN28">
        <v>1.442009728428572</v>
      </c>
      <c r="EO28">
        <v>10.41690520631161</v>
      </c>
      <c r="EP28">
        <v>425.3980354395561</v>
      </c>
      <c r="EQ28">
        <v>3.587891247561795</v>
      </c>
      <c r="ER28">
        <v>60.2359906261551</v>
      </c>
      <c r="ET28">
        <v>114.8813664209425</v>
      </c>
      <c r="EU28">
        <v>14.66138319227738</v>
      </c>
      <c r="EY28">
        <v>0.6482500720757935</v>
      </c>
      <c r="EZ28">
        <v>216.4098369554078</v>
      </c>
      <c r="FA28">
        <v>0.04244266352765134</v>
      </c>
      <c r="FB28">
        <v>41.82323444498294</v>
      </c>
      <c r="FC28">
        <v>409.4738145899536</v>
      </c>
      <c r="FD28">
        <v>17.69082620505068</v>
      </c>
      <c r="FF28">
        <v>0.807803757851193</v>
      </c>
      <c r="FG28">
        <v>7.349162355034671</v>
      </c>
      <c r="FI28">
        <v>1700.522497247795</v>
      </c>
      <c r="FK28">
        <v>11.52937847256122</v>
      </c>
      <c r="FL28">
        <v>584.2924606492381</v>
      </c>
      <c r="FM28">
        <v>11.87181190721571</v>
      </c>
      <c r="FN28">
        <v>12.69806256640898</v>
      </c>
      <c r="FO28">
        <v>1324.871087696749</v>
      </c>
      <c r="FP28">
        <v>1104.964666480719</v>
      </c>
      <c r="FQ28">
        <v>138.2293210228837</v>
      </c>
      <c r="FS28">
        <v>134.4570749626692</v>
      </c>
    </row>
    <row r="29" spans="1:175">
      <c r="A29" s="2">
        <v>44235</v>
      </c>
      <c r="B29">
        <v>2373.50054804522</v>
      </c>
      <c r="C29">
        <v>0.007307121571972885</v>
      </c>
      <c r="F29" s="2">
        <v>44381</v>
      </c>
      <c r="G29">
        <v>0.0264178038096489</v>
      </c>
      <c r="H29">
        <v>0.02770839408047559</v>
      </c>
      <c r="I29">
        <v>0.02950125218236934</v>
      </c>
      <c r="J29">
        <v>0.02712633907449956</v>
      </c>
      <c r="K29">
        <v>0.02145435545159151</v>
      </c>
      <c r="L29">
        <v>0.01958778809757254</v>
      </c>
      <c r="M29">
        <v>0.0269131664374676</v>
      </c>
      <c r="N29">
        <v>0.02120498907331701</v>
      </c>
      <c r="O29">
        <v>0.0236860300944207</v>
      </c>
      <c r="P29">
        <v>0.02708432839526373</v>
      </c>
      <c r="Q29">
        <v>0.02217635003927891</v>
      </c>
      <c r="R29">
        <v>0.0308802999216918</v>
      </c>
      <c r="S29">
        <v>0.03772570592044635</v>
      </c>
      <c r="T29">
        <v>0.01806326622112434</v>
      </c>
      <c r="U29">
        <v>0.03120278635423797</v>
      </c>
      <c r="V29">
        <v>0.02369931319355568</v>
      </c>
      <c r="W29">
        <v>0.02601754338754718</v>
      </c>
      <c r="X29">
        <v>0.03042248490261576</v>
      </c>
      <c r="Y29">
        <v>0.02594458046706641</v>
      </c>
      <c r="Z29">
        <v>0.02064051529329129</v>
      </c>
      <c r="AA29">
        <v>0.02653104069054771</v>
      </c>
      <c r="AB29">
        <v>0.02664154349037649</v>
      </c>
      <c r="AC29">
        <v>0.02717831867179852</v>
      </c>
      <c r="AD29">
        <v>0.02464548625623676</v>
      </c>
      <c r="AE29">
        <v>0.01652467000023464</v>
      </c>
      <c r="AF29">
        <v>0.01669702314930445</v>
      </c>
      <c r="AG29">
        <v>0.02251973154960307</v>
      </c>
      <c r="AH29">
        <v>0.02405325303560543</v>
      </c>
      <c r="AI29">
        <v>0.0258782597391755</v>
      </c>
      <c r="AJ29">
        <v>0.02670665857538424</v>
      </c>
      <c r="AK29">
        <v>0.02458960767732637</v>
      </c>
      <c r="AL29">
        <v>0.04183402408259154</v>
      </c>
      <c r="AM29">
        <v>0.02468924633224953</v>
      </c>
      <c r="AN29">
        <v>0.02339614059546488</v>
      </c>
      <c r="AO29">
        <v>0.02145057938550563</v>
      </c>
      <c r="AP29">
        <v>0.0204484502603547</v>
      </c>
      <c r="AQ29">
        <v>0.02800100660009616</v>
      </c>
      <c r="AR29">
        <v>0.0226561969474358</v>
      </c>
      <c r="AS29">
        <v>0.01832884631428405</v>
      </c>
      <c r="AT29">
        <v>0.01977262424894249</v>
      </c>
      <c r="BL29" s="2">
        <v>44381</v>
      </c>
      <c r="BM29">
        <v>0.0236860300944207</v>
      </c>
      <c r="BN29">
        <v>0.02708432839526373</v>
      </c>
      <c r="BO29">
        <v>0.02217635003927891</v>
      </c>
      <c r="BP29">
        <v>0.0308802999216918</v>
      </c>
      <c r="BQ29">
        <v>0.03772570592044635</v>
      </c>
      <c r="BR29">
        <v>0.01806326622112434</v>
      </c>
      <c r="BS29">
        <v>0.0269131664374676</v>
      </c>
      <c r="BT29">
        <v>0.02120498907331701</v>
      </c>
      <c r="BU29">
        <v>0.03120278635423797</v>
      </c>
      <c r="BV29">
        <v>0.0264178038096489</v>
      </c>
      <c r="BW29">
        <v>0.02369931319355568</v>
      </c>
      <c r="BX29">
        <v>0.02601754338754718</v>
      </c>
      <c r="BY29">
        <v>0.03042248490261576</v>
      </c>
      <c r="BZ29">
        <v>0.02594458046706641</v>
      </c>
      <c r="CA29">
        <v>0.02770839408047559</v>
      </c>
      <c r="CB29">
        <v>0.02064051529329129</v>
      </c>
      <c r="CC29">
        <v>0.01958778809757254</v>
      </c>
      <c r="CD29">
        <v>0.02950125218236934</v>
      </c>
      <c r="CE29">
        <v>0.02145435545159151</v>
      </c>
      <c r="CF29">
        <v>0.02712633907449956</v>
      </c>
      <c r="CG29">
        <v>0.02653104069054771</v>
      </c>
      <c r="CH29">
        <v>0.02664154349037649</v>
      </c>
      <c r="CI29">
        <v>0.02717831867179852</v>
      </c>
      <c r="CJ29">
        <v>0.02464548625623676</v>
      </c>
      <c r="CK29">
        <v>0.01669702314930445</v>
      </c>
      <c r="CL29">
        <v>0.01652467000023464</v>
      </c>
      <c r="CM29">
        <v>0.02251973154960307</v>
      </c>
      <c r="CN29">
        <v>0.02405325303560543</v>
      </c>
      <c r="CO29">
        <v>0.0258782597391755</v>
      </c>
      <c r="CP29">
        <v>0.02670665857538424</v>
      </c>
      <c r="CQ29">
        <v>0.02458960767732637</v>
      </c>
      <c r="CR29">
        <v>0.04183402408259154</v>
      </c>
      <c r="CS29">
        <v>0.02468924633224953</v>
      </c>
      <c r="CT29">
        <v>0.02339614059546488</v>
      </c>
      <c r="CU29">
        <v>0.02145057938550563</v>
      </c>
      <c r="CV29">
        <v>0.0204484502603547</v>
      </c>
      <c r="CW29">
        <v>0.02800100660009616</v>
      </c>
      <c r="CX29">
        <v>0.0226561969474358</v>
      </c>
      <c r="CY29">
        <v>0.01832884631428405</v>
      </c>
      <c r="CZ29">
        <v>0.01977262424894249</v>
      </c>
      <c r="DR29" s="2">
        <v>44381</v>
      </c>
      <c r="DS29">
        <v>38.44925521484054</v>
      </c>
      <c r="DT29">
        <v>42159.75631518749</v>
      </c>
      <c r="DV29">
        <v>219.4113767262297</v>
      </c>
      <c r="DW29">
        <v>1211.958590591443</v>
      </c>
      <c r="DY29">
        <v>8.378556547681463</v>
      </c>
      <c r="DZ29">
        <v>201.1599360400754</v>
      </c>
      <c r="EA29">
        <v>48.69692331107206</v>
      </c>
      <c r="EB29">
        <v>13.29191983478415</v>
      </c>
      <c r="EC29">
        <v>16.10871656774967</v>
      </c>
      <c r="ED29">
        <v>219.762548198944</v>
      </c>
      <c r="EE29">
        <v>655.1957423270549</v>
      </c>
      <c r="EF29">
        <v>0.1998969893172407</v>
      </c>
      <c r="EG29">
        <v>63.92924967064454</v>
      </c>
      <c r="EI29">
        <v>39.07018496348497</v>
      </c>
      <c r="EK29">
        <v>0.9637969338985068</v>
      </c>
      <c r="EL29">
        <v>113.7424837841887</v>
      </c>
      <c r="EN29">
        <v>1.843281229405275</v>
      </c>
      <c r="EO29">
        <v>7.766619833704358</v>
      </c>
      <c r="EP29">
        <v>471.7727993571159</v>
      </c>
      <c r="EQ29">
        <v>3.533590822094598</v>
      </c>
      <c r="ER29">
        <v>40.70436540134807</v>
      </c>
      <c r="ET29">
        <v>126.6764763794827</v>
      </c>
      <c r="EU29">
        <v>15.26994460633205</v>
      </c>
      <c r="EY29">
        <v>0.7762133920495049</v>
      </c>
      <c r="EZ29">
        <v>226.4970102931958</v>
      </c>
      <c r="FA29">
        <v>0.04118623564945</v>
      </c>
      <c r="FB29">
        <v>49.74541269874243</v>
      </c>
      <c r="FC29">
        <v>422.1559659341244</v>
      </c>
      <c r="FD29">
        <v>9.635392046121027</v>
      </c>
      <c r="FF29">
        <v>1.089094525536507</v>
      </c>
      <c r="FG29">
        <v>5.221843234343882</v>
      </c>
      <c r="FI29">
        <v>1467.557204829996</v>
      </c>
      <c r="FK29">
        <v>13.71948313725242</v>
      </c>
      <c r="FL29">
        <v>466.7625923529478</v>
      </c>
      <c r="FM29">
        <v>12.29791704326938</v>
      </c>
      <c r="FN29">
        <v>14.9253562563528</v>
      </c>
      <c r="FO29">
        <v>1658.788591148222</v>
      </c>
      <c r="FP29">
        <v>1275.28746717681</v>
      </c>
      <c r="FQ29">
        <v>168.8169109320232</v>
      </c>
      <c r="FS29">
        <v>146.8592360149737</v>
      </c>
    </row>
    <row r="30" spans="1:175">
      <c r="A30" s="2">
        <v>44236</v>
      </c>
      <c r="B30">
        <v>2574.881754971309</v>
      </c>
      <c r="C30">
        <v>0.0848456542771574</v>
      </c>
      <c r="F30" s="2">
        <v>44388</v>
      </c>
      <c r="G30">
        <v>0.02713005773135176</v>
      </c>
      <c r="H30">
        <v>0.02560728608735614</v>
      </c>
      <c r="I30">
        <v>0.02299190993005224</v>
      </c>
      <c r="J30">
        <v>0.02681581877110673</v>
      </c>
      <c r="K30">
        <v>0.01746917656243134</v>
      </c>
      <c r="L30">
        <v>0.02089177895766092</v>
      </c>
      <c r="M30">
        <v>0.02948074732956515</v>
      </c>
      <c r="N30">
        <v>0.02140552154092601</v>
      </c>
      <c r="O30">
        <v>0.02293454025069765</v>
      </c>
      <c r="P30">
        <v>0.02857743082058798</v>
      </c>
      <c r="Q30">
        <v>0.02251017142194905</v>
      </c>
      <c r="R30">
        <v>0.03267946871475133</v>
      </c>
      <c r="S30">
        <v>0.02880928283503078</v>
      </c>
      <c r="T30">
        <v>0.01797353946113836</v>
      </c>
      <c r="U30">
        <v>0.02701528623652062</v>
      </c>
      <c r="V30">
        <v>0.02147295221328303</v>
      </c>
      <c r="W30">
        <v>0.02755262678972219</v>
      </c>
      <c r="X30">
        <v>0.02565375695359913</v>
      </c>
      <c r="Y30">
        <v>0.02622383011377753</v>
      </c>
      <c r="Z30">
        <v>0.01987336574028034</v>
      </c>
      <c r="AA30">
        <v>0.02849395066238903</v>
      </c>
      <c r="AB30">
        <v>0.02809725014167288</v>
      </c>
      <c r="AC30">
        <v>0.02906557566782962</v>
      </c>
      <c r="AD30">
        <v>0.02493302541586673</v>
      </c>
      <c r="AE30">
        <v>0.01649902403094157</v>
      </c>
      <c r="AF30">
        <v>0.01851967009288982</v>
      </c>
      <c r="AG30">
        <v>0.02433417046804778</v>
      </c>
      <c r="AH30">
        <v>0.01907973092310032</v>
      </c>
      <c r="AI30">
        <v>0.028325146000496</v>
      </c>
      <c r="AJ30">
        <v>0.02839746863605125</v>
      </c>
      <c r="AK30">
        <v>0.02717040111530589</v>
      </c>
      <c r="AL30">
        <v>0.03554106122111308</v>
      </c>
      <c r="AM30">
        <v>0.01855313352632332</v>
      </c>
      <c r="AN30">
        <v>0.02527680009321438</v>
      </c>
      <c r="AO30">
        <v>0.02322973346005566</v>
      </c>
      <c r="AP30">
        <v>0.02113617100721105</v>
      </c>
      <c r="AQ30">
        <v>0.02365714481956038</v>
      </c>
      <c r="AR30">
        <v>0.02341816501997183</v>
      </c>
      <c r="AS30">
        <v>0.01815000302531738</v>
      </c>
      <c r="AT30">
        <v>0.01462455991338443</v>
      </c>
      <c r="AU30">
        <v>0.03042926629746938</v>
      </c>
      <c r="BL30" s="2">
        <v>44388</v>
      </c>
      <c r="BM30">
        <v>0.02293454025069765</v>
      </c>
      <c r="BN30">
        <v>0.02857743082058798</v>
      </c>
      <c r="BO30">
        <v>0.02251017142194905</v>
      </c>
      <c r="BP30">
        <v>0.03267946871475132</v>
      </c>
      <c r="BQ30">
        <v>0.02880928283503077</v>
      </c>
      <c r="BR30">
        <v>0.01797353946113836</v>
      </c>
      <c r="BS30">
        <v>0.02948074732956514</v>
      </c>
      <c r="BT30">
        <v>0.02140552154092601</v>
      </c>
      <c r="BU30">
        <v>0.02701528623652062</v>
      </c>
      <c r="BV30">
        <v>0.02713005773135175</v>
      </c>
      <c r="BW30">
        <v>0.02147295221328303</v>
      </c>
      <c r="BX30">
        <v>0.02755262678972219</v>
      </c>
      <c r="BY30">
        <v>0.02565375695359912</v>
      </c>
      <c r="BZ30">
        <v>0.02622383011377753</v>
      </c>
      <c r="CA30">
        <v>0.02560728608735613</v>
      </c>
      <c r="CB30">
        <v>0.01987336574028034</v>
      </c>
      <c r="CC30">
        <v>0.02089177895766091</v>
      </c>
      <c r="CD30">
        <v>0.02299190993005223</v>
      </c>
      <c r="CE30">
        <v>0.01746917656243134</v>
      </c>
      <c r="CF30">
        <v>0.02681581877110672</v>
      </c>
      <c r="CG30">
        <v>0.02849395066238903</v>
      </c>
      <c r="CH30">
        <v>0.02809725014167287</v>
      </c>
      <c r="CI30">
        <v>0.02906557566782961</v>
      </c>
      <c r="CJ30">
        <v>0.02493302541586673</v>
      </c>
      <c r="CK30">
        <v>0.01851967009288982</v>
      </c>
      <c r="CL30">
        <v>0.01649902403094156</v>
      </c>
      <c r="CM30">
        <v>0.02433417046804778</v>
      </c>
      <c r="CN30">
        <v>0.01907973092310032</v>
      </c>
      <c r="CO30">
        <v>0.02832514600049599</v>
      </c>
      <c r="CP30">
        <v>0.02839746863605124</v>
      </c>
      <c r="CQ30">
        <v>0.02717040111530589</v>
      </c>
      <c r="CR30">
        <v>0.03554106122111307</v>
      </c>
      <c r="CS30">
        <v>0.01855313352632332</v>
      </c>
      <c r="CT30">
        <v>0.02527680009321437</v>
      </c>
      <c r="CU30">
        <v>0.02322973346005565</v>
      </c>
      <c r="CV30">
        <v>0.02113617100721105</v>
      </c>
      <c r="CW30">
        <v>0.02365714481956037</v>
      </c>
      <c r="CX30">
        <v>0.02341816501997182</v>
      </c>
      <c r="CY30">
        <v>0.01815000302531738</v>
      </c>
      <c r="CZ30">
        <v>0.01462455991338443</v>
      </c>
      <c r="DA30">
        <v>0.03042926629746938</v>
      </c>
      <c r="DR30" s="2">
        <v>44388</v>
      </c>
      <c r="DS30">
        <v>43.74715967133561</v>
      </c>
      <c r="DT30">
        <v>53902.7150202764</v>
      </c>
      <c r="DV30">
        <v>117.9070527020521</v>
      </c>
      <c r="DW30">
        <v>1591.349972904721</v>
      </c>
      <c r="DY30">
        <v>7.416503725429766</v>
      </c>
      <c r="DZ30">
        <v>200.6286946360947</v>
      </c>
      <c r="EA30">
        <v>63.42739983764545</v>
      </c>
      <c r="EB30">
        <v>4.906906641332881</v>
      </c>
      <c r="EC30">
        <v>16.58234817933654</v>
      </c>
      <c r="ED30">
        <v>272.7247601331069</v>
      </c>
      <c r="EE30">
        <v>522.6696720679091</v>
      </c>
      <c r="EF30">
        <v>0.1977828690116707</v>
      </c>
      <c r="EG30">
        <v>79.20240969751237</v>
      </c>
      <c r="EI30">
        <v>48.67194239749323</v>
      </c>
      <c r="EK30">
        <v>1.12532893810107</v>
      </c>
      <c r="EL30">
        <v>97.36230265025071</v>
      </c>
      <c r="EN30">
        <v>2.424779892240998</v>
      </c>
      <c r="EO30">
        <v>3.715689231125622</v>
      </c>
      <c r="EP30">
        <v>557.498421286289</v>
      </c>
      <c r="EQ30">
        <v>3.303289783748719</v>
      </c>
      <c r="ER30">
        <v>34.91379498915254</v>
      </c>
      <c r="ET30">
        <v>143.7323216823271</v>
      </c>
      <c r="EU30">
        <v>18.51921634255117</v>
      </c>
      <c r="EY30">
        <v>0.9547175639528732</v>
      </c>
      <c r="EZ30">
        <v>158.2591390286597</v>
      </c>
      <c r="FA30">
        <v>0.0455667152459612</v>
      </c>
      <c r="FB30">
        <v>62.66550381078442</v>
      </c>
      <c r="FC30">
        <v>390.1507728530573</v>
      </c>
      <c r="FD30">
        <v>10.11854203472705</v>
      </c>
      <c r="FF30">
        <v>1.133642212339567</v>
      </c>
      <c r="FG30">
        <v>6.949023551522441</v>
      </c>
      <c r="FH30">
        <v>285.4526448114761</v>
      </c>
      <c r="FI30">
        <v>1780.052408377613</v>
      </c>
      <c r="FK30">
        <v>15.81053182141392</v>
      </c>
      <c r="FL30">
        <v>217.8772089755029</v>
      </c>
      <c r="FM30">
        <v>7.331730043916663</v>
      </c>
      <c r="FN30">
        <v>15.53922404490291</v>
      </c>
      <c r="FO30">
        <v>2157.699074905753</v>
      </c>
      <c r="FP30">
        <v>1715.622164070227</v>
      </c>
      <c r="FQ30">
        <v>216.0765462584358</v>
      </c>
      <c r="FS30">
        <v>146.761605672481</v>
      </c>
    </row>
    <row r="31" spans="1:175">
      <c r="A31" s="2">
        <v>44237</v>
      </c>
      <c r="B31">
        <v>2766.294891374207</v>
      </c>
      <c r="C31">
        <v>0.07433861226184013</v>
      </c>
      <c r="F31" s="2">
        <v>44395</v>
      </c>
      <c r="G31">
        <v>0.03167764732311672</v>
      </c>
      <c r="H31">
        <v>0.02556488752353194</v>
      </c>
      <c r="I31">
        <v>0.01903623504114529</v>
      </c>
      <c r="J31">
        <v>0.02512920883168547</v>
      </c>
      <c r="K31">
        <v>0.01825076230170151</v>
      </c>
      <c r="L31">
        <v>0.02316523612554103</v>
      </c>
      <c r="M31">
        <v>0.03008695812378285</v>
      </c>
      <c r="N31">
        <v>0.023374078305259</v>
      </c>
      <c r="O31">
        <v>0.02345523390984841</v>
      </c>
      <c r="P31">
        <v>0.03641890389542225</v>
      </c>
      <c r="Q31">
        <v>0.02298925372998034</v>
      </c>
      <c r="R31">
        <v>0.0274426306398044</v>
      </c>
      <c r="S31">
        <v>0.0283825761711464</v>
      </c>
      <c r="T31">
        <v>0.01888256269143944</v>
      </c>
      <c r="U31">
        <v>0.0254478250271535</v>
      </c>
      <c r="V31">
        <v>0.02127662977894524</v>
      </c>
      <c r="W31">
        <v>0.02910112194579946</v>
      </c>
      <c r="X31">
        <v>0.02026592437071607</v>
      </c>
      <c r="Y31">
        <v>0.02830097094762224</v>
      </c>
      <c r="Z31">
        <v>0.02043284062921107</v>
      </c>
      <c r="AA31">
        <v>0.03069641400178853</v>
      </c>
      <c r="AB31">
        <v>0.02812722990198939</v>
      </c>
      <c r="AC31">
        <v>0.03103544661067677</v>
      </c>
      <c r="AD31">
        <v>0.02553384953184995</v>
      </c>
      <c r="AE31">
        <v>0.01733549437907284</v>
      </c>
      <c r="AF31">
        <v>0.02612464840549859</v>
      </c>
      <c r="AG31">
        <v>0.02290814892161092</v>
      </c>
      <c r="AH31">
        <v>0.02016106247449797</v>
      </c>
      <c r="AI31">
        <v>0.02543121973175645</v>
      </c>
      <c r="AJ31">
        <v>0.02751267065058114</v>
      </c>
      <c r="AK31">
        <v>0.02739199112918273</v>
      </c>
      <c r="AL31">
        <v>0.02103722574106193</v>
      </c>
      <c r="AM31">
        <v>0.01823879192689503</v>
      </c>
      <c r="AN31">
        <v>0.02492875189807342</v>
      </c>
      <c r="AO31">
        <v>0.02830068973172649</v>
      </c>
      <c r="AP31">
        <v>0.02352907846911808</v>
      </c>
      <c r="AQ31">
        <v>0.02100719517984016</v>
      </c>
      <c r="AR31">
        <v>0.02651342740358414</v>
      </c>
      <c r="AS31">
        <v>0.01740634622606026</v>
      </c>
      <c r="AT31">
        <v>0.01497574131355855</v>
      </c>
      <c r="AU31">
        <v>0.02312308905872413</v>
      </c>
      <c r="BL31" s="2">
        <v>44395</v>
      </c>
      <c r="BM31">
        <v>0.02345523390984841</v>
      </c>
      <c r="BN31">
        <v>0.03641890389542224</v>
      </c>
      <c r="BO31">
        <v>0.02298925372998033</v>
      </c>
      <c r="BP31">
        <v>0.02744263063980439</v>
      </c>
      <c r="BQ31">
        <v>0.0283825761711464</v>
      </c>
      <c r="BR31">
        <v>0.01888256269143944</v>
      </c>
      <c r="BS31">
        <v>0.03008695812378284</v>
      </c>
      <c r="BT31">
        <v>0.02337407830525899</v>
      </c>
      <c r="BU31">
        <v>0.0254478250271535</v>
      </c>
      <c r="BV31">
        <v>0.03167764732311671</v>
      </c>
      <c r="BW31">
        <v>0.02127662977894524</v>
      </c>
      <c r="BX31">
        <v>0.02910112194579946</v>
      </c>
      <c r="BY31">
        <v>0.02026592437071607</v>
      </c>
      <c r="BZ31">
        <v>0.02830097094762223</v>
      </c>
      <c r="CA31">
        <v>0.02556488752353193</v>
      </c>
      <c r="CB31">
        <v>0.02043284062921107</v>
      </c>
      <c r="CC31">
        <v>0.02316523612554102</v>
      </c>
      <c r="CD31">
        <v>0.01903623504114529</v>
      </c>
      <c r="CE31">
        <v>0.01825076230170151</v>
      </c>
      <c r="CF31">
        <v>0.02512920883168547</v>
      </c>
      <c r="CG31">
        <v>0.03069641400178852</v>
      </c>
      <c r="CH31">
        <v>0.02812722990198938</v>
      </c>
      <c r="CI31">
        <v>0.03103544661067677</v>
      </c>
      <c r="CJ31">
        <v>0.02553384953184994</v>
      </c>
      <c r="CK31">
        <v>0.02612464840549859</v>
      </c>
      <c r="CL31">
        <v>0.01733549437907284</v>
      </c>
      <c r="CM31">
        <v>0.02290814892161092</v>
      </c>
      <c r="CN31">
        <v>0.02016106247449796</v>
      </c>
      <c r="CO31">
        <v>0.02543121973175645</v>
      </c>
      <c r="CP31">
        <v>0.02751267065058113</v>
      </c>
      <c r="CQ31">
        <v>0.02739199112918272</v>
      </c>
      <c r="CR31">
        <v>0.02103722574106193</v>
      </c>
      <c r="CS31">
        <v>0.01823879192689503</v>
      </c>
      <c r="CT31">
        <v>0.02492875189807342</v>
      </c>
      <c r="CU31">
        <v>0.02830068973172648</v>
      </c>
      <c r="CV31">
        <v>0.02352907846911808</v>
      </c>
      <c r="CW31">
        <v>0.02100719517984016</v>
      </c>
      <c r="CX31">
        <v>0.02651342740358414</v>
      </c>
      <c r="CY31">
        <v>0.01740634622606026</v>
      </c>
      <c r="CZ31">
        <v>0.01497574131355855</v>
      </c>
      <c r="DA31">
        <v>0.02312308905872413</v>
      </c>
      <c r="DR31" s="2">
        <v>44395</v>
      </c>
      <c r="DS31">
        <v>53.77626478489694</v>
      </c>
      <c r="DT31">
        <v>55337.97252151601</v>
      </c>
      <c r="DV31">
        <v>160.0115634861117</v>
      </c>
      <c r="DW31">
        <v>2453.053388109164</v>
      </c>
      <c r="DY31">
        <v>8.675711626271983</v>
      </c>
      <c r="DZ31">
        <v>94.29249448868697</v>
      </c>
      <c r="EA31">
        <v>77.05043140743656</v>
      </c>
      <c r="EB31">
        <v>4.029699801682732</v>
      </c>
      <c r="EC31">
        <v>18.47642935750909</v>
      </c>
      <c r="ED31">
        <v>209.649564788862</v>
      </c>
      <c r="EE31">
        <v>485.5087452841429</v>
      </c>
      <c r="EF31">
        <v>0.2031020844404283</v>
      </c>
      <c r="EG31">
        <v>86.01992308048054</v>
      </c>
      <c r="EI31">
        <v>58.00151187958988</v>
      </c>
      <c r="EK31">
        <v>1.28593122997795</v>
      </c>
      <c r="EL31">
        <v>87.56291373177207</v>
      </c>
      <c r="EN31">
        <v>2.276508767357038</v>
      </c>
      <c r="EO31">
        <v>4.019568911782666</v>
      </c>
      <c r="EP31">
        <v>660.8692741009424</v>
      </c>
      <c r="EQ31">
        <v>3.292711391010544</v>
      </c>
      <c r="ER31">
        <v>28.16872053458368</v>
      </c>
      <c r="ET31">
        <v>171.9935222692695</v>
      </c>
      <c r="EU31">
        <v>18.10943732334523</v>
      </c>
      <c r="EY31">
        <v>0.9894673937749658</v>
      </c>
      <c r="EZ31">
        <v>137.2570719898395</v>
      </c>
      <c r="FA31">
        <v>0.04760648072604629</v>
      </c>
      <c r="FB31">
        <v>57.90185078145003</v>
      </c>
      <c r="FC31">
        <v>398.3706553484491</v>
      </c>
      <c r="FD31">
        <v>8.683586583156284</v>
      </c>
      <c r="FF31">
        <v>1.204362854148952</v>
      </c>
      <c r="FG31">
        <v>8.25211049901425</v>
      </c>
      <c r="FH31">
        <v>213.4879989034246</v>
      </c>
      <c r="FI31">
        <v>1718.206839294269</v>
      </c>
      <c r="FK31">
        <v>22.28721511327155</v>
      </c>
      <c r="FL31">
        <v>173.8972308733542</v>
      </c>
      <c r="FM31">
        <v>8.425676745685745</v>
      </c>
      <c r="FN31">
        <v>13.80295779432921</v>
      </c>
      <c r="FO31">
        <v>2237.630525492823</v>
      </c>
      <c r="FP31">
        <v>1752.891350503114</v>
      </c>
      <c r="FQ31">
        <v>217.2975500398448</v>
      </c>
      <c r="FS31">
        <v>166.7415130376908</v>
      </c>
    </row>
    <row r="32" spans="1:175">
      <c r="A32" s="2">
        <v>44238</v>
      </c>
      <c r="B32">
        <v>2805.387492888471</v>
      </c>
      <c r="C32">
        <v>0.01413175494635843</v>
      </c>
      <c r="F32" s="2">
        <v>44402</v>
      </c>
      <c r="G32">
        <v>0.03310691965868933</v>
      </c>
      <c r="H32">
        <v>0.01845658347746103</v>
      </c>
      <c r="I32">
        <v>0.01547647764639119</v>
      </c>
      <c r="J32">
        <v>0.02233715529043056</v>
      </c>
      <c r="K32">
        <v>0.01668846189008532</v>
      </c>
      <c r="L32">
        <v>0.02123626738421142</v>
      </c>
      <c r="M32">
        <v>0.03001275025664909</v>
      </c>
      <c r="N32">
        <v>0.02200104878633198</v>
      </c>
      <c r="O32">
        <v>0.02226883717399166</v>
      </c>
      <c r="P32">
        <v>0.03436846178459202</v>
      </c>
      <c r="Q32">
        <v>0.02191514629513243</v>
      </c>
      <c r="R32">
        <v>0.02742652244084119</v>
      </c>
      <c r="S32">
        <v>0.0341585437876461</v>
      </c>
      <c r="T32">
        <v>0.01890329746088302</v>
      </c>
      <c r="U32">
        <v>0.02430059483291643</v>
      </c>
      <c r="V32">
        <v>0.01889587816286831</v>
      </c>
      <c r="W32">
        <v>0.03343378387874672</v>
      </c>
      <c r="X32">
        <v>0.01928343522241965</v>
      </c>
      <c r="Y32">
        <v>0.02972413131452033</v>
      </c>
      <c r="Z32">
        <v>0.02171427679795703</v>
      </c>
      <c r="AA32">
        <v>0.04897935824144152</v>
      </c>
      <c r="AB32">
        <v>0.02807509687245736</v>
      </c>
      <c r="AC32">
        <v>0.0399765710821607</v>
      </c>
      <c r="AD32">
        <v>0.02641139770978872</v>
      </c>
      <c r="AE32">
        <v>0.02088578760807089</v>
      </c>
      <c r="AF32">
        <v>0.02803050630007409</v>
      </c>
      <c r="AG32">
        <v>0.02371582029102763</v>
      </c>
      <c r="AH32">
        <v>0.0176340945587392</v>
      </c>
      <c r="AI32">
        <v>0.02916118707914665</v>
      </c>
      <c r="AJ32">
        <v>0.02479089827246219</v>
      </c>
      <c r="AK32">
        <v>0.02542348981620149</v>
      </c>
      <c r="AL32">
        <v>0.01642383966550711</v>
      </c>
      <c r="AM32">
        <v>0.01218481225635907</v>
      </c>
      <c r="AN32">
        <v>0.02223557348771173</v>
      </c>
      <c r="AO32">
        <v>0.02766643690883861</v>
      </c>
      <c r="AP32">
        <v>0.02585161702823423</v>
      </c>
      <c r="AQ32">
        <v>0.0179540903706772</v>
      </c>
      <c r="AR32">
        <v>0.02653144907544418</v>
      </c>
      <c r="AS32">
        <v>0.01550262525584899</v>
      </c>
      <c r="AT32">
        <v>0.01303318853073139</v>
      </c>
      <c r="AU32">
        <v>0.02382358604631225</v>
      </c>
      <c r="BL32" s="2">
        <v>44402</v>
      </c>
      <c r="BM32">
        <v>0.02226883717399166</v>
      </c>
      <c r="BN32">
        <v>0.03436846178459202</v>
      </c>
      <c r="BO32">
        <v>0.02191514629513243</v>
      </c>
      <c r="BP32">
        <v>0.02742652244084119</v>
      </c>
      <c r="BQ32">
        <v>0.0341585437876461</v>
      </c>
      <c r="BR32">
        <v>0.01890329746088302</v>
      </c>
      <c r="BS32">
        <v>0.03001275025664909</v>
      </c>
      <c r="BT32">
        <v>0.02200104878633198</v>
      </c>
      <c r="BU32">
        <v>0.02430059483291643</v>
      </c>
      <c r="BV32">
        <v>0.03310691965868933</v>
      </c>
      <c r="BW32">
        <v>0.01889587816286831</v>
      </c>
      <c r="BX32">
        <v>0.03343378387874672</v>
      </c>
      <c r="BY32">
        <v>0.01928343522241965</v>
      </c>
      <c r="BZ32">
        <v>0.02972413131452033</v>
      </c>
      <c r="CA32">
        <v>0.01845658347746103</v>
      </c>
      <c r="CB32">
        <v>0.02171427679795703</v>
      </c>
      <c r="CC32">
        <v>0.02123626738421142</v>
      </c>
      <c r="CD32">
        <v>0.01547647764639119</v>
      </c>
      <c r="CE32">
        <v>0.01668846189008532</v>
      </c>
      <c r="CF32">
        <v>0.02233715529043056</v>
      </c>
      <c r="CG32">
        <v>0.04897935824144152</v>
      </c>
      <c r="CH32">
        <v>0.02807509687245736</v>
      </c>
      <c r="CI32">
        <v>0.0399765710821607</v>
      </c>
      <c r="CJ32">
        <v>0.02641139770978872</v>
      </c>
      <c r="CK32">
        <v>0.02803050630007409</v>
      </c>
      <c r="CL32">
        <v>0.02088578760807089</v>
      </c>
      <c r="CM32">
        <v>0.02371582029102763</v>
      </c>
      <c r="CN32">
        <v>0.0176340945587392</v>
      </c>
      <c r="CO32">
        <v>0.02916118707914665</v>
      </c>
      <c r="CP32">
        <v>0.02479089827246219</v>
      </c>
      <c r="CQ32">
        <v>0.02542348981620149</v>
      </c>
      <c r="CR32">
        <v>0.01642383966550711</v>
      </c>
      <c r="CS32">
        <v>0.01218481225635907</v>
      </c>
      <c r="CT32">
        <v>0.02223557348771173</v>
      </c>
      <c r="CU32">
        <v>0.02766643690883861</v>
      </c>
      <c r="CV32">
        <v>0.02585161702823423</v>
      </c>
      <c r="CW32">
        <v>0.0179540903706772</v>
      </c>
      <c r="CX32">
        <v>0.02653144907544418</v>
      </c>
      <c r="CY32">
        <v>0.01550262525584899</v>
      </c>
      <c r="CZ32">
        <v>0.01303318853073139</v>
      </c>
      <c r="DA32">
        <v>0.02382358604631225</v>
      </c>
      <c r="DR32" s="2">
        <v>44402</v>
      </c>
      <c r="DS32">
        <v>58.10845054546269</v>
      </c>
      <c r="DT32">
        <v>71297.20744829593</v>
      </c>
      <c r="DV32">
        <v>132.3882328357092</v>
      </c>
      <c r="DW32">
        <v>2473.35693636684</v>
      </c>
      <c r="DY32">
        <v>8.695379966183125</v>
      </c>
      <c r="DZ32">
        <v>66.02665221158099</v>
      </c>
      <c r="EA32">
        <v>80.1147766881073</v>
      </c>
      <c r="EB32">
        <v>1.315039672315622</v>
      </c>
      <c r="EC32">
        <v>18.07624140077805</v>
      </c>
      <c r="ED32">
        <v>229.0029708556666</v>
      </c>
      <c r="EE32">
        <v>611.9323405582468</v>
      </c>
      <c r="EF32">
        <v>0.2066133315340662</v>
      </c>
      <c r="EG32">
        <v>86.74268515058816</v>
      </c>
      <c r="EI32">
        <v>57.72192563485518</v>
      </c>
      <c r="EK32">
        <v>1.191018597721183</v>
      </c>
      <c r="EL32">
        <v>83.18008523344334</v>
      </c>
      <c r="EN32">
        <v>2.637394161123324</v>
      </c>
      <c r="EO32">
        <v>2.87456364099504</v>
      </c>
      <c r="EP32">
        <v>760.0547195637785</v>
      </c>
      <c r="EQ32">
        <v>2.798209519952247</v>
      </c>
      <c r="ER32">
        <v>23.96860833106126</v>
      </c>
      <c r="ET32">
        <v>210.5004609737933</v>
      </c>
      <c r="EU32">
        <v>19.25927352534978</v>
      </c>
      <c r="EY32">
        <v>1.188397514425717</v>
      </c>
      <c r="EZ32">
        <v>120.6874391483815</v>
      </c>
      <c r="FA32">
        <v>0.05160136668807939</v>
      </c>
      <c r="FB32">
        <v>52.02817242692895</v>
      </c>
      <c r="FC32">
        <v>296.5630826402266</v>
      </c>
      <c r="FD32">
        <v>7.51548011165557</v>
      </c>
      <c r="FF32">
        <v>1.166952390925042</v>
      </c>
      <c r="FG32">
        <v>8.987697896291269</v>
      </c>
      <c r="FH32">
        <v>269.0466267450014</v>
      </c>
      <c r="FI32">
        <v>1533.914709383929</v>
      </c>
      <c r="FK32">
        <v>26.56842628140332</v>
      </c>
      <c r="FL32">
        <v>94.82233388144363</v>
      </c>
      <c r="FM32">
        <v>8.690826399621322</v>
      </c>
      <c r="FN32">
        <v>12.38288846791979</v>
      </c>
      <c r="FO32">
        <v>3818.60161955988</v>
      </c>
      <c r="FP32">
        <v>1742.993349490697</v>
      </c>
      <c r="FQ32">
        <v>293.1405072576397</v>
      </c>
      <c r="FS32">
        <v>179.780503808455</v>
      </c>
    </row>
    <row r="33" spans="1:175">
      <c r="A33" s="2">
        <v>44239</v>
      </c>
      <c r="B33">
        <v>3191.495754721752</v>
      </c>
      <c r="C33">
        <v>0.1376309913735798</v>
      </c>
      <c r="F33" s="2">
        <v>44409</v>
      </c>
      <c r="G33">
        <v>0.03323049386485728</v>
      </c>
      <c r="H33">
        <v>0.01922626561449562</v>
      </c>
      <c r="I33">
        <v>0.01406008265228749</v>
      </c>
      <c r="J33">
        <v>0.02300701901614356</v>
      </c>
      <c r="K33">
        <v>0.01605506231342143</v>
      </c>
      <c r="L33">
        <v>0.01871859626749523</v>
      </c>
      <c r="M33">
        <v>0.03206563289046999</v>
      </c>
      <c r="N33">
        <v>0.02743765140165903</v>
      </c>
      <c r="O33">
        <v>0.02491163753215506</v>
      </c>
      <c r="P33">
        <v>0.0265001704459638</v>
      </c>
      <c r="Q33">
        <v>0.02213691877651275</v>
      </c>
      <c r="R33">
        <v>0.0296990858980131</v>
      </c>
      <c r="S33">
        <v>0.03723889021863359</v>
      </c>
      <c r="T33">
        <v>0.02226927251200384</v>
      </c>
      <c r="U33">
        <v>0.02505192021211707</v>
      </c>
      <c r="V33">
        <v>0.02142465592267687</v>
      </c>
      <c r="W33">
        <v>0.03628976267274249</v>
      </c>
      <c r="X33">
        <v>0.0185673244696024</v>
      </c>
      <c r="Y33">
        <v>0.03469130814472963</v>
      </c>
      <c r="Z33">
        <v>0.01477863622377434</v>
      </c>
      <c r="AA33">
        <v>0.04816129868212721</v>
      </c>
      <c r="AB33">
        <v>0.03151406927362439</v>
      </c>
      <c r="AC33">
        <v>0.04267835135643392</v>
      </c>
      <c r="AD33">
        <v>0.02671516854130777</v>
      </c>
      <c r="AE33">
        <v>0.02384309233976372</v>
      </c>
      <c r="AF33">
        <v>0.0217927450649094</v>
      </c>
      <c r="AG33">
        <v>0.01146534278023952</v>
      </c>
      <c r="AH33">
        <v>0.01851820018269985</v>
      </c>
      <c r="AI33">
        <v>0.03236113472105876</v>
      </c>
      <c r="AJ33">
        <v>0.02628264411518789</v>
      </c>
      <c r="AK33">
        <v>0.02635076410743884</v>
      </c>
      <c r="AL33">
        <v>0.01337682417398442</v>
      </c>
      <c r="AM33">
        <v>0.01221750930805219</v>
      </c>
      <c r="AN33">
        <v>0.02218660532839766</v>
      </c>
      <c r="AO33">
        <v>0.02744355605936823</v>
      </c>
      <c r="AP33">
        <v>0.02459284288169403</v>
      </c>
      <c r="AQ33">
        <v>0.01760651445803417</v>
      </c>
      <c r="AR33">
        <v>0.02732969945004842</v>
      </c>
      <c r="AS33">
        <v>0.01827315844234935</v>
      </c>
      <c r="AT33">
        <v>0.01158175100133076</v>
      </c>
      <c r="AU33">
        <v>0.01834834068219495</v>
      </c>
      <c r="BL33" s="2">
        <v>44409</v>
      </c>
      <c r="BM33">
        <v>0.02491163753215506</v>
      </c>
      <c r="BN33">
        <v>0.0265001704459638</v>
      </c>
      <c r="BO33">
        <v>0.02213691877651275</v>
      </c>
      <c r="BP33">
        <v>0.0296990858980131</v>
      </c>
      <c r="BQ33">
        <v>0.03723889021863359</v>
      </c>
      <c r="BR33">
        <v>0.02226927251200383</v>
      </c>
      <c r="BS33">
        <v>0.03206563289046998</v>
      </c>
      <c r="BT33">
        <v>0.02743765140165902</v>
      </c>
      <c r="BU33">
        <v>0.02505192021211706</v>
      </c>
      <c r="BV33">
        <v>0.03323049386485728</v>
      </c>
      <c r="BW33">
        <v>0.02142465592267686</v>
      </c>
      <c r="BX33">
        <v>0.03628976267274248</v>
      </c>
      <c r="BY33">
        <v>0.0185673244696024</v>
      </c>
      <c r="BZ33">
        <v>0.03469130814472962</v>
      </c>
      <c r="CA33">
        <v>0.01922626561449562</v>
      </c>
      <c r="CB33">
        <v>0.01477863622377434</v>
      </c>
      <c r="CC33">
        <v>0.01871859626749522</v>
      </c>
      <c r="CD33">
        <v>0.01406008265228749</v>
      </c>
      <c r="CE33">
        <v>0.01605506231342143</v>
      </c>
      <c r="CF33">
        <v>0.02300701901614355</v>
      </c>
      <c r="CG33">
        <v>0.0481612986821272</v>
      </c>
      <c r="CH33">
        <v>0.03151406927362439</v>
      </c>
      <c r="CI33">
        <v>0.04267835135643391</v>
      </c>
      <c r="CJ33">
        <v>0.02671516854130777</v>
      </c>
      <c r="CK33">
        <v>0.02179274506490939</v>
      </c>
      <c r="CL33">
        <v>0.02384309233976372</v>
      </c>
      <c r="CM33">
        <v>0.01146534278023951</v>
      </c>
      <c r="CN33">
        <v>0.01851820018269985</v>
      </c>
      <c r="CO33">
        <v>0.03236113472105875</v>
      </c>
      <c r="CP33">
        <v>0.02628264411518789</v>
      </c>
      <c r="CQ33">
        <v>0.02635076410743884</v>
      </c>
      <c r="CR33">
        <v>0.01337682417398442</v>
      </c>
      <c r="CS33">
        <v>0.01221750930805219</v>
      </c>
      <c r="CT33">
        <v>0.02218660532839766</v>
      </c>
      <c r="CU33">
        <v>0.02744355605936822</v>
      </c>
      <c r="CV33">
        <v>0.02459284288169403</v>
      </c>
      <c r="CW33">
        <v>0.01760651445803417</v>
      </c>
      <c r="CX33">
        <v>0.02732969945004842</v>
      </c>
      <c r="CY33">
        <v>0.01827315844234935</v>
      </c>
      <c r="CZ33">
        <v>0.01158175100133076</v>
      </c>
      <c r="DA33">
        <v>0.01834834068219495</v>
      </c>
      <c r="DR33" s="2">
        <v>44409</v>
      </c>
      <c r="DS33">
        <v>63.59845060910546</v>
      </c>
      <c r="DT33">
        <v>10864.55614838281</v>
      </c>
      <c r="DV33">
        <v>161.2416179770106</v>
      </c>
      <c r="DW33">
        <v>1663.500290748526</v>
      </c>
      <c r="DY33">
        <v>10.97148976966284</v>
      </c>
      <c r="DZ33">
        <v>63.84465373363803</v>
      </c>
      <c r="EA33">
        <v>66.17059769017207</v>
      </c>
      <c r="EB33">
        <v>1.58753990189944</v>
      </c>
      <c r="EC33">
        <v>18.90762715657437</v>
      </c>
      <c r="ED33">
        <v>252.9516961392014</v>
      </c>
      <c r="EE33">
        <v>778.9304731743904</v>
      </c>
      <c r="EF33">
        <v>0.3050144487022934</v>
      </c>
      <c r="EG33">
        <v>104.0604997119325</v>
      </c>
      <c r="EI33">
        <v>60.38990447061953</v>
      </c>
      <c r="EK33">
        <v>1.770004111465254</v>
      </c>
      <c r="EL33">
        <v>96.61203025100433</v>
      </c>
      <c r="EN33">
        <v>3.453866783905278</v>
      </c>
      <c r="EO33">
        <v>2.703137576975368</v>
      </c>
      <c r="EP33">
        <v>718.1790189300028</v>
      </c>
      <c r="EQ33">
        <v>3.372704027806874</v>
      </c>
      <c r="ER33">
        <v>32.04130351533084</v>
      </c>
      <c r="ET33">
        <v>217.53521124179</v>
      </c>
      <c r="EU33">
        <v>20.80056201489451</v>
      </c>
      <c r="EY33">
        <v>1.394765664399507</v>
      </c>
      <c r="EZ33">
        <v>143.277958342576</v>
      </c>
      <c r="FA33">
        <v>0.06460128676830117</v>
      </c>
      <c r="FB33">
        <v>60.9109170608645</v>
      </c>
      <c r="FC33">
        <v>369.5406747265479</v>
      </c>
      <c r="FD33">
        <v>6.861879621071026</v>
      </c>
      <c r="FF33">
        <v>0.6089597394467987</v>
      </c>
      <c r="FG33">
        <v>11.7077252438892</v>
      </c>
      <c r="FH33">
        <v>204.9786457254586</v>
      </c>
      <c r="FI33">
        <v>1592.883957512886</v>
      </c>
      <c r="FK33">
        <v>16.11703083158952</v>
      </c>
      <c r="FL33">
        <v>122.0189365076743</v>
      </c>
      <c r="FM33">
        <v>8.824741729384442</v>
      </c>
      <c r="FN33">
        <v>14.39485444400065</v>
      </c>
      <c r="FO33">
        <v>4180.310704358141</v>
      </c>
      <c r="FP33">
        <v>1958.696930171133</v>
      </c>
      <c r="FQ33">
        <v>317.0108083482152</v>
      </c>
      <c r="FS33">
        <v>180.8565537332059</v>
      </c>
    </row>
    <row r="34" spans="1:175">
      <c r="A34" s="2">
        <v>44240</v>
      </c>
      <c r="B34">
        <v>3453.659498118742</v>
      </c>
      <c r="C34">
        <v>0.08214447505033462</v>
      </c>
      <c r="F34" s="2">
        <v>44416</v>
      </c>
      <c r="G34">
        <v>0.03198836999580273</v>
      </c>
      <c r="H34">
        <v>0.01634638912553156</v>
      </c>
      <c r="I34">
        <v>0.01472444924119032</v>
      </c>
      <c r="J34">
        <v>0.02299064539795231</v>
      </c>
      <c r="K34">
        <v>0.01866216812607334</v>
      </c>
      <c r="L34">
        <v>0.01737160306400571</v>
      </c>
      <c r="M34">
        <v>0.03133567439570122</v>
      </c>
      <c r="N34">
        <v>0.02423754658150707</v>
      </c>
      <c r="O34">
        <v>0.02717378124666206</v>
      </c>
      <c r="P34">
        <v>0.02554729277626986</v>
      </c>
      <c r="Q34">
        <v>0.02254027044034188</v>
      </c>
      <c r="R34">
        <v>0.02917983294566194</v>
      </c>
      <c r="S34">
        <v>0.03743273141029748</v>
      </c>
      <c r="T34">
        <v>0.02416849448455215</v>
      </c>
      <c r="U34">
        <v>0.02720848028445752</v>
      </c>
      <c r="V34">
        <v>0.02351112109002267</v>
      </c>
      <c r="W34">
        <v>0.03421892796574418</v>
      </c>
      <c r="X34">
        <v>0.02268668842114308</v>
      </c>
      <c r="Y34">
        <v>0.03362806071935828</v>
      </c>
      <c r="Z34">
        <v>0.01351912931661692</v>
      </c>
      <c r="AA34">
        <v>0.04022080285608904</v>
      </c>
      <c r="AB34">
        <v>0.03108223478825718</v>
      </c>
      <c r="AC34">
        <v>0.03552558479618152</v>
      </c>
      <c r="AD34">
        <v>0.02490877555058514</v>
      </c>
      <c r="AE34">
        <v>0.02230622656536322</v>
      </c>
      <c r="AF34">
        <v>0.02072452334753341</v>
      </c>
      <c r="AG34">
        <v>0.004668754393853707</v>
      </c>
      <c r="AH34">
        <v>0.02558337410039701</v>
      </c>
      <c r="AI34">
        <v>0.02653134782917481</v>
      </c>
      <c r="AJ34">
        <v>0.02592784807187043</v>
      </c>
      <c r="AK34">
        <v>0.02203409027648309</v>
      </c>
      <c r="AL34">
        <v>0.01351321882413526</v>
      </c>
      <c r="AM34">
        <v>0.01132523010069084</v>
      </c>
      <c r="AN34">
        <v>0.02489237016753499</v>
      </c>
      <c r="AO34">
        <v>0.02480085305505315</v>
      </c>
      <c r="AP34">
        <v>0.02850317411900675</v>
      </c>
      <c r="AQ34">
        <v>0.02739581339331274</v>
      </c>
      <c r="AR34">
        <v>0.02715912464930214</v>
      </c>
      <c r="AS34">
        <v>0.01903029046283223</v>
      </c>
      <c r="AT34">
        <v>0.01325400635995398</v>
      </c>
      <c r="AU34">
        <v>0.01784326447951174</v>
      </c>
      <c r="AV34">
        <v>0.01429743478398538</v>
      </c>
      <c r="BL34" s="2">
        <v>44416</v>
      </c>
      <c r="BM34">
        <v>0.02717378124666206</v>
      </c>
      <c r="BN34">
        <v>0.02554729277626986</v>
      </c>
      <c r="BO34">
        <v>0.02254027044034187</v>
      </c>
      <c r="BP34">
        <v>0.02917983294566193</v>
      </c>
      <c r="BQ34">
        <v>0.03743273141029747</v>
      </c>
      <c r="BR34">
        <v>0.02416849448455214</v>
      </c>
      <c r="BS34">
        <v>0.03133567439570122</v>
      </c>
      <c r="BT34">
        <v>0.02423754658150706</v>
      </c>
      <c r="BU34">
        <v>0.02720848028445752</v>
      </c>
      <c r="BV34">
        <v>0.03198836999580273</v>
      </c>
      <c r="BW34">
        <v>0.02351112109002266</v>
      </c>
      <c r="BX34">
        <v>0.03421892796574417</v>
      </c>
      <c r="BY34">
        <v>0.02268668842114308</v>
      </c>
      <c r="BZ34">
        <v>0.03362806071935827</v>
      </c>
      <c r="CA34">
        <v>0.01634638912553156</v>
      </c>
      <c r="CB34">
        <v>0.01351912931661692</v>
      </c>
      <c r="CC34">
        <v>0.0173716030640057</v>
      </c>
      <c r="CD34">
        <v>0.01472444924119032</v>
      </c>
      <c r="CE34">
        <v>0.01866216812607334</v>
      </c>
      <c r="CF34">
        <v>0.0229906453979523</v>
      </c>
      <c r="CG34">
        <v>0.04022080285608903</v>
      </c>
      <c r="CH34">
        <v>0.03108223478825718</v>
      </c>
      <c r="CI34">
        <v>0.03552558479618151</v>
      </c>
      <c r="CJ34">
        <v>0.02490877555058514</v>
      </c>
      <c r="CK34">
        <v>0.0207245233475334</v>
      </c>
      <c r="CL34">
        <v>0.02230622656536322</v>
      </c>
      <c r="CM34">
        <v>0.004668754393853706</v>
      </c>
      <c r="CN34">
        <v>0.02558337410039701</v>
      </c>
      <c r="CO34">
        <v>0.0265313478291748</v>
      </c>
      <c r="CP34">
        <v>0.02592784807187043</v>
      </c>
      <c r="CQ34">
        <v>0.02203409027648309</v>
      </c>
      <c r="CR34">
        <v>0.01351321882413526</v>
      </c>
      <c r="CS34">
        <v>0.01132523010069083</v>
      </c>
      <c r="CT34">
        <v>0.02489237016753499</v>
      </c>
      <c r="CU34">
        <v>0.02480085305505314</v>
      </c>
      <c r="CV34">
        <v>0.02850317411900675</v>
      </c>
      <c r="CW34">
        <v>0.02739581339331274</v>
      </c>
      <c r="CX34">
        <v>0.02715912464930214</v>
      </c>
      <c r="CY34">
        <v>0.01903029046283222</v>
      </c>
      <c r="CZ34">
        <v>0.01325400635995398</v>
      </c>
      <c r="DA34">
        <v>0.01784326447951174</v>
      </c>
      <c r="DB34">
        <v>0.01429743478398538</v>
      </c>
      <c r="DR34" s="2">
        <v>44416</v>
      </c>
      <c r="DS34">
        <v>73.36343337477574</v>
      </c>
      <c r="DT34">
        <v>348.7808916795375</v>
      </c>
      <c r="DU34">
        <v>96.67550916514118</v>
      </c>
      <c r="DV34">
        <v>198.7950587800312</v>
      </c>
      <c r="DW34">
        <v>2450.932155625724</v>
      </c>
      <c r="DY34">
        <v>14.20767851188475</v>
      </c>
      <c r="DZ34">
        <v>74.04081283678356</v>
      </c>
      <c r="EA34">
        <v>78.40244826491352</v>
      </c>
      <c r="EB34">
        <v>2.002301560525696</v>
      </c>
      <c r="EC34">
        <v>22.22522729711297</v>
      </c>
      <c r="ED34">
        <v>297.143248481898</v>
      </c>
      <c r="EE34">
        <v>936.6209378927525</v>
      </c>
      <c r="EF34">
        <v>0.3501440100814789</v>
      </c>
      <c r="EG34">
        <v>120.5856493254613</v>
      </c>
      <c r="EI34">
        <v>65.57432133568078</v>
      </c>
      <c r="EK34">
        <v>1.503955229257357</v>
      </c>
      <c r="EL34">
        <v>133.2964960219444</v>
      </c>
      <c r="EN34">
        <v>2.797292334410403</v>
      </c>
      <c r="EO34">
        <v>4.263470410110636</v>
      </c>
      <c r="EP34">
        <v>823.9321333734844</v>
      </c>
      <c r="EQ34">
        <v>3.85551781219502</v>
      </c>
      <c r="ER34">
        <v>64.48248483235984</v>
      </c>
      <c r="ET34">
        <v>286.0031610791471</v>
      </c>
      <c r="EU34">
        <v>19.61111253594014</v>
      </c>
      <c r="EY34">
        <v>1.607573653318979</v>
      </c>
      <c r="EZ34">
        <v>215.8361572617497</v>
      </c>
      <c r="FA34">
        <v>0.07232739129316144</v>
      </c>
      <c r="FB34">
        <v>69.36976039737338</v>
      </c>
      <c r="FC34">
        <v>322.3129463973258</v>
      </c>
      <c r="FD34">
        <v>8.746588287040675</v>
      </c>
      <c r="FF34">
        <v>0.6303667307950367</v>
      </c>
      <c r="FG34">
        <v>10.77216196043381</v>
      </c>
      <c r="FH34">
        <v>276.1563822797938</v>
      </c>
      <c r="FI34">
        <v>2032.295407277932</v>
      </c>
      <c r="FK34">
        <v>16.83836068269346</v>
      </c>
      <c r="FL34">
        <v>168.2984649527537</v>
      </c>
      <c r="FM34">
        <v>12.92010641864168</v>
      </c>
      <c r="FN34">
        <v>16.37807993816702</v>
      </c>
      <c r="FO34">
        <v>3913.212002997378</v>
      </c>
      <c r="FP34">
        <v>2189.88308083524</v>
      </c>
      <c r="FQ34">
        <v>318.8184697979814</v>
      </c>
      <c r="FS34">
        <v>197.5829619245638</v>
      </c>
    </row>
    <row r="35" spans="1:175">
      <c r="A35" s="2">
        <v>44241</v>
      </c>
      <c r="B35">
        <v>3561.184674173905</v>
      </c>
      <c r="C35">
        <v>0.03113369343843364</v>
      </c>
      <c r="F35" s="2">
        <v>44423</v>
      </c>
      <c r="G35">
        <v>0.03085367466284902</v>
      </c>
      <c r="H35">
        <v>0.01845315770984164</v>
      </c>
      <c r="I35">
        <v>0.01957248090367774</v>
      </c>
      <c r="J35">
        <v>0.02401278592101039</v>
      </c>
      <c r="K35">
        <v>0.02210636067213815</v>
      </c>
      <c r="L35">
        <v>0.01933194028300744</v>
      </c>
      <c r="M35">
        <v>0.02679694631492121</v>
      </c>
      <c r="N35">
        <v>0.02481480185372618</v>
      </c>
      <c r="O35">
        <v>0.03221607602127143</v>
      </c>
      <c r="P35">
        <v>0.0241656755797619</v>
      </c>
      <c r="Q35">
        <v>0.02383745829046083</v>
      </c>
      <c r="R35">
        <v>0.02768289507407829</v>
      </c>
      <c r="S35">
        <v>0.02767544058289305</v>
      </c>
      <c r="T35">
        <v>0.02620723542838595</v>
      </c>
      <c r="U35">
        <v>0.03072591324405545</v>
      </c>
      <c r="V35">
        <v>0.02758507846385082</v>
      </c>
      <c r="W35">
        <v>0.02602600940335896</v>
      </c>
      <c r="X35">
        <v>0.02681590108972385</v>
      </c>
      <c r="Y35">
        <v>0.02605100203996548</v>
      </c>
      <c r="Z35">
        <v>0.01491766182869089</v>
      </c>
      <c r="AA35">
        <v>0.03151576900438199</v>
      </c>
      <c r="AB35">
        <v>0.02738254034068332</v>
      </c>
      <c r="AC35">
        <v>0.0206512681204832</v>
      </c>
      <c r="AD35">
        <v>0.02893566419195657</v>
      </c>
      <c r="AE35">
        <v>0.02069204032854732</v>
      </c>
      <c r="AF35">
        <v>0.0221945355771451</v>
      </c>
      <c r="AG35">
        <v>0.005827315575339928</v>
      </c>
      <c r="AH35">
        <v>0.02857007043034036</v>
      </c>
      <c r="AI35">
        <v>0.02567099349415157</v>
      </c>
      <c r="AJ35">
        <v>0.02584697284706207</v>
      </c>
      <c r="AK35">
        <v>0.02487490191932266</v>
      </c>
      <c r="AL35">
        <v>0.01769212892675644</v>
      </c>
      <c r="AM35">
        <v>0.01258382672785117</v>
      </c>
      <c r="AN35">
        <v>0.02482430320332005</v>
      </c>
      <c r="AO35">
        <v>0.0260125055665569</v>
      </c>
      <c r="AP35">
        <v>0.02817426600389475</v>
      </c>
      <c r="AQ35">
        <v>0.02715460871632</v>
      </c>
      <c r="AR35">
        <v>0.02676823808603408</v>
      </c>
      <c r="AS35">
        <v>0.02055310273835808</v>
      </c>
      <c r="AT35">
        <v>0.01543750111091794</v>
      </c>
      <c r="AU35">
        <v>0.02447317808456633</v>
      </c>
      <c r="AV35">
        <v>0.01431577363834146</v>
      </c>
      <c r="BL35" s="2">
        <v>44423</v>
      </c>
      <c r="BM35">
        <v>0.03221607602127143</v>
      </c>
      <c r="BN35">
        <v>0.0241656755797619</v>
      </c>
      <c r="BO35">
        <v>0.02383745829046083</v>
      </c>
      <c r="BP35">
        <v>0.02768289507407829</v>
      </c>
      <c r="BQ35">
        <v>0.02767544058289305</v>
      </c>
      <c r="BR35">
        <v>0.02620723542838595</v>
      </c>
      <c r="BS35">
        <v>0.02679694631492121</v>
      </c>
      <c r="BT35">
        <v>0.02481480185372618</v>
      </c>
      <c r="BU35">
        <v>0.03072591324405545</v>
      </c>
      <c r="BV35">
        <v>0.03085367466284902</v>
      </c>
      <c r="BW35">
        <v>0.02758507846385082</v>
      </c>
      <c r="BX35">
        <v>0.02602600940335896</v>
      </c>
      <c r="BY35">
        <v>0.02681590108972385</v>
      </c>
      <c r="BZ35">
        <v>0.02605100203996548</v>
      </c>
      <c r="CA35">
        <v>0.01845315770984164</v>
      </c>
      <c r="CB35">
        <v>0.01491766182869089</v>
      </c>
      <c r="CC35">
        <v>0.01933194028300744</v>
      </c>
      <c r="CD35">
        <v>0.01957248090367774</v>
      </c>
      <c r="CE35">
        <v>0.02210636067213815</v>
      </c>
      <c r="CF35">
        <v>0.02401278592101039</v>
      </c>
      <c r="CG35">
        <v>0.03151576900438199</v>
      </c>
      <c r="CH35">
        <v>0.02738254034068332</v>
      </c>
      <c r="CI35">
        <v>0.0206512681204832</v>
      </c>
      <c r="CJ35">
        <v>0.02893566419195657</v>
      </c>
      <c r="CK35">
        <v>0.0221945355771451</v>
      </c>
      <c r="CL35">
        <v>0.02069204032854732</v>
      </c>
      <c r="CM35">
        <v>0.005827315575339928</v>
      </c>
      <c r="CN35">
        <v>0.02857007043034036</v>
      </c>
      <c r="CO35">
        <v>0.02567099349415157</v>
      </c>
      <c r="CP35">
        <v>0.02584697284706207</v>
      </c>
      <c r="CQ35">
        <v>0.02487490191932266</v>
      </c>
      <c r="CR35">
        <v>0.01769212892675644</v>
      </c>
      <c r="CS35">
        <v>0.01258382672785117</v>
      </c>
      <c r="CT35">
        <v>0.02482430320332005</v>
      </c>
      <c r="CU35">
        <v>0.0260125055665569</v>
      </c>
      <c r="CV35">
        <v>0.02817426600389475</v>
      </c>
      <c r="CW35">
        <v>0.02715460871632</v>
      </c>
      <c r="CX35">
        <v>0.02676823808603408</v>
      </c>
      <c r="CY35">
        <v>0.02055310273835808</v>
      </c>
      <c r="CZ35">
        <v>0.01543750111091794</v>
      </c>
      <c r="DA35">
        <v>0.02447317808456633</v>
      </c>
      <c r="DB35">
        <v>0.01431577363834146</v>
      </c>
      <c r="DR35" s="2">
        <v>44423</v>
      </c>
      <c r="DS35">
        <v>74.29372542250292</v>
      </c>
      <c r="DT35">
        <v>577.7758013899368</v>
      </c>
      <c r="DU35">
        <v>110.8360287045732</v>
      </c>
      <c r="DV35">
        <v>244.6122242696761</v>
      </c>
      <c r="DW35">
        <v>3081.024924885071</v>
      </c>
      <c r="DY35">
        <v>17.59890206025562</v>
      </c>
      <c r="DZ35">
        <v>94.11912449401044</v>
      </c>
      <c r="EA35">
        <v>76.11341755977408</v>
      </c>
      <c r="EB35">
        <v>1.571617489604061</v>
      </c>
      <c r="EC35">
        <v>24.47689378666693</v>
      </c>
      <c r="ED35">
        <v>300.4849003295945</v>
      </c>
      <c r="EE35">
        <v>629.4973079009998</v>
      </c>
      <c r="EF35">
        <v>0.4677842291081115</v>
      </c>
      <c r="EG35">
        <v>100.30181336801</v>
      </c>
      <c r="EI35">
        <v>75.62890032094228</v>
      </c>
      <c r="EK35">
        <v>1.528355812358594</v>
      </c>
      <c r="EL35">
        <v>154.8384522799441</v>
      </c>
      <c r="EN35">
        <v>2.99705594895768</v>
      </c>
      <c r="EO35">
        <v>5.608896869785948</v>
      </c>
      <c r="EP35">
        <v>771.7624469840467</v>
      </c>
      <c r="EQ35">
        <v>4.653492024131337</v>
      </c>
      <c r="ER35">
        <v>56.27801509646669</v>
      </c>
      <c r="ET35">
        <v>265.0430835845302</v>
      </c>
      <c r="EU35">
        <v>22.31818722177272</v>
      </c>
      <c r="EY35">
        <v>1.204994102215867</v>
      </c>
      <c r="EZ35">
        <v>270.0863886142575</v>
      </c>
      <c r="FA35">
        <v>0.05706157485207236</v>
      </c>
      <c r="FB35">
        <v>67.31014390998524</v>
      </c>
      <c r="FC35">
        <v>397.5055308689551</v>
      </c>
      <c r="FD35">
        <v>11.74534639418632</v>
      </c>
      <c r="FF35">
        <v>0.8375537913202974</v>
      </c>
      <c r="FG35">
        <v>8.923609580729659</v>
      </c>
      <c r="FH35">
        <v>373.5842802851317</v>
      </c>
      <c r="FI35">
        <v>2164.996482867687</v>
      </c>
      <c r="FK35">
        <v>21.12340710137001</v>
      </c>
      <c r="FL35">
        <v>259.9989989691326</v>
      </c>
      <c r="FM35">
        <v>14.39817298361799</v>
      </c>
      <c r="FN35">
        <v>16.6652764192197</v>
      </c>
      <c r="FO35">
        <v>2873.814280830069</v>
      </c>
      <c r="FP35">
        <v>1768.304136391444</v>
      </c>
      <c r="FQ35">
        <v>135.6591150935633</v>
      </c>
      <c r="FS35">
        <v>228.9586998532677</v>
      </c>
    </row>
    <row r="36" spans="1:175">
      <c r="A36" s="2">
        <v>44242</v>
      </c>
      <c r="B36">
        <v>3407.819365240996</v>
      </c>
      <c r="C36">
        <v>-0.04306581179154534</v>
      </c>
      <c r="F36" s="2">
        <v>44430</v>
      </c>
      <c r="G36">
        <v>0.02745632274769938</v>
      </c>
      <c r="H36">
        <v>0.02226799728917421</v>
      </c>
      <c r="I36">
        <v>0.02217915914434564</v>
      </c>
      <c r="J36">
        <v>0.02960056509266211</v>
      </c>
      <c r="K36">
        <v>0.0218088171298501</v>
      </c>
      <c r="L36">
        <v>0.02059253997432148</v>
      </c>
      <c r="M36">
        <v>0.02414553855386111</v>
      </c>
      <c r="N36">
        <v>0.02545825205837288</v>
      </c>
      <c r="O36">
        <v>0.02845651972475589</v>
      </c>
      <c r="P36">
        <v>0.02563458376759286</v>
      </c>
      <c r="Q36">
        <v>0.02578080144817908</v>
      </c>
      <c r="R36">
        <v>0.02893505150241487</v>
      </c>
      <c r="S36">
        <v>0.02778976662528045</v>
      </c>
      <c r="T36">
        <v>0.02798072663846256</v>
      </c>
      <c r="U36">
        <v>0.03147026808462109</v>
      </c>
      <c r="V36">
        <v>0.02284762716385255</v>
      </c>
      <c r="W36">
        <v>0.02669372425134937</v>
      </c>
      <c r="X36">
        <v>0.02977044389341099</v>
      </c>
      <c r="Y36">
        <v>0.02725868280660417</v>
      </c>
      <c r="Z36">
        <v>0.01336432482026268</v>
      </c>
      <c r="AA36">
        <v>0.03139707740905592</v>
      </c>
      <c r="AB36">
        <v>0.02624446032439775</v>
      </c>
      <c r="AC36">
        <v>0.01914019720077606</v>
      </c>
      <c r="AD36">
        <v>0.03655394391119464</v>
      </c>
      <c r="AE36">
        <v>0.01851578487634856</v>
      </c>
      <c r="AF36">
        <v>0.02214510813012342</v>
      </c>
      <c r="AG36">
        <v>0.005868664636688852</v>
      </c>
      <c r="AH36">
        <v>0.02584674651510483</v>
      </c>
      <c r="AI36">
        <v>0.02720249379635259</v>
      </c>
      <c r="AJ36">
        <v>0.01550737280977372</v>
      </c>
      <c r="AK36">
        <v>0.02329268647075712</v>
      </c>
      <c r="AL36">
        <v>0.01274677286025037</v>
      </c>
      <c r="AM36">
        <v>0.01406427865465679</v>
      </c>
      <c r="AN36">
        <v>0.02453957206403036</v>
      </c>
      <c r="AO36">
        <v>0.02645630822918908</v>
      </c>
      <c r="AP36">
        <v>0.02774155649480372</v>
      </c>
      <c r="AQ36">
        <v>0.02411032720913583</v>
      </c>
      <c r="AR36">
        <v>0.0303377683347538</v>
      </c>
      <c r="AS36">
        <v>0.02016616211588696</v>
      </c>
      <c r="AT36">
        <v>0.01884678629786017</v>
      </c>
      <c r="AU36">
        <v>0.0254146610436701</v>
      </c>
      <c r="AV36">
        <v>0.01436955789811568</v>
      </c>
      <c r="BL36" s="2">
        <v>44430</v>
      </c>
      <c r="BM36">
        <v>0.0284565197247559</v>
      </c>
      <c r="BN36">
        <v>0.02563458376759287</v>
      </c>
      <c r="BO36">
        <v>0.02578080144817908</v>
      </c>
      <c r="BP36">
        <v>0.02893505150241488</v>
      </c>
      <c r="BQ36">
        <v>0.02778976662528045</v>
      </c>
      <c r="BR36">
        <v>0.02798072663846256</v>
      </c>
      <c r="BS36">
        <v>0.02414553855386112</v>
      </c>
      <c r="BT36">
        <v>0.02545825205837288</v>
      </c>
      <c r="BU36">
        <v>0.0314702680846211</v>
      </c>
      <c r="BV36">
        <v>0.02745632274769939</v>
      </c>
      <c r="BW36">
        <v>0.02284762716385255</v>
      </c>
      <c r="BX36">
        <v>0.02669372425134937</v>
      </c>
      <c r="BY36">
        <v>0.029770443893411</v>
      </c>
      <c r="BZ36">
        <v>0.02725868280660418</v>
      </c>
      <c r="CA36">
        <v>0.02226799728917421</v>
      </c>
      <c r="CB36">
        <v>0.01336432482026268</v>
      </c>
      <c r="CC36">
        <v>0.02059253997432148</v>
      </c>
      <c r="CD36">
        <v>0.02217915914434564</v>
      </c>
      <c r="CE36">
        <v>0.0218088171298501</v>
      </c>
      <c r="CF36">
        <v>0.02960056509266212</v>
      </c>
      <c r="CG36">
        <v>0.03139707740905593</v>
      </c>
      <c r="CH36">
        <v>0.02624446032439776</v>
      </c>
      <c r="CI36">
        <v>0.01914019720077607</v>
      </c>
      <c r="CJ36">
        <v>0.03655394391119465</v>
      </c>
      <c r="CK36">
        <v>0.02214510813012343</v>
      </c>
      <c r="CL36">
        <v>0.01851578487634856</v>
      </c>
      <c r="CM36">
        <v>0.005868664636688854</v>
      </c>
      <c r="CN36">
        <v>0.02584674651510484</v>
      </c>
      <c r="CO36">
        <v>0.0272024937963526</v>
      </c>
      <c r="CP36">
        <v>0.01550737280977373</v>
      </c>
      <c r="CQ36">
        <v>0.02329268647075713</v>
      </c>
      <c r="CR36">
        <v>0.01274677286025038</v>
      </c>
      <c r="CS36">
        <v>0.0140642786546568</v>
      </c>
      <c r="CT36">
        <v>0.02453957206403037</v>
      </c>
      <c r="CU36">
        <v>0.02645630822918909</v>
      </c>
      <c r="CV36">
        <v>0.02774155649480373</v>
      </c>
      <c r="CW36">
        <v>0.02411032720913584</v>
      </c>
      <c r="CX36">
        <v>0.03033776833475381</v>
      </c>
      <c r="CY36">
        <v>0.02016616211588696</v>
      </c>
      <c r="CZ36">
        <v>0.01884678629786018</v>
      </c>
      <c r="DA36">
        <v>0.02541466104367011</v>
      </c>
      <c r="DB36">
        <v>0.01436955789811569</v>
      </c>
      <c r="DR36" s="2">
        <v>44430</v>
      </c>
      <c r="DS36">
        <v>86.27109300677576</v>
      </c>
      <c r="DT36">
        <v>559.1515523211874</v>
      </c>
      <c r="DU36">
        <v>97.64156876064958</v>
      </c>
      <c r="DV36">
        <v>251.7842451994616</v>
      </c>
      <c r="DW36">
        <v>3559.465557334011</v>
      </c>
      <c r="DY36">
        <v>12.23571696416555</v>
      </c>
      <c r="DZ36">
        <v>42.33214476926194</v>
      </c>
      <c r="EA36">
        <v>77.88704539048288</v>
      </c>
      <c r="EB36">
        <v>1.757958485979239</v>
      </c>
      <c r="EC36">
        <v>27.83070505250782</v>
      </c>
      <c r="ED36">
        <v>354.7424190254926</v>
      </c>
      <c r="EE36">
        <v>690.1210220458902</v>
      </c>
      <c r="EF36">
        <v>0.5787414539477794</v>
      </c>
      <c r="EG36">
        <v>104.3904671529978</v>
      </c>
      <c r="EI36">
        <v>86.28360705383729</v>
      </c>
      <c r="EK36">
        <v>1.632292229034965</v>
      </c>
      <c r="EL36">
        <v>162.6116356541234</v>
      </c>
      <c r="EN36">
        <v>3.334649959289873</v>
      </c>
      <c r="EO36">
        <v>7.785855194313731</v>
      </c>
      <c r="EP36">
        <v>461.9212518103052</v>
      </c>
      <c r="EQ36">
        <v>4.262178143262102</v>
      </c>
      <c r="ER36">
        <v>55.35365121210313</v>
      </c>
      <c r="ET36">
        <v>267.4650242573748</v>
      </c>
      <c r="EU36">
        <v>17.09310290769069</v>
      </c>
      <c r="EY36">
        <v>1.420750073949993</v>
      </c>
      <c r="EZ36">
        <v>323.3882456215205</v>
      </c>
      <c r="FA36">
        <v>0.06736488293999288</v>
      </c>
      <c r="FB36">
        <v>24.62399500333385</v>
      </c>
      <c r="FC36">
        <v>544.1572918523578</v>
      </c>
      <c r="FD36">
        <v>10.73861746714128</v>
      </c>
      <c r="FF36">
        <v>0.6838343948824708</v>
      </c>
      <c r="FG36">
        <v>7.54084003254415</v>
      </c>
      <c r="FH36">
        <v>421.1216467447287</v>
      </c>
      <c r="FI36">
        <v>2365.688627224049</v>
      </c>
      <c r="FK36">
        <v>17.65218365829191</v>
      </c>
      <c r="FL36">
        <v>319.4708831553503</v>
      </c>
      <c r="FM36">
        <v>15.94860526062038</v>
      </c>
      <c r="FN36">
        <v>20.68387232970755</v>
      </c>
      <c r="FO36">
        <v>3419.326917470274</v>
      </c>
      <c r="FP36">
        <v>1955.801628916165</v>
      </c>
      <c r="FQ36">
        <v>150.2281516027576</v>
      </c>
      <c r="FS36">
        <v>328.1593182155775</v>
      </c>
    </row>
    <row r="37" spans="1:175">
      <c r="A37" s="2">
        <v>44243</v>
      </c>
      <c r="B37">
        <v>3305.415286957091</v>
      </c>
      <c r="C37">
        <v>-0.03004973776732534</v>
      </c>
      <c r="F37" s="2">
        <v>44437</v>
      </c>
      <c r="G37">
        <v>0.02170871102313797</v>
      </c>
      <c r="H37">
        <v>0.01856171197343541</v>
      </c>
      <c r="I37">
        <v>0.03063978560898916</v>
      </c>
      <c r="J37">
        <v>0.02918037413868611</v>
      </c>
      <c r="K37">
        <v>0.02395051394376789</v>
      </c>
      <c r="L37">
        <v>0.02285381538707157</v>
      </c>
      <c r="M37">
        <v>0.02249426316908402</v>
      </c>
      <c r="N37">
        <v>0.02425270832742648</v>
      </c>
      <c r="O37">
        <v>0.02316986477511605</v>
      </c>
      <c r="P37">
        <v>0.02369908303223531</v>
      </c>
      <c r="Q37">
        <v>0.0235246660052069</v>
      </c>
      <c r="R37">
        <v>0.02373658785343046</v>
      </c>
      <c r="S37">
        <v>0.0229905362049855</v>
      </c>
      <c r="T37">
        <v>0.02688429880264319</v>
      </c>
      <c r="U37">
        <v>0.02458612967707557</v>
      </c>
      <c r="V37">
        <v>0.02143723770764056</v>
      </c>
      <c r="W37">
        <v>0.02629023512074542</v>
      </c>
      <c r="X37">
        <v>0.03096618476291009</v>
      </c>
      <c r="Y37">
        <v>0.02940768480735006</v>
      </c>
      <c r="Z37">
        <v>0.02064632918476484</v>
      </c>
      <c r="AA37">
        <v>0.02908045083144393</v>
      </c>
      <c r="AB37">
        <v>0.02426521711477554</v>
      </c>
      <c r="AC37">
        <v>0.01777982465496459</v>
      </c>
      <c r="AD37">
        <v>0.02951609295192567</v>
      </c>
      <c r="AE37">
        <v>0.01689234909259731</v>
      </c>
      <c r="AF37">
        <v>0.03471368447933269</v>
      </c>
      <c r="AG37">
        <v>0.007310758490421388</v>
      </c>
      <c r="AH37">
        <v>0.02432224688756266</v>
      </c>
      <c r="AI37">
        <v>0.02622085317199936</v>
      </c>
      <c r="AJ37">
        <v>0.01481740679930586</v>
      </c>
      <c r="AK37">
        <v>0.02098684758714508</v>
      </c>
      <c r="AL37">
        <v>0.01357877425499993</v>
      </c>
      <c r="AM37">
        <v>0.02255951642570731</v>
      </c>
      <c r="AN37">
        <v>0.02344162634520136</v>
      </c>
      <c r="AO37">
        <v>0.02902225843931691</v>
      </c>
      <c r="AP37">
        <v>0.02431371020281163</v>
      </c>
      <c r="AQ37">
        <v>0.01482414230159755</v>
      </c>
      <c r="AR37">
        <v>0.02829311521791616</v>
      </c>
      <c r="AS37">
        <v>0.02770753713104403</v>
      </c>
      <c r="AT37">
        <v>0.0222346333218561</v>
      </c>
      <c r="AU37">
        <v>0.02559925864109675</v>
      </c>
      <c r="AV37">
        <v>0.01820505256491219</v>
      </c>
      <c r="AW37">
        <v>0.01333392158636344</v>
      </c>
      <c r="BL37" s="2">
        <v>44437</v>
      </c>
      <c r="BM37">
        <v>0.02316986477511605</v>
      </c>
      <c r="BN37">
        <v>0.02369908303223531</v>
      </c>
      <c r="BO37">
        <v>0.0235246660052069</v>
      </c>
      <c r="BP37">
        <v>0.02373658785343046</v>
      </c>
      <c r="BQ37">
        <v>0.0229905362049855</v>
      </c>
      <c r="BR37">
        <v>0.02688429880264319</v>
      </c>
      <c r="BS37">
        <v>0.02249426316908402</v>
      </c>
      <c r="BT37">
        <v>0.02425270832742648</v>
      </c>
      <c r="BU37">
        <v>0.02458612967707557</v>
      </c>
      <c r="BV37">
        <v>0.02170871102313797</v>
      </c>
      <c r="BW37">
        <v>0.02143723770764056</v>
      </c>
      <c r="BX37">
        <v>0.02629023512074542</v>
      </c>
      <c r="BY37">
        <v>0.03096618476291009</v>
      </c>
      <c r="BZ37">
        <v>0.02940768480735006</v>
      </c>
      <c r="CA37">
        <v>0.01856171197343541</v>
      </c>
      <c r="CB37">
        <v>0.02064632918476484</v>
      </c>
      <c r="CC37">
        <v>0.02285381538707157</v>
      </c>
      <c r="CD37">
        <v>0.03063978560898916</v>
      </c>
      <c r="CE37">
        <v>0.02395051394376789</v>
      </c>
      <c r="CF37">
        <v>0.02918037413868611</v>
      </c>
      <c r="CG37">
        <v>0.02908045083144393</v>
      </c>
      <c r="CH37">
        <v>0.02426521711477554</v>
      </c>
      <c r="CI37">
        <v>0.01777982465496459</v>
      </c>
      <c r="CJ37">
        <v>0.02951609295192567</v>
      </c>
      <c r="CK37">
        <v>0.03471368447933269</v>
      </c>
      <c r="CL37">
        <v>0.01689234909259731</v>
      </c>
      <c r="CM37">
        <v>0.007310758490421388</v>
      </c>
      <c r="CN37">
        <v>0.02432224688756266</v>
      </c>
      <c r="CO37">
        <v>0.02622085317199936</v>
      </c>
      <c r="CP37">
        <v>0.01481740679930586</v>
      </c>
      <c r="CQ37">
        <v>0.02098684758714508</v>
      </c>
      <c r="CR37">
        <v>0.01357877425499993</v>
      </c>
      <c r="CS37">
        <v>0.02255951642570731</v>
      </c>
      <c r="CT37">
        <v>0.02344162634520136</v>
      </c>
      <c r="CU37">
        <v>0.02902225843931691</v>
      </c>
      <c r="CV37">
        <v>0.02431371020281163</v>
      </c>
      <c r="CW37">
        <v>0.01482414230159755</v>
      </c>
      <c r="CX37">
        <v>0.02829311521791616</v>
      </c>
      <c r="CY37">
        <v>0.02770753713104403</v>
      </c>
      <c r="CZ37">
        <v>0.0222346333218561</v>
      </c>
      <c r="DA37">
        <v>0.02559925864109675</v>
      </c>
      <c r="DB37">
        <v>0.01820505256491219</v>
      </c>
      <c r="DC37">
        <v>0.01333392158636344</v>
      </c>
      <c r="DR37" s="2">
        <v>44437</v>
      </c>
      <c r="DS37">
        <v>82.86545965258314</v>
      </c>
      <c r="DT37">
        <v>636.3495028534987</v>
      </c>
      <c r="DU37">
        <v>141.8305722464005</v>
      </c>
      <c r="DV37">
        <v>215.0180944166133</v>
      </c>
      <c r="DW37">
        <v>5583.906453692095</v>
      </c>
      <c r="DY37">
        <v>10.48868947027952</v>
      </c>
      <c r="DZ37">
        <v>44.35956231358328</v>
      </c>
      <c r="EA37">
        <v>72.76031351161373</v>
      </c>
      <c r="EB37">
        <v>2.915862623608446</v>
      </c>
      <c r="EC37">
        <v>25.41880153284463</v>
      </c>
      <c r="ED37">
        <v>279.4333642265564</v>
      </c>
      <c r="EE37">
        <v>601.7919709653122</v>
      </c>
      <c r="EF37">
        <v>0.6261572546135229</v>
      </c>
      <c r="EG37">
        <v>103.6234407033759</v>
      </c>
      <c r="EI37">
        <v>98.866696441786</v>
      </c>
      <c r="EK37">
        <v>1.657815310346511</v>
      </c>
      <c r="EL37">
        <v>115.5345797257925</v>
      </c>
      <c r="EN37">
        <v>3.411880404025258</v>
      </c>
      <c r="EO37">
        <v>9.86211558721333</v>
      </c>
      <c r="EP37">
        <v>401.5034169798291</v>
      </c>
      <c r="EQ37">
        <v>4.077229303669174</v>
      </c>
      <c r="ER37">
        <v>21.44673670841851</v>
      </c>
      <c r="ET37">
        <v>256.4049960159878</v>
      </c>
      <c r="EU37">
        <v>17.8468620031744</v>
      </c>
      <c r="EX37">
        <v>21.73274656833286</v>
      </c>
      <c r="EY37">
        <v>1.443537487913048</v>
      </c>
      <c r="EZ37">
        <v>323.7917743351853</v>
      </c>
      <c r="FA37">
        <v>0.07864592979930042</v>
      </c>
      <c r="FB37">
        <v>25.04179068013693</v>
      </c>
      <c r="FC37">
        <v>433.8358886407194</v>
      </c>
      <c r="FD37">
        <v>14.82180716049522</v>
      </c>
      <c r="FF37">
        <v>1.019133965434712</v>
      </c>
      <c r="FG37">
        <v>5.01077505979039</v>
      </c>
      <c r="FH37">
        <v>358.2803823492</v>
      </c>
      <c r="FI37">
        <v>2201.65078558915</v>
      </c>
      <c r="FK37">
        <v>22.08889489182329</v>
      </c>
      <c r="FL37">
        <v>387.7003782529725</v>
      </c>
      <c r="FM37">
        <v>19.32103929258443</v>
      </c>
      <c r="FN37">
        <v>23.88930121993033</v>
      </c>
      <c r="FO37">
        <v>3168.072017460907</v>
      </c>
      <c r="FP37">
        <v>1901.922624902025</v>
      </c>
      <c r="FQ37">
        <v>149.4403850918469</v>
      </c>
      <c r="FS37">
        <v>262.3280107344358</v>
      </c>
    </row>
    <row r="38" spans="1:175">
      <c r="A38" s="2">
        <v>44244</v>
      </c>
      <c r="B38">
        <v>3270.300478819269</v>
      </c>
      <c r="C38">
        <v>-0.01062341796396404</v>
      </c>
      <c r="F38" s="2">
        <v>44444</v>
      </c>
      <c r="G38">
        <v>0.01634306363470207</v>
      </c>
      <c r="H38">
        <v>0.01889318112959673</v>
      </c>
      <c r="I38">
        <v>0.02565444165155656</v>
      </c>
      <c r="J38">
        <v>0.02902399043353018</v>
      </c>
      <c r="K38">
        <v>0.02587364299356147</v>
      </c>
      <c r="L38">
        <v>0.02859259321157432</v>
      </c>
      <c r="M38">
        <v>0.02356903494295791</v>
      </c>
      <c r="N38">
        <v>0.02680295946834757</v>
      </c>
      <c r="O38">
        <v>0.02266469644633679</v>
      </c>
      <c r="P38">
        <v>0.0222527444695706</v>
      </c>
      <c r="Q38">
        <v>0.02408766940180135</v>
      </c>
      <c r="R38">
        <v>0.02346369793814644</v>
      </c>
      <c r="S38">
        <v>0.02396259457335921</v>
      </c>
      <c r="T38">
        <v>0.03058925708391727</v>
      </c>
      <c r="U38">
        <v>0.02469299215581702</v>
      </c>
      <c r="V38">
        <v>0.01466005769963196</v>
      </c>
      <c r="W38">
        <v>0.02246795414155834</v>
      </c>
      <c r="X38">
        <v>0.02688689813679443</v>
      </c>
      <c r="Y38">
        <v>0.02860666178773937</v>
      </c>
      <c r="Z38">
        <v>0.02535344408306442</v>
      </c>
      <c r="AA38">
        <v>0.02686229496854482</v>
      </c>
      <c r="AB38">
        <v>0.0231589833303806</v>
      </c>
      <c r="AC38">
        <v>0.01748604844890757</v>
      </c>
      <c r="AD38">
        <v>0.02867335332476256</v>
      </c>
      <c r="AE38">
        <v>0.01644288229270359</v>
      </c>
      <c r="AF38">
        <v>0.03250616184131182</v>
      </c>
      <c r="AG38">
        <v>0.01404343797982693</v>
      </c>
      <c r="AH38">
        <v>0.02533773728162667</v>
      </c>
      <c r="AI38">
        <v>0.02048564356519163</v>
      </c>
      <c r="AJ38">
        <v>0.01468637485181457</v>
      </c>
      <c r="AK38">
        <v>0.02211088641019843</v>
      </c>
      <c r="AL38">
        <v>0.01330223629123945</v>
      </c>
      <c r="AM38">
        <v>0.02455338816558408</v>
      </c>
      <c r="AN38">
        <v>0.02140702865981525</v>
      </c>
      <c r="AO38">
        <v>0.03273437624168279</v>
      </c>
      <c r="AP38">
        <v>0.02437033059887003</v>
      </c>
      <c r="AQ38">
        <v>0.01409730155264502</v>
      </c>
      <c r="AR38">
        <v>0.0268710575296651</v>
      </c>
      <c r="AS38">
        <v>0.02675929919967838</v>
      </c>
      <c r="AT38">
        <v>0.02411363901668857</v>
      </c>
      <c r="AU38">
        <v>0.02406107163724803</v>
      </c>
      <c r="AV38">
        <v>0.02301413492751293</v>
      </c>
      <c r="AW38">
        <v>0.01848075650053713</v>
      </c>
      <c r="BL38" s="2">
        <v>44444</v>
      </c>
      <c r="BM38">
        <v>0.02266469644633679</v>
      </c>
      <c r="BN38">
        <v>0.0222527444695706</v>
      </c>
      <c r="BO38">
        <v>0.02408766940180135</v>
      </c>
      <c r="BP38">
        <v>0.02346369793814644</v>
      </c>
      <c r="BQ38">
        <v>0.02396259457335921</v>
      </c>
      <c r="BR38">
        <v>0.03058925708391727</v>
      </c>
      <c r="BS38">
        <v>0.02356903494295791</v>
      </c>
      <c r="BT38">
        <v>0.02680295946834757</v>
      </c>
      <c r="BU38">
        <v>0.02469299215581702</v>
      </c>
      <c r="BV38">
        <v>0.01634306363470207</v>
      </c>
      <c r="BW38">
        <v>0.01466005769963196</v>
      </c>
      <c r="BX38">
        <v>0.02246795414155834</v>
      </c>
      <c r="BY38">
        <v>0.02688689813679443</v>
      </c>
      <c r="BZ38">
        <v>0.02860666178773937</v>
      </c>
      <c r="CA38">
        <v>0.01889318112959673</v>
      </c>
      <c r="CB38">
        <v>0.02535344408306442</v>
      </c>
      <c r="CC38">
        <v>0.02859259321157432</v>
      </c>
      <c r="CD38">
        <v>0.02565444165155656</v>
      </c>
      <c r="CE38">
        <v>0.02587364299356147</v>
      </c>
      <c r="CF38">
        <v>0.02902399043353018</v>
      </c>
      <c r="CG38">
        <v>0.02686229496854482</v>
      </c>
      <c r="CH38">
        <v>0.0231589833303806</v>
      </c>
      <c r="CI38">
        <v>0.01748604844890757</v>
      </c>
      <c r="CJ38">
        <v>0.02867335332476256</v>
      </c>
      <c r="CK38">
        <v>0.03250616184131182</v>
      </c>
      <c r="CL38">
        <v>0.01644288229270359</v>
      </c>
      <c r="CM38">
        <v>0.01404343797982693</v>
      </c>
      <c r="CN38">
        <v>0.02533773728162667</v>
      </c>
      <c r="CO38">
        <v>0.02048564356519163</v>
      </c>
      <c r="CP38">
        <v>0.01468637485181457</v>
      </c>
      <c r="CQ38">
        <v>0.02211088641019843</v>
      </c>
      <c r="CR38">
        <v>0.01330223629123945</v>
      </c>
      <c r="CS38">
        <v>0.02455338816558408</v>
      </c>
      <c r="CT38">
        <v>0.02140702865981525</v>
      </c>
      <c r="CU38">
        <v>0.03273437624168279</v>
      </c>
      <c r="CV38">
        <v>0.02437033059887003</v>
      </c>
      <c r="CW38">
        <v>0.01409730155264502</v>
      </c>
      <c r="CX38">
        <v>0.0268710575296651</v>
      </c>
      <c r="CY38">
        <v>0.02675929919967838</v>
      </c>
      <c r="CZ38">
        <v>0.02411363901668857</v>
      </c>
      <c r="DA38">
        <v>0.02406107163724803</v>
      </c>
      <c r="DB38">
        <v>0.02301413492751293</v>
      </c>
      <c r="DC38">
        <v>0.01848075650053713</v>
      </c>
      <c r="DR38" s="2">
        <v>44444</v>
      </c>
      <c r="DS38">
        <v>79.5879851954744</v>
      </c>
      <c r="DT38">
        <v>1696.080608817418</v>
      </c>
      <c r="DU38">
        <v>213.7226388645412</v>
      </c>
      <c r="DV38">
        <v>207.1686740154839</v>
      </c>
      <c r="DW38">
        <v>6438.238738120983</v>
      </c>
      <c r="DY38">
        <v>10.15161278823484</v>
      </c>
      <c r="DZ38">
        <v>52.51824932513458</v>
      </c>
      <c r="EA38">
        <v>67.71999064070837</v>
      </c>
      <c r="EB38">
        <v>3.214270840031188</v>
      </c>
      <c r="EC38">
        <v>25.02514672202373</v>
      </c>
      <c r="ED38">
        <v>279.4265210221926</v>
      </c>
      <c r="EE38">
        <v>631.4569019544825</v>
      </c>
      <c r="EF38">
        <v>0.7096892867422787</v>
      </c>
      <c r="EG38">
        <v>113.7533693651898</v>
      </c>
      <c r="EI38">
        <v>123.7694638254829</v>
      </c>
      <c r="EK38">
        <v>1.703229660865683</v>
      </c>
      <c r="EL38">
        <v>129.5690777597379</v>
      </c>
      <c r="EN38">
        <v>2.357717362723579</v>
      </c>
      <c r="EO38">
        <v>10.27755754077375</v>
      </c>
      <c r="EP38">
        <v>168.9412495991282</v>
      </c>
      <c r="EQ38">
        <v>2.628393780770124</v>
      </c>
      <c r="ER38">
        <v>26.69329346405539</v>
      </c>
      <c r="ET38">
        <v>280.7545579302373</v>
      </c>
      <c r="EU38">
        <v>17.35028073698837</v>
      </c>
      <c r="EX38">
        <v>37.44801548120578</v>
      </c>
      <c r="EY38">
        <v>1.15562295029769</v>
      </c>
      <c r="EZ38">
        <v>281.4085946281037</v>
      </c>
      <c r="FA38">
        <v>0.08808956815497174</v>
      </c>
      <c r="FB38">
        <v>26.47049032699758</v>
      </c>
      <c r="FC38">
        <v>479.7311973035753</v>
      </c>
      <c r="FD38">
        <v>15.25729723220314</v>
      </c>
      <c r="FF38">
        <v>1.242742188611906</v>
      </c>
      <c r="FG38">
        <v>5.870233456477284</v>
      </c>
      <c r="FH38">
        <v>292.7258576278859</v>
      </c>
      <c r="FI38">
        <v>1700.268631371692</v>
      </c>
      <c r="FK38">
        <v>30.36552301697832</v>
      </c>
      <c r="FL38">
        <v>283.4744182378658</v>
      </c>
      <c r="FM38">
        <v>22.87487169421641</v>
      </c>
      <c r="FN38">
        <v>24.23739150019769</v>
      </c>
      <c r="FO38">
        <v>2892.429092303615</v>
      </c>
      <c r="FP38">
        <v>1747.095491898815</v>
      </c>
      <c r="FQ38">
        <v>152.9683140972102</v>
      </c>
      <c r="FS38">
        <v>253.4410077384699</v>
      </c>
    </row>
    <row r="39" spans="1:175">
      <c r="A39" s="2">
        <v>44245</v>
      </c>
      <c r="B39">
        <v>3347.392544040847</v>
      </c>
      <c r="C39">
        <v>0.02357338896559491</v>
      </c>
      <c r="F39" s="2">
        <v>44451</v>
      </c>
      <c r="G39">
        <v>0.01817072104163951</v>
      </c>
      <c r="H39">
        <v>0.02203993482212975</v>
      </c>
      <c r="I39">
        <v>0.02491128851051371</v>
      </c>
      <c r="J39">
        <v>0.02686252251610917</v>
      </c>
      <c r="K39">
        <v>0.02445035658347458</v>
      </c>
      <c r="L39">
        <v>0.02939518853129521</v>
      </c>
      <c r="M39">
        <v>0.02135539302789592</v>
      </c>
      <c r="N39">
        <v>0.02210150212526735</v>
      </c>
      <c r="O39">
        <v>0.01870812756723472</v>
      </c>
      <c r="P39">
        <v>0.01838781503018987</v>
      </c>
      <c r="Q39">
        <v>0.02241958486431508</v>
      </c>
      <c r="R39">
        <v>0.0216127585557016</v>
      </c>
      <c r="S39">
        <v>0.02266039541137912</v>
      </c>
      <c r="T39">
        <v>0.02645004079156418</v>
      </c>
      <c r="U39">
        <v>0.02502152733671887</v>
      </c>
      <c r="V39">
        <v>0.01676402306807515</v>
      </c>
      <c r="W39">
        <v>0.02091003841787913</v>
      </c>
      <c r="X39">
        <v>0.02512740653607491</v>
      </c>
      <c r="Y39">
        <v>0.02660141040038481</v>
      </c>
      <c r="Z39">
        <v>0.01889844516286058</v>
      </c>
      <c r="AA39">
        <v>0.02291264287031419</v>
      </c>
      <c r="AB39">
        <v>0.02242757472637263</v>
      </c>
      <c r="AC39">
        <v>0.01999572626714183</v>
      </c>
      <c r="AD39">
        <v>0.02355412734102356</v>
      </c>
      <c r="AE39">
        <v>0.02050636576337769</v>
      </c>
      <c r="AF39">
        <v>0.03066713432254946</v>
      </c>
      <c r="AG39">
        <v>0.03456001941164333</v>
      </c>
      <c r="AH39">
        <v>0.02903822149090664</v>
      </c>
      <c r="AI39">
        <v>0.01931627631560708</v>
      </c>
      <c r="AJ39">
        <v>0.014575396135248</v>
      </c>
      <c r="AK39">
        <v>0.0212560513387468</v>
      </c>
      <c r="AL39">
        <v>0.01536022391860335</v>
      </c>
      <c r="AM39">
        <v>0.03798263693436782</v>
      </c>
      <c r="AN39">
        <v>0.01349730295225407</v>
      </c>
      <c r="AO39">
        <v>0.02340159425540899</v>
      </c>
      <c r="AP39">
        <v>0.02289180543938014</v>
      </c>
      <c r="AQ39">
        <v>0.01592163735713339</v>
      </c>
      <c r="AR39">
        <v>0.02553408153612347</v>
      </c>
      <c r="AS39">
        <v>0.02812555637997704</v>
      </c>
      <c r="AT39">
        <v>0.02524945097948422</v>
      </c>
      <c r="AU39">
        <v>0.02408438368838951</v>
      </c>
      <c r="AV39">
        <v>0.03220870509981232</v>
      </c>
      <c r="AW39">
        <v>0.02408460517543136</v>
      </c>
      <c r="BL39" s="2">
        <v>44451</v>
      </c>
      <c r="BM39">
        <v>0.01870812756723472</v>
      </c>
      <c r="BN39">
        <v>0.01838781503018987</v>
      </c>
      <c r="BO39">
        <v>0.02241958486431508</v>
      </c>
      <c r="BP39">
        <v>0.0216127585557016</v>
      </c>
      <c r="BQ39">
        <v>0.02266039541137912</v>
      </c>
      <c r="BR39">
        <v>0.02645004079156418</v>
      </c>
      <c r="BS39">
        <v>0.02135539302789592</v>
      </c>
      <c r="BT39">
        <v>0.02210150212526735</v>
      </c>
      <c r="BU39">
        <v>0.02502152733671887</v>
      </c>
      <c r="BV39">
        <v>0.01817072104163951</v>
      </c>
      <c r="BW39">
        <v>0.01676402306807515</v>
      </c>
      <c r="BX39">
        <v>0.02091003841787913</v>
      </c>
      <c r="BY39">
        <v>0.02512740653607491</v>
      </c>
      <c r="BZ39">
        <v>0.02660141040038481</v>
      </c>
      <c r="CA39">
        <v>0.02203993482212975</v>
      </c>
      <c r="CB39">
        <v>0.01889844516286058</v>
      </c>
      <c r="CC39">
        <v>0.02939518853129521</v>
      </c>
      <c r="CD39">
        <v>0.02491128851051371</v>
      </c>
      <c r="CE39">
        <v>0.02445035658347458</v>
      </c>
      <c r="CF39">
        <v>0.02686252251610917</v>
      </c>
      <c r="CG39">
        <v>0.02291264287031419</v>
      </c>
      <c r="CH39">
        <v>0.02242757472637263</v>
      </c>
      <c r="CI39">
        <v>0.01999572626714183</v>
      </c>
      <c r="CJ39">
        <v>0.02355412734102356</v>
      </c>
      <c r="CK39">
        <v>0.03066713432254946</v>
      </c>
      <c r="CL39">
        <v>0.02050636576337769</v>
      </c>
      <c r="CM39">
        <v>0.03456001941164333</v>
      </c>
      <c r="CN39">
        <v>0.02903822149090664</v>
      </c>
      <c r="CO39">
        <v>0.01931627631560708</v>
      </c>
      <c r="CP39">
        <v>0.014575396135248</v>
      </c>
      <c r="CQ39">
        <v>0.0212560513387468</v>
      </c>
      <c r="CR39">
        <v>0.01536022391860335</v>
      </c>
      <c r="CS39">
        <v>0.03798263693436782</v>
      </c>
      <c r="CT39">
        <v>0.01349730295225407</v>
      </c>
      <c r="CU39">
        <v>0.02340159425540899</v>
      </c>
      <c r="CV39">
        <v>0.02289180543938014</v>
      </c>
      <c r="CW39">
        <v>0.01592163735713339</v>
      </c>
      <c r="CX39">
        <v>0.02553408153612347</v>
      </c>
      <c r="CY39">
        <v>0.02812555637997704</v>
      </c>
      <c r="CZ39">
        <v>0.02524945097948422</v>
      </c>
      <c r="DA39">
        <v>0.02408438368838951</v>
      </c>
      <c r="DB39">
        <v>0.03220870509981232</v>
      </c>
      <c r="DC39">
        <v>0.02408460517543136</v>
      </c>
      <c r="DR39" s="2">
        <v>44451</v>
      </c>
      <c r="DS39">
        <v>90.33277515200756</v>
      </c>
      <c r="DT39">
        <v>4587.282955096797</v>
      </c>
      <c r="DU39">
        <v>320.4679222207886</v>
      </c>
      <c r="DV39">
        <v>277.3918163325991</v>
      </c>
      <c r="DW39">
        <v>6158.821015027431</v>
      </c>
      <c r="DY39">
        <v>7.087639971199249</v>
      </c>
      <c r="DZ39">
        <v>69.22093182293824</v>
      </c>
      <c r="EA39">
        <v>47.66747914155111</v>
      </c>
      <c r="EB39">
        <v>5.681648136129175</v>
      </c>
      <c r="EC39">
        <v>26.95782140877121</v>
      </c>
      <c r="ED39">
        <v>287.9299166434061</v>
      </c>
      <c r="EE39">
        <v>703.363082301637</v>
      </c>
      <c r="EF39">
        <v>0.6860666009289448</v>
      </c>
      <c r="EG39">
        <v>96.92914638188428</v>
      </c>
      <c r="EI39">
        <v>94.00748315682048</v>
      </c>
      <c r="EK39">
        <v>0.9941913711468219</v>
      </c>
      <c r="EL39">
        <v>153.7127340278907</v>
      </c>
      <c r="EN39">
        <v>2.436865495682058</v>
      </c>
      <c r="EO39">
        <v>12.80063349233022</v>
      </c>
      <c r="EP39">
        <v>121.5327350126829</v>
      </c>
      <c r="EQ39">
        <v>2.377144400689515</v>
      </c>
      <c r="ER39">
        <v>31.63691002017369</v>
      </c>
      <c r="ET39">
        <v>271.0083416353179</v>
      </c>
      <c r="EU39">
        <v>18.89663022229345</v>
      </c>
      <c r="EX39">
        <v>44.46979967703355</v>
      </c>
      <c r="EY39">
        <v>1.205877371117198</v>
      </c>
      <c r="EZ39">
        <v>311.9381132053669</v>
      </c>
      <c r="FA39">
        <v>0.09639591833536017</v>
      </c>
      <c r="FB39">
        <v>16.72422345823592</v>
      </c>
      <c r="FC39">
        <v>606.1218154336318</v>
      </c>
      <c r="FD39">
        <v>18.33774323916669</v>
      </c>
      <c r="FF39">
        <v>0.5116181309678776</v>
      </c>
      <c r="FG39">
        <v>9.528812070596123</v>
      </c>
      <c r="FH39">
        <v>350.5547303854668</v>
      </c>
      <c r="FI39">
        <v>494.4485007179553</v>
      </c>
      <c r="FK39">
        <v>35.2808530679541</v>
      </c>
      <c r="FL39">
        <v>323.0134134528156</v>
      </c>
      <c r="FM39">
        <v>23.29685809537439</v>
      </c>
      <c r="FN39">
        <v>26.1313680026376</v>
      </c>
      <c r="FO39">
        <v>2478.40295559205</v>
      </c>
      <c r="FP39">
        <v>2002.567261582561</v>
      </c>
      <c r="FQ39">
        <v>191.0746043926309</v>
      </c>
      <c r="FS39">
        <v>238.5569463949641</v>
      </c>
    </row>
    <row r="40" spans="1:175">
      <c r="A40" s="2">
        <v>44246</v>
      </c>
      <c r="B40">
        <v>3474.403843057823</v>
      </c>
      <c r="C40">
        <v>0.03794335362402768</v>
      </c>
      <c r="F40" s="2">
        <v>44458</v>
      </c>
      <c r="G40">
        <v>0.01620026260455164</v>
      </c>
      <c r="H40">
        <v>0.02221272385432445</v>
      </c>
      <c r="I40">
        <v>0.02586251566609894</v>
      </c>
      <c r="J40">
        <v>0.01905955948919794</v>
      </c>
      <c r="K40">
        <v>0.02231547949282342</v>
      </c>
      <c r="L40">
        <v>0.02720221198345623</v>
      </c>
      <c r="M40">
        <v>0.01917947600864839</v>
      </c>
      <c r="N40">
        <v>0.0176356814605881</v>
      </c>
      <c r="O40">
        <v>0.01385391434396429</v>
      </c>
      <c r="P40">
        <v>0.01861057817503076</v>
      </c>
      <c r="Q40">
        <v>0.02132162406794837</v>
      </c>
      <c r="R40">
        <v>0.02265542310594078</v>
      </c>
      <c r="S40">
        <v>0.02209999839140948</v>
      </c>
      <c r="T40">
        <v>0.02412461397769189</v>
      </c>
      <c r="U40">
        <v>0.02580101232266498</v>
      </c>
      <c r="V40">
        <v>0.01717863232673664</v>
      </c>
      <c r="W40">
        <v>0.02084555042575598</v>
      </c>
      <c r="X40">
        <v>0.02574917733658995</v>
      </c>
      <c r="Y40">
        <v>0.03133242977013277</v>
      </c>
      <c r="Z40">
        <v>0.02063740295515932</v>
      </c>
      <c r="AA40">
        <v>0.01707183103042288</v>
      </c>
      <c r="AB40">
        <v>0.02447860219791734</v>
      </c>
      <c r="AC40">
        <v>0.02439146674399254</v>
      </c>
      <c r="AD40">
        <v>0.02186566700889729</v>
      </c>
      <c r="AE40">
        <v>0.02418280445167485</v>
      </c>
      <c r="AF40">
        <v>0.03262024627696737</v>
      </c>
      <c r="AG40">
        <v>0.03908034872052113</v>
      </c>
      <c r="AH40">
        <v>0.02888545635112705</v>
      </c>
      <c r="AI40">
        <v>0.01695418620356893</v>
      </c>
      <c r="AJ40">
        <v>0.01413526757861909</v>
      </c>
      <c r="AK40">
        <v>0.01962218104932417</v>
      </c>
      <c r="AL40">
        <v>0.02045650675452729</v>
      </c>
      <c r="AM40">
        <v>0.03825022449468955</v>
      </c>
      <c r="AN40">
        <v>0.01357805216493397</v>
      </c>
      <c r="AO40">
        <v>0.02703244789140875</v>
      </c>
      <c r="AP40">
        <v>0.02229437747310921</v>
      </c>
      <c r="AQ40">
        <v>0.01940341803591019</v>
      </c>
      <c r="AR40">
        <v>0.02399075669744032</v>
      </c>
      <c r="AS40">
        <v>0.02897447635502948</v>
      </c>
      <c r="AT40">
        <v>0.02309039865455882</v>
      </c>
      <c r="AU40">
        <v>0.02500685038041549</v>
      </c>
      <c r="AV40">
        <v>0.03300210737593286</v>
      </c>
      <c r="AW40">
        <v>0.02775405835029733</v>
      </c>
      <c r="BL40" s="2">
        <v>44458</v>
      </c>
      <c r="BM40">
        <v>0.01385391434396429</v>
      </c>
      <c r="BN40">
        <v>0.01861057817503076</v>
      </c>
      <c r="BO40">
        <v>0.02132162406794837</v>
      </c>
      <c r="BP40">
        <v>0.02265542310594078</v>
      </c>
      <c r="BQ40">
        <v>0.02209999839140948</v>
      </c>
      <c r="BR40">
        <v>0.02412461397769189</v>
      </c>
      <c r="BS40">
        <v>0.01917947600864838</v>
      </c>
      <c r="BT40">
        <v>0.0176356814605881</v>
      </c>
      <c r="BU40">
        <v>0.02580101232266497</v>
      </c>
      <c r="BV40">
        <v>0.01620026260455163</v>
      </c>
      <c r="BW40">
        <v>0.01717863232673664</v>
      </c>
      <c r="BX40">
        <v>0.02084555042575597</v>
      </c>
      <c r="BY40">
        <v>0.02574917733658994</v>
      </c>
      <c r="BZ40">
        <v>0.03133242977013276</v>
      </c>
      <c r="CA40">
        <v>0.02221272385432444</v>
      </c>
      <c r="CB40">
        <v>0.02063740295515932</v>
      </c>
      <c r="CC40">
        <v>0.02720221198345623</v>
      </c>
      <c r="CD40">
        <v>0.02586251566609894</v>
      </c>
      <c r="CE40">
        <v>0.02231547949282341</v>
      </c>
      <c r="CF40">
        <v>0.01905955948919794</v>
      </c>
      <c r="CG40">
        <v>0.01707183103042287</v>
      </c>
      <c r="CH40">
        <v>0.02447860219791733</v>
      </c>
      <c r="CI40">
        <v>0.02439146674399254</v>
      </c>
      <c r="CJ40">
        <v>0.02186566700889729</v>
      </c>
      <c r="CK40">
        <v>0.03262024627696736</v>
      </c>
      <c r="CL40">
        <v>0.02418280445167484</v>
      </c>
      <c r="CM40">
        <v>0.03908034872052112</v>
      </c>
      <c r="CN40">
        <v>0.02888545635112705</v>
      </c>
      <c r="CO40">
        <v>0.01695418620356892</v>
      </c>
      <c r="CP40">
        <v>0.01413526757861909</v>
      </c>
      <c r="CQ40">
        <v>0.01962218104932416</v>
      </c>
      <c r="CR40">
        <v>0.02045650675452728</v>
      </c>
      <c r="CS40">
        <v>0.03825022449468955</v>
      </c>
      <c r="CT40">
        <v>0.01357805216493397</v>
      </c>
      <c r="CU40">
        <v>0.02703244789140875</v>
      </c>
      <c r="CV40">
        <v>0.02229437747310921</v>
      </c>
      <c r="CW40">
        <v>0.01940341803591018</v>
      </c>
      <c r="CX40">
        <v>0.02399075669744032</v>
      </c>
      <c r="CY40">
        <v>0.02897447635502947</v>
      </c>
      <c r="CZ40">
        <v>0.02309039865455881</v>
      </c>
      <c r="DA40">
        <v>0.02500685038041549</v>
      </c>
      <c r="DB40">
        <v>0.03300210737593286</v>
      </c>
      <c r="DC40">
        <v>0.02775405835029733</v>
      </c>
      <c r="DR40" s="2">
        <v>44458</v>
      </c>
      <c r="DS40">
        <v>81.27770469115418</v>
      </c>
      <c r="DT40">
        <v>5115.435857958203</v>
      </c>
      <c r="DU40">
        <v>308.5312471418061</v>
      </c>
      <c r="DV40">
        <v>278.0768717641217</v>
      </c>
      <c r="DW40">
        <v>7003.726518835548</v>
      </c>
      <c r="DY40">
        <v>3.65172041683693</v>
      </c>
      <c r="DZ40">
        <v>79.51110447426193</v>
      </c>
      <c r="EA40">
        <v>55.1848090623396</v>
      </c>
      <c r="EB40">
        <v>6.145666235956079</v>
      </c>
      <c r="EC40">
        <v>24.27441080142157</v>
      </c>
      <c r="ED40">
        <v>318.3331349730375</v>
      </c>
      <c r="EE40">
        <v>712.9586884181874</v>
      </c>
      <c r="EF40">
        <v>0.63606660439652</v>
      </c>
      <c r="EG40">
        <v>70.53819503588478</v>
      </c>
      <c r="EI40">
        <v>108.883340447277</v>
      </c>
      <c r="EK40">
        <v>0.7553099289338617</v>
      </c>
      <c r="EL40">
        <v>166.1420208025394</v>
      </c>
      <c r="EN40">
        <v>2.127860486761139</v>
      </c>
      <c r="EO40">
        <v>11.82334592985534</v>
      </c>
      <c r="EP40">
        <v>128.9943598364508</v>
      </c>
      <c r="EQ40">
        <v>2.863497266819002</v>
      </c>
      <c r="ER40">
        <v>39.99571115276426</v>
      </c>
      <c r="ET40">
        <v>283.2303006692609</v>
      </c>
      <c r="EU40">
        <v>19.12628306824038</v>
      </c>
      <c r="EX40">
        <v>54.31130117089864</v>
      </c>
      <c r="EY40">
        <v>1.216376424120067</v>
      </c>
      <c r="EZ40">
        <v>331.6864154595912</v>
      </c>
      <c r="FA40">
        <v>0.1168251642059304</v>
      </c>
      <c r="FB40">
        <v>16.48445893538332</v>
      </c>
      <c r="FC40">
        <v>620.9675758165203</v>
      </c>
      <c r="FD40">
        <v>20.42122171168106</v>
      </c>
      <c r="FF40">
        <v>0.6026466777053417</v>
      </c>
      <c r="FG40">
        <v>12.5105568773113</v>
      </c>
      <c r="FH40">
        <v>384.5438118779066</v>
      </c>
      <c r="FI40">
        <v>601.0566172213262</v>
      </c>
      <c r="FK40">
        <v>29.10010268228886</v>
      </c>
      <c r="FL40">
        <v>352.5725485522148</v>
      </c>
      <c r="FM40">
        <v>18.80771682269383</v>
      </c>
      <c r="FN40">
        <v>15.95216048022832</v>
      </c>
      <c r="FO40">
        <v>1706.642134722188</v>
      </c>
      <c r="FP40">
        <v>2297.136555475806</v>
      </c>
      <c r="FQ40">
        <v>239.9280354886789</v>
      </c>
      <c r="FS40">
        <v>207.8365977659727</v>
      </c>
    </row>
    <row r="41" spans="1:175">
      <c r="A41" s="2">
        <v>44247</v>
      </c>
      <c r="B41">
        <v>3565.101772306634</v>
      </c>
      <c r="C41">
        <v>0.02610460192473996</v>
      </c>
      <c r="F41" s="2">
        <v>44465</v>
      </c>
      <c r="G41">
        <v>0.01618824353383</v>
      </c>
      <c r="H41">
        <v>0.0246965772171892</v>
      </c>
      <c r="I41">
        <v>0.02316736470797068</v>
      </c>
      <c r="J41">
        <v>0.01825979686521154</v>
      </c>
      <c r="K41">
        <v>0.02160232073128428</v>
      </c>
      <c r="L41">
        <v>0.02595410622274293</v>
      </c>
      <c r="M41">
        <v>0.0174965563232996</v>
      </c>
      <c r="N41">
        <v>0.01649135422637298</v>
      </c>
      <c r="O41">
        <v>0.01421424726821867</v>
      </c>
      <c r="P41">
        <v>0.01726565054014585</v>
      </c>
      <c r="Q41">
        <v>0.0233451791442902</v>
      </c>
      <c r="R41">
        <v>0.02056203751492756</v>
      </c>
      <c r="S41">
        <v>0.02046304208720589</v>
      </c>
      <c r="T41">
        <v>0.02333891173368315</v>
      </c>
      <c r="U41">
        <v>0.02312405129425913</v>
      </c>
      <c r="V41">
        <v>0.01651699090019722</v>
      </c>
      <c r="W41">
        <v>0.01941241127347165</v>
      </c>
      <c r="X41">
        <v>0.02135274587627287</v>
      </c>
      <c r="Y41">
        <v>0.02347586768772613</v>
      </c>
      <c r="Z41">
        <v>0.01939485811962371</v>
      </c>
      <c r="AA41">
        <v>0.01620518868288567</v>
      </c>
      <c r="AB41">
        <v>0.02298973416079129</v>
      </c>
      <c r="AC41">
        <v>0.02392996364944189</v>
      </c>
      <c r="AD41">
        <v>0.02041557962784218</v>
      </c>
      <c r="AE41">
        <v>0.03665035854542734</v>
      </c>
      <c r="AF41">
        <v>0.03339135669531058</v>
      </c>
      <c r="AG41">
        <v>0.05000000000000001</v>
      </c>
      <c r="AH41">
        <v>0.02754774281358646</v>
      </c>
      <c r="AI41">
        <v>0.01917008502671512</v>
      </c>
      <c r="AJ41">
        <v>0.01554153205338181</v>
      </c>
      <c r="AK41">
        <v>0.0199100895849392</v>
      </c>
      <c r="AL41">
        <v>0.02042338510915045</v>
      </c>
      <c r="AM41">
        <v>0.03440422090862086</v>
      </c>
      <c r="AN41">
        <v>0.01348559906772996</v>
      </c>
      <c r="AO41">
        <v>0.0265825109163984</v>
      </c>
      <c r="AP41">
        <v>0.02436475167976725</v>
      </c>
      <c r="AQ41">
        <v>0.02538214764345399</v>
      </c>
      <c r="AR41">
        <v>0.02237987210024538</v>
      </c>
      <c r="AS41">
        <v>0.02548186148856798</v>
      </c>
      <c r="AT41">
        <v>0.0230340570482245</v>
      </c>
      <c r="AU41">
        <v>0.02725978053736176</v>
      </c>
      <c r="AV41">
        <v>0.0336379920229397</v>
      </c>
      <c r="AW41">
        <v>0.0314898773692951</v>
      </c>
      <c r="BL41" s="2">
        <v>44465</v>
      </c>
      <c r="BM41">
        <v>0.01407917266855935</v>
      </c>
      <c r="BN41">
        <v>0.01710157918338943</v>
      </c>
      <c r="BO41">
        <v>0.02312333547804553</v>
      </c>
      <c r="BP41">
        <v>0.02036664137940946</v>
      </c>
      <c r="BQ41">
        <v>0.02026858668161286</v>
      </c>
      <c r="BR41">
        <v>0.02311712762514579</v>
      </c>
      <c r="BS41">
        <v>0.01733029072398991</v>
      </c>
      <c r="BT41">
        <v>0.01633464082270595</v>
      </c>
      <c r="BU41">
        <v>0.02290430895320268</v>
      </c>
      <c r="BV41">
        <v>0.01603441051873896</v>
      </c>
      <c r="BW41">
        <v>0.01636003387733686</v>
      </c>
      <c r="BX41">
        <v>0.01922793976177585</v>
      </c>
      <c r="BY41">
        <v>0.02114983582789391</v>
      </c>
      <c r="BZ41">
        <v>0.02325278211944109</v>
      </c>
      <c r="CA41">
        <v>0.02446189153755945</v>
      </c>
      <c r="CB41">
        <v>0.01921055341135999</v>
      </c>
      <c r="CC41">
        <v>0.02570747054507389</v>
      </c>
      <c r="CD41">
        <v>0.02294721076988018</v>
      </c>
      <c r="CE41">
        <v>0.02139703903261745</v>
      </c>
      <c r="CF41">
        <v>0.01808627837317408</v>
      </c>
      <c r="CG41">
        <v>0.01605119464208701</v>
      </c>
      <c r="CH41">
        <v>0.02277126820340035</v>
      </c>
      <c r="CI41">
        <v>0.02370256291559949</v>
      </c>
      <c r="CJ41">
        <v>0.02022157524667391</v>
      </c>
      <c r="CK41">
        <v>0.03307404660124847</v>
      </c>
      <c r="CL41">
        <v>0.03630207893452154</v>
      </c>
      <c r="CM41">
        <v>0.0590276232891529</v>
      </c>
      <c r="CN41">
        <v>0.02728596318770485</v>
      </c>
      <c r="CO41">
        <v>0.01898791628351279</v>
      </c>
      <c r="CP41">
        <v>0.01539384458315631</v>
      </c>
      <c r="CQ41">
        <v>0.01972088875501697</v>
      </c>
      <c r="CR41">
        <v>0.02022930655435602</v>
      </c>
      <c r="CS41">
        <v>0.03407728580765262</v>
      </c>
      <c r="CT41">
        <v>0.0133574486380331</v>
      </c>
      <c r="CU41">
        <v>0.02632990365888993</v>
      </c>
      <c r="CV41">
        <v>0.02413321925903179</v>
      </c>
      <c r="CW41">
        <v>0.02514094715167002</v>
      </c>
      <c r="CX41">
        <v>0.02216720151647649</v>
      </c>
      <c r="CY41">
        <v>0.02523971343990991</v>
      </c>
      <c r="CZ41">
        <v>0.02281516990101163</v>
      </c>
      <c r="DA41">
        <v>0.02700073734827093</v>
      </c>
      <c r="DB41">
        <v>0.03331833821221693</v>
      </c>
      <c r="DC41">
        <v>0.0311906365794934</v>
      </c>
      <c r="DR41" s="2">
        <v>44465</v>
      </c>
      <c r="DS41">
        <v>79.56330594822757</v>
      </c>
      <c r="DT41">
        <v>6625.45129232535</v>
      </c>
      <c r="DU41">
        <v>328.1952685605374</v>
      </c>
      <c r="DV41">
        <v>286.011575187057</v>
      </c>
      <c r="DW41">
        <v>6386.58963584647</v>
      </c>
      <c r="DY41">
        <v>3.187111928014879</v>
      </c>
      <c r="DZ41">
        <v>86.8624622613559</v>
      </c>
      <c r="EA41">
        <v>52.4352639541429</v>
      </c>
      <c r="EB41">
        <v>4.655385480322455</v>
      </c>
      <c r="EC41">
        <v>27.70646330473111</v>
      </c>
      <c r="ED41">
        <v>282.9560443465047</v>
      </c>
      <c r="EE41">
        <v>679.5152548121453</v>
      </c>
      <c r="EF41">
        <v>0.6240922289165935</v>
      </c>
      <c r="EG41">
        <v>67.16814420896095</v>
      </c>
      <c r="EI41">
        <v>102.5242901550056</v>
      </c>
      <c r="EK41">
        <v>0.6690455292465189</v>
      </c>
      <c r="EL41">
        <v>153.5427494635066</v>
      </c>
      <c r="EN41">
        <v>2.811120701368376</v>
      </c>
      <c r="EO41">
        <v>12.30905961107334</v>
      </c>
      <c r="EP41">
        <v>115.4056407168417</v>
      </c>
      <c r="EQ41">
        <v>2.660417932200639</v>
      </c>
      <c r="ER41">
        <v>48.00170899133344</v>
      </c>
      <c r="ET41">
        <v>316.4602498722074</v>
      </c>
      <c r="EU41">
        <v>19.80247276812576</v>
      </c>
      <c r="EX41">
        <v>46.18976090586563</v>
      </c>
      <c r="EY41">
        <v>1.136119484526968</v>
      </c>
      <c r="EZ41">
        <v>273.0352365399313</v>
      </c>
      <c r="FA41">
        <v>0.09193413922368164</v>
      </c>
      <c r="FB41">
        <v>18.02724148495988</v>
      </c>
      <c r="FC41">
        <v>687.1574906343545</v>
      </c>
      <c r="FD41">
        <v>18.96060340380705</v>
      </c>
      <c r="FF41">
        <v>0.5706320032619667</v>
      </c>
      <c r="FG41">
        <v>23.04250563778981</v>
      </c>
      <c r="FH41">
        <v>423.8390783874644</v>
      </c>
      <c r="FI41">
        <v>700.8132207880628</v>
      </c>
      <c r="FK41">
        <v>31.47215650883535</v>
      </c>
      <c r="FL41">
        <v>307.5103895459969</v>
      </c>
      <c r="FM41">
        <v>18.7409455660636</v>
      </c>
      <c r="FN41">
        <v>16.96439841486326</v>
      </c>
      <c r="FO41">
        <v>1582.436997070332</v>
      </c>
      <c r="FP41">
        <v>2258.465269913224</v>
      </c>
      <c r="FQ41">
        <v>225.1446327155978</v>
      </c>
      <c r="FS41">
        <v>200.6150797057837</v>
      </c>
    </row>
    <row r="42" spans="1:175">
      <c r="A42" s="2">
        <v>44248</v>
      </c>
      <c r="B42">
        <v>3486.909201369251</v>
      </c>
      <c r="C42">
        <v>-0.02193277385368786</v>
      </c>
      <c r="F42" s="2">
        <v>44472</v>
      </c>
      <c r="G42">
        <v>0.0184394360437217</v>
      </c>
      <c r="H42">
        <v>0.02419287666782088</v>
      </c>
      <c r="I42">
        <v>0.0241854164880769</v>
      </c>
      <c r="J42">
        <v>0.01712784972920202</v>
      </c>
      <c r="K42">
        <v>0.02079004462519634</v>
      </c>
      <c r="L42">
        <v>0.02416483206671989</v>
      </c>
      <c r="M42">
        <v>0.01690004043784482</v>
      </c>
      <c r="N42">
        <v>0.01555467979471628</v>
      </c>
      <c r="O42">
        <v>0.01406768107196233</v>
      </c>
      <c r="P42">
        <v>0.01730831870103044</v>
      </c>
      <c r="Q42">
        <v>0.0207606258359016</v>
      </c>
      <c r="R42">
        <v>0.01872303905942855</v>
      </c>
      <c r="S42">
        <v>0.0204865626398121</v>
      </c>
      <c r="T42">
        <v>0.02204368634227691</v>
      </c>
      <c r="U42">
        <v>0.02072139147359993</v>
      </c>
      <c r="V42">
        <v>0.02089825993266801</v>
      </c>
      <c r="W42">
        <v>0.0183496977851507</v>
      </c>
      <c r="X42">
        <v>0.02075404766565266</v>
      </c>
      <c r="Y42">
        <v>0.02285310815994354</v>
      </c>
      <c r="Z42">
        <v>0.01900734646270581</v>
      </c>
      <c r="AA42">
        <v>0.01658764353450743</v>
      </c>
      <c r="AB42">
        <v>0.0197804943832958</v>
      </c>
      <c r="AC42">
        <v>0.02259300730273231</v>
      </c>
      <c r="AD42">
        <v>0.0186269756581151</v>
      </c>
      <c r="AE42">
        <v>0.02917677364186688</v>
      </c>
      <c r="AF42">
        <v>0.03360629905057715</v>
      </c>
      <c r="AG42">
        <v>0.05000000000000001</v>
      </c>
      <c r="AH42">
        <v>0.02631489451955743</v>
      </c>
      <c r="AI42">
        <v>0.01579258315072958</v>
      </c>
      <c r="AJ42">
        <v>0.01474227329846052</v>
      </c>
      <c r="AK42">
        <v>0.01914488845832096</v>
      </c>
      <c r="AL42">
        <v>0.0211182434085141</v>
      </c>
      <c r="AM42">
        <v>0.02397632836716628</v>
      </c>
      <c r="AN42">
        <v>0.01322230323504554</v>
      </c>
      <c r="AO42">
        <v>0.02391354526622107</v>
      </c>
      <c r="AP42">
        <v>0.02160382269879627</v>
      </c>
      <c r="AQ42">
        <v>0.02549641253025869</v>
      </c>
      <c r="AR42">
        <v>0.02143086565854866</v>
      </c>
      <c r="AS42">
        <v>0.02362505767821593</v>
      </c>
      <c r="AT42">
        <v>0.02759006560791185</v>
      </c>
      <c r="AU42">
        <v>0.03253155038679838</v>
      </c>
      <c r="AV42">
        <v>0.03551109508395803</v>
      </c>
      <c r="AW42">
        <v>0.04125530804120657</v>
      </c>
      <c r="AX42">
        <v>0.02503062805576415</v>
      </c>
      <c r="BL42" s="2">
        <v>44472</v>
      </c>
      <c r="BM42">
        <v>0.01397593650065154</v>
      </c>
      <c r="BN42">
        <v>0.01719543980711654</v>
      </c>
      <c r="BO42">
        <v>0.02062523218376269</v>
      </c>
      <c r="BP42">
        <v>0.01860093384653984</v>
      </c>
      <c r="BQ42">
        <v>0.02035295633345596</v>
      </c>
      <c r="BR42">
        <v>0.02189992501137694</v>
      </c>
      <c r="BS42">
        <v>0.01678982419416019</v>
      </c>
      <c r="BT42">
        <v>0.01545323752982963</v>
      </c>
      <c r="BU42">
        <v>0.02058625369446038</v>
      </c>
      <c r="BV42">
        <v>0.01831918039203397</v>
      </c>
      <c r="BW42">
        <v>0.02076196867834854</v>
      </c>
      <c r="BX42">
        <v>0.01823002737548123</v>
      </c>
      <c r="BY42">
        <v>0.02061869691407471</v>
      </c>
      <c r="BZ42">
        <v>0.02270406805869815</v>
      </c>
      <c r="CA42">
        <v>0.02403509905775779</v>
      </c>
      <c r="CB42">
        <v>0.01888338709484296</v>
      </c>
      <c r="CC42">
        <v>0.02400723735388715</v>
      </c>
      <c r="CD42">
        <v>0.02402768753073695</v>
      </c>
      <c r="CE42">
        <v>0.02065445911384492</v>
      </c>
      <c r="CF42">
        <v>0.01701614779177232</v>
      </c>
      <c r="CG42">
        <v>0.01647946463584285</v>
      </c>
      <c r="CH42">
        <v>0.01965149281095224</v>
      </c>
      <c r="CI42">
        <v>0.02244566348970389</v>
      </c>
      <c r="CJ42">
        <v>0.01850549693764735</v>
      </c>
      <c r="CK42">
        <v>0.03338713034153652</v>
      </c>
      <c r="CL42">
        <v>0.02898649277209795</v>
      </c>
      <c r="CM42">
        <v>0.05619557283815293</v>
      </c>
      <c r="CN42">
        <v>0.02614327783984771</v>
      </c>
      <c r="CO42">
        <v>0.01568958936208439</v>
      </c>
      <c r="CP42">
        <v>0.01464612926896519</v>
      </c>
      <c r="CQ42">
        <v>0.01902003208892954</v>
      </c>
      <c r="CR42">
        <v>0.02098051749772326</v>
      </c>
      <c r="CS42">
        <v>0.02381996301054496</v>
      </c>
      <c r="CT42">
        <v>0.01313607192685515</v>
      </c>
      <c r="CU42">
        <v>0.02375758935936281</v>
      </c>
      <c r="CV42">
        <v>0.02146293000709844</v>
      </c>
      <c r="CW42">
        <v>0.02533013370821362</v>
      </c>
      <c r="CX42">
        <v>0.02129110093310423</v>
      </c>
      <c r="CY42">
        <v>0.02347098318805703</v>
      </c>
      <c r="CZ42">
        <v>0.02741013270150844</v>
      </c>
      <c r="DA42">
        <v>0.03231939081842</v>
      </c>
      <c r="DB42">
        <v>0.03527950395116304</v>
      </c>
      <c r="DC42">
        <v>0.04098625512970159</v>
      </c>
      <c r="DD42">
        <v>0.02486738691965446</v>
      </c>
      <c r="DR42" s="2">
        <v>44472</v>
      </c>
      <c r="DS42">
        <v>69.57870099379694</v>
      </c>
      <c r="DT42">
        <v>7009.557159592507</v>
      </c>
      <c r="DU42">
        <v>394.0346737824131</v>
      </c>
      <c r="DV42">
        <v>262.7381127728013</v>
      </c>
      <c r="DW42">
        <v>6699.299741884659</v>
      </c>
      <c r="DY42">
        <v>3.604162193539605</v>
      </c>
      <c r="DZ42">
        <v>90.6319758326745</v>
      </c>
      <c r="EA42">
        <v>55.9244666509516</v>
      </c>
      <c r="EB42">
        <v>2.212237001062926</v>
      </c>
      <c r="EC42">
        <v>25.05265434692821</v>
      </c>
      <c r="ED42">
        <v>261.8768531041075</v>
      </c>
      <c r="EE42">
        <v>716.7427053651464</v>
      </c>
      <c r="EF42">
        <v>0.6479932162363152</v>
      </c>
      <c r="EG42">
        <v>65.8129443791282</v>
      </c>
      <c r="EH42">
        <v>28.02063265948036</v>
      </c>
      <c r="EI42">
        <v>98.43660255671156</v>
      </c>
      <c r="EK42">
        <v>0.6244031537907944</v>
      </c>
      <c r="EL42">
        <v>136.2395218129805</v>
      </c>
      <c r="EN42">
        <v>2.236620764685062</v>
      </c>
      <c r="EO42">
        <v>14.71268128365734</v>
      </c>
      <c r="EP42">
        <v>125.1047070883281</v>
      </c>
      <c r="EQ42">
        <v>3.701867444025927</v>
      </c>
      <c r="ER42">
        <v>56.3183959889531</v>
      </c>
      <c r="ET42">
        <v>294.293431044742</v>
      </c>
      <c r="EU42">
        <v>17.60801311713281</v>
      </c>
      <c r="EX42">
        <v>67.97587134269634</v>
      </c>
      <c r="EY42">
        <v>1.076749996910222</v>
      </c>
      <c r="EZ42">
        <v>273.163186112711</v>
      </c>
      <c r="FA42">
        <v>0.09146930643140189</v>
      </c>
      <c r="FB42">
        <v>18.59590312731243</v>
      </c>
      <c r="FC42">
        <v>723.6444352005307</v>
      </c>
      <c r="FD42">
        <v>15.05579603284132</v>
      </c>
      <c r="FF42">
        <v>0.5869236821738477</v>
      </c>
      <c r="FG42">
        <v>15.86840351517745</v>
      </c>
      <c r="FH42">
        <v>550.8109309244608</v>
      </c>
      <c r="FI42">
        <v>685.9757629177432</v>
      </c>
      <c r="FK42">
        <v>28.88551342274248</v>
      </c>
      <c r="FL42">
        <v>304.9360387429153</v>
      </c>
      <c r="FM42">
        <v>18.91583024649648</v>
      </c>
      <c r="FN42">
        <v>15.56026364615043</v>
      </c>
      <c r="FO42">
        <v>1759.271408917469</v>
      </c>
      <c r="FP42">
        <v>1760.939929746911</v>
      </c>
      <c r="FQ42">
        <v>215.9385150893117</v>
      </c>
      <c r="FS42">
        <v>188.830211643022</v>
      </c>
    </row>
    <row r="43" spans="1:175">
      <c r="A43" s="2">
        <v>44249</v>
      </c>
      <c r="B43">
        <v>3614.863079159484</v>
      </c>
      <c r="C43">
        <v>0.03669550034167446</v>
      </c>
      <c r="F43" s="2">
        <v>44479</v>
      </c>
      <c r="G43">
        <v>0.01551683637808257</v>
      </c>
      <c r="H43">
        <v>0.02701975450674196</v>
      </c>
      <c r="I43">
        <v>0.02507218366444822</v>
      </c>
      <c r="J43">
        <v>0.01694528262827555</v>
      </c>
      <c r="K43">
        <v>0.02089213772994354</v>
      </c>
      <c r="L43">
        <v>0.02289405451263128</v>
      </c>
      <c r="M43">
        <v>0.01670562231290406</v>
      </c>
      <c r="N43">
        <v>0.01544580660377341</v>
      </c>
      <c r="O43">
        <v>0.01415931963757477</v>
      </c>
      <c r="P43">
        <v>0.02147976432250989</v>
      </c>
      <c r="Q43">
        <v>0.02252946480938185</v>
      </c>
      <c r="R43">
        <v>0.02073536980711224</v>
      </c>
      <c r="S43">
        <v>0.01970165693534802</v>
      </c>
      <c r="T43">
        <v>0.02218442002321714</v>
      </c>
      <c r="U43">
        <v>0.02133013676598516</v>
      </c>
      <c r="V43">
        <v>0.0212673638827777</v>
      </c>
      <c r="W43">
        <v>0.02367378996720546</v>
      </c>
      <c r="X43">
        <v>0.02182077758487424</v>
      </c>
      <c r="Y43">
        <v>0.02394623661065988</v>
      </c>
      <c r="Z43">
        <v>0.02300305778324366</v>
      </c>
      <c r="AA43">
        <v>0.01739612459588803</v>
      </c>
      <c r="AB43">
        <v>0.01950244163745265</v>
      </c>
      <c r="AC43">
        <v>0.02438686692333559</v>
      </c>
      <c r="AD43">
        <v>0.02011506656611861</v>
      </c>
      <c r="AE43">
        <v>0.02916314942941213</v>
      </c>
      <c r="AF43">
        <v>0.03085591727412944</v>
      </c>
      <c r="AG43">
        <v>0.05</v>
      </c>
      <c r="AH43">
        <v>0.02591474342325743</v>
      </c>
      <c r="AI43">
        <v>0.01967962218909692</v>
      </c>
      <c r="AJ43">
        <v>0.01615122612890338</v>
      </c>
      <c r="AK43">
        <v>0.01801873495284334</v>
      </c>
      <c r="AL43">
        <v>0.02152298653598601</v>
      </c>
      <c r="AM43">
        <v>0.02200274185524705</v>
      </c>
      <c r="AN43">
        <v>0.01500249596295083</v>
      </c>
      <c r="AO43">
        <v>0.02301713159327523</v>
      </c>
      <c r="AP43">
        <v>0.02408930454390793</v>
      </c>
      <c r="AQ43">
        <v>0.02159251867807424</v>
      </c>
      <c r="AR43">
        <v>0.02219354363980822</v>
      </c>
      <c r="AS43">
        <v>0.02178723663779055</v>
      </c>
      <c r="AT43">
        <v>0.02657501884134342</v>
      </c>
      <c r="AU43">
        <v>0.03322344539817366</v>
      </c>
      <c r="AV43">
        <v>0.03522415739715405</v>
      </c>
      <c r="AW43">
        <v>0.02206936504693535</v>
      </c>
      <c r="AX43">
        <v>0.02419312428222535</v>
      </c>
      <c r="BL43" s="2">
        <v>44479</v>
      </c>
      <c r="BM43">
        <v>0.01413624159454901</v>
      </c>
      <c r="BN43">
        <v>0.02144475480666404</v>
      </c>
      <c r="BO43">
        <v>0.02249274440391558</v>
      </c>
      <c r="BP43">
        <v>0.02070157356768746</v>
      </c>
      <c r="BQ43">
        <v>0.01966954552759181</v>
      </c>
      <c r="BR43">
        <v>0.02214826200059303</v>
      </c>
      <c r="BS43">
        <v>0.01667839409287814</v>
      </c>
      <c r="BT43">
        <v>0.01542063173672518</v>
      </c>
      <c r="BU43">
        <v>0.0212953711256415</v>
      </c>
      <c r="BV43">
        <v>0.01549154574076927</v>
      </c>
      <c r="BW43">
        <v>0.02123270055492763</v>
      </c>
      <c r="BX43">
        <v>0.02363520444491835</v>
      </c>
      <c r="BY43">
        <v>0.02178521225710079</v>
      </c>
      <c r="BZ43">
        <v>0.02390720703205363</v>
      </c>
      <c r="CA43">
        <v>0.02697571545168756</v>
      </c>
      <c r="CB43">
        <v>0.02296556547635082</v>
      </c>
      <c r="CC43">
        <v>0.0228567398683828</v>
      </c>
      <c r="CD43">
        <v>0.0250313189231917</v>
      </c>
      <c r="CE43">
        <v>0.02085808597705054</v>
      </c>
      <c r="CF43">
        <v>0.01691766378982929</v>
      </c>
      <c r="CG43">
        <v>0.01736777093750744</v>
      </c>
      <c r="CH43">
        <v>0.01947065492744561</v>
      </c>
      <c r="CI43">
        <v>0.02434711916860401</v>
      </c>
      <c r="CJ43">
        <v>0.02008228134878041</v>
      </c>
      <c r="CK43">
        <v>0.03080562572024983</v>
      </c>
      <c r="CL43">
        <v>0.02911561689010052</v>
      </c>
      <c r="CM43">
        <v>0.05154838943082358</v>
      </c>
      <c r="CN43">
        <v>0.0258725054076584</v>
      </c>
      <c r="CO43">
        <v>0.0196475466954125</v>
      </c>
      <c r="CP43">
        <v>0.01612490151013198</v>
      </c>
      <c r="CQ43">
        <v>0.01798936651204566</v>
      </c>
      <c r="CR43">
        <v>0.02148790657296277</v>
      </c>
      <c r="CS43">
        <v>0.02196687994689146</v>
      </c>
      <c r="CT43">
        <v>0.01497804364065083</v>
      </c>
      <c r="CU43">
        <v>0.02297961634771007</v>
      </c>
      <c r="CV43">
        <v>0.02405004178122196</v>
      </c>
      <c r="CW43">
        <v>0.02155732538575215</v>
      </c>
      <c r="CX43">
        <v>0.02215737074675096</v>
      </c>
      <c r="CY43">
        <v>0.02175172597785707</v>
      </c>
      <c r="CZ43">
        <v>0.02653170465366145</v>
      </c>
      <c r="DA43">
        <v>0.03316929504900516</v>
      </c>
      <c r="DB43">
        <v>0.0351667461202873</v>
      </c>
      <c r="DC43">
        <v>0.02203339455053149</v>
      </c>
      <c r="DD43">
        <v>0.02415369230544936</v>
      </c>
      <c r="DR43" s="2">
        <v>44479</v>
      </c>
      <c r="DS43">
        <v>72.95154253829857</v>
      </c>
      <c r="DT43">
        <v>7880.129285093103</v>
      </c>
      <c r="DU43">
        <v>426.995509178269</v>
      </c>
      <c r="DV43">
        <v>263.1294246561594</v>
      </c>
      <c r="DW43">
        <v>6584.420478571332</v>
      </c>
      <c r="DY43">
        <v>4.225425727569201</v>
      </c>
      <c r="DZ43">
        <v>106.9232731425205</v>
      </c>
      <c r="EA43">
        <v>74.7472458448252</v>
      </c>
      <c r="EB43">
        <v>1.825870629401767</v>
      </c>
      <c r="EC43">
        <v>28.55863377178265</v>
      </c>
      <c r="ED43">
        <v>287.9846511128588</v>
      </c>
      <c r="EE43">
        <v>627.11882927411</v>
      </c>
      <c r="EF43">
        <v>0.7043314884847829</v>
      </c>
      <c r="EG43">
        <v>60.43250088821618</v>
      </c>
      <c r="EH43">
        <v>20.73597150000449</v>
      </c>
      <c r="EI43">
        <v>97.8376777212201</v>
      </c>
      <c r="EK43">
        <v>0.6265009536991349</v>
      </c>
      <c r="EL43">
        <v>131.1372091707929</v>
      </c>
      <c r="EN43">
        <v>2.703540680761511</v>
      </c>
      <c r="EO43">
        <v>14.37251898824011</v>
      </c>
      <c r="EP43">
        <v>74.93219270149609</v>
      </c>
      <c r="EQ43">
        <v>3.987686997693381</v>
      </c>
      <c r="ER43">
        <v>41.72636196713079</v>
      </c>
      <c r="ET43">
        <v>340.9232333318861</v>
      </c>
      <c r="EU43">
        <v>16.80918067260307</v>
      </c>
      <c r="EX43">
        <v>28.08059725043297</v>
      </c>
      <c r="EY43">
        <v>1.382675700588078</v>
      </c>
      <c r="EZ43">
        <v>274.1757339429017</v>
      </c>
      <c r="FA43">
        <v>0.09807375525263626</v>
      </c>
      <c r="FB43">
        <v>21.140559503016</v>
      </c>
      <c r="FC43">
        <v>824.5946171808367</v>
      </c>
      <c r="FD43">
        <v>16.18793350636521</v>
      </c>
      <c r="FF43">
        <v>0.8069060838534035</v>
      </c>
      <c r="FG43">
        <v>17.90727987389601</v>
      </c>
      <c r="FH43">
        <v>614.1230390221027</v>
      </c>
      <c r="FI43">
        <v>790.7894813914514</v>
      </c>
      <c r="FK43">
        <v>29.70436616938295</v>
      </c>
      <c r="FL43">
        <v>328.3099371239309</v>
      </c>
      <c r="FM43">
        <v>21.58583552775545</v>
      </c>
      <c r="FN43">
        <v>16.3134114169797</v>
      </c>
      <c r="FO43">
        <v>1778.451349746289</v>
      </c>
      <c r="FP43">
        <v>1734.657008877373</v>
      </c>
      <c r="FQ43">
        <v>220.0502882988993</v>
      </c>
      <c r="FS43">
        <v>190.1353784797109</v>
      </c>
    </row>
    <row r="44" spans="1:175">
      <c r="A44" s="2">
        <v>44250</v>
      </c>
      <c r="B44">
        <v>3408.690106250992</v>
      </c>
      <c r="C44">
        <v>-0.05703479451189342</v>
      </c>
      <c r="F44" s="2">
        <v>44486</v>
      </c>
      <c r="G44">
        <v>0.01557807565621195</v>
      </c>
      <c r="H44">
        <v>0.01857957389546599</v>
      </c>
      <c r="I44">
        <v>0.02533797993014553</v>
      </c>
      <c r="J44">
        <v>0.01979751377244265</v>
      </c>
      <c r="K44">
        <v>0.02309867454871093</v>
      </c>
      <c r="L44">
        <v>0.0233425868156247</v>
      </c>
      <c r="M44">
        <v>0.01842548031401821</v>
      </c>
      <c r="N44">
        <v>0.01775797721039412</v>
      </c>
      <c r="O44">
        <v>0.01608981769693214</v>
      </c>
      <c r="P44">
        <v>0.01841317377807853</v>
      </c>
      <c r="Q44">
        <v>0.02327638710773076</v>
      </c>
      <c r="R44">
        <v>0.02133496232406173</v>
      </c>
      <c r="S44">
        <v>0.01865062955886902</v>
      </c>
      <c r="T44">
        <v>0.02448318027729912</v>
      </c>
      <c r="U44">
        <v>0.02122051955945561</v>
      </c>
      <c r="V44">
        <v>0.02250822950865377</v>
      </c>
      <c r="W44">
        <v>0.0228997264475561</v>
      </c>
      <c r="X44">
        <v>0.02160188296416546</v>
      </c>
      <c r="Y44">
        <v>0.02495618620560161</v>
      </c>
      <c r="Z44">
        <v>0.02650483237033417</v>
      </c>
      <c r="AA44">
        <v>0.02341761361213346</v>
      </c>
      <c r="AB44">
        <v>0.02005159668452854</v>
      </c>
      <c r="AC44">
        <v>0.02534830449286736</v>
      </c>
      <c r="AD44">
        <v>0.02145901377832726</v>
      </c>
      <c r="AE44">
        <v>0.02156880980343475</v>
      </c>
      <c r="AF44">
        <v>0.02437968155104854</v>
      </c>
      <c r="AG44">
        <v>0.04932137032419381</v>
      </c>
      <c r="AH44">
        <v>0.02674242415463375</v>
      </c>
      <c r="AI44">
        <v>0.020379426998499</v>
      </c>
      <c r="AJ44">
        <v>0.01629983128846475</v>
      </c>
      <c r="AK44">
        <v>0.01815254951249481</v>
      </c>
      <c r="AL44">
        <v>0.02526804661186349</v>
      </c>
      <c r="AM44">
        <v>0.02078001746498945</v>
      </c>
      <c r="AN44">
        <v>0.01763436621609714</v>
      </c>
      <c r="AO44">
        <v>0.02247727887537353</v>
      </c>
      <c r="AP44">
        <v>0.02357910484434807</v>
      </c>
      <c r="AQ44">
        <v>0.01837581219048099</v>
      </c>
      <c r="AR44">
        <v>0.01984158417056501</v>
      </c>
      <c r="AS44">
        <v>0.02094853548428084</v>
      </c>
      <c r="AT44">
        <v>0.02665728438663068</v>
      </c>
      <c r="AU44">
        <v>0.03239266937478618</v>
      </c>
      <c r="AV44">
        <v>0.04072104082515641</v>
      </c>
      <c r="AW44">
        <v>0.01742191045734808</v>
      </c>
      <c r="AX44">
        <v>0.02292433695570208</v>
      </c>
      <c r="BL44" s="2">
        <v>44486</v>
      </c>
      <c r="BM44">
        <v>0.01608981769693213</v>
      </c>
      <c r="BN44">
        <v>0.01841317377807852</v>
      </c>
      <c r="BO44">
        <v>0.02327638710773076</v>
      </c>
      <c r="BP44">
        <v>0.02133496232406172</v>
      </c>
      <c r="BQ44">
        <v>0.01865062955886901</v>
      </c>
      <c r="BR44">
        <v>0.02448318027729912</v>
      </c>
      <c r="BS44">
        <v>0.01842548031401821</v>
      </c>
      <c r="BT44">
        <v>0.01775797721039412</v>
      </c>
      <c r="BU44">
        <v>0.02122051955945561</v>
      </c>
      <c r="BV44">
        <v>0.01557807565621195</v>
      </c>
      <c r="BW44">
        <v>0.02250822950865377</v>
      </c>
      <c r="BX44">
        <v>0.02289972644755609</v>
      </c>
      <c r="BY44">
        <v>0.02160188296416546</v>
      </c>
      <c r="BZ44">
        <v>0.02495618620560161</v>
      </c>
      <c r="CA44">
        <v>0.01857957389546598</v>
      </c>
      <c r="CB44">
        <v>0.02650483237033416</v>
      </c>
      <c r="CC44">
        <v>0.02334258681562469</v>
      </c>
      <c r="CD44">
        <v>0.02533797993014552</v>
      </c>
      <c r="CE44">
        <v>0.02309867454871092</v>
      </c>
      <c r="CF44">
        <v>0.01979751377244264</v>
      </c>
      <c r="CG44">
        <v>0.02341761361213345</v>
      </c>
      <c r="CH44">
        <v>0.02005159668452853</v>
      </c>
      <c r="CI44">
        <v>0.02534830449286735</v>
      </c>
      <c r="CJ44">
        <v>0.02145901377832726</v>
      </c>
      <c r="CK44">
        <v>0.02437968155104853</v>
      </c>
      <c r="CL44">
        <v>0.02156880980343474</v>
      </c>
      <c r="CM44">
        <v>0.04932137032419381</v>
      </c>
      <c r="CN44">
        <v>0.02674242415463374</v>
      </c>
      <c r="CO44">
        <v>0.020379426998499</v>
      </c>
      <c r="CP44">
        <v>0.01629983128846475</v>
      </c>
      <c r="CQ44">
        <v>0.01815254951249481</v>
      </c>
      <c r="CR44">
        <v>0.02526804661186349</v>
      </c>
      <c r="CS44">
        <v>0.02078001746498945</v>
      </c>
      <c r="CT44">
        <v>0.01763436621609714</v>
      </c>
      <c r="CU44">
        <v>0.02247727887537353</v>
      </c>
      <c r="CV44">
        <v>0.02357910484434807</v>
      </c>
      <c r="CW44">
        <v>0.01837581219048098</v>
      </c>
      <c r="CX44">
        <v>0.019841584170565</v>
      </c>
      <c r="CY44">
        <v>0.02094853548428083</v>
      </c>
      <c r="CZ44">
        <v>0.02665728438663068</v>
      </c>
      <c r="DA44">
        <v>0.03239266937478617</v>
      </c>
      <c r="DB44">
        <v>0.0407210408251564</v>
      </c>
      <c r="DC44">
        <v>0.01742191045734808</v>
      </c>
      <c r="DD44">
        <v>0.02292433695570208</v>
      </c>
      <c r="DR44" s="2">
        <v>44486</v>
      </c>
      <c r="DS44">
        <v>66.37623731052375</v>
      </c>
      <c r="DT44">
        <v>8114.947672558012</v>
      </c>
      <c r="DU44">
        <v>464.8777489933751</v>
      </c>
      <c r="DV44">
        <v>268.8558531999088</v>
      </c>
      <c r="DW44">
        <v>5294.702831840165</v>
      </c>
      <c r="DY44">
        <v>5.206690552935932</v>
      </c>
      <c r="DZ44">
        <v>132.7249540465283</v>
      </c>
      <c r="EA44">
        <v>66.87099716565982</v>
      </c>
      <c r="EB44">
        <v>1.782662946551531</v>
      </c>
      <c r="EC44">
        <v>28.93330238410921</v>
      </c>
      <c r="ED44">
        <v>318.4397347024765</v>
      </c>
      <c r="EE44">
        <v>610.5938060025976</v>
      </c>
      <c r="EF44">
        <v>0.8284674178414202</v>
      </c>
      <c r="EG44">
        <v>67.99262754512188</v>
      </c>
      <c r="EH44">
        <v>17.07316801245875</v>
      </c>
      <c r="EI44">
        <v>93.82883836132808</v>
      </c>
      <c r="EK44">
        <v>0.7890132068003081</v>
      </c>
      <c r="EL44">
        <v>131.9424307254289</v>
      </c>
      <c r="EN44">
        <v>3.286013926417707</v>
      </c>
      <c r="EO44">
        <v>18.53827184377637</v>
      </c>
      <c r="EP44">
        <v>78.05874866045704</v>
      </c>
      <c r="EQ44">
        <v>4.283947696129418</v>
      </c>
      <c r="ER44">
        <v>31.80262369207173</v>
      </c>
      <c r="ET44">
        <v>315.3833263733475</v>
      </c>
      <c r="EU44">
        <v>16.41795403908698</v>
      </c>
      <c r="EX44">
        <v>25.29977509922168</v>
      </c>
      <c r="EY44">
        <v>1.319193784165115</v>
      </c>
      <c r="EZ44">
        <v>286.5201788675959</v>
      </c>
      <c r="FA44">
        <v>0.1027981332334346</v>
      </c>
      <c r="FB44">
        <v>22.21148994854774</v>
      </c>
      <c r="FC44">
        <v>459.4406850548868</v>
      </c>
      <c r="FD44">
        <v>13.02996581464682</v>
      </c>
      <c r="FF44">
        <v>0.9205216592496306</v>
      </c>
      <c r="FG44">
        <v>9.534610362637123</v>
      </c>
      <c r="FH44">
        <v>591.3800040674918</v>
      </c>
      <c r="FI44">
        <v>910.5090667252867</v>
      </c>
      <c r="FK44">
        <v>30.95601448916834</v>
      </c>
      <c r="FL44">
        <v>363.2218411281547</v>
      </c>
      <c r="FM44">
        <v>25.3504963992348</v>
      </c>
      <c r="FN44">
        <v>18.62197595172369</v>
      </c>
      <c r="FO44">
        <v>2546.237019333161</v>
      </c>
      <c r="FP44">
        <v>1794.241488821264</v>
      </c>
      <c r="FQ44">
        <v>239.3676759149266</v>
      </c>
      <c r="FS44">
        <v>229.7934318922452</v>
      </c>
    </row>
    <row r="45" spans="1:175">
      <c r="A45" s="2">
        <v>44251</v>
      </c>
      <c r="B45">
        <v>3011.932691144105</v>
      </c>
      <c r="C45">
        <v>-0.116395859623407</v>
      </c>
      <c r="F45" s="2">
        <v>44493</v>
      </c>
      <c r="G45">
        <v>0.01435456256002328</v>
      </c>
      <c r="H45">
        <v>0.01310363232065639</v>
      </c>
      <c r="I45">
        <v>0.02504541304361281</v>
      </c>
      <c r="J45">
        <v>0.02064556190058931</v>
      </c>
      <c r="K45">
        <v>0.02978176117694039</v>
      </c>
      <c r="L45">
        <v>0.02000361063650203</v>
      </c>
      <c r="M45">
        <v>0.01780136179746069</v>
      </c>
      <c r="N45">
        <v>0.01972494921745942</v>
      </c>
      <c r="O45">
        <v>0.02495131755713652</v>
      </c>
      <c r="P45">
        <v>0.01879863359321654</v>
      </c>
      <c r="Q45">
        <v>0.02636230282767487</v>
      </c>
      <c r="R45">
        <v>0.02197323637619345</v>
      </c>
      <c r="S45">
        <v>0.01594526437959736</v>
      </c>
      <c r="T45">
        <v>0.02547134134928597</v>
      </c>
      <c r="U45">
        <v>0.01844106549645069</v>
      </c>
      <c r="V45">
        <v>0.02331029117410012</v>
      </c>
      <c r="W45">
        <v>0.01880304458059204</v>
      </c>
      <c r="X45">
        <v>0.02311686823068452</v>
      </c>
      <c r="Y45">
        <v>0.02721473851629922</v>
      </c>
      <c r="Z45">
        <v>0.03245759223923724</v>
      </c>
      <c r="AA45">
        <v>0.02318093986313106</v>
      </c>
      <c r="AB45">
        <v>0.01826487639790587</v>
      </c>
      <c r="AC45">
        <v>0.02518908748042305</v>
      </c>
      <c r="AD45">
        <v>0.02321841748172421</v>
      </c>
      <c r="AE45">
        <v>0.01688666482600345</v>
      </c>
      <c r="AF45">
        <v>0.02108783950722931</v>
      </c>
      <c r="AG45">
        <v>0.04570705613796704</v>
      </c>
      <c r="AH45">
        <v>0.03023932897979634</v>
      </c>
      <c r="AI45">
        <v>0.01502290689306258</v>
      </c>
      <c r="AJ45">
        <v>0.02016542494506456</v>
      </c>
      <c r="AK45">
        <v>0.0195723292981641</v>
      </c>
      <c r="AL45">
        <v>0.04068960257041045</v>
      </c>
      <c r="AM45">
        <v>0.0189495774724844</v>
      </c>
      <c r="AN45">
        <v>0.01985304393294178</v>
      </c>
      <c r="AO45">
        <v>0.01773139820581947</v>
      </c>
      <c r="AP45">
        <v>0.01914115371672205</v>
      </c>
      <c r="AQ45">
        <v>0.02116875433649712</v>
      </c>
      <c r="AR45">
        <v>0.01626580386810699</v>
      </c>
      <c r="AS45">
        <v>0.02324943447030085</v>
      </c>
      <c r="AT45">
        <v>0.02405120029795614</v>
      </c>
      <c r="AU45">
        <v>0.03015337987495326</v>
      </c>
      <c r="AV45">
        <v>0.0364579780869595</v>
      </c>
      <c r="AW45">
        <v>0.01441238175069203</v>
      </c>
      <c r="AX45">
        <v>0.02203487063197148</v>
      </c>
      <c r="BL45" s="2">
        <v>44493</v>
      </c>
      <c r="BM45">
        <v>0.02495131755713653</v>
      </c>
      <c r="BN45">
        <v>0.01879863359321655</v>
      </c>
      <c r="BO45">
        <v>0.02636230282767487</v>
      </c>
      <c r="BP45">
        <v>0.02197323637619345</v>
      </c>
      <c r="BQ45">
        <v>0.01594526437959736</v>
      </c>
      <c r="BR45">
        <v>0.02547134134928598</v>
      </c>
      <c r="BS45">
        <v>0.0178013617974607</v>
      </c>
      <c r="BT45">
        <v>0.01972494921745942</v>
      </c>
      <c r="BU45">
        <v>0.0184410654964507</v>
      </c>
      <c r="BV45">
        <v>0.01435456256002328</v>
      </c>
      <c r="BW45">
        <v>0.02331029117410012</v>
      </c>
      <c r="BX45">
        <v>0.01880304458059205</v>
      </c>
      <c r="BY45">
        <v>0.02311686823068453</v>
      </c>
      <c r="BZ45">
        <v>0.02721473851629923</v>
      </c>
      <c r="CA45">
        <v>0.01310363232065639</v>
      </c>
      <c r="CB45">
        <v>0.03245759223923725</v>
      </c>
      <c r="CC45">
        <v>0.02000361063650204</v>
      </c>
      <c r="CD45">
        <v>0.02504541304361281</v>
      </c>
      <c r="CE45">
        <v>0.0297817611769404</v>
      </c>
      <c r="CF45">
        <v>0.02064556190058931</v>
      </c>
      <c r="CG45">
        <v>0.02318093986313106</v>
      </c>
      <c r="CH45">
        <v>0.01826487639790587</v>
      </c>
      <c r="CI45">
        <v>0.02518908748042306</v>
      </c>
      <c r="CJ45">
        <v>0.02321841748172421</v>
      </c>
      <c r="CK45">
        <v>0.02108783950722932</v>
      </c>
      <c r="CL45">
        <v>0.01688666482600345</v>
      </c>
      <c r="CM45">
        <v>0.04570705613796704</v>
      </c>
      <c r="CN45">
        <v>0.03023932897979635</v>
      </c>
      <c r="CO45">
        <v>0.01502290689306258</v>
      </c>
      <c r="CP45">
        <v>0.02016542494506457</v>
      </c>
      <c r="CQ45">
        <v>0.0195723292981641</v>
      </c>
      <c r="CR45">
        <v>0.04068960257041046</v>
      </c>
      <c r="CS45">
        <v>0.0189495774724844</v>
      </c>
      <c r="CT45">
        <v>0.01985304393294178</v>
      </c>
      <c r="CU45">
        <v>0.01773139820581948</v>
      </c>
      <c r="CV45">
        <v>0.01914115371672206</v>
      </c>
      <c r="CW45">
        <v>0.02116875433649712</v>
      </c>
      <c r="CX45">
        <v>0.01626580386810699</v>
      </c>
      <c r="CY45">
        <v>0.02324943447030085</v>
      </c>
      <c r="CZ45">
        <v>0.02405120029795615</v>
      </c>
      <c r="DA45">
        <v>0.03015337987495327</v>
      </c>
      <c r="DB45">
        <v>0.03645797808695951</v>
      </c>
      <c r="DC45">
        <v>0.01441238175069204</v>
      </c>
      <c r="DD45">
        <v>0.02203487063197148</v>
      </c>
      <c r="DR45" s="2">
        <v>44493</v>
      </c>
      <c r="DS45">
        <v>45.26143595810618</v>
      </c>
      <c r="DT45">
        <v>8288.792034445409</v>
      </c>
      <c r="DU45">
        <v>447.0374090095132</v>
      </c>
      <c r="DV45">
        <v>317.5327942386853</v>
      </c>
      <c r="DW45">
        <v>4814.165048732191</v>
      </c>
      <c r="DY45">
        <v>7.775345640127594</v>
      </c>
      <c r="DZ45">
        <v>211.8935370846385</v>
      </c>
      <c r="EA45">
        <v>67.73252207048073</v>
      </c>
      <c r="EB45">
        <v>1.675374310373537</v>
      </c>
      <c r="EC45">
        <v>32.28395006224072</v>
      </c>
      <c r="ED45">
        <v>342.753434668214</v>
      </c>
      <c r="EE45">
        <v>542.8691632447765</v>
      </c>
      <c r="EF45">
        <v>0.9101130058761343</v>
      </c>
      <c r="EG45">
        <v>53.80453600746056</v>
      </c>
      <c r="EH45">
        <v>12.15141716816175</v>
      </c>
      <c r="EI45">
        <v>81.24793214862011</v>
      </c>
      <c r="EK45">
        <v>0.8097208743335456</v>
      </c>
      <c r="EL45">
        <v>111.7032256581265</v>
      </c>
      <c r="EN45">
        <v>2.571922008825978</v>
      </c>
      <c r="EO45">
        <v>20.09064783645249</v>
      </c>
      <c r="EP45">
        <v>62.36098068519683</v>
      </c>
      <c r="EQ45">
        <v>4.087607054192202</v>
      </c>
      <c r="ER45">
        <v>32.63623622148148</v>
      </c>
      <c r="ET45">
        <v>240.2487109568625</v>
      </c>
      <c r="EU45">
        <v>17.17080647154652</v>
      </c>
      <c r="EX45">
        <v>22.09781607473805</v>
      </c>
      <c r="EY45">
        <v>1.06523952183259</v>
      </c>
      <c r="EZ45">
        <v>324.205459880909</v>
      </c>
      <c r="FA45">
        <v>0.119895781875249</v>
      </c>
      <c r="FB45">
        <v>24.14017806729341</v>
      </c>
      <c r="FC45">
        <v>313.8060344232491</v>
      </c>
      <c r="FD45">
        <v>15.90129720107399</v>
      </c>
      <c r="FF45">
        <v>1.215374331434787</v>
      </c>
      <c r="FG45">
        <v>9.277391596940145</v>
      </c>
      <c r="FH45">
        <v>553.6963105193137</v>
      </c>
      <c r="FI45">
        <v>1187.873052609214</v>
      </c>
      <c r="FK45">
        <v>20.45264333957235</v>
      </c>
      <c r="FL45">
        <v>364.6026333353635</v>
      </c>
      <c r="FM45">
        <v>33.44112924215938</v>
      </c>
      <c r="FN45">
        <v>20.91019000368693</v>
      </c>
      <c r="FO45">
        <v>2557.41407195495</v>
      </c>
      <c r="FP45">
        <v>1492.141445711874</v>
      </c>
      <c r="FQ45">
        <v>255.9960769589282</v>
      </c>
      <c r="FS45">
        <v>254.8878211941138</v>
      </c>
    </row>
    <row r="46" spans="1:175">
      <c r="A46" s="2">
        <v>44252</v>
      </c>
      <c r="B46">
        <v>3252.055731962461</v>
      </c>
      <c r="C46">
        <v>0.07972390668768337</v>
      </c>
      <c r="F46" s="2">
        <v>44500</v>
      </c>
      <c r="G46">
        <v>0.01704026769407616</v>
      </c>
      <c r="H46">
        <v>0.0148885151587327</v>
      </c>
      <c r="I46">
        <v>0.01588107064692979</v>
      </c>
      <c r="J46">
        <v>0.02854935244541853</v>
      </c>
      <c r="K46">
        <v>0.03306247900033707</v>
      </c>
      <c r="L46">
        <v>0.0230603905619838</v>
      </c>
      <c r="M46">
        <v>0.0173186405071094</v>
      </c>
      <c r="N46">
        <v>0.02054239310931393</v>
      </c>
      <c r="O46">
        <v>0.02333463433577205</v>
      </c>
      <c r="P46">
        <v>0.02264848034218478</v>
      </c>
      <c r="Q46">
        <v>0.02570717068656949</v>
      </c>
      <c r="R46">
        <v>0.01038993687845451</v>
      </c>
      <c r="S46">
        <v>0.0100822007041506</v>
      </c>
      <c r="T46">
        <v>0.02818036244948593</v>
      </c>
      <c r="U46">
        <v>0.01825731929090935</v>
      </c>
      <c r="V46">
        <v>0.02929571398920525</v>
      </c>
      <c r="W46">
        <v>0.02055279683742319</v>
      </c>
      <c r="X46">
        <v>0.006498112365727106</v>
      </c>
      <c r="Y46">
        <v>0.02619136013160493</v>
      </c>
      <c r="Z46">
        <v>0.03488158015846409</v>
      </c>
      <c r="AA46">
        <v>0.0242682662823887</v>
      </c>
      <c r="AB46">
        <v>0.02033321051490677</v>
      </c>
      <c r="AC46">
        <v>0.02475404664146683</v>
      </c>
      <c r="AD46">
        <v>0.02216743941538267</v>
      </c>
      <c r="AE46">
        <v>0.01807754775908465</v>
      </c>
      <c r="AF46">
        <v>0.02323083901518138</v>
      </c>
      <c r="AG46">
        <v>0.03932028692237804</v>
      </c>
      <c r="AH46">
        <v>0.03234026836230514</v>
      </c>
      <c r="AI46">
        <v>0.0181910040529637</v>
      </c>
      <c r="AJ46">
        <v>0.01974292532706008</v>
      </c>
      <c r="AK46">
        <v>0.02305942701056341</v>
      </c>
      <c r="AL46">
        <v>0.03723704663876698</v>
      </c>
      <c r="AM46">
        <v>0.02271027092962527</v>
      </c>
      <c r="AN46">
        <v>0.02201385709304824</v>
      </c>
      <c r="AO46">
        <v>0.02000903678464048</v>
      </c>
      <c r="AP46">
        <v>0.01899280324871135</v>
      </c>
      <c r="AQ46">
        <v>0.01514955196743779</v>
      </c>
      <c r="AR46">
        <v>0.01298684639411664</v>
      </c>
      <c r="AS46">
        <v>0.03024273632508967</v>
      </c>
      <c r="AT46">
        <v>0.02687746600976307</v>
      </c>
      <c r="AU46">
        <v>0.02253719319638898</v>
      </c>
      <c r="AV46">
        <v>0.04053208181506818</v>
      </c>
      <c r="AW46">
        <v>0.01589011427513415</v>
      </c>
      <c r="AX46">
        <v>0.0229729567246751</v>
      </c>
      <c r="BL46" s="2">
        <v>44500</v>
      </c>
      <c r="BM46">
        <v>0.02333463433577205</v>
      </c>
      <c r="BN46">
        <v>0.02264848034218478</v>
      </c>
      <c r="BO46">
        <v>0.0257071706865695</v>
      </c>
      <c r="BP46">
        <v>0.01038993687845451</v>
      </c>
      <c r="BQ46">
        <v>0.01008220070415061</v>
      </c>
      <c r="BR46">
        <v>0.02818036244948594</v>
      </c>
      <c r="BS46">
        <v>0.01731864050710941</v>
      </c>
      <c r="BT46">
        <v>0.02054239310931394</v>
      </c>
      <c r="BU46">
        <v>0.01825731929090936</v>
      </c>
      <c r="BV46">
        <v>0.01704026769407616</v>
      </c>
      <c r="BW46">
        <v>0.02929571398920526</v>
      </c>
      <c r="BX46">
        <v>0.0205527968374232</v>
      </c>
      <c r="BY46">
        <v>0.006498112365727108</v>
      </c>
      <c r="BZ46">
        <v>0.02619136013160493</v>
      </c>
      <c r="CA46">
        <v>0.01488851515873271</v>
      </c>
      <c r="CB46">
        <v>0.0348815801584641</v>
      </c>
      <c r="CC46">
        <v>0.0230603905619838</v>
      </c>
      <c r="CD46">
        <v>0.0158810706469298</v>
      </c>
      <c r="CE46">
        <v>0.03306247900033708</v>
      </c>
      <c r="CF46">
        <v>0.02854935244541853</v>
      </c>
      <c r="CG46">
        <v>0.02426826628238871</v>
      </c>
      <c r="CH46">
        <v>0.02033321051490677</v>
      </c>
      <c r="CI46">
        <v>0.02475404664146684</v>
      </c>
      <c r="CJ46">
        <v>0.02216743941538267</v>
      </c>
      <c r="CK46">
        <v>0.02323083901518138</v>
      </c>
      <c r="CL46">
        <v>0.01807754775908466</v>
      </c>
      <c r="CM46">
        <v>0.03932028692237804</v>
      </c>
      <c r="CN46">
        <v>0.03234026836230514</v>
      </c>
      <c r="CO46">
        <v>0.0181910040529637</v>
      </c>
      <c r="CP46">
        <v>0.01974292532706009</v>
      </c>
      <c r="CQ46">
        <v>0.02305942701056342</v>
      </c>
      <c r="CR46">
        <v>0.03723704663876699</v>
      </c>
      <c r="CS46">
        <v>0.02271027092962527</v>
      </c>
      <c r="CT46">
        <v>0.02201385709304824</v>
      </c>
      <c r="CU46">
        <v>0.02000903678464048</v>
      </c>
      <c r="CV46">
        <v>0.01899280324871135</v>
      </c>
      <c r="CW46">
        <v>0.01514955196743779</v>
      </c>
      <c r="CX46">
        <v>0.01298684639411664</v>
      </c>
      <c r="CY46">
        <v>0.03024273632508968</v>
      </c>
      <c r="CZ46">
        <v>0.02687746600976307</v>
      </c>
      <c r="DA46">
        <v>0.02253719319638898</v>
      </c>
      <c r="DB46">
        <v>0.04053208181506818</v>
      </c>
      <c r="DC46">
        <v>0.01589011427513415</v>
      </c>
      <c r="DD46">
        <v>0.02297295672467511</v>
      </c>
      <c r="DR46" s="2">
        <v>44500</v>
      </c>
      <c r="DS46">
        <v>36.55057589041849</v>
      </c>
      <c r="DT46">
        <v>8828.390878832653</v>
      </c>
      <c r="DU46">
        <v>589.205331956839</v>
      </c>
      <c r="DV46">
        <v>422.4090258592426</v>
      </c>
      <c r="DW46">
        <v>6801.871263836782</v>
      </c>
      <c r="DY46">
        <v>8.273208677680316</v>
      </c>
      <c r="DZ46">
        <v>215.1635041153411</v>
      </c>
      <c r="EA46">
        <v>106.7914776915467</v>
      </c>
      <c r="EB46">
        <v>2.04911549567719</v>
      </c>
      <c r="EC46">
        <v>39.33766872447111</v>
      </c>
      <c r="ED46">
        <v>110.681842830236</v>
      </c>
      <c r="EE46">
        <v>241.321739741276</v>
      </c>
      <c r="EF46">
        <v>1.166301902865054</v>
      </c>
      <c r="EG46">
        <v>48.29803276557208</v>
      </c>
      <c r="EH46">
        <v>10.32349336771135</v>
      </c>
      <c r="EI46">
        <v>119.8964377148515</v>
      </c>
      <c r="EK46">
        <v>1.043130287744189</v>
      </c>
      <c r="EL46">
        <v>77.66336904339489</v>
      </c>
      <c r="EN46">
        <v>4.010336307343668</v>
      </c>
      <c r="EO46">
        <v>23.88649139564455</v>
      </c>
      <c r="EP46">
        <v>84.7944610786741</v>
      </c>
      <c r="EQ46">
        <v>6.485917437747318</v>
      </c>
      <c r="ER46">
        <v>15.69444774020314</v>
      </c>
      <c r="ET46">
        <v>272.6537866471144</v>
      </c>
      <c r="EU46">
        <v>27.87303733624612</v>
      </c>
      <c r="EX46">
        <v>34.11944914604999</v>
      </c>
      <c r="EY46">
        <v>1.424815436601896</v>
      </c>
      <c r="EZ46">
        <v>24.68432872060908</v>
      </c>
      <c r="FA46">
        <v>0.1454690070141967</v>
      </c>
      <c r="FB46">
        <v>24.87286382311523</v>
      </c>
      <c r="FC46">
        <v>476.4403745402807</v>
      </c>
      <c r="FD46">
        <v>23.49161116208622</v>
      </c>
      <c r="FF46">
        <v>1.648666771812963</v>
      </c>
      <c r="FG46">
        <v>12.43337996873649</v>
      </c>
      <c r="FH46">
        <v>449.923465007425</v>
      </c>
      <c r="FI46">
        <v>1556.442633677864</v>
      </c>
      <c r="FK46">
        <v>21.70013134089404</v>
      </c>
      <c r="FL46">
        <v>118.1861760467</v>
      </c>
      <c r="FM46">
        <v>44.1868482548187</v>
      </c>
      <c r="FN46">
        <v>34.18850762237431</v>
      </c>
      <c r="FO46">
        <v>3170.987556932962</v>
      </c>
      <c r="FP46">
        <v>2062.079356983422</v>
      </c>
      <c r="FQ46">
        <v>302.551294928831</v>
      </c>
      <c r="FS46">
        <v>256.8568849536539</v>
      </c>
    </row>
    <row r="47" spans="1:175">
      <c r="A47" s="2">
        <v>44253</v>
      </c>
      <c r="B47">
        <v>3180.654068966956</v>
      </c>
      <c r="C47">
        <v>-0.02195585465948258</v>
      </c>
      <c r="F47" s="2">
        <v>44507</v>
      </c>
      <c r="G47">
        <v>0.0213970473752266</v>
      </c>
      <c r="H47">
        <v>0.01389871647074747</v>
      </c>
      <c r="I47">
        <v>0.01281958829855579</v>
      </c>
      <c r="J47">
        <v>0.02301307681276474</v>
      </c>
      <c r="K47">
        <v>0.02970596607897097</v>
      </c>
      <c r="L47">
        <v>0.02312785928245458</v>
      </c>
      <c r="M47">
        <v>0.01755445173617134</v>
      </c>
      <c r="N47">
        <v>0.02189245847375286</v>
      </c>
      <c r="O47">
        <v>0.02431513562366052</v>
      </c>
      <c r="P47">
        <v>0.02726999182546172</v>
      </c>
      <c r="Q47">
        <v>0.02332727891489798</v>
      </c>
      <c r="R47">
        <v>0.009911369771402372</v>
      </c>
      <c r="S47">
        <v>0.009816348522630086</v>
      </c>
      <c r="T47">
        <v>0.02362819092294612</v>
      </c>
      <c r="U47">
        <v>0.01413702797496376</v>
      </c>
      <c r="V47">
        <v>0.02920774370764439</v>
      </c>
      <c r="W47">
        <v>0.02214636468938391</v>
      </c>
      <c r="X47">
        <v>0.006708772248911042</v>
      </c>
      <c r="Y47">
        <v>0.01686060473639696</v>
      </c>
      <c r="Z47">
        <v>0.03778169111722041</v>
      </c>
      <c r="AA47">
        <v>0.02488786645096991</v>
      </c>
      <c r="AB47">
        <v>0.02228528697757443</v>
      </c>
      <c r="AC47">
        <v>0.024992172831861</v>
      </c>
      <c r="AD47">
        <v>0.02175884202231779</v>
      </c>
      <c r="AE47">
        <v>0.02033551860617837</v>
      </c>
      <c r="AF47">
        <v>0.01627859755038659</v>
      </c>
      <c r="AG47">
        <v>0.02933319345861695</v>
      </c>
      <c r="AH47">
        <v>0.02475950366753463</v>
      </c>
      <c r="AI47">
        <v>0.0227841514666149</v>
      </c>
      <c r="AJ47">
        <v>0.02141822954549329</v>
      </c>
      <c r="AK47">
        <v>0.02913496600783278</v>
      </c>
      <c r="AL47">
        <v>0.04098509453360496</v>
      </c>
      <c r="AM47">
        <v>0.04012454473389748</v>
      </c>
      <c r="AN47">
        <v>0.02995556440806011</v>
      </c>
      <c r="AO47">
        <v>0.01658892191744773</v>
      </c>
      <c r="AP47">
        <v>0.01813347342567798</v>
      </c>
      <c r="AQ47">
        <v>0.01287102128996311</v>
      </c>
      <c r="AR47">
        <v>0.01359807228548584</v>
      </c>
      <c r="AS47">
        <v>0.03079236911240226</v>
      </c>
      <c r="AT47">
        <v>0.02894541784228342</v>
      </c>
      <c r="AU47">
        <v>0.0206462677585309</v>
      </c>
      <c r="AV47">
        <v>0.04297594904400196</v>
      </c>
      <c r="AW47">
        <v>0.0163675365102484</v>
      </c>
      <c r="AX47">
        <v>0.02152775396885177</v>
      </c>
      <c r="BL47" s="2">
        <v>44507</v>
      </c>
      <c r="BM47">
        <v>0.02431513562366051</v>
      </c>
      <c r="BN47">
        <v>0.02726999182546171</v>
      </c>
      <c r="BO47">
        <v>0.02332727891489798</v>
      </c>
      <c r="BP47">
        <v>0.009911369771402371</v>
      </c>
      <c r="BQ47">
        <v>0.009816348522630084</v>
      </c>
      <c r="BR47">
        <v>0.02362819092294612</v>
      </c>
      <c r="BS47">
        <v>0.01755445173617133</v>
      </c>
      <c r="BT47">
        <v>0.02189245847375285</v>
      </c>
      <c r="BU47">
        <v>0.01413702797496376</v>
      </c>
      <c r="BV47">
        <v>0.0213970473752266</v>
      </c>
      <c r="BW47">
        <v>0.02920774370764438</v>
      </c>
      <c r="BX47">
        <v>0.0221463646893839</v>
      </c>
      <c r="BY47">
        <v>0.006708772248911041</v>
      </c>
      <c r="BZ47">
        <v>0.01686060473639695</v>
      </c>
      <c r="CA47">
        <v>0.01389871647074747</v>
      </c>
      <c r="CB47">
        <v>0.0377816911172204</v>
      </c>
      <c r="CC47">
        <v>0.02312785928245457</v>
      </c>
      <c r="CD47">
        <v>0.01281958829855578</v>
      </c>
      <c r="CE47">
        <v>0.02970596607897097</v>
      </c>
      <c r="CF47">
        <v>0.02301307681276474</v>
      </c>
      <c r="CG47">
        <v>0.02488786645096991</v>
      </c>
      <c r="CH47">
        <v>0.02228528697757442</v>
      </c>
      <c r="CI47">
        <v>0.024992172831861</v>
      </c>
      <c r="CJ47">
        <v>0.02175884202231779</v>
      </c>
      <c r="CK47">
        <v>0.01627859755038659</v>
      </c>
      <c r="CL47">
        <v>0.02033551860617837</v>
      </c>
      <c r="CM47">
        <v>0.02933319345861695</v>
      </c>
      <c r="CN47">
        <v>0.02475950366753462</v>
      </c>
      <c r="CO47">
        <v>0.02278415146661489</v>
      </c>
      <c r="CP47">
        <v>0.02141822954549329</v>
      </c>
      <c r="CQ47">
        <v>0.02913496600783278</v>
      </c>
      <c r="CR47">
        <v>0.04098509453360495</v>
      </c>
      <c r="CS47">
        <v>0.04012454473389748</v>
      </c>
      <c r="CT47">
        <v>0.02995556440806011</v>
      </c>
      <c r="CU47">
        <v>0.01658892191744773</v>
      </c>
      <c r="CV47">
        <v>0.01813347342567798</v>
      </c>
      <c r="CW47">
        <v>0.01287102128996311</v>
      </c>
      <c r="CX47">
        <v>0.01359807228548584</v>
      </c>
      <c r="CY47">
        <v>0.03079236911240225</v>
      </c>
      <c r="CZ47">
        <v>0.02894541784228341</v>
      </c>
      <c r="DA47">
        <v>0.02064626775853089</v>
      </c>
      <c r="DB47">
        <v>0.04297594904400195</v>
      </c>
      <c r="DC47">
        <v>0.0163675365102484</v>
      </c>
      <c r="DD47">
        <v>0.02152775396885177</v>
      </c>
      <c r="DR47" s="2">
        <v>44507</v>
      </c>
      <c r="DS47">
        <v>44.46238781874924</v>
      </c>
      <c r="DT47">
        <v>4724.848360390915</v>
      </c>
      <c r="DU47">
        <v>712.5287772057504</v>
      </c>
      <c r="DV47">
        <v>316.0969528294644</v>
      </c>
      <c r="DW47">
        <v>3985.386889643658</v>
      </c>
      <c r="DY47">
        <v>9.682440362525579</v>
      </c>
      <c r="DZ47">
        <v>233.1957861772135</v>
      </c>
      <c r="EA47">
        <v>136.0072939615825</v>
      </c>
      <c r="EB47">
        <v>3.661195417245009</v>
      </c>
      <c r="EC47">
        <v>36.20666012704384</v>
      </c>
      <c r="ED47">
        <v>141.6509900721986</v>
      </c>
      <c r="EE47">
        <v>276.7440647476409</v>
      </c>
      <c r="EF47">
        <v>0.9621041699703891</v>
      </c>
      <c r="EG47">
        <v>61.64544363227481</v>
      </c>
      <c r="EH47">
        <v>13.81677153642261</v>
      </c>
      <c r="EI47">
        <v>81.96067654272777</v>
      </c>
      <c r="EK47">
        <v>0.9988127708406569</v>
      </c>
      <c r="EL47">
        <v>59.14168910256975</v>
      </c>
      <c r="EN47">
        <v>5.320460307682966</v>
      </c>
      <c r="EO47">
        <v>30.24138864301221</v>
      </c>
      <c r="EP47">
        <v>111.2873897647685</v>
      </c>
      <c r="EQ47">
        <v>6.882029061234228</v>
      </c>
      <c r="ER47">
        <v>10.34878212010346</v>
      </c>
      <c r="ET47">
        <v>246.3884071871855</v>
      </c>
      <c r="EU47">
        <v>34.52205096631513</v>
      </c>
      <c r="EX47">
        <v>23.31751725173694</v>
      </c>
      <c r="EY47">
        <v>1.616970010026464</v>
      </c>
      <c r="EZ47">
        <v>34.31014565266007</v>
      </c>
      <c r="FA47">
        <v>0.08053502076557091</v>
      </c>
      <c r="FB47">
        <v>30.32653334786772</v>
      </c>
      <c r="FC47">
        <v>403.1203879971748</v>
      </c>
      <c r="FD47">
        <v>25.60937254251777</v>
      </c>
      <c r="FF47">
        <v>2.113738844438455</v>
      </c>
      <c r="FG47">
        <v>13.59978802517013</v>
      </c>
      <c r="FH47">
        <v>482.5449174232628</v>
      </c>
      <c r="FI47">
        <v>2246.994950312841</v>
      </c>
      <c r="FK47">
        <v>24.10416487087682</v>
      </c>
      <c r="FL47">
        <v>68.34029990974517</v>
      </c>
      <c r="FM47">
        <v>42.32608260476972</v>
      </c>
      <c r="FN47">
        <v>28.11357739117966</v>
      </c>
      <c r="FO47">
        <v>3513.061631152592</v>
      </c>
      <c r="FP47">
        <v>2015.36412396464</v>
      </c>
      <c r="FQ47">
        <v>313.6385062018446</v>
      </c>
      <c r="FS47">
        <v>254.8217240661148</v>
      </c>
    </row>
    <row r="48" spans="1:175">
      <c r="A48" s="2">
        <v>44254</v>
      </c>
      <c r="B48">
        <v>3048.513903694416</v>
      </c>
      <c r="C48">
        <v>-0.04154496603758551</v>
      </c>
      <c r="F48" s="2">
        <v>44514</v>
      </c>
      <c r="G48">
        <v>0.02400700251422138</v>
      </c>
      <c r="H48">
        <v>0.01297930836809976</v>
      </c>
      <c r="I48">
        <v>0.01232796112833598</v>
      </c>
      <c r="J48">
        <v>0.02326485083177716</v>
      </c>
      <c r="K48">
        <v>0.02540894079205376</v>
      </c>
      <c r="L48">
        <v>0.02249649312476845</v>
      </c>
      <c r="M48">
        <v>0.0175379094423126</v>
      </c>
      <c r="N48">
        <v>0.02443128585257722</v>
      </c>
      <c r="O48">
        <v>0.02334583435608808</v>
      </c>
      <c r="P48">
        <v>0.03142951349668156</v>
      </c>
      <c r="Q48">
        <v>0.02149108155573515</v>
      </c>
      <c r="R48">
        <v>0.009507553437228608</v>
      </c>
      <c r="S48">
        <v>0.01041247273034186</v>
      </c>
      <c r="T48">
        <v>0.02190163914760524</v>
      </c>
      <c r="U48">
        <v>0.01379077765867706</v>
      </c>
      <c r="V48">
        <v>0.02569460540960534</v>
      </c>
      <c r="W48">
        <v>0.01697316662625794</v>
      </c>
      <c r="X48">
        <v>0.007134439414425394</v>
      </c>
      <c r="Y48">
        <v>0.01524068263380585</v>
      </c>
      <c r="Z48">
        <v>0.02948054118072373</v>
      </c>
      <c r="AA48">
        <v>0.02332215149757679</v>
      </c>
      <c r="AB48">
        <v>0.02168385916517803</v>
      </c>
      <c r="AC48">
        <v>0.025393319782166</v>
      </c>
      <c r="AD48">
        <v>0.02032203731989878</v>
      </c>
      <c r="AE48">
        <v>0.03262661604952203</v>
      </c>
      <c r="AF48">
        <v>0.01615185167792639</v>
      </c>
      <c r="AG48">
        <v>0.02907751350651873</v>
      </c>
      <c r="AH48">
        <v>0.02325623129366712</v>
      </c>
      <c r="AI48">
        <v>0.02772853912797937</v>
      </c>
      <c r="AJ48">
        <v>0.02070359636257879</v>
      </c>
      <c r="AK48">
        <v>0.02374027580271864</v>
      </c>
      <c r="AL48">
        <v>0.0322129948124962</v>
      </c>
      <c r="AM48">
        <v>0.04394186559409153</v>
      </c>
      <c r="AN48">
        <v>0.02481157064138091</v>
      </c>
      <c r="AO48">
        <v>0.01530753428363046</v>
      </c>
      <c r="AP48">
        <v>0.01726171432677868</v>
      </c>
      <c r="AQ48">
        <v>0.01263668205296388</v>
      </c>
      <c r="AR48">
        <v>0.01455541617779317</v>
      </c>
      <c r="AS48">
        <v>0.04454590858987369</v>
      </c>
      <c r="AT48">
        <v>0.02815721595101976</v>
      </c>
      <c r="AU48">
        <v>0.01788099400527248</v>
      </c>
      <c r="AV48">
        <v>0.05000000000000001</v>
      </c>
      <c r="AW48">
        <v>0.02634018710732506</v>
      </c>
      <c r="AX48">
        <v>0.01948586517032148</v>
      </c>
      <c r="BL48" s="2">
        <v>44514</v>
      </c>
      <c r="BM48">
        <v>0.02299359784682056</v>
      </c>
      <c r="BN48">
        <v>0.03095531232000952</v>
      </c>
      <c r="BO48">
        <v>0.0211668291245685</v>
      </c>
      <c r="BP48">
        <v>0.009364105686194151</v>
      </c>
      <c r="BQ48">
        <v>0.01025537176785592</v>
      </c>
      <c r="BR48">
        <v>0.02157119231915091</v>
      </c>
      <c r="BS48">
        <v>0.01727330155091809</v>
      </c>
      <c r="BT48">
        <v>0.02406267230403705</v>
      </c>
      <c r="BU48">
        <v>0.01358270561856553</v>
      </c>
      <c r="BV48">
        <v>0.0236447904538338</v>
      </c>
      <c r="BW48">
        <v>0.02530693118993773</v>
      </c>
      <c r="BX48">
        <v>0.01671707944288897</v>
      </c>
      <c r="BY48">
        <v>0.007026796654839788</v>
      </c>
      <c r="BZ48">
        <v>0.01501073476525233</v>
      </c>
      <c r="CA48">
        <v>0.01278347958757498</v>
      </c>
      <c r="CB48">
        <v>0.02903574564425119</v>
      </c>
      <c r="CC48">
        <v>0.02215707127810557</v>
      </c>
      <c r="CD48">
        <v>0.01214195972320315</v>
      </c>
      <c r="CE48">
        <v>0.02502557661357692</v>
      </c>
      <c r="CF48">
        <v>0.02291383618305557</v>
      </c>
      <c r="CG48">
        <v>0.02297027230976047</v>
      </c>
      <c r="CH48">
        <v>0.0213566981503566</v>
      </c>
      <c r="CI48">
        <v>0.02501019128984671</v>
      </c>
      <c r="CJ48">
        <v>0.02001542315577923</v>
      </c>
      <c r="CK48">
        <v>0.01590815630313436</v>
      </c>
      <c r="CL48">
        <v>0.03213435326845341</v>
      </c>
      <c r="CM48">
        <v>0.02863879875769056</v>
      </c>
      <c r="CN48">
        <v>0.02290534669452821</v>
      </c>
      <c r="CO48">
        <v>0.02731017739026833</v>
      </c>
      <c r="CP48">
        <v>0.02039122532452519</v>
      </c>
      <c r="CQ48">
        <v>0.02338208805280783</v>
      </c>
      <c r="CR48">
        <v>0.03172697265227954</v>
      </c>
      <c r="CS48">
        <v>0.04327888096430772</v>
      </c>
      <c r="CT48">
        <v>0.02443721944455228</v>
      </c>
      <c r="CU48">
        <v>0.0150765777729606</v>
      </c>
      <c r="CV48">
        <v>0.01700127360293485</v>
      </c>
      <c r="CW48">
        <v>0.01244602273845115</v>
      </c>
      <c r="CX48">
        <v>0.0143358074498633</v>
      </c>
      <c r="CY48">
        <v>0.04387381030010941</v>
      </c>
      <c r="CZ48">
        <v>0.02773238643728287</v>
      </c>
      <c r="DA48">
        <v>0.01761120973392952</v>
      </c>
      <c r="DB48">
        <v>0.06433337865334755</v>
      </c>
      <c r="DC48">
        <v>0.02594277250142052</v>
      </c>
      <c r="DD48">
        <v>0.01919186697676959</v>
      </c>
      <c r="DR48" s="2">
        <v>44514</v>
      </c>
      <c r="DS48">
        <v>50.32880539267016</v>
      </c>
      <c r="DT48">
        <v>4593.394200831075</v>
      </c>
      <c r="DU48">
        <v>915.5111318170166</v>
      </c>
      <c r="DV48">
        <v>291.9114367685282</v>
      </c>
      <c r="DW48">
        <v>4103.170256717046</v>
      </c>
      <c r="DY48">
        <v>10.57418818610751</v>
      </c>
      <c r="DZ48">
        <v>198.5843002540865</v>
      </c>
      <c r="EA48">
        <v>159.8560695346619</v>
      </c>
      <c r="EB48">
        <v>4.529493257307203</v>
      </c>
      <c r="EC48">
        <v>35.76394918188845</v>
      </c>
      <c r="ED48">
        <v>122.6686978887965</v>
      </c>
      <c r="EE48">
        <v>286.01453753633</v>
      </c>
      <c r="EF48">
        <v>0.9133264119422744</v>
      </c>
      <c r="EG48">
        <v>60.91248892190512</v>
      </c>
      <c r="EH48">
        <v>9.517396071289543</v>
      </c>
      <c r="EI48">
        <v>67.72912433521691</v>
      </c>
      <c r="EK48">
        <v>1.118161019398436</v>
      </c>
      <c r="EL48">
        <v>66.50224431649339</v>
      </c>
      <c r="EN48">
        <v>6.49976772566183</v>
      </c>
      <c r="EO48">
        <v>31.57407532900331</v>
      </c>
      <c r="EP48">
        <v>135.0610674468211</v>
      </c>
      <c r="EQ48">
        <v>6.799469397571295</v>
      </c>
      <c r="ER48">
        <v>8.227700376584639</v>
      </c>
      <c r="ET48">
        <v>231.759128802773</v>
      </c>
      <c r="EU48">
        <v>28.88127272185084</v>
      </c>
      <c r="EX48">
        <v>34.32024984504509</v>
      </c>
      <c r="EY48">
        <v>0.9708679665334333</v>
      </c>
      <c r="EZ48">
        <v>32.36424156410889</v>
      </c>
      <c r="FA48">
        <v>0.07162086480599716</v>
      </c>
      <c r="FB48">
        <v>27.33323064295519</v>
      </c>
      <c r="FC48">
        <v>283.7112480375836</v>
      </c>
      <c r="FD48">
        <v>37.86013235944663</v>
      </c>
      <c r="FF48">
        <v>1.666581442951445</v>
      </c>
      <c r="FG48">
        <v>23.33527649890576</v>
      </c>
      <c r="FH48">
        <v>448.9558377454089</v>
      </c>
      <c r="FI48">
        <v>1591.120616285483</v>
      </c>
      <c r="FK48">
        <v>25.54529465902309</v>
      </c>
      <c r="FL48">
        <v>64.68971771283847</v>
      </c>
      <c r="FM48">
        <v>38.09990282395029</v>
      </c>
      <c r="FN48">
        <v>30.71654197915839</v>
      </c>
      <c r="FO48">
        <v>3051.506535571047</v>
      </c>
      <c r="FP48">
        <v>1991.040014151238</v>
      </c>
      <c r="FQ48">
        <v>314.6610312304173</v>
      </c>
      <c r="FS48">
        <v>230.9756150009675</v>
      </c>
    </row>
    <row r="49" spans="1:175">
      <c r="A49" s="2">
        <v>44255</v>
      </c>
      <c r="B49">
        <v>3065.645859941774</v>
      </c>
      <c r="C49">
        <v>0.005619773039774012</v>
      </c>
      <c r="F49" s="2">
        <v>44521</v>
      </c>
      <c r="G49">
        <v>0.0222749185397708</v>
      </c>
      <c r="H49">
        <v>0.01664781557201789</v>
      </c>
      <c r="I49">
        <v>0.01277283404797478</v>
      </c>
      <c r="J49">
        <v>0.02276162780050172</v>
      </c>
      <c r="K49">
        <v>0.02597239098969122</v>
      </c>
      <c r="L49">
        <v>0.02282756950686445</v>
      </c>
      <c r="M49">
        <v>0.01919310617659565</v>
      </c>
      <c r="N49">
        <v>0.02283149176259785</v>
      </c>
      <c r="O49">
        <v>0.02307870251466596</v>
      </c>
      <c r="P49">
        <v>0.02413041446299308</v>
      </c>
      <c r="Q49">
        <v>0.02069746961487303</v>
      </c>
      <c r="R49">
        <v>0.01078127620489672</v>
      </c>
      <c r="S49">
        <v>0.01153634557240154</v>
      </c>
      <c r="T49">
        <v>0.02111286918797012</v>
      </c>
      <c r="U49">
        <v>0.01502535162692272</v>
      </c>
      <c r="V49">
        <v>0.02751270742096538</v>
      </c>
      <c r="W49">
        <v>0.01543043929769164</v>
      </c>
      <c r="X49">
        <v>0.008309184085003066</v>
      </c>
      <c r="Y49">
        <v>0.01581911013021918</v>
      </c>
      <c r="Z49">
        <v>0.03240120541440771</v>
      </c>
      <c r="AA49">
        <v>0.01879981357205094</v>
      </c>
      <c r="AB49">
        <v>0.01924309498810193</v>
      </c>
      <c r="AC49">
        <v>0.02713833399851222</v>
      </c>
      <c r="AD49">
        <v>0.01834096870965628</v>
      </c>
      <c r="AE49">
        <v>0.03333058204347845</v>
      </c>
      <c r="AF49">
        <v>0.01819895077888083</v>
      </c>
      <c r="AG49">
        <v>0.0317274035364064</v>
      </c>
      <c r="AH49">
        <v>0.02118445620580912</v>
      </c>
      <c r="AI49">
        <v>0.02832214068046615</v>
      </c>
      <c r="AJ49">
        <v>0.02114784099448188</v>
      </c>
      <c r="AK49">
        <v>0.02165036638139356</v>
      </c>
      <c r="AL49">
        <v>0.03153257210357887</v>
      </c>
      <c r="AM49">
        <v>0.03555454483202174</v>
      </c>
      <c r="AN49">
        <v>0.02073612435316344</v>
      </c>
      <c r="AO49">
        <v>0.01665926437867269</v>
      </c>
      <c r="AP49">
        <v>0.01917934868371683</v>
      </c>
      <c r="AQ49">
        <v>0.01391094893755545</v>
      </c>
      <c r="AR49">
        <v>0.0160481630385488</v>
      </c>
      <c r="AS49">
        <v>0.03860153855689589</v>
      </c>
      <c r="AT49">
        <v>0.03138800606517328</v>
      </c>
      <c r="AU49">
        <v>0.01946076785434811</v>
      </c>
      <c r="AV49">
        <v>0.05</v>
      </c>
      <c r="AW49">
        <v>0.03571109494662451</v>
      </c>
      <c r="AX49">
        <v>0.02101684443143812</v>
      </c>
      <c r="BL49" s="2">
        <v>44521</v>
      </c>
      <c r="BM49">
        <v>0.02293413903410859</v>
      </c>
      <c r="BN49">
        <v>0.02397926312769401</v>
      </c>
      <c r="BO49">
        <v>0.02056782202119419</v>
      </c>
      <c r="BP49">
        <v>0.01071374299708143</v>
      </c>
      <c r="BQ49">
        <v>0.01146408265953635</v>
      </c>
      <c r="BR49">
        <v>0.02098061955858019</v>
      </c>
      <c r="BS49">
        <v>0.01907288181693624</v>
      </c>
      <c r="BT49">
        <v>0.0226884767939955</v>
      </c>
      <c r="BU49">
        <v>0.01493123380871323</v>
      </c>
      <c r="BV49">
        <v>0.0221353899093725</v>
      </c>
      <c r="BW49">
        <v>0.02734036962416751</v>
      </c>
      <c r="BX49">
        <v>0.01533378403685166</v>
      </c>
      <c r="BY49">
        <v>0.008257135900268395</v>
      </c>
      <c r="BZ49">
        <v>0.0157200202607479</v>
      </c>
      <c r="CA49">
        <v>0.01654353474595158</v>
      </c>
      <c r="CB49">
        <v>0.03219824638644745</v>
      </c>
      <c r="CC49">
        <v>0.02268457910701506</v>
      </c>
      <c r="CD49">
        <v>0.01269282585230679</v>
      </c>
      <c r="CE49">
        <v>0.02580970163410547</v>
      </c>
      <c r="CF49">
        <v>0.02261905045518082</v>
      </c>
      <c r="CG49">
        <v>0.01868205277149996</v>
      </c>
      <c r="CH49">
        <v>0.01912255750180225</v>
      </c>
      <c r="CI49">
        <v>0.02696834125230562</v>
      </c>
      <c r="CJ49">
        <v>0.01822608208326225</v>
      </c>
      <c r="CK49">
        <v>0.01808495374350091</v>
      </c>
      <c r="CL49">
        <v>0.03312180146120153</v>
      </c>
      <c r="CM49">
        <v>0.031528665159266</v>
      </c>
      <c r="CN49">
        <v>0.02105175816002945</v>
      </c>
      <c r="CO49">
        <v>0.02814473264676055</v>
      </c>
      <c r="CP49">
        <v>0.02101537230398712</v>
      </c>
      <c r="CQ49">
        <v>0.02151474990479799</v>
      </c>
      <c r="CR49">
        <v>0.03133505413776937</v>
      </c>
      <c r="CS49">
        <v>0.03533183349253966</v>
      </c>
      <c r="CT49">
        <v>0.0206062346287364</v>
      </c>
      <c r="CU49">
        <v>0.01655491183803156</v>
      </c>
      <c r="CV49">
        <v>0.0190592105000915</v>
      </c>
      <c r="CW49">
        <v>0.0138238116647824</v>
      </c>
      <c r="CX49">
        <v>0.01594763839666609</v>
      </c>
      <c r="CY49">
        <v>0.03835974104834411</v>
      </c>
      <c r="CZ49">
        <v>0.03119139365155715</v>
      </c>
      <c r="DA49">
        <v>0.01933886687947504</v>
      </c>
      <c r="DB49">
        <v>0.05595073776102511</v>
      </c>
      <c r="DC49">
        <v>0.0354874029874809</v>
      </c>
      <c r="DD49">
        <v>0.02088519629483207</v>
      </c>
      <c r="DR49" s="2">
        <v>44521</v>
      </c>
      <c r="DS49">
        <v>55.75134874327609</v>
      </c>
      <c r="DT49">
        <v>5268.873710301495</v>
      </c>
      <c r="DU49">
        <v>843.0547362535791</v>
      </c>
      <c r="DV49">
        <v>290.6634951648422</v>
      </c>
      <c r="DW49">
        <v>4803.129559230229</v>
      </c>
      <c r="DY49">
        <v>10.8352204864601</v>
      </c>
      <c r="DZ49">
        <v>193.4996997516702</v>
      </c>
      <c r="EA49">
        <v>125.3974101364387</v>
      </c>
      <c r="EB49">
        <v>3.715187878075789</v>
      </c>
      <c r="EC49">
        <v>35.72684687117892</v>
      </c>
      <c r="ED49">
        <v>134.2826614677127</v>
      </c>
      <c r="EE49">
        <v>338.9332893720677</v>
      </c>
      <c r="EF49">
        <v>0.9258500040522164</v>
      </c>
      <c r="EG49">
        <v>67.30010828226415</v>
      </c>
      <c r="EH49">
        <v>12.58236180920519</v>
      </c>
      <c r="EI49">
        <v>74.85014418136825</v>
      </c>
      <c r="EK49">
        <v>0.8085470448304548</v>
      </c>
      <c r="EL49">
        <v>56.91065328213212</v>
      </c>
      <c r="EN49">
        <v>7.198690992710142</v>
      </c>
      <c r="EO49">
        <v>33.38386897397629</v>
      </c>
      <c r="EP49">
        <v>141.3929312277596</v>
      </c>
      <c r="EQ49">
        <v>7.126526161422854</v>
      </c>
      <c r="ER49">
        <v>10.07579839179567</v>
      </c>
      <c r="ET49">
        <v>274.9882336854492</v>
      </c>
      <c r="EU49">
        <v>26.71984833582949</v>
      </c>
      <c r="EX49">
        <v>49.53837244532536</v>
      </c>
      <c r="EY49">
        <v>0.9473236296561219</v>
      </c>
      <c r="EZ49">
        <v>28.54686853577999</v>
      </c>
      <c r="FA49">
        <v>0.07018160637083441</v>
      </c>
      <c r="FB49">
        <v>29.87943809590148</v>
      </c>
      <c r="FC49">
        <v>428.1959029377257</v>
      </c>
      <c r="FD49">
        <v>34.98908923839781</v>
      </c>
      <c r="FF49">
        <v>1.88134011636623</v>
      </c>
      <c r="FG49">
        <v>23.61516883563664</v>
      </c>
      <c r="FH49">
        <v>484.1481555767389</v>
      </c>
      <c r="FI49">
        <v>958.3774563229213</v>
      </c>
      <c r="FK49">
        <v>27.41011698897732</v>
      </c>
      <c r="FL49">
        <v>41.7994455836796</v>
      </c>
      <c r="FM49">
        <v>40.59096274226818</v>
      </c>
      <c r="FN49">
        <v>34.83472751277393</v>
      </c>
      <c r="FO49">
        <v>2469.391264326639</v>
      </c>
      <c r="FP49">
        <v>1907.127438006772</v>
      </c>
      <c r="FQ49">
        <v>342.2358330607256</v>
      </c>
      <c r="FS49">
        <v>219.6684954576367</v>
      </c>
    </row>
    <row r="50" spans="1:175">
      <c r="A50" s="2">
        <v>44256</v>
      </c>
      <c r="B50">
        <v>2952.639381625355</v>
      </c>
      <c r="C50">
        <v>-0.03686220896974868</v>
      </c>
      <c r="F50" s="2">
        <v>44528</v>
      </c>
      <c r="G50">
        <v>0.02160234690287546</v>
      </c>
      <c r="H50">
        <v>0.01826290727685456</v>
      </c>
      <c r="I50">
        <v>0.01193529926901506</v>
      </c>
      <c r="J50">
        <v>0.02287676027173536</v>
      </c>
      <c r="K50">
        <v>0.02618339753413514</v>
      </c>
      <c r="L50">
        <v>0.02242281387702737</v>
      </c>
      <c r="M50">
        <v>0.02168651545978089</v>
      </c>
      <c r="N50">
        <v>0.02290245934179864</v>
      </c>
      <c r="O50">
        <v>0.02983671372595791</v>
      </c>
      <c r="P50">
        <v>0.02104344733661476</v>
      </c>
      <c r="Q50">
        <v>0.01950668106148056</v>
      </c>
      <c r="R50">
        <v>0.01055630834795529</v>
      </c>
      <c r="S50">
        <v>0.01241273952873127</v>
      </c>
      <c r="T50">
        <v>0.02207050465341416</v>
      </c>
      <c r="U50">
        <v>0.01398518526692096</v>
      </c>
      <c r="V50">
        <v>0.02629883096463146</v>
      </c>
      <c r="W50">
        <v>0.01543603242201056</v>
      </c>
      <c r="X50">
        <v>0.00912418970036155</v>
      </c>
      <c r="Y50">
        <v>0.01638848598762636</v>
      </c>
      <c r="Z50">
        <v>0.02815161054891911</v>
      </c>
      <c r="AA50">
        <v>0.0199129671380768</v>
      </c>
      <c r="AB50">
        <v>0.01959672368429249</v>
      </c>
      <c r="AC50">
        <v>0.02688344802122009</v>
      </c>
      <c r="AD50">
        <v>0.01921946240776717</v>
      </c>
      <c r="AE50">
        <v>0.0288819784682081</v>
      </c>
      <c r="AF50">
        <v>0.01125859882967291</v>
      </c>
      <c r="AG50">
        <v>0.03484380838254601</v>
      </c>
      <c r="AH50">
        <v>0.02248368157110692</v>
      </c>
      <c r="AI50">
        <v>0.02804942166010801</v>
      </c>
      <c r="AJ50">
        <v>0.02660488489591773</v>
      </c>
      <c r="AK50">
        <v>0.02135212247166893</v>
      </c>
      <c r="AL50">
        <v>0.02154749867668699</v>
      </c>
      <c r="AM50">
        <v>0.03474106622072048</v>
      </c>
      <c r="AN50">
        <v>0.01567103544163317</v>
      </c>
      <c r="AO50">
        <v>0.01667662693877468</v>
      </c>
      <c r="AP50">
        <v>0.01929541164218661</v>
      </c>
      <c r="AQ50">
        <v>0.0183838415136766</v>
      </c>
      <c r="AR50">
        <v>0.02622188255743066</v>
      </c>
      <c r="AS50">
        <v>0.02828216637525324</v>
      </c>
      <c r="AT50">
        <v>0.02560576072238716</v>
      </c>
      <c r="AU50">
        <v>0.01978017567862275</v>
      </c>
      <c r="AV50">
        <v>0.0433222285444888</v>
      </c>
      <c r="AW50">
        <v>0.0323093366771432</v>
      </c>
      <c r="AX50">
        <v>0.0223531921234682</v>
      </c>
      <c r="AY50">
        <v>0.0240394498790959</v>
      </c>
      <c r="BL50" s="2">
        <v>44528</v>
      </c>
      <c r="BM50">
        <v>0.02983671372595791</v>
      </c>
      <c r="BN50">
        <v>0.02104344733661476</v>
      </c>
      <c r="BO50">
        <v>0.01950668106148056</v>
      </c>
      <c r="BP50">
        <v>0.01055630834795529</v>
      </c>
      <c r="BQ50">
        <v>0.01241273952873127</v>
      </c>
      <c r="BR50">
        <v>0.02207050465341415</v>
      </c>
      <c r="BS50">
        <v>0.02168651545978089</v>
      </c>
      <c r="BT50">
        <v>0.02290245934179864</v>
      </c>
      <c r="BU50">
        <v>0.01398518526692096</v>
      </c>
      <c r="BV50">
        <v>0.02160234690287546</v>
      </c>
      <c r="BW50">
        <v>0.02629883096463146</v>
      </c>
      <c r="BX50">
        <v>0.01543603242201056</v>
      </c>
      <c r="BY50">
        <v>0.009124189700361548</v>
      </c>
      <c r="BZ50">
        <v>0.01638848598762636</v>
      </c>
      <c r="CA50">
        <v>0.01826290727685456</v>
      </c>
      <c r="CB50">
        <v>0.02815161054891911</v>
      </c>
      <c r="CC50">
        <v>0.02242281387702736</v>
      </c>
      <c r="CD50">
        <v>0.01193529926901506</v>
      </c>
      <c r="CE50">
        <v>0.02618339753413514</v>
      </c>
      <c r="CF50">
        <v>0.02287676027173535</v>
      </c>
      <c r="CG50">
        <v>0.01991296713807679</v>
      </c>
      <c r="CH50">
        <v>0.01959672368429249</v>
      </c>
      <c r="CI50">
        <v>0.02688344802122008</v>
      </c>
      <c r="CJ50">
        <v>0.01921946240776716</v>
      </c>
      <c r="CK50">
        <v>0.01125859882967291</v>
      </c>
      <c r="CL50">
        <v>0.0288819784682081</v>
      </c>
      <c r="CM50">
        <v>0.03484380838254601</v>
      </c>
      <c r="CN50">
        <v>0.02248368157110691</v>
      </c>
      <c r="CO50">
        <v>0.028049421660108</v>
      </c>
      <c r="CP50">
        <v>0.02660488489591773</v>
      </c>
      <c r="CQ50">
        <v>0.02135212247166892</v>
      </c>
      <c r="CR50">
        <v>0.02154749867668698</v>
      </c>
      <c r="CS50">
        <v>0.03474106622072048</v>
      </c>
      <c r="CT50">
        <v>0.01567103544163316</v>
      </c>
      <c r="CU50">
        <v>0.01667662693877468</v>
      </c>
      <c r="CV50">
        <v>0.0192954116421866</v>
      </c>
      <c r="CW50">
        <v>0.0183838415136766</v>
      </c>
      <c r="CX50">
        <v>0.02622188255743066</v>
      </c>
      <c r="CY50">
        <v>0.02828216637525324</v>
      </c>
      <c r="CZ50">
        <v>0.02560576072238715</v>
      </c>
      <c r="DA50">
        <v>0.01978017567862274</v>
      </c>
      <c r="DB50">
        <v>0.04332222854448879</v>
      </c>
      <c r="DC50">
        <v>0.03230933667714319</v>
      </c>
      <c r="DD50">
        <v>0.02235319212346819</v>
      </c>
      <c r="DE50">
        <v>0.02403944987909589</v>
      </c>
      <c r="DR50" s="2">
        <v>44528</v>
      </c>
      <c r="DS50">
        <v>95.18000628580266</v>
      </c>
      <c r="DT50">
        <v>5349.793893591187</v>
      </c>
      <c r="DU50">
        <v>799.8197350276</v>
      </c>
      <c r="DV50">
        <v>330.5996504298703</v>
      </c>
      <c r="DW50">
        <v>2423.393821478406</v>
      </c>
      <c r="DY50">
        <v>14.98405949985275</v>
      </c>
      <c r="DZ50">
        <v>119.4887249113231</v>
      </c>
      <c r="EA50">
        <v>112.8928456522936</v>
      </c>
      <c r="EB50">
        <v>3.660443826381778</v>
      </c>
      <c r="EC50">
        <v>31.04365780817165</v>
      </c>
      <c r="ED50">
        <v>81.18136990276534</v>
      </c>
      <c r="EE50">
        <v>375.4085624255296</v>
      </c>
      <c r="EF50">
        <v>1.105300323397968</v>
      </c>
      <c r="EG50">
        <v>60.43818720201926</v>
      </c>
      <c r="EH50">
        <v>12.49802722659599</v>
      </c>
      <c r="EI50">
        <v>77.59737515931471</v>
      </c>
      <c r="EK50">
        <v>0.7183640284522765</v>
      </c>
      <c r="EL50">
        <v>51.14565084512313</v>
      </c>
      <c r="EN50">
        <v>6.544803480922373</v>
      </c>
      <c r="EO50">
        <v>28.98324364816684</v>
      </c>
      <c r="EP50">
        <v>139.9515867826209</v>
      </c>
      <c r="EQ50">
        <v>7.356601901877625</v>
      </c>
      <c r="ER50">
        <v>14.10568743492412</v>
      </c>
      <c r="ET50">
        <v>256.1348845926488</v>
      </c>
      <c r="EU50">
        <v>23.31411642069377</v>
      </c>
      <c r="EX50">
        <v>43.32645322563467</v>
      </c>
      <c r="EY50">
        <v>1.066725989930374</v>
      </c>
      <c r="EZ50">
        <v>26.220031967394</v>
      </c>
      <c r="FA50">
        <v>0.07135660799515434</v>
      </c>
      <c r="FB50">
        <v>43.16028895290358</v>
      </c>
      <c r="FC50">
        <v>479.0032702637131</v>
      </c>
      <c r="FD50">
        <v>30.24102636258996</v>
      </c>
      <c r="FF50">
        <v>1.803165043593216</v>
      </c>
      <c r="FG50">
        <v>21.24036813900529</v>
      </c>
      <c r="FH50">
        <v>524.22158204168</v>
      </c>
      <c r="FI50">
        <v>680.224927971364</v>
      </c>
      <c r="FK50">
        <v>26.9175635918209</v>
      </c>
      <c r="FL50">
        <v>24.68575613591285</v>
      </c>
      <c r="FM50">
        <v>45.90090401281947</v>
      </c>
      <c r="FN50">
        <v>43.57741813072249</v>
      </c>
      <c r="FO50">
        <v>2869.121136315207</v>
      </c>
      <c r="FP50">
        <v>2316.366816688924</v>
      </c>
      <c r="FQ50">
        <v>382.5001654951168</v>
      </c>
      <c r="FR50">
        <v>45.22052845269618</v>
      </c>
      <c r="FS50">
        <v>210.9394874563034</v>
      </c>
    </row>
    <row r="51" spans="1:175">
      <c r="A51" s="2">
        <v>44257</v>
      </c>
      <c r="B51">
        <v>3328.533746846394</v>
      </c>
      <c r="C51">
        <v>0.1273079156094294</v>
      </c>
      <c r="F51" s="2">
        <v>44535</v>
      </c>
      <c r="G51">
        <v>0.02251306332450571</v>
      </c>
      <c r="H51">
        <v>0.02280616238244145</v>
      </c>
      <c r="I51">
        <v>0.01895477589161021</v>
      </c>
      <c r="J51">
        <v>0.02331459448683227</v>
      </c>
      <c r="K51">
        <v>0.02727822893283397</v>
      </c>
      <c r="L51">
        <v>0.02039335748935607</v>
      </c>
      <c r="M51">
        <v>0.0210814994904289</v>
      </c>
      <c r="N51">
        <v>0.01870946552361766</v>
      </c>
      <c r="O51">
        <v>0.02356016277680467</v>
      </c>
      <c r="P51">
        <v>0.01946547429628599</v>
      </c>
      <c r="Q51">
        <v>0.01853395463408903</v>
      </c>
      <c r="R51">
        <v>0.01458988584401497</v>
      </c>
      <c r="S51">
        <v>0.02320499338046231</v>
      </c>
      <c r="T51">
        <v>0.0210462944685278</v>
      </c>
      <c r="U51">
        <v>0.02012468138674399</v>
      </c>
      <c r="V51">
        <v>0.02653072711501541</v>
      </c>
      <c r="W51">
        <v>0.01554626611821893</v>
      </c>
      <c r="X51">
        <v>0.0234617660690774</v>
      </c>
      <c r="Y51">
        <v>0.02082779419961611</v>
      </c>
      <c r="Z51">
        <v>0.02422035106729483</v>
      </c>
      <c r="AA51">
        <v>0.02115067134402928</v>
      </c>
      <c r="AB51">
        <v>0.02069519689083143</v>
      </c>
      <c r="AC51">
        <v>0.02829923090138482</v>
      </c>
      <c r="AD51">
        <v>0.01870886787947263</v>
      </c>
      <c r="AE51">
        <v>0.02497211447590474</v>
      </c>
      <c r="AF51">
        <v>0.01374101862286187</v>
      </c>
      <c r="AG51">
        <v>0.02467945876939972</v>
      </c>
      <c r="AH51">
        <v>0.02204364148623466</v>
      </c>
      <c r="AI51">
        <v>0.02348370321937001</v>
      </c>
      <c r="AJ51">
        <v>0.02581729554379683</v>
      </c>
      <c r="AK51">
        <v>0.01877429934543337</v>
      </c>
      <c r="AL51">
        <v>0.02297800860867581</v>
      </c>
      <c r="AM51">
        <v>0.03747779172163559</v>
      </c>
      <c r="AN51">
        <v>0.01584300236709894</v>
      </c>
      <c r="AO51">
        <v>0.01419758532976724</v>
      </c>
      <c r="AP51">
        <v>0.01972570837667977</v>
      </c>
      <c r="AQ51">
        <v>0.02169340785776141</v>
      </c>
      <c r="AR51">
        <v>0.02325629579631214</v>
      </c>
      <c r="AS51">
        <v>0.02753160731697997</v>
      </c>
      <c r="AT51">
        <v>0.02285343031693196</v>
      </c>
      <c r="AU51">
        <v>0.02580569359125485</v>
      </c>
      <c r="AV51">
        <v>0.03013705718593074</v>
      </c>
      <c r="AW51">
        <v>0.02132967304919234</v>
      </c>
      <c r="AX51">
        <v>0.02360103601177975</v>
      </c>
      <c r="AY51">
        <v>0.02504070511350241</v>
      </c>
      <c r="BL51" s="2">
        <v>44535</v>
      </c>
      <c r="BM51">
        <v>0.02356016277680468</v>
      </c>
      <c r="BN51">
        <v>0.01946547429628599</v>
      </c>
      <c r="BO51">
        <v>0.01853395463408903</v>
      </c>
      <c r="BP51">
        <v>0.01458988584401497</v>
      </c>
      <c r="BQ51">
        <v>0.02320499338046232</v>
      </c>
      <c r="BR51">
        <v>0.02104629446852781</v>
      </c>
      <c r="BS51">
        <v>0.0210814994904289</v>
      </c>
      <c r="BT51">
        <v>0.01870946552361766</v>
      </c>
      <c r="BU51">
        <v>0.02012468138674399</v>
      </c>
      <c r="BV51">
        <v>0.02251306332450572</v>
      </c>
      <c r="BW51">
        <v>0.02653072711501541</v>
      </c>
      <c r="BX51">
        <v>0.01554626611821893</v>
      </c>
      <c r="BY51">
        <v>0.0234617660690774</v>
      </c>
      <c r="BZ51">
        <v>0.02082779419961611</v>
      </c>
      <c r="CA51">
        <v>0.02280616238244146</v>
      </c>
      <c r="CB51">
        <v>0.02422035106729484</v>
      </c>
      <c r="CC51">
        <v>0.02039335748935607</v>
      </c>
      <c r="CD51">
        <v>0.01895477589161021</v>
      </c>
      <c r="CE51">
        <v>0.02727822893283398</v>
      </c>
      <c r="CF51">
        <v>0.02331459448683227</v>
      </c>
      <c r="CG51">
        <v>0.02115067134402929</v>
      </c>
      <c r="CH51">
        <v>0.02069519689083143</v>
      </c>
      <c r="CI51">
        <v>0.02829923090138483</v>
      </c>
      <c r="CJ51">
        <v>0.01870886787947264</v>
      </c>
      <c r="CK51">
        <v>0.01374101862286188</v>
      </c>
      <c r="CL51">
        <v>0.02497211447590475</v>
      </c>
      <c r="CM51">
        <v>0.02467945876939972</v>
      </c>
      <c r="CN51">
        <v>0.02204364148623466</v>
      </c>
      <c r="CO51">
        <v>0.02348370321937001</v>
      </c>
      <c r="CP51">
        <v>0.02581729554379684</v>
      </c>
      <c r="CQ51">
        <v>0.01877429934543338</v>
      </c>
      <c r="CR51">
        <v>0.02297800860867581</v>
      </c>
      <c r="CS51">
        <v>0.03747779172163559</v>
      </c>
      <c r="CT51">
        <v>0.01584300236709895</v>
      </c>
      <c r="CU51">
        <v>0.01419758532976724</v>
      </c>
      <c r="CV51">
        <v>0.01972570837667977</v>
      </c>
      <c r="CW51">
        <v>0.02169340785776142</v>
      </c>
      <c r="CX51">
        <v>0.02325629579631214</v>
      </c>
      <c r="CY51">
        <v>0.02753160731697997</v>
      </c>
      <c r="CZ51">
        <v>0.02285343031693196</v>
      </c>
      <c r="DA51">
        <v>0.02580569359125486</v>
      </c>
      <c r="DB51">
        <v>0.03013705718593074</v>
      </c>
      <c r="DC51">
        <v>0.02132967304919234</v>
      </c>
      <c r="DD51">
        <v>0.02360103601177975</v>
      </c>
      <c r="DE51">
        <v>0.02504070511350242</v>
      </c>
      <c r="DR51" s="2">
        <v>44535</v>
      </c>
      <c r="DS51">
        <v>100.1722130911247</v>
      </c>
      <c r="DT51">
        <v>3952.517753241294</v>
      </c>
      <c r="DU51">
        <v>569.7818796038098</v>
      </c>
      <c r="DV51">
        <v>309.2571880738397</v>
      </c>
      <c r="DW51">
        <v>2991.178175249294</v>
      </c>
      <c r="DY51">
        <v>9.631975135665948</v>
      </c>
      <c r="DZ51">
        <v>139.5240009556697</v>
      </c>
      <c r="EA51">
        <v>117.0545091851705</v>
      </c>
      <c r="EB51">
        <v>3.667636056191575</v>
      </c>
      <c r="EC51">
        <v>34.47997113964051</v>
      </c>
      <c r="ED51">
        <v>148.9657998258748</v>
      </c>
      <c r="EE51">
        <v>788.3251148458254</v>
      </c>
      <c r="EF51">
        <v>1.098752447469825</v>
      </c>
      <c r="EG51">
        <v>64.57244265030178</v>
      </c>
      <c r="EH51">
        <v>12.9526250401397</v>
      </c>
      <c r="EI51">
        <v>35.1199410569885</v>
      </c>
      <c r="EK51">
        <v>0.6979684992026098</v>
      </c>
      <c r="EL51">
        <v>76.37606203362149</v>
      </c>
      <c r="EN51">
        <v>6.570714191563198</v>
      </c>
      <c r="EO51">
        <v>26.48120491119602</v>
      </c>
      <c r="EP51">
        <v>151.1580593983915</v>
      </c>
      <c r="EQ51">
        <v>6.952683575178893</v>
      </c>
      <c r="ER51">
        <v>16.23965712662195</v>
      </c>
      <c r="ET51">
        <v>309.931974622917</v>
      </c>
      <c r="EU51">
        <v>20.34126080845612</v>
      </c>
      <c r="EX51">
        <v>32.67370228526728</v>
      </c>
      <c r="EY51">
        <v>1.095271282877164</v>
      </c>
      <c r="EZ51">
        <v>65.81951357310497</v>
      </c>
      <c r="FA51">
        <v>0.09217383572383095</v>
      </c>
      <c r="FB51">
        <v>37.23098176531602</v>
      </c>
      <c r="FC51">
        <v>624.0284647063896</v>
      </c>
      <c r="FD51">
        <v>27.22923880238774</v>
      </c>
      <c r="FF51">
        <v>1.474020234558602</v>
      </c>
      <c r="FG51">
        <v>15.68228837892693</v>
      </c>
      <c r="FH51">
        <v>668.4020327603598</v>
      </c>
      <c r="FI51">
        <v>664.147709904989</v>
      </c>
      <c r="FK51">
        <v>27.71516578340703</v>
      </c>
      <c r="FL51">
        <v>36.00332303743255</v>
      </c>
      <c r="FM51">
        <v>50.40757881278691</v>
      </c>
      <c r="FN51">
        <v>46.08242974197386</v>
      </c>
      <c r="FO51">
        <v>2800.701179171712</v>
      </c>
      <c r="FP51">
        <v>2475.064582353979</v>
      </c>
      <c r="FQ51">
        <v>385.0455344092598</v>
      </c>
      <c r="FR51">
        <v>44.32390062873364</v>
      </c>
      <c r="FS51">
        <v>241.6486539872639</v>
      </c>
    </row>
    <row r="52" spans="1:175">
      <c r="A52" s="2">
        <v>44258</v>
      </c>
      <c r="B52">
        <v>3350.847624021574</v>
      </c>
      <c r="C52">
        <v>0.006703815815694014</v>
      </c>
      <c r="F52" s="2">
        <v>44542</v>
      </c>
      <c r="G52">
        <v>0.02430881579005863</v>
      </c>
      <c r="H52">
        <v>0.02605960454763714</v>
      </c>
      <c r="I52">
        <v>0.02015844242799282</v>
      </c>
      <c r="J52">
        <v>0.01658514580627646</v>
      </c>
      <c r="K52">
        <v>0.02546244480709641</v>
      </c>
      <c r="L52">
        <v>0.01976246886817655</v>
      </c>
      <c r="M52">
        <v>0.01990357371375268</v>
      </c>
      <c r="N52">
        <v>0.01876630374844342</v>
      </c>
      <c r="O52">
        <v>0.02299155083906251</v>
      </c>
      <c r="P52">
        <v>0.01731197409446001</v>
      </c>
      <c r="Q52">
        <v>0.01778141351633545</v>
      </c>
      <c r="R52">
        <v>0.01605654240291339</v>
      </c>
      <c r="S52">
        <v>0.02477995309469676</v>
      </c>
      <c r="T52">
        <v>0.01982382541549403</v>
      </c>
      <c r="U52">
        <v>0.02121046110539096</v>
      </c>
      <c r="V52">
        <v>0.0275018212314744</v>
      </c>
      <c r="W52">
        <v>0.01761320990660628</v>
      </c>
      <c r="X52">
        <v>0.02381113124971493</v>
      </c>
      <c r="Y52">
        <v>0.02160094530034466</v>
      </c>
      <c r="Z52">
        <v>0.02301445485194622</v>
      </c>
      <c r="AA52">
        <v>0.02180587115185243</v>
      </c>
      <c r="AB52">
        <v>0.02290357026469192</v>
      </c>
      <c r="AC52">
        <v>0.02766901052634827</v>
      </c>
      <c r="AD52">
        <v>0.02034831249631433</v>
      </c>
      <c r="AE52">
        <v>0.02467764518146453</v>
      </c>
      <c r="AF52">
        <v>0.0153505043567946</v>
      </c>
      <c r="AG52">
        <v>0.02461762051221954</v>
      </c>
      <c r="AH52">
        <v>0.01999296084113147</v>
      </c>
      <c r="AI52">
        <v>0.02142402463126691</v>
      </c>
      <c r="AJ52">
        <v>0.02385708040243028</v>
      </c>
      <c r="AK52">
        <v>0.0209044138642085</v>
      </c>
      <c r="AL52">
        <v>0.02580146068840374</v>
      </c>
      <c r="AM52">
        <v>0.02847157292533754</v>
      </c>
      <c r="AN52">
        <v>0.01688739596744357</v>
      </c>
      <c r="AO52">
        <v>0.0105924678997194</v>
      </c>
      <c r="AP52">
        <v>0.02030909623296149</v>
      </c>
      <c r="AQ52">
        <v>0.02635064906688935</v>
      </c>
      <c r="AR52">
        <v>0.02299344722704088</v>
      </c>
      <c r="AS52">
        <v>0.02569175199885129</v>
      </c>
      <c r="AT52">
        <v>0.02177910974158922</v>
      </c>
      <c r="AU52">
        <v>0.02590222134676641</v>
      </c>
      <c r="AV52">
        <v>0.02215135766030113</v>
      </c>
      <c r="AW52">
        <v>0.02005303520736502</v>
      </c>
      <c r="AX52">
        <v>0.02637538475455032</v>
      </c>
      <c r="AY52">
        <v>0.02386036222468108</v>
      </c>
      <c r="AZ52">
        <v>0.01472559011150318</v>
      </c>
      <c r="BL52" s="2">
        <v>44542</v>
      </c>
      <c r="BM52">
        <v>0.02299155083906251</v>
      </c>
      <c r="BN52">
        <v>0.01731197409446001</v>
      </c>
      <c r="BO52">
        <v>0.01778141351633545</v>
      </c>
      <c r="BP52">
        <v>0.01605654240291339</v>
      </c>
      <c r="BQ52">
        <v>0.02477995309469676</v>
      </c>
      <c r="BR52">
        <v>0.01982382541549403</v>
      </c>
      <c r="BS52">
        <v>0.01990357371375268</v>
      </c>
      <c r="BT52">
        <v>0.01876630374844342</v>
      </c>
      <c r="BU52">
        <v>0.02121046110539096</v>
      </c>
      <c r="BV52">
        <v>0.02430881579005863</v>
      </c>
      <c r="BW52">
        <v>0.0275018212314744</v>
      </c>
      <c r="BX52">
        <v>0.01761320990660628</v>
      </c>
      <c r="BY52">
        <v>0.02381113124971493</v>
      </c>
      <c r="BZ52">
        <v>0.02160094530034466</v>
      </c>
      <c r="CA52">
        <v>0.02605960454763714</v>
      </c>
      <c r="CB52">
        <v>0.02301445485194622</v>
      </c>
      <c r="CC52">
        <v>0.01976246886817655</v>
      </c>
      <c r="CD52">
        <v>0.02015844242799282</v>
      </c>
      <c r="CE52">
        <v>0.02546244480709641</v>
      </c>
      <c r="CF52">
        <v>0.01658514580627646</v>
      </c>
      <c r="CG52">
        <v>0.02180587115185243</v>
      </c>
      <c r="CH52">
        <v>0.02290357026469192</v>
      </c>
      <c r="CI52">
        <v>0.02766901052634827</v>
      </c>
      <c r="CJ52">
        <v>0.02034831249631433</v>
      </c>
      <c r="CK52">
        <v>0.0153505043567946</v>
      </c>
      <c r="CL52">
        <v>0.02467764518146453</v>
      </c>
      <c r="CM52">
        <v>0.02461762051221954</v>
      </c>
      <c r="CN52">
        <v>0.01999296084113147</v>
      </c>
      <c r="CO52">
        <v>0.02142402463126691</v>
      </c>
      <c r="CP52">
        <v>0.02385708040243028</v>
      </c>
      <c r="CQ52">
        <v>0.0209044138642085</v>
      </c>
      <c r="CR52">
        <v>0.02580146068840374</v>
      </c>
      <c r="CS52">
        <v>0.02847157292533754</v>
      </c>
      <c r="CT52">
        <v>0.01688739596744357</v>
      </c>
      <c r="CU52">
        <v>0.0105924678997194</v>
      </c>
      <c r="CV52">
        <v>0.02030909623296149</v>
      </c>
      <c r="CW52">
        <v>0.02635064906688935</v>
      </c>
      <c r="CX52">
        <v>0.02299344722704088</v>
      </c>
      <c r="CY52">
        <v>0.02569175199885129</v>
      </c>
      <c r="CZ52">
        <v>0.02177910974158922</v>
      </c>
      <c r="DA52">
        <v>0.02590222134676641</v>
      </c>
      <c r="DB52">
        <v>0.02215135766030113</v>
      </c>
      <c r="DC52">
        <v>0.02005303520736502</v>
      </c>
      <c r="DD52">
        <v>0.02637538475455032</v>
      </c>
      <c r="DE52">
        <v>0.02386036222468108</v>
      </c>
      <c r="DF52">
        <v>0.01472559011150318</v>
      </c>
      <c r="DR52" s="2">
        <v>44542</v>
      </c>
      <c r="DS52">
        <v>95.9992085064808</v>
      </c>
      <c r="DT52">
        <v>4236.945248622249</v>
      </c>
      <c r="DU52">
        <v>425.9519896565641</v>
      </c>
      <c r="DV52">
        <v>288.325960783463</v>
      </c>
      <c r="DW52">
        <v>3195.707254622972</v>
      </c>
      <c r="DY52">
        <v>10.16404193294088</v>
      </c>
      <c r="DZ52">
        <v>171.1283741236516</v>
      </c>
      <c r="EA52">
        <v>107.5754635086805</v>
      </c>
      <c r="EB52">
        <v>2.97424282886446</v>
      </c>
      <c r="EC52">
        <v>36.01040308578572</v>
      </c>
      <c r="ED52">
        <v>151.3901593640693</v>
      </c>
      <c r="EE52">
        <v>898.1848794253709</v>
      </c>
      <c r="EF52">
        <v>1.089886945601038</v>
      </c>
      <c r="EG52">
        <v>57.28982574575786</v>
      </c>
      <c r="EH52">
        <v>10.92822841817861</v>
      </c>
      <c r="EI52">
        <v>24.88894878272819</v>
      </c>
      <c r="EK52">
        <v>0.7900648984788284</v>
      </c>
      <c r="EL52">
        <v>89.64284023137095</v>
      </c>
      <c r="EN52">
        <v>5.716874479982915</v>
      </c>
      <c r="EO52">
        <v>25.43627389869272</v>
      </c>
      <c r="EP52">
        <v>176.2810094650989</v>
      </c>
      <c r="EQ52">
        <v>7.354436678865951</v>
      </c>
      <c r="ER52">
        <v>14.61477166234578</v>
      </c>
      <c r="ES52">
        <v>284.9882143204379</v>
      </c>
      <c r="ET52">
        <v>326.6979267031519</v>
      </c>
      <c r="EU52">
        <v>24.35924481835873</v>
      </c>
      <c r="EX52">
        <v>38.16390590322556</v>
      </c>
      <c r="EY52">
        <v>1.198674202335224</v>
      </c>
      <c r="EZ52">
        <v>73.85309330565731</v>
      </c>
      <c r="FA52">
        <v>0.09500828987768416</v>
      </c>
      <c r="FB52">
        <v>22.5517216309722</v>
      </c>
      <c r="FC52">
        <v>738.335957968772</v>
      </c>
      <c r="FD52">
        <v>28.64361999221674</v>
      </c>
      <c r="FF52">
        <v>1.218902227707469</v>
      </c>
      <c r="FG52">
        <v>17.90128721686126</v>
      </c>
      <c r="FH52">
        <v>712.7972642720424</v>
      </c>
      <c r="FI52">
        <v>695.536565409019</v>
      </c>
      <c r="FK52">
        <v>30.20341832634834</v>
      </c>
      <c r="FL52">
        <v>42.98506122187305</v>
      </c>
      <c r="FM52">
        <v>48.43678909328639</v>
      </c>
      <c r="FN52">
        <v>31.36835103331359</v>
      </c>
      <c r="FO52">
        <v>2567.5158738707</v>
      </c>
      <c r="FP52">
        <v>2867.317083022238</v>
      </c>
      <c r="FQ52">
        <v>355.1509818528818</v>
      </c>
      <c r="FR52">
        <v>45.51351491489407</v>
      </c>
      <c r="FS52">
        <v>258.5247123651597</v>
      </c>
    </row>
    <row r="53" spans="1:175">
      <c r="A53" s="2">
        <v>44259</v>
      </c>
      <c r="B53">
        <v>3714.140203005654</v>
      </c>
      <c r="C53">
        <v>0.1084181137870031</v>
      </c>
      <c r="F53" s="2">
        <v>44549</v>
      </c>
      <c r="G53">
        <v>0.02391292802596442</v>
      </c>
      <c r="H53">
        <v>0.0272462417053696</v>
      </c>
      <c r="I53">
        <v>0.02209069053687801</v>
      </c>
      <c r="J53">
        <v>0.01714089889248374</v>
      </c>
      <c r="K53">
        <v>0.0238911143604389</v>
      </c>
      <c r="L53">
        <v>0.02062206952518253</v>
      </c>
      <c r="M53">
        <v>0.01871413637431575</v>
      </c>
      <c r="N53">
        <v>0.01623576448761585</v>
      </c>
      <c r="O53">
        <v>0.02371720695184482</v>
      </c>
      <c r="P53">
        <v>0.01930520206231047</v>
      </c>
      <c r="Q53">
        <v>0.01792548546452875</v>
      </c>
      <c r="R53">
        <v>0.01608424453962196</v>
      </c>
      <c r="S53">
        <v>0.02728278623529133</v>
      </c>
      <c r="T53">
        <v>0.01892995777026023</v>
      </c>
      <c r="U53">
        <v>0.02051389749161683</v>
      </c>
      <c r="V53">
        <v>0.02486350746310617</v>
      </c>
      <c r="W53">
        <v>0.01995005795219401</v>
      </c>
      <c r="X53">
        <v>0.02481330684875154</v>
      </c>
      <c r="Y53">
        <v>0.02105424755964953</v>
      </c>
      <c r="Z53">
        <v>0.02043607079902057</v>
      </c>
      <c r="AA53">
        <v>0.02663511421570994</v>
      </c>
      <c r="AB53">
        <v>0.02170663114476113</v>
      </c>
      <c r="AC53">
        <v>0.02295308094171688</v>
      </c>
      <c r="AD53">
        <v>0.02102915400206309</v>
      </c>
      <c r="AE53">
        <v>0.02336625776196104</v>
      </c>
      <c r="AF53">
        <v>0.01660065708964148</v>
      </c>
      <c r="AG53">
        <v>0.02613634103599966</v>
      </c>
      <c r="AH53">
        <v>0.020761428380985</v>
      </c>
      <c r="AI53">
        <v>0.02147184034033264</v>
      </c>
      <c r="AJ53">
        <v>0.02383615274499888</v>
      </c>
      <c r="AK53">
        <v>0.02396087025117238</v>
      </c>
      <c r="AL53">
        <v>0.02025591733312351</v>
      </c>
      <c r="AM53">
        <v>0.02640028582436868</v>
      </c>
      <c r="AN53">
        <v>0.01889071472068208</v>
      </c>
      <c r="AO53">
        <v>0.009754376865670124</v>
      </c>
      <c r="AP53">
        <v>0.01957703990698371</v>
      </c>
      <c r="AQ53">
        <v>0.0279249153437345</v>
      </c>
      <c r="AR53">
        <v>0.0240943405000742</v>
      </c>
      <c r="AS53">
        <v>0.02527569073759182</v>
      </c>
      <c r="AT53">
        <v>0.02330521810862462</v>
      </c>
      <c r="AU53">
        <v>0.02500063314190548</v>
      </c>
      <c r="AV53">
        <v>0.0192382748647305</v>
      </c>
      <c r="AW53">
        <v>0.02218295858647327</v>
      </c>
      <c r="AX53">
        <v>0.02449922716657283</v>
      </c>
      <c r="AY53">
        <v>0.02029707235633286</v>
      </c>
      <c r="AZ53">
        <v>0.02011599158734467</v>
      </c>
      <c r="BL53" s="2">
        <v>44549</v>
      </c>
      <c r="BM53">
        <v>0.02371720695184482</v>
      </c>
      <c r="BN53">
        <v>0.01930520206231047</v>
      </c>
      <c r="BO53">
        <v>0.01792548546452875</v>
      </c>
      <c r="BP53">
        <v>0.01608424453962196</v>
      </c>
      <c r="BQ53">
        <v>0.02728278623529133</v>
      </c>
      <c r="BR53">
        <v>0.01892995777026023</v>
      </c>
      <c r="BS53">
        <v>0.01871413637431575</v>
      </c>
      <c r="BT53">
        <v>0.01623576448761585</v>
      </c>
      <c r="BU53">
        <v>0.02051389749161683</v>
      </c>
      <c r="BV53">
        <v>0.02391292802596442</v>
      </c>
      <c r="BW53">
        <v>0.02486350746310617</v>
      </c>
      <c r="BX53">
        <v>0.01995005795219401</v>
      </c>
      <c r="BY53">
        <v>0.02481330684875154</v>
      </c>
      <c r="BZ53">
        <v>0.02105424755964953</v>
      </c>
      <c r="CA53">
        <v>0.0272462417053696</v>
      </c>
      <c r="CB53">
        <v>0.02043607079902057</v>
      </c>
      <c r="CC53">
        <v>0.02062206952518253</v>
      </c>
      <c r="CD53">
        <v>0.02209069053687801</v>
      </c>
      <c r="CE53">
        <v>0.0238911143604389</v>
      </c>
      <c r="CF53">
        <v>0.01714089889248374</v>
      </c>
      <c r="CG53">
        <v>0.02663511421570994</v>
      </c>
      <c r="CH53">
        <v>0.02170663114476113</v>
      </c>
      <c r="CI53">
        <v>0.02295308094171688</v>
      </c>
      <c r="CJ53">
        <v>0.02102915400206309</v>
      </c>
      <c r="CK53">
        <v>0.01660065708964148</v>
      </c>
      <c r="CL53">
        <v>0.02336625776196104</v>
      </c>
      <c r="CM53">
        <v>0.02613634103599966</v>
      </c>
      <c r="CN53">
        <v>0.020761428380985</v>
      </c>
      <c r="CO53">
        <v>0.02147184034033264</v>
      </c>
      <c r="CP53">
        <v>0.02383615274499888</v>
      </c>
      <c r="CQ53">
        <v>0.02396087025117238</v>
      </c>
      <c r="CR53">
        <v>0.02025591733312351</v>
      </c>
      <c r="CS53">
        <v>0.02640028582436868</v>
      </c>
      <c r="CT53">
        <v>0.01889071472068208</v>
      </c>
      <c r="CU53">
        <v>0.009754376865670124</v>
      </c>
      <c r="CV53">
        <v>0.01957703990698371</v>
      </c>
      <c r="CW53">
        <v>0.0279249153437345</v>
      </c>
      <c r="CX53">
        <v>0.0240943405000742</v>
      </c>
      <c r="CY53">
        <v>0.02527569073759182</v>
      </c>
      <c r="CZ53">
        <v>0.02330521810862462</v>
      </c>
      <c r="DA53">
        <v>0.02500063314190548</v>
      </c>
      <c r="DB53">
        <v>0.0192382748647305</v>
      </c>
      <c r="DC53">
        <v>0.02218295858647327</v>
      </c>
      <c r="DD53">
        <v>0.02449922716657283</v>
      </c>
      <c r="DE53">
        <v>0.02029707235633286</v>
      </c>
      <c r="DF53">
        <v>0.02011599158734467</v>
      </c>
      <c r="DR53" s="2">
        <v>44549</v>
      </c>
      <c r="DS53">
        <v>99.79075895613963</v>
      </c>
      <c r="DT53">
        <v>4431.207891191278</v>
      </c>
      <c r="DU53">
        <v>371.3070902430737</v>
      </c>
      <c r="DV53">
        <v>312.9801488756788</v>
      </c>
      <c r="DW53">
        <v>3481.827501036984</v>
      </c>
      <c r="DY53">
        <v>10.53457875405215</v>
      </c>
      <c r="DZ53">
        <v>146.5754580451686</v>
      </c>
      <c r="EA53">
        <v>111.3632072076532</v>
      </c>
      <c r="EB53">
        <v>2.807237640352418</v>
      </c>
      <c r="EC53">
        <v>35.45421046442265</v>
      </c>
      <c r="ED53">
        <v>139.7966187709941</v>
      </c>
      <c r="EE53">
        <v>1028.410755777603</v>
      </c>
      <c r="EF53">
        <v>0.9467077832597226</v>
      </c>
      <c r="EG53">
        <v>42.42306375856101</v>
      </c>
      <c r="EH53">
        <v>7.543927483593468</v>
      </c>
      <c r="EI53">
        <v>27.07302290397829</v>
      </c>
      <c r="EK53">
        <v>0.6518921465260956</v>
      </c>
      <c r="EL53">
        <v>87.31706692800182</v>
      </c>
      <c r="EN53">
        <v>6.058340595452619</v>
      </c>
      <c r="EO53">
        <v>28.10978689206484</v>
      </c>
      <c r="EP53">
        <v>172.1466937562916</v>
      </c>
      <c r="EQ53">
        <v>6.368208056136629</v>
      </c>
      <c r="ER53">
        <v>20.3658141818477</v>
      </c>
      <c r="ES53">
        <v>444.9959062219959</v>
      </c>
      <c r="ET53">
        <v>330.7005628716478</v>
      </c>
      <c r="EU53">
        <v>30.16450785750956</v>
      </c>
      <c r="EX53">
        <v>40.14903869735544</v>
      </c>
      <c r="EY53">
        <v>1.371011250952423</v>
      </c>
      <c r="EZ53">
        <v>74.11697615229001</v>
      </c>
      <c r="FA53">
        <v>0.08713416659768512</v>
      </c>
      <c r="FB53">
        <v>28.91823705402314</v>
      </c>
      <c r="FC53">
        <v>769.0717850177663</v>
      </c>
      <c r="FD53">
        <v>27.38399104908245</v>
      </c>
      <c r="FF53">
        <v>1.126046457151168</v>
      </c>
      <c r="FG53">
        <v>17.62077774440457</v>
      </c>
      <c r="FH53">
        <v>699.9083298873368</v>
      </c>
      <c r="FI53">
        <v>736.5823524983748</v>
      </c>
      <c r="FK53">
        <v>32.61662413983497</v>
      </c>
      <c r="FL53">
        <v>44.07186115716544</v>
      </c>
      <c r="FM53">
        <v>47.14171374356813</v>
      </c>
      <c r="FN53">
        <v>31.37621018332314</v>
      </c>
      <c r="FO53">
        <v>3387.88234758446</v>
      </c>
      <c r="FP53">
        <v>2655.06320941748</v>
      </c>
      <c r="FQ53">
        <v>284.1272426917123</v>
      </c>
      <c r="FR53">
        <v>39.55247741813442</v>
      </c>
      <c r="FS53">
        <v>274.3313892155617</v>
      </c>
    </row>
    <row r="54" spans="1:175">
      <c r="A54" s="2">
        <v>44260</v>
      </c>
      <c r="B54">
        <v>3741.716452920202</v>
      </c>
      <c r="C54">
        <v>0.007424665846548217</v>
      </c>
      <c r="F54" s="2">
        <v>44556</v>
      </c>
      <c r="G54">
        <v>0.02446296375851078</v>
      </c>
      <c r="H54">
        <v>0.02430496333043818</v>
      </c>
      <c r="I54">
        <v>0.02570236753482593</v>
      </c>
      <c r="J54">
        <v>0.01550849719896391</v>
      </c>
      <c r="K54">
        <v>0.02072662616205259</v>
      </c>
      <c r="L54">
        <v>0.01998472067326514</v>
      </c>
      <c r="M54">
        <v>0.01837787242530667</v>
      </c>
      <c r="N54">
        <v>0.01879505360157735</v>
      </c>
      <c r="O54">
        <v>0.01892501456612643</v>
      </c>
      <c r="P54">
        <v>0.02009043104416691</v>
      </c>
      <c r="Q54">
        <v>0.01699571562757565</v>
      </c>
      <c r="R54">
        <v>0.01720700717058624</v>
      </c>
      <c r="S54">
        <v>0.02554078963317</v>
      </c>
      <c r="T54">
        <v>0.01729721427704814</v>
      </c>
      <c r="U54">
        <v>0.01989668292583591</v>
      </c>
      <c r="V54">
        <v>0.02562293798197633</v>
      </c>
      <c r="W54">
        <v>0.02056793977527896</v>
      </c>
      <c r="X54">
        <v>0.02987107570095616</v>
      </c>
      <c r="Y54">
        <v>0.02108587942374759</v>
      </c>
      <c r="Z54">
        <v>0.01930007966410265</v>
      </c>
      <c r="AA54">
        <v>0.0269638446074422</v>
      </c>
      <c r="AB54">
        <v>0.0209167772974789</v>
      </c>
      <c r="AC54">
        <v>0.01882245340328564</v>
      </c>
      <c r="AD54">
        <v>0.01939977922432728</v>
      </c>
      <c r="AE54">
        <v>0.01852718722155153</v>
      </c>
      <c r="AF54">
        <v>0.03341517649470965</v>
      </c>
      <c r="AG54">
        <v>0.02596227150798952</v>
      </c>
      <c r="AH54">
        <v>0.01872712421403243</v>
      </c>
      <c r="AI54">
        <v>0.02180904327857007</v>
      </c>
      <c r="AJ54">
        <v>0.01664121390345663</v>
      </c>
      <c r="AK54">
        <v>0.02400814006700868</v>
      </c>
      <c r="AL54">
        <v>0.02693946700283219</v>
      </c>
      <c r="AM54">
        <v>0.02476190845718011</v>
      </c>
      <c r="AN54">
        <v>0.02346756557085898</v>
      </c>
      <c r="AO54">
        <v>0.009815824900913959</v>
      </c>
      <c r="AP54">
        <v>0.01737010805219404</v>
      </c>
      <c r="AQ54">
        <v>0.01882675585808008</v>
      </c>
      <c r="AR54">
        <v>0.02349836630198067</v>
      </c>
      <c r="AS54">
        <v>0.02491511685274268</v>
      </c>
      <c r="AT54">
        <v>0.02440042714553076</v>
      </c>
      <c r="AU54">
        <v>0.02573578007826409</v>
      </c>
      <c r="AV54">
        <v>0.01883074525398137</v>
      </c>
      <c r="AW54">
        <v>0.02003563912568843</v>
      </c>
      <c r="AX54">
        <v>0.02222855695315488</v>
      </c>
      <c r="AY54">
        <v>0.02176338986731754</v>
      </c>
      <c r="AZ54">
        <v>0.03195350488391639</v>
      </c>
      <c r="BL54" s="2">
        <v>44556</v>
      </c>
      <c r="BM54">
        <v>0.01892501456612642</v>
      </c>
      <c r="BN54">
        <v>0.02009043104416691</v>
      </c>
      <c r="BO54">
        <v>0.01699571562757565</v>
      </c>
      <c r="BP54">
        <v>0.01720700717058624</v>
      </c>
      <c r="BQ54">
        <v>0.02554078963317</v>
      </c>
      <c r="BR54">
        <v>0.01729721427704814</v>
      </c>
      <c r="BS54">
        <v>0.01837787242530667</v>
      </c>
      <c r="BT54">
        <v>0.01879505360157735</v>
      </c>
      <c r="BU54">
        <v>0.01989668292583591</v>
      </c>
      <c r="BV54">
        <v>0.02446296375851077</v>
      </c>
      <c r="BW54">
        <v>0.02562293798197633</v>
      </c>
      <c r="BX54">
        <v>0.02056793977527896</v>
      </c>
      <c r="BY54">
        <v>0.02987107570095616</v>
      </c>
      <c r="BZ54">
        <v>0.02108587942374759</v>
      </c>
      <c r="CA54">
        <v>0.02430496333043818</v>
      </c>
      <c r="CB54">
        <v>0.01930007966410265</v>
      </c>
      <c r="CC54">
        <v>0.01998472067326514</v>
      </c>
      <c r="CD54">
        <v>0.02570236753482593</v>
      </c>
      <c r="CE54">
        <v>0.02072662616205258</v>
      </c>
      <c r="CF54">
        <v>0.01550849719896391</v>
      </c>
      <c r="CG54">
        <v>0.0269638446074422</v>
      </c>
      <c r="CH54">
        <v>0.0209167772974789</v>
      </c>
      <c r="CI54">
        <v>0.01882245340328564</v>
      </c>
      <c r="CJ54">
        <v>0.01939977922432728</v>
      </c>
      <c r="CK54">
        <v>0.03341517649470964</v>
      </c>
      <c r="CL54">
        <v>0.01852718722155153</v>
      </c>
      <c r="CM54">
        <v>0.02596227150798952</v>
      </c>
      <c r="CN54">
        <v>0.01872712421403242</v>
      </c>
      <c r="CO54">
        <v>0.02180904327857007</v>
      </c>
      <c r="CP54">
        <v>0.01664121390345662</v>
      </c>
      <c r="CQ54">
        <v>0.02400814006700868</v>
      </c>
      <c r="CR54">
        <v>0.02693946700283218</v>
      </c>
      <c r="CS54">
        <v>0.02476190845718011</v>
      </c>
      <c r="CT54">
        <v>0.02346756557085898</v>
      </c>
      <c r="CU54">
        <v>0.009815824900913957</v>
      </c>
      <c r="CV54">
        <v>0.01737010805219403</v>
      </c>
      <c r="CW54">
        <v>0.01882675585808008</v>
      </c>
      <c r="CX54">
        <v>0.02349836630198067</v>
      </c>
      <c r="CY54">
        <v>0.02491511685274267</v>
      </c>
      <c r="CZ54">
        <v>0.02440042714553076</v>
      </c>
      <c r="DA54">
        <v>0.02573578007826408</v>
      </c>
      <c r="DB54">
        <v>0.01883074525398136</v>
      </c>
      <c r="DC54">
        <v>0.02003563912568843</v>
      </c>
      <c r="DD54">
        <v>0.02222855695315488</v>
      </c>
      <c r="DE54">
        <v>0.02176338986731754</v>
      </c>
      <c r="DF54">
        <v>0.03195350488391639</v>
      </c>
      <c r="DR54" s="2">
        <v>44556</v>
      </c>
      <c r="DS54">
        <v>102.2288821080721</v>
      </c>
      <c r="DT54">
        <v>4778.745010575115</v>
      </c>
      <c r="DU54">
        <v>400.6076587607817</v>
      </c>
      <c r="DV54">
        <v>291.226136770461</v>
      </c>
      <c r="DW54">
        <v>8032.879343595354</v>
      </c>
      <c r="DY54">
        <v>7.659575346603752</v>
      </c>
      <c r="DZ54">
        <v>178.8139820288667</v>
      </c>
      <c r="EA54">
        <v>122.2889274666778</v>
      </c>
      <c r="EB54">
        <v>2.696195379578496</v>
      </c>
      <c r="EC54">
        <v>35.16777087170171</v>
      </c>
      <c r="ED54">
        <v>152.9391650962396</v>
      </c>
      <c r="EE54">
        <v>953.3952609187767</v>
      </c>
      <c r="EF54">
        <v>0.9044143774780645</v>
      </c>
      <c r="EG54">
        <v>37.41428760252999</v>
      </c>
      <c r="EH54">
        <v>6.211081408723495</v>
      </c>
      <c r="EI54">
        <v>34.60065429408742</v>
      </c>
      <c r="EK54">
        <v>0.8733860721817849</v>
      </c>
      <c r="EL54">
        <v>75.32755909035309</v>
      </c>
      <c r="EN54">
        <v>7.026914349300464</v>
      </c>
      <c r="EO54">
        <v>31.55919003843537</v>
      </c>
      <c r="EP54">
        <v>137.8049129699503</v>
      </c>
      <c r="EQ54">
        <v>7.131690924202506</v>
      </c>
      <c r="ER54">
        <v>10.98687293947249</v>
      </c>
      <c r="ES54">
        <v>763.668929154124</v>
      </c>
      <c r="ET54">
        <v>287.0592681491731</v>
      </c>
      <c r="EU54">
        <v>32.41273461463547</v>
      </c>
      <c r="EX54">
        <v>34.2347017535495</v>
      </c>
      <c r="EY54">
        <v>1.547381953228234</v>
      </c>
      <c r="EZ54">
        <v>94.72815484822432</v>
      </c>
      <c r="FA54">
        <v>0.09343733827834083</v>
      </c>
      <c r="FB54">
        <v>13.08799257638465</v>
      </c>
      <c r="FC54">
        <v>728.198820400595</v>
      </c>
      <c r="FD54">
        <v>32.23743906701595</v>
      </c>
      <c r="FF54">
        <v>1.17231217780891</v>
      </c>
      <c r="FG54">
        <v>15.45981823572563</v>
      </c>
      <c r="FH54">
        <v>808.2550454181497</v>
      </c>
      <c r="FI54">
        <v>817.4917900845995</v>
      </c>
      <c r="FK54">
        <v>30.12207635885137</v>
      </c>
      <c r="FL54">
        <v>45.77743760904638</v>
      </c>
      <c r="FM54">
        <v>42.03232769868249</v>
      </c>
      <c r="FN54">
        <v>24.22978177258422</v>
      </c>
      <c r="FO54">
        <v>3937.454303059972</v>
      </c>
      <c r="FP54">
        <v>2628.231674949217</v>
      </c>
      <c r="FQ54">
        <v>242.3609972006373</v>
      </c>
      <c r="FR54">
        <v>42.33008113684759</v>
      </c>
      <c r="FS54">
        <v>267.8167469288867</v>
      </c>
    </row>
    <row r="55" spans="1:175">
      <c r="A55" s="2">
        <v>44261</v>
      </c>
      <c r="B55">
        <v>3657.562841892334</v>
      </c>
      <c r="C55">
        <v>-0.02249064355536357</v>
      </c>
      <c r="F55" s="2">
        <v>44563</v>
      </c>
      <c r="G55">
        <v>0.02027620963716319</v>
      </c>
      <c r="H55">
        <v>0.02334923114374722</v>
      </c>
      <c r="I55">
        <v>0.02507870233991157</v>
      </c>
      <c r="J55">
        <v>0.01572083787798418</v>
      </c>
      <c r="K55">
        <v>0.01917066400184882</v>
      </c>
      <c r="L55">
        <v>0.02009903767993729</v>
      </c>
      <c r="M55">
        <v>0.0185187127797144</v>
      </c>
      <c r="N55">
        <v>0.02103610502771897</v>
      </c>
      <c r="O55">
        <v>0.01793929844227275</v>
      </c>
      <c r="P55">
        <v>0.02054787791086926</v>
      </c>
      <c r="Q55">
        <v>0.01853749957036133</v>
      </c>
      <c r="R55">
        <v>0.02112055498328388</v>
      </c>
      <c r="S55">
        <v>0.02594350984026946</v>
      </c>
      <c r="T55">
        <v>0.01728242692490207</v>
      </c>
      <c r="U55">
        <v>0.01982019632768048</v>
      </c>
      <c r="V55">
        <v>0.0230195533862262</v>
      </c>
      <c r="W55">
        <v>0.0219081174160862</v>
      </c>
      <c r="X55">
        <v>0.02954047894731695</v>
      </c>
      <c r="Y55">
        <v>0.01985195911678757</v>
      </c>
      <c r="Z55">
        <v>0.01967753170739049</v>
      </c>
      <c r="AA55">
        <v>0.02896240278411829</v>
      </c>
      <c r="AB55">
        <v>0.01994709176147047</v>
      </c>
      <c r="AC55">
        <v>0.01924453197332158</v>
      </c>
      <c r="AD55">
        <v>0.019822237593686</v>
      </c>
      <c r="AE55">
        <v>0.01616762245547356</v>
      </c>
      <c r="AF55">
        <v>0.03374294611426478</v>
      </c>
      <c r="AG55">
        <v>0.02939961250448646</v>
      </c>
      <c r="AH55">
        <v>0.01811106989179448</v>
      </c>
      <c r="AI55">
        <v>0.02219842376693363</v>
      </c>
      <c r="AJ55">
        <v>0.01653629989715367</v>
      </c>
      <c r="AK55">
        <v>0.02317693915401512</v>
      </c>
      <c r="AL55">
        <v>0.02437344865980532</v>
      </c>
      <c r="AM55">
        <v>0.02585409356120385</v>
      </c>
      <c r="AN55">
        <v>0.02385192360564928</v>
      </c>
      <c r="AO55">
        <v>0.01187890805241805</v>
      </c>
      <c r="AP55">
        <v>0.01898735198632339</v>
      </c>
      <c r="AQ55">
        <v>0.01442672947951135</v>
      </c>
      <c r="AR55">
        <v>0.02433672591522204</v>
      </c>
      <c r="AS55">
        <v>0.02729668787768622</v>
      </c>
      <c r="AT55">
        <v>0.02178431858480756</v>
      </c>
      <c r="AU55">
        <v>0.02659868835375168</v>
      </c>
      <c r="AV55">
        <v>0.016458113132307</v>
      </c>
      <c r="AW55">
        <v>0.02033367707801829</v>
      </c>
      <c r="AX55">
        <v>0.02106789838561002</v>
      </c>
      <c r="AY55">
        <v>0.02508264023436043</v>
      </c>
      <c r="AZ55">
        <v>0.03192111213513527</v>
      </c>
      <c r="BL55" s="2">
        <v>44563</v>
      </c>
      <c r="BM55">
        <v>0.01793929844227275</v>
      </c>
      <c r="BN55">
        <v>0.02054787791086926</v>
      </c>
      <c r="BO55">
        <v>0.01853749957036133</v>
      </c>
      <c r="BP55">
        <v>0.02112055498328387</v>
      </c>
      <c r="BQ55">
        <v>0.02594350984026945</v>
      </c>
      <c r="BR55">
        <v>0.01728242692490206</v>
      </c>
      <c r="BS55">
        <v>0.0185187127797144</v>
      </c>
      <c r="BT55">
        <v>0.02103610502771897</v>
      </c>
      <c r="BU55">
        <v>0.01982019632768048</v>
      </c>
      <c r="BV55">
        <v>0.02027620963716318</v>
      </c>
      <c r="BW55">
        <v>0.0230195533862262</v>
      </c>
      <c r="BX55">
        <v>0.02190811741608619</v>
      </c>
      <c r="BY55">
        <v>0.02954047894731695</v>
      </c>
      <c r="BZ55">
        <v>0.01985195911678756</v>
      </c>
      <c r="CA55">
        <v>0.02334923114374722</v>
      </c>
      <c r="CB55">
        <v>0.01967753170739048</v>
      </c>
      <c r="CC55">
        <v>0.02009903767993729</v>
      </c>
      <c r="CD55">
        <v>0.02507870233991156</v>
      </c>
      <c r="CE55">
        <v>0.01917066400184881</v>
      </c>
      <c r="CF55">
        <v>0.01572083787798418</v>
      </c>
      <c r="CG55">
        <v>0.02896240278411828</v>
      </c>
      <c r="CH55">
        <v>0.01994709176147047</v>
      </c>
      <c r="CI55">
        <v>0.01924453197332157</v>
      </c>
      <c r="CJ55">
        <v>0.019822237593686</v>
      </c>
      <c r="CK55">
        <v>0.03374294611426477</v>
      </c>
      <c r="CL55">
        <v>0.01616762245547356</v>
      </c>
      <c r="CM55">
        <v>0.02939961250448646</v>
      </c>
      <c r="CN55">
        <v>0.01811106989179448</v>
      </c>
      <c r="CO55">
        <v>0.02219842376693363</v>
      </c>
      <c r="CP55">
        <v>0.01653629989715367</v>
      </c>
      <c r="CQ55">
        <v>0.02317693915401512</v>
      </c>
      <c r="CR55">
        <v>0.02437344865980532</v>
      </c>
      <c r="CS55">
        <v>0.02585409356120384</v>
      </c>
      <c r="CT55">
        <v>0.02385192360564927</v>
      </c>
      <c r="CU55">
        <v>0.01187890805241804</v>
      </c>
      <c r="CV55">
        <v>0.01898735198632339</v>
      </c>
      <c r="CW55">
        <v>0.01442672947951135</v>
      </c>
      <c r="CX55">
        <v>0.02433672591522204</v>
      </c>
      <c r="CY55">
        <v>0.02729668787768622</v>
      </c>
      <c r="CZ55">
        <v>0.02178431858480755</v>
      </c>
      <c r="DA55">
        <v>0.02659868835375168</v>
      </c>
      <c r="DB55">
        <v>0.016458113132307</v>
      </c>
      <c r="DC55">
        <v>0.02033367707801828</v>
      </c>
      <c r="DD55">
        <v>0.02106789838561002</v>
      </c>
      <c r="DE55">
        <v>0.02508264023436043</v>
      </c>
      <c r="DF55">
        <v>0.03192111213513527</v>
      </c>
      <c r="DR55" s="2">
        <v>44563</v>
      </c>
      <c r="DS55">
        <v>114.6888736206476</v>
      </c>
      <c r="DT55">
        <v>5424.468497622687</v>
      </c>
      <c r="DU55">
        <v>311.2401475099913</v>
      </c>
      <c r="DV55">
        <v>308.6256259145882</v>
      </c>
      <c r="DW55">
        <v>8060.124050073864</v>
      </c>
      <c r="DY55">
        <v>5.895599804027283</v>
      </c>
      <c r="DZ55">
        <v>175.3838505533351</v>
      </c>
      <c r="EA55">
        <v>131.2325504412364</v>
      </c>
      <c r="EB55">
        <v>3.264429365532523</v>
      </c>
      <c r="EC55">
        <v>42.58072324962851</v>
      </c>
      <c r="ED55">
        <v>200.1197235399012</v>
      </c>
      <c r="EE55">
        <v>1046.625230657374</v>
      </c>
      <c r="EF55">
        <v>0.9791390592517003</v>
      </c>
      <c r="EG55">
        <v>35.21957896190158</v>
      </c>
      <c r="EH55">
        <v>5.001949615932258</v>
      </c>
      <c r="EI55">
        <v>41.05244291618654</v>
      </c>
      <c r="EK55">
        <v>1.022240294768669</v>
      </c>
      <c r="EL55">
        <v>87.57536499864744</v>
      </c>
      <c r="EN55">
        <v>7.365786469438071</v>
      </c>
      <c r="EO55">
        <v>28.1923926241239</v>
      </c>
      <c r="EP55">
        <v>93.90363710607578</v>
      </c>
      <c r="EQ55">
        <v>6.800887435650267</v>
      </c>
      <c r="ER55">
        <v>4.610793078496759</v>
      </c>
      <c r="ES55">
        <v>819.2474834058642</v>
      </c>
      <c r="ET55">
        <v>340.1002356531554</v>
      </c>
      <c r="EU55">
        <v>32.33402640802019</v>
      </c>
      <c r="EX55">
        <v>37.98028497623601</v>
      </c>
      <c r="EY55">
        <v>1.727326126013741</v>
      </c>
      <c r="EZ55">
        <v>104.8243284163769</v>
      </c>
      <c r="FA55">
        <v>0.09738066370846264</v>
      </c>
      <c r="FB55">
        <v>12.94772620843562</v>
      </c>
      <c r="FC55">
        <v>735.2246619932433</v>
      </c>
      <c r="FD55">
        <v>35.47283461312821</v>
      </c>
      <c r="FF55">
        <v>1.305646472532134</v>
      </c>
      <c r="FG55">
        <v>10.42929301831864</v>
      </c>
      <c r="FH55">
        <v>907.3750284461523</v>
      </c>
      <c r="FI55">
        <v>632.7003253604921</v>
      </c>
      <c r="FK55">
        <v>32.40295231942608</v>
      </c>
      <c r="FL55">
        <v>49.97799848893474</v>
      </c>
      <c r="FM55">
        <v>38.18667144906241</v>
      </c>
      <c r="FN55">
        <v>20.39243921873208</v>
      </c>
      <c r="FO55">
        <v>4490.748303660768</v>
      </c>
      <c r="FP55">
        <v>2741.046794912053</v>
      </c>
      <c r="FQ55">
        <v>268.8772428163694</v>
      </c>
      <c r="FR55">
        <v>53.52479341908823</v>
      </c>
      <c r="FS55">
        <v>272.9121559789839</v>
      </c>
    </row>
    <row r="56" spans="1:175">
      <c r="A56" s="2">
        <v>44262</v>
      </c>
      <c r="B56">
        <v>3806.862678736983</v>
      </c>
      <c r="C56">
        <v>0.04081948644453215</v>
      </c>
      <c r="F56" s="2">
        <v>44570</v>
      </c>
      <c r="G56">
        <v>0.01944658018615441</v>
      </c>
      <c r="H56">
        <v>0.02151464840115662</v>
      </c>
      <c r="I56">
        <v>0.0222572764944415</v>
      </c>
      <c r="J56">
        <v>0.01990177603010069</v>
      </c>
      <c r="K56">
        <v>0.01568993055334695</v>
      </c>
      <c r="L56">
        <v>0.02073998070048866</v>
      </c>
      <c r="M56">
        <v>0.01707930460568959</v>
      </c>
      <c r="N56">
        <v>0.01993138317929108</v>
      </c>
      <c r="O56">
        <v>0.01901277618766348</v>
      </c>
      <c r="P56">
        <v>0.02055240320543001</v>
      </c>
      <c r="Q56">
        <v>0.01836380799446751</v>
      </c>
      <c r="R56">
        <v>0.02216411149079897</v>
      </c>
      <c r="S56">
        <v>0.02483061939571489</v>
      </c>
      <c r="T56">
        <v>0.01728334276113995</v>
      </c>
      <c r="U56">
        <v>0.01801658329254462</v>
      </c>
      <c r="V56">
        <v>0.01890714738076875</v>
      </c>
      <c r="W56">
        <v>0.02304618124206613</v>
      </c>
      <c r="X56">
        <v>0.02564698357474925</v>
      </c>
      <c r="Y56">
        <v>0.01738518020654696</v>
      </c>
      <c r="Z56">
        <v>0.01456948617840307</v>
      </c>
      <c r="AA56">
        <v>0.02811722244384501</v>
      </c>
      <c r="AB56">
        <v>0.02071285773873629</v>
      </c>
      <c r="AC56">
        <v>0.01717154751440432</v>
      </c>
      <c r="AD56">
        <v>0.01847847676713168</v>
      </c>
      <c r="AE56">
        <v>0.0149395141745209</v>
      </c>
      <c r="AF56">
        <v>0.03082566121070936</v>
      </c>
      <c r="AG56">
        <v>0.02735282811944431</v>
      </c>
      <c r="AH56">
        <v>0.01984593865511953</v>
      </c>
      <c r="AI56">
        <v>0.02102152357066251</v>
      </c>
      <c r="AJ56">
        <v>0.01561991747371886</v>
      </c>
      <c r="AK56">
        <v>0.02269585838215678</v>
      </c>
      <c r="AL56">
        <v>0.02374932550236504</v>
      </c>
      <c r="AM56">
        <v>0.02162178807448555</v>
      </c>
      <c r="AN56">
        <v>0.02119037348606534</v>
      </c>
      <c r="AO56">
        <v>0.0124951672280999</v>
      </c>
      <c r="AP56">
        <v>0.01891736441775131</v>
      </c>
      <c r="AQ56">
        <v>0.01351652329676551</v>
      </c>
      <c r="AR56">
        <v>0.02600773531663374</v>
      </c>
      <c r="AS56">
        <v>0.0283056491432947</v>
      </c>
      <c r="AT56">
        <v>0.02569076179471725</v>
      </c>
      <c r="AU56">
        <v>0.02380170092373064</v>
      </c>
      <c r="AV56">
        <v>0.01695211249271246</v>
      </c>
      <c r="AW56">
        <v>0.03137591134159249</v>
      </c>
      <c r="AX56">
        <v>0.01820209884708569</v>
      </c>
      <c r="AY56">
        <v>0.02484465160058989</v>
      </c>
      <c r="AZ56">
        <v>0.03601123838290984</v>
      </c>
      <c r="BA56">
        <v>0.02419674903978805</v>
      </c>
      <c r="BL56" s="2">
        <v>44570</v>
      </c>
      <c r="BM56">
        <v>0.01901277618766348</v>
      </c>
      <c r="BN56">
        <v>0.02055240320543001</v>
      </c>
      <c r="BO56">
        <v>0.01836380799446751</v>
      </c>
      <c r="BP56">
        <v>0.02216411149079897</v>
      </c>
      <c r="BQ56">
        <v>0.02483061939571489</v>
      </c>
      <c r="BR56">
        <v>0.01728334276113995</v>
      </c>
      <c r="BS56">
        <v>0.01707930460568959</v>
      </c>
      <c r="BT56">
        <v>0.01993138317929108</v>
      </c>
      <c r="BU56">
        <v>0.01801658329254462</v>
      </c>
      <c r="BV56">
        <v>0.01944658018615441</v>
      </c>
      <c r="BW56">
        <v>0.01890714738076875</v>
      </c>
      <c r="BX56">
        <v>0.02304618124206613</v>
      </c>
      <c r="BY56">
        <v>0.02564698357474925</v>
      </c>
      <c r="BZ56">
        <v>0.01738518020654696</v>
      </c>
      <c r="CA56">
        <v>0.02151464840115662</v>
      </c>
      <c r="CB56">
        <v>0.01456948617840307</v>
      </c>
      <c r="CC56">
        <v>0.02073998070048866</v>
      </c>
      <c r="CD56">
        <v>0.0222572764944415</v>
      </c>
      <c r="CE56">
        <v>0.01568993055334695</v>
      </c>
      <c r="CF56">
        <v>0.01990177603010069</v>
      </c>
      <c r="CG56">
        <v>0.02811722244384501</v>
      </c>
      <c r="CH56">
        <v>0.02071285773873629</v>
      </c>
      <c r="CI56">
        <v>0.01717154751440432</v>
      </c>
      <c r="CJ56">
        <v>0.01847847676713168</v>
      </c>
      <c r="CK56">
        <v>0.03082566121070936</v>
      </c>
      <c r="CL56">
        <v>0.0149395141745209</v>
      </c>
      <c r="CM56">
        <v>0.02735282811944431</v>
      </c>
      <c r="CN56">
        <v>0.01984593865511953</v>
      </c>
      <c r="CO56">
        <v>0.02102152357066251</v>
      </c>
      <c r="CP56">
        <v>0.01561991747371886</v>
      </c>
      <c r="CQ56">
        <v>0.02269585838215678</v>
      </c>
      <c r="CR56">
        <v>0.02374932550236504</v>
      </c>
      <c r="CS56">
        <v>0.02162178807448555</v>
      </c>
      <c r="CT56">
        <v>0.02119037348606534</v>
      </c>
      <c r="CU56">
        <v>0.0124951672280999</v>
      </c>
      <c r="CV56">
        <v>0.01891736441775131</v>
      </c>
      <c r="CW56">
        <v>0.01351652329676551</v>
      </c>
      <c r="CX56">
        <v>0.02600773531663374</v>
      </c>
      <c r="CY56">
        <v>0.0283056491432947</v>
      </c>
      <c r="CZ56">
        <v>0.02569076179471725</v>
      </c>
      <c r="DA56">
        <v>0.02380170092373064</v>
      </c>
      <c r="DB56">
        <v>0.01695211249271246</v>
      </c>
      <c r="DC56">
        <v>0.03137591134159249</v>
      </c>
      <c r="DD56">
        <v>0.01820209884708569</v>
      </c>
      <c r="DE56">
        <v>0.02484465160058989</v>
      </c>
      <c r="DF56">
        <v>0.03601123838290984</v>
      </c>
      <c r="DG56">
        <v>0.02419674903978805</v>
      </c>
      <c r="DR56" s="2">
        <v>44570</v>
      </c>
      <c r="DS56">
        <v>121.4313346032509</v>
      </c>
      <c r="DT56">
        <v>4548.579133614563</v>
      </c>
      <c r="DU56">
        <v>342.8385739317538</v>
      </c>
      <c r="DV56">
        <v>376.3146630623687</v>
      </c>
      <c r="DW56">
        <v>7140.215139607087</v>
      </c>
      <c r="DY56">
        <v>5.263973648055783</v>
      </c>
      <c r="DZ56">
        <v>177.1213495933907</v>
      </c>
      <c r="EA56">
        <v>137.353984618368</v>
      </c>
      <c r="EB56">
        <v>3.050510162813853</v>
      </c>
      <c r="EC56">
        <v>36.82810239693966</v>
      </c>
      <c r="ED56">
        <v>215.8533970770858</v>
      </c>
      <c r="EE56">
        <v>963.6049130583754</v>
      </c>
      <c r="EF56">
        <v>0.9120497985669008</v>
      </c>
      <c r="EG56">
        <v>36.79930398035339</v>
      </c>
      <c r="EH56">
        <v>4.856076447855052</v>
      </c>
      <c r="EI56">
        <v>48.2782733040797</v>
      </c>
      <c r="EJ56">
        <v>35.68452920155222</v>
      </c>
      <c r="EK56">
        <v>1.040647252387567</v>
      </c>
      <c r="EL56">
        <v>79.2989695732727</v>
      </c>
      <c r="EN56">
        <v>7.104259145828231</v>
      </c>
      <c r="EO56">
        <v>33.15131686738186</v>
      </c>
      <c r="EP56">
        <v>84.31090057799493</v>
      </c>
      <c r="EQ56">
        <v>5.341319778265165</v>
      </c>
      <c r="ER56">
        <v>3.534781773817543</v>
      </c>
      <c r="ES56">
        <v>1136.948592952782</v>
      </c>
      <c r="ET56">
        <v>327.9365996725926</v>
      </c>
      <c r="EU56">
        <v>33.00172331206099</v>
      </c>
      <c r="EX56">
        <v>62.65260462010509</v>
      </c>
      <c r="EY56">
        <v>1.769585582747805</v>
      </c>
      <c r="EZ56">
        <v>86.9978016390357</v>
      </c>
      <c r="FA56">
        <v>0.08439399875990951</v>
      </c>
      <c r="FB56">
        <v>11.21423019371115</v>
      </c>
      <c r="FC56">
        <v>684.7946966378553</v>
      </c>
      <c r="FD56">
        <v>31.28593852607959</v>
      </c>
      <c r="FF56">
        <v>0.8397575320206577</v>
      </c>
      <c r="FG56">
        <v>11.02387114873344</v>
      </c>
      <c r="FH56">
        <v>833.4512766996514</v>
      </c>
      <c r="FI56">
        <v>612.5529782968154</v>
      </c>
      <c r="FK56">
        <v>33.86975552321367</v>
      </c>
      <c r="FL56">
        <v>48.01106601612288</v>
      </c>
      <c r="FM56">
        <v>31.06617916612231</v>
      </c>
      <c r="FN56">
        <v>30.05227564591852</v>
      </c>
      <c r="FO56">
        <v>4276.595358501721</v>
      </c>
      <c r="FP56">
        <v>2718.776893748341</v>
      </c>
      <c r="FQ56">
        <v>229.0247407005935</v>
      </c>
      <c r="FR56">
        <v>52.56407501805673</v>
      </c>
      <c r="FS56">
        <v>258.670603022086</v>
      </c>
    </row>
    <row r="57" spans="1:175">
      <c r="A57" s="2">
        <v>44263</v>
      </c>
      <c r="B57">
        <v>3946.31527462736</v>
      </c>
      <c r="C57">
        <v>0.03663189551576984</v>
      </c>
      <c r="F57" s="2">
        <v>44577</v>
      </c>
      <c r="G57">
        <v>0.01862199701077796</v>
      </c>
      <c r="H57">
        <v>0.024839642029418</v>
      </c>
      <c r="I57">
        <v>0.02266969477072273</v>
      </c>
      <c r="J57">
        <v>0.01788791415573039</v>
      </c>
      <c r="K57">
        <v>0.01481491740628144</v>
      </c>
      <c r="L57">
        <v>0.01862369738381646</v>
      </c>
      <c r="M57">
        <v>0.0178564150710295</v>
      </c>
      <c r="N57">
        <v>0.02270267572917778</v>
      </c>
      <c r="O57">
        <v>0.01790818595541075</v>
      </c>
      <c r="P57">
        <v>0.02023803862654417</v>
      </c>
      <c r="Q57">
        <v>0.01821298908504241</v>
      </c>
      <c r="R57">
        <v>0.02414401894625011</v>
      </c>
      <c r="S57">
        <v>0.02535891220391851</v>
      </c>
      <c r="T57">
        <v>0.01650080672320735</v>
      </c>
      <c r="U57">
        <v>0.0186901544001548</v>
      </c>
      <c r="V57">
        <v>0.01716456986319214</v>
      </c>
      <c r="W57">
        <v>0.02262500288727878</v>
      </c>
      <c r="X57">
        <v>0.02787237383811738</v>
      </c>
      <c r="Y57">
        <v>0.01739050209197901</v>
      </c>
      <c r="Z57">
        <v>0.02385231062057525</v>
      </c>
      <c r="AA57">
        <v>0.02182162058551945</v>
      </c>
      <c r="AB57">
        <v>0.02154147763034463</v>
      </c>
      <c r="AC57">
        <v>0.01826477252228632</v>
      </c>
      <c r="AD57">
        <v>0.01918400578090175</v>
      </c>
      <c r="AE57">
        <v>0.01513657417214788</v>
      </c>
      <c r="AF57">
        <v>0.0319164928845405</v>
      </c>
      <c r="AG57">
        <v>0.01675219320821482</v>
      </c>
      <c r="AH57">
        <v>0.0181303826955611</v>
      </c>
      <c r="AI57">
        <v>0.02019398425134921</v>
      </c>
      <c r="AJ57">
        <v>0.01567598942728068</v>
      </c>
      <c r="AK57">
        <v>0.02636153976502655</v>
      </c>
      <c r="AL57">
        <v>0.02176997360515766</v>
      </c>
      <c r="AM57">
        <v>0.02171403653603996</v>
      </c>
      <c r="AN57">
        <v>0.01637249255750527</v>
      </c>
      <c r="AO57">
        <v>0.01499004022427654</v>
      </c>
      <c r="AP57">
        <v>0.01895891469525626</v>
      </c>
      <c r="AQ57">
        <v>0.01356143633542851</v>
      </c>
      <c r="AR57">
        <v>0.02413157756489449</v>
      </c>
      <c r="AS57">
        <v>0.03130970668042969</v>
      </c>
      <c r="AT57">
        <v>0.02505059428828674</v>
      </c>
      <c r="AU57">
        <v>0.02410439253504711</v>
      </c>
      <c r="AV57">
        <v>0.01550915128550322</v>
      </c>
      <c r="AW57">
        <v>0.03321219306019622</v>
      </c>
      <c r="AX57">
        <v>0.01773821159451843</v>
      </c>
      <c r="AY57">
        <v>0.02675141874063749</v>
      </c>
      <c r="AZ57">
        <v>0.02424242759317363</v>
      </c>
      <c r="BA57">
        <v>0.02172995406083103</v>
      </c>
      <c r="BB57">
        <v>0.01589962692101997</v>
      </c>
      <c r="BL57" s="2">
        <v>44577</v>
      </c>
      <c r="BM57">
        <v>0.01790818595541075</v>
      </c>
      <c r="BN57">
        <v>0.02023803862654417</v>
      </c>
      <c r="BO57">
        <v>0.01821298908504241</v>
      </c>
      <c r="BP57">
        <v>0.02414401894625011</v>
      </c>
      <c r="BQ57">
        <v>0.02535891220391851</v>
      </c>
      <c r="BR57">
        <v>0.01650080672320735</v>
      </c>
      <c r="BS57">
        <v>0.0178564150710295</v>
      </c>
      <c r="BT57">
        <v>0.02270267572917778</v>
      </c>
      <c r="BU57">
        <v>0.0186901544001548</v>
      </c>
      <c r="BV57">
        <v>0.01862199701077796</v>
      </c>
      <c r="BW57">
        <v>0.01716456986319214</v>
      </c>
      <c r="BX57">
        <v>0.02262500288727878</v>
      </c>
      <c r="BY57">
        <v>0.02787237383811738</v>
      </c>
      <c r="BZ57">
        <v>0.01739050209197901</v>
      </c>
      <c r="CA57">
        <v>0.024839642029418</v>
      </c>
      <c r="CB57">
        <v>0.02385231062057525</v>
      </c>
      <c r="CC57">
        <v>0.01862369738381646</v>
      </c>
      <c r="CD57">
        <v>0.02266969477072273</v>
      </c>
      <c r="CE57">
        <v>0.01481491740628144</v>
      </c>
      <c r="CF57">
        <v>0.01788791415573039</v>
      </c>
      <c r="CG57">
        <v>0.02182162058551945</v>
      </c>
      <c r="CH57">
        <v>0.02154147763034463</v>
      </c>
      <c r="CI57">
        <v>0.01826477252228632</v>
      </c>
      <c r="CJ57">
        <v>0.01918400578090175</v>
      </c>
      <c r="CK57">
        <v>0.0319164928845405</v>
      </c>
      <c r="CL57">
        <v>0.01513657417214788</v>
      </c>
      <c r="CM57">
        <v>0.01675219320821482</v>
      </c>
      <c r="CN57">
        <v>0.0181303826955611</v>
      </c>
      <c r="CO57">
        <v>0.02019398425134921</v>
      </c>
      <c r="CP57">
        <v>0.01567598942728068</v>
      </c>
      <c r="CQ57">
        <v>0.02636153976502655</v>
      </c>
      <c r="CR57">
        <v>0.02176997360515766</v>
      </c>
      <c r="CS57">
        <v>0.02171403653603996</v>
      </c>
      <c r="CT57">
        <v>0.01637249255750527</v>
      </c>
      <c r="CU57">
        <v>0.01499004022427654</v>
      </c>
      <c r="CV57">
        <v>0.01895891469525626</v>
      </c>
      <c r="CW57">
        <v>0.01356143633542851</v>
      </c>
      <c r="CX57">
        <v>0.02413157756489449</v>
      </c>
      <c r="CY57">
        <v>0.03130970668042969</v>
      </c>
      <c r="CZ57">
        <v>0.02505059428828674</v>
      </c>
      <c r="DA57">
        <v>0.02410439253504711</v>
      </c>
      <c r="DB57">
        <v>0.01550915128550322</v>
      </c>
      <c r="DC57">
        <v>0.03321219306019622</v>
      </c>
      <c r="DD57">
        <v>0.01773821159451843</v>
      </c>
      <c r="DE57">
        <v>0.02675141874063749</v>
      </c>
      <c r="DF57">
        <v>0.02424242759317363</v>
      </c>
      <c r="DG57">
        <v>0.02172995406083103</v>
      </c>
      <c r="DH57">
        <v>0.01589962692101997</v>
      </c>
      <c r="DR57" s="2">
        <v>44577</v>
      </c>
      <c r="DS57">
        <v>109.3552963151745</v>
      </c>
      <c r="DT57">
        <v>3123.043686101574</v>
      </c>
      <c r="DU57">
        <v>342.1912545210612</v>
      </c>
      <c r="DV57">
        <v>335.2533552735983</v>
      </c>
      <c r="DW57">
        <v>8325.189195844367</v>
      </c>
      <c r="DY57">
        <v>4.925611601894049</v>
      </c>
      <c r="DZ57">
        <v>163.4860436288904</v>
      </c>
      <c r="EA57">
        <v>134.103684444688</v>
      </c>
      <c r="EB57">
        <v>3.099336346741438</v>
      </c>
      <c r="EC57">
        <v>34.54494740042502</v>
      </c>
      <c r="ED57">
        <v>245.1532610121706</v>
      </c>
      <c r="EE57">
        <v>1022.822427820583</v>
      </c>
      <c r="EF57">
        <v>0.9360041244769616</v>
      </c>
      <c r="EG57">
        <v>36.44420844980792</v>
      </c>
      <c r="EH57">
        <v>4.207467223769521</v>
      </c>
      <c r="EI57">
        <v>52.35061931316458</v>
      </c>
      <c r="EJ57">
        <v>29.65496422668593</v>
      </c>
      <c r="EK57">
        <v>1.222585803325319</v>
      </c>
      <c r="EL57">
        <v>81.94001656568096</v>
      </c>
      <c r="EN57">
        <v>7.322693030245463</v>
      </c>
      <c r="EO57">
        <v>35.04534979326738</v>
      </c>
      <c r="EP57">
        <v>66.96523948654465</v>
      </c>
      <c r="EQ57">
        <v>4.025675541914848</v>
      </c>
      <c r="ER57">
        <v>3.960190865254319</v>
      </c>
      <c r="ES57">
        <v>778.6893136870701</v>
      </c>
      <c r="ET57">
        <v>343.9472930314239</v>
      </c>
      <c r="EU57">
        <v>40.33937641717616</v>
      </c>
      <c r="EV57">
        <v>71.45243828896791</v>
      </c>
      <c r="EX57">
        <v>61.07969850908146</v>
      </c>
      <c r="EY57">
        <v>1.654268007210199</v>
      </c>
      <c r="EZ57">
        <v>100.6871708818291</v>
      </c>
      <c r="FA57">
        <v>0.08473423561910313</v>
      </c>
      <c r="FB57">
        <v>8.756589627213261</v>
      </c>
      <c r="FC57">
        <v>827.7227627152436</v>
      </c>
      <c r="FD57">
        <v>38.74001572549937</v>
      </c>
      <c r="FF57">
        <v>1.539127404487112</v>
      </c>
      <c r="FG57">
        <v>12.04945301759397</v>
      </c>
      <c r="FH57">
        <v>916.6669711010511</v>
      </c>
      <c r="FI57">
        <v>312.4307799057676</v>
      </c>
      <c r="FK57">
        <v>30.79021549249659</v>
      </c>
      <c r="FL57">
        <v>50.55450908136503</v>
      </c>
      <c r="FM57">
        <v>30.30458573498204</v>
      </c>
      <c r="FN57">
        <v>27.53503645251886</v>
      </c>
      <c r="FO57">
        <v>3441.369158211684</v>
      </c>
      <c r="FP57">
        <v>2960.653952008784</v>
      </c>
      <c r="FQ57">
        <v>252.8318951443214</v>
      </c>
      <c r="FR57">
        <v>61.71459762439572</v>
      </c>
      <c r="FS57">
        <v>273.9197815627334</v>
      </c>
    </row>
    <row r="58" spans="1:175">
      <c r="A58" s="2">
        <v>44264</v>
      </c>
      <c r="B58">
        <v>4246.268263808017</v>
      </c>
      <c r="C58">
        <v>0.07600836940454037</v>
      </c>
      <c r="F58" s="2">
        <v>44584</v>
      </c>
      <c r="G58">
        <v>0.01827057119871618</v>
      </c>
      <c r="H58">
        <v>0.02695912759863054</v>
      </c>
      <c r="I58">
        <v>0.02929462182231524</v>
      </c>
      <c r="J58">
        <v>0.02083815900899794</v>
      </c>
      <c r="K58">
        <v>0.0149914366693972</v>
      </c>
      <c r="L58">
        <v>0.01912433793368974</v>
      </c>
      <c r="M58">
        <v>0.01867144659352976</v>
      </c>
      <c r="N58">
        <v>0.02081583806973645</v>
      </c>
      <c r="O58">
        <v>0.0155998360019309</v>
      </c>
      <c r="P58">
        <v>0.01789810263905264</v>
      </c>
      <c r="Q58">
        <v>0.01674397995817688</v>
      </c>
      <c r="R58">
        <v>0.02767283522323334</v>
      </c>
      <c r="S58">
        <v>0.02512873981937098</v>
      </c>
      <c r="T58">
        <v>0.01897761851662956</v>
      </c>
      <c r="U58">
        <v>0.01966470254038846</v>
      </c>
      <c r="V58">
        <v>0.01442401092434741</v>
      </c>
      <c r="W58">
        <v>0.0210589920378173</v>
      </c>
      <c r="X58">
        <v>0.03191777112163813</v>
      </c>
      <c r="Y58">
        <v>0.02057822858274133</v>
      </c>
      <c r="Z58">
        <v>0.01978432054092217</v>
      </c>
      <c r="AA58">
        <v>0.02091751753121062</v>
      </c>
      <c r="AB58">
        <v>0.02049703323690376</v>
      </c>
      <c r="AC58">
        <v>0.01941216293692532</v>
      </c>
      <c r="AD58">
        <v>0.01838330881044259</v>
      </c>
      <c r="AE58">
        <v>0.01751230355615515</v>
      </c>
      <c r="AF58">
        <v>0.02775295404941363</v>
      </c>
      <c r="AG58">
        <v>0.01774444514667281</v>
      </c>
      <c r="AH58">
        <v>0.01854063445846288</v>
      </c>
      <c r="AI58">
        <v>0.01879105651117719</v>
      </c>
      <c r="AJ58">
        <v>0.01703899441290184</v>
      </c>
      <c r="AK58">
        <v>0.02163378741010815</v>
      </c>
      <c r="AL58">
        <v>0.01897638471867913</v>
      </c>
      <c r="AM58">
        <v>0.02139874955312018</v>
      </c>
      <c r="AN58">
        <v>0.01646804082364463</v>
      </c>
      <c r="AO58">
        <v>0.01783217631374171</v>
      </c>
      <c r="AP58">
        <v>0.02349303222352993</v>
      </c>
      <c r="AQ58">
        <v>0.01464766521962974</v>
      </c>
      <c r="AR58">
        <v>0.02561522760314276</v>
      </c>
      <c r="AS58">
        <v>0.02745922160885755</v>
      </c>
      <c r="AT58">
        <v>0.02060002708182955</v>
      </c>
      <c r="AU58">
        <v>0.01850312268541771</v>
      </c>
      <c r="AV58">
        <v>0.01303187375588448</v>
      </c>
      <c r="AW58">
        <v>0.03362278157747051</v>
      </c>
      <c r="AX58">
        <v>0.01980627174778381</v>
      </c>
      <c r="AY58">
        <v>0.0256027528177378</v>
      </c>
      <c r="AZ58">
        <v>0.02722330561283218</v>
      </c>
      <c r="BA58">
        <v>0.01937071111888233</v>
      </c>
      <c r="BB58">
        <v>0.01970978067617987</v>
      </c>
      <c r="BL58" s="2">
        <v>44584</v>
      </c>
      <c r="BM58">
        <v>0.0155998360019309</v>
      </c>
      <c r="BN58">
        <v>0.01789810263905264</v>
      </c>
      <c r="BO58">
        <v>0.01674397995817688</v>
      </c>
      <c r="BP58">
        <v>0.02767283522323334</v>
      </c>
      <c r="BQ58">
        <v>0.02512873981937098</v>
      </c>
      <c r="BR58">
        <v>0.01897761851662956</v>
      </c>
      <c r="BS58">
        <v>0.01867144659352976</v>
      </c>
      <c r="BT58">
        <v>0.02081583806973645</v>
      </c>
      <c r="BU58">
        <v>0.01966470254038846</v>
      </c>
      <c r="BV58">
        <v>0.01827057119871618</v>
      </c>
      <c r="BW58">
        <v>0.01442401092434741</v>
      </c>
      <c r="BX58">
        <v>0.0210589920378173</v>
      </c>
      <c r="BY58">
        <v>0.03191777112163813</v>
      </c>
      <c r="BZ58">
        <v>0.02057822858274133</v>
      </c>
      <c r="CA58">
        <v>0.02695912759863054</v>
      </c>
      <c r="CB58">
        <v>0.01978432054092217</v>
      </c>
      <c r="CC58">
        <v>0.01912433793368974</v>
      </c>
      <c r="CD58">
        <v>0.02929462182231524</v>
      </c>
      <c r="CE58">
        <v>0.0149914366693972</v>
      </c>
      <c r="CF58">
        <v>0.02083815900899794</v>
      </c>
      <c r="CG58">
        <v>0.02091751753121062</v>
      </c>
      <c r="CH58">
        <v>0.02049703323690376</v>
      </c>
      <c r="CI58">
        <v>0.01941216293692532</v>
      </c>
      <c r="CJ58">
        <v>0.01838330881044259</v>
      </c>
      <c r="CK58">
        <v>0.02775295404941363</v>
      </c>
      <c r="CL58">
        <v>0.01751230355615515</v>
      </c>
      <c r="CM58">
        <v>0.01774444514667281</v>
      </c>
      <c r="CN58">
        <v>0.01854063445846288</v>
      </c>
      <c r="CO58">
        <v>0.01879105651117719</v>
      </c>
      <c r="CP58">
        <v>0.01703899441290184</v>
      </c>
      <c r="CQ58">
        <v>0.02163378741010815</v>
      </c>
      <c r="CR58">
        <v>0.01897638471867913</v>
      </c>
      <c r="CS58">
        <v>0.02139874955312018</v>
      </c>
      <c r="CT58">
        <v>0.01646804082364463</v>
      </c>
      <c r="CU58">
        <v>0.01783217631374171</v>
      </c>
      <c r="CV58">
        <v>0.02349303222352993</v>
      </c>
      <c r="CW58">
        <v>0.01464766521962974</v>
      </c>
      <c r="CX58">
        <v>0.02561522760314276</v>
      </c>
      <c r="CY58">
        <v>0.02745922160885755</v>
      </c>
      <c r="CZ58">
        <v>0.02060002708182955</v>
      </c>
      <c r="DA58">
        <v>0.01850312268541771</v>
      </c>
      <c r="DB58">
        <v>0.01303187375588448</v>
      </c>
      <c r="DC58">
        <v>0.03362278157747051</v>
      </c>
      <c r="DD58">
        <v>0.01980627174778381</v>
      </c>
      <c r="DE58">
        <v>0.0256027528177378</v>
      </c>
      <c r="DF58">
        <v>0.02722330561283218</v>
      </c>
      <c r="DG58">
        <v>0.01937071111888233</v>
      </c>
      <c r="DH58">
        <v>0.01970978067617987</v>
      </c>
      <c r="DR58" s="2">
        <v>44584</v>
      </c>
      <c r="DS58">
        <v>114.4571292807301</v>
      </c>
      <c r="DT58">
        <v>3485.265866269498</v>
      </c>
      <c r="DU58">
        <v>312.9824678178269</v>
      </c>
      <c r="DV58">
        <v>336.0515921046771</v>
      </c>
      <c r="DW58">
        <v>6694.875626122563</v>
      </c>
      <c r="DY58">
        <v>3.841294297413393</v>
      </c>
      <c r="DZ58">
        <v>154.1038690795509</v>
      </c>
      <c r="EA58">
        <v>122.7286866949853</v>
      </c>
      <c r="EB58">
        <v>3.082298803323757</v>
      </c>
      <c r="EC58">
        <v>34.57660580407364</v>
      </c>
      <c r="ED58">
        <v>278.1460758305358</v>
      </c>
      <c r="EE58">
        <v>1025.499044740161</v>
      </c>
      <c r="EF58">
        <v>1.118371852156765</v>
      </c>
      <c r="EG58">
        <v>46.7118272726027</v>
      </c>
      <c r="EH58">
        <v>5.261784675090845</v>
      </c>
      <c r="EI58">
        <v>52.89091340799062</v>
      </c>
      <c r="EJ58">
        <v>21.6798691322466</v>
      </c>
      <c r="EK58">
        <v>1.19832307816643</v>
      </c>
      <c r="EL58">
        <v>94.44970980010237</v>
      </c>
      <c r="EN58">
        <v>7.138012154070935</v>
      </c>
      <c r="EO58">
        <v>29.44051501169024</v>
      </c>
      <c r="EP58">
        <v>66.92581994612799</v>
      </c>
      <c r="EQ58">
        <v>3.097921373384141</v>
      </c>
      <c r="ER58">
        <v>5.376017595097932</v>
      </c>
      <c r="ES58">
        <v>1086.440139198224</v>
      </c>
      <c r="ET58">
        <v>406.5116628112723</v>
      </c>
      <c r="EU58">
        <v>36.13695015831274</v>
      </c>
      <c r="EV58">
        <v>84.98057841284596</v>
      </c>
      <c r="EX58">
        <v>74.4911634438362</v>
      </c>
      <c r="EY58">
        <v>1.397098210365906</v>
      </c>
      <c r="EZ58">
        <v>113.4461849650538</v>
      </c>
      <c r="FA58">
        <v>0.08239179402312985</v>
      </c>
      <c r="FB58">
        <v>10.76216555754961</v>
      </c>
      <c r="FC58">
        <v>835.8553911646334</v>
      </c>
      <c r="FD58">
        <v>25.29787314980537</v>
      </c>
      <c r="FF58">
        <v>1.42780319183629</v>
      </c>
      <c r="FG58">
        <v>13.96333393095606</v>
      </c>
      <c r="FH58">
        <v>586.5863378455152</v>
      </c>
      <c r="FI58">
        <v>384.1785342854137</v>
      </c>
      <c r="FK58">
        <v>35.41241553115764</v>
      </c>
      <c r="FL58">
        <v>70.78852421423404</v>
      </c>
      <c r="FM58">
        <v>28.67011734463827</v>
      </c>
      <c r="FN58">
        <v>34.12399522336119</v>
      </c>
      <c r="FO58">
        <v>2651.140543007097</v>
      </c>
      <c r="FP58">
        <v>2873.452275064789</v>
      </c>
      <c r="FQ58">
        <v>234.537524968048</v>
      </c>
      <c r="FR58">
        <v>71.66604017381745</v>
      </c>
      <c r="FS58">
        <v>255.4300509575781</v>
      </c>
    </row>
    <row r="59" spans="1:175">
      <c r="A59" s="2">
        <v>44265</v>
      </c>
      <c r="B59">
        <v>4530.656047775651</v>
      </c>
      <c r="C59">
        <v>0.06697357922285341</v>
      </c>
      <c r="F59" s="2">
        <v>44591</v>
      </c>
      <c r="G59">
        <v>0.01917249937366141</v>
      </c>
      <c r="H59">
        <v>0.02903980538920557</v>
      </c>
      <c r="I59">
        <v>0.02924018472010888</v>
      </c>
      <c r="J59">
        <v>0.0243849626222387</v>
      </c>
      <c r="K59">
        <v>0.01437789482278789</v>
      </c>
      <c r="L59">
        <v>0.0200107723691774</v>
      </c>
      <c r="M59">
        <v>0.02039029858847291</v>
      </c>
      <c r="N59">
        <v>0.0198088015089548</v>
      </c>
      <c r="O59">
        <v>0.01627878478422665</v>
      </c>
      <c r="P59">
        <v>0.01705372416487786</v>
      </c>
      <c r="Q59">
        <v>0.01736854871383745</v>
      </c>
      <c r="R59">
        <v>0.02974083278886883</v>
      </c>
      <c r="S59">
        <v>0.02894698219501163</v>
      </c>
      <c r="T59">
        <v>0.02045989561776426</v>
      </c>
      <c r="U59">
        <v>0.02070521810485457</v>
      </c>
      <c r="V59">
        <v>0.01378034911176757</v>
      </c>
      <c r="W59">
        <v>0.02168918864284001</v>
      </c>
      <c r="X59">
        <v>0.03420409399980943</v>
      </c>
      <c r="Y59">
        <v>0.01996993212444029</v>
      </c>
      <c r="Z59">
        <v>0.01927497894416119</v>
      </c>
      <c r="AA59">
        <v>0.02020224431528284</v>
      </c>
      <c r="AB59">
        <v>0.02097615506999065</v>
      </c>
      <c r="AC59">
        <v>0.02203914710755802</v>
      </c>
      <c r="AD59">
        <v>0.01880465294537158</v>
      </c>
      <c r="AE59">
        <v>0.016901391778694</v>
      </c>
      <c r="AF59">
        <v>0.02730350502960247</v>
      </c>
      <c r="AG59">
        <v>0.01740406498778068</v>
      </c>
      <c r="AH59">
        <v>0.01922734931821264</v>
      </c>
      <c r="AI59">
        <v>0.01714690872610859</v>
      </c>
      <c r="AJ59">
        <v>0.01811068469623115</v>
      </c>
      <c r="AK59">
        <v>0.02149394304235046</v>
      </c>
      <c r="AL59">
        <v>0.02044922021296783</v>
      </c>
      <c r="AM59">
        <v>0.01896918278811782</v>
      </c>
      <c r="AN59">
        <v>0.01688852526941715</v>
      </c>
      <c r="AO59">
        <v>0.01845187936982876</v>
      </c>
      <c r="AP59">
        <v>0.02653192316416596</v>
      </c>
      <c r="AQ59">
        <v>0.01661001223699935</v>
      </c>
      <c r="AR59">
        <v>0.02501815381655653</v>
      </c>
      <c r="AS59">
        <v>0.0159100147783653</v>
      </c>
      <c r="AT59">
        <v>0.01680801639914071</v>
      </c>
      <c r="AU59">
        <v>0.0185857889621496</v>
      </c>
      <c r="AV59">
        <v>0.01424090454632904</v>
      </c>
      <c r="AW59">
        <v>0.02654228673041113</v>
      </c>
      <c r="AX59">
        <v>0.02016567793506488</v>
      </c>
      <c r="AY59">
        <v>0.02270307856954936</v>
      </c>
      <c r="AZ59">
        <v>0.02677011644118112</v>
      </c>
      <c r="BA59">
        <v>0.01775054267761483</v>
      </c>
      <c r="BB59">
        <v>0.02209688049789025</v>
      </c>
      <c r="BL59" s="2">
        <v>44591</v>
      </c>
      <c r="BM59">
        <v>0.01627878478422665</v>
      </c>
      <c r="BN59">
        <v>0.01705372416487786</v>
      </c>
      <c r="BO59">
        <v>0.01736854871383745</v>
      </c>
      <c r="BP59">
        <v>0.02974083278886883</v>
      </c>
      <c r="BQ59">
        <v>0.02894698219501163</v>
      </c>
      <c r="BR59">
        <v>0.02045989561776426</v>
      </c>
      <c r="BS59">
        <v>0.02039029858847291</v>
      </c>
      <c r="BT59">
        <v>0.0198088015089548</v>
      </c>
      <c r="BU59">
        <v>0.02070521810485457</v>
      </c>
      <c r="BV59">
        <v>0.01917249937366141</v>
      </c>
      <c r="BW59">
        <v>0.01378034911176757</v>
      </c>
      <c r="BX59">
        <v>0.02168918864284001</v>
      </c>
      <c r="BY59">
        <v>0.03420409399980943</v>
      </c>
      <c r="BZ59">
        <v>0.01996993212444029</v>
      </c>
      <c r="CA59">
        <v>0.02903980538920557</v>
      </c>
      <c r="CB59">
        <v>0.01927497894416119</v>
      </c>
      <c r="CC59">
        <v>0.0200107723691774</v>
      </c>
      <c r="CD59">
        <v>0.02924018472010888</v>
      </c>
      <c r="CE59">
        <v>0.01437789482278789</v>
      </c>
      <c r="CF59">
        <v>0.0243849626222387</v>
      </c>
      <c r="CG59">
        <v>0.02020224431528284</v>
      </c>
      <c r="CH59">
        <v>0.02097615506999065</v>
      </c>
      <c r="CI59">
        <v>0.02203914710755802</v>
      </c>
      <c r="CJ59">
        <v>0.01880465294537158</v>
      </c>
      <c r="CK59">
        <v>0.02730350502960247</v>
      </c>
      <c r="CL59">
        <v>0.016901391778694</v>
      </c>
      <c r="CM59">
        <v>0.01740406498778068</v>
      </c>
      <c r="CN59">
        <v>0.01922734931821264</v>
      </c>
      <c r="CO59">
        <v>0.01714690872610859</v>
      </c>
      <c r="CP59">
        <v>0.01811068469623115</v>
      </c>
      <c r="CQ59">
        <v>0.02149394304235046</v>
      </c>
      <c r="CR59">
        <v>0.02044922021296783</v>
      </c>
      <c r="CS59">
        <v>0.01896918278811782</v>
      </c>
      <c r="CT59">
        <v>0.01688852526941715</v>
      </c>
      <c r="CU59">
        <v>0.01845187936982876</v>
      </c>
      <c r="CV59">
        <v>0.02653192316416596</v>
      </c>
      <c r="CW59">
        <v>0.01661001223699935</v>
      </c>
      <c r="CX59">
        <v>0.02501815381655653</v>
      </c>
      <c r="CY59">
        <v>0.0159100147783653</v>
      </c>
      <c r="CZ59">
        <v>0.01680801639914071</v>
      </c>
      <c r="DA59">
        <v>0.0185857889621496</v>
      </c>
      <c r="DB59">
        <v>0.01424090454632904</v>
      </c>
      <c r="DC59">
        <v>0.02654228673041113</v>
      </c>
      <c r="DD59">
        <v>0.02016567793506488</v>
      </c>
      <c r="DE59">
        <v>0.02270307856954936</v>
      </c>
      <c r="DF59">
        <v>0.02677011644118112</v>
      </c>
      <c r="DG59">
        <v>0.01775054267761483</v>
      </c>
      <c r="DH59">
        <v>0.02209688049789025</v>
      </c>
      <c r="DR59" s="2">
        <v>44591</v>
      </c>
      <c r="DS59">
        <v>112.2531460206517</v>
      </c>
      <c r="DT59">
        <v>3349.431137684301</v>
      </c>
      <c r="DU59">
        <v>306.7759565279184</v>
      </c>
      <c r="DV59">
        <v>378.3876917187158</v>
      </c>
      <c r="DW59">
        <v>6909.159559842758</v>
      </c>
      <c r="DY59">
        <v>4.300521996296621</v>
      </c>
      <c r="DZ59">
        <v>172.9805067038037</v>
      </c>
      <c r="EA59">
        <v>110.2787901147128</v>
      </c>
      <c r="EB59">
        <v>2.948164245086982</v>
      </c>
      <c r="EC59">
        <v>37.98357217622181</v>
      </c>
      <c r="ED59">
        <v>268.8338078394426</v>
      </c>
      <c r="EE59">
        <v>1212.490348208526</v>
      </c>
      <c r="EF59">
        <v>1.270382454258711</v>
      </c>
      <c r="EG59">
        <v>52.42905555994773</v>
      </c>
      <c r="EH59">
        <v>5.633649136736786</v>
      </c>
      <c r="EI59">
        <v>54.75467670915356</v>
      </c>
      <c r="EJ59">
        <v>22.32305421072841</v>
      </c>
      <c r="EK59">
        <v>1.022490698663566</v>
      </c>
      <c r="EL59">
        <v>90.94422593662543</v>
      </c>
      <c r="EN59">
        <v>6.509132528018072</v>
      </c>
      <c r="EO59">
        <v>20.0156016959064</v>
      </c>
      <c r="EP59">
        <v>70.34998033908332</v>
      </c>
      <c r="EQ59">
        <v>2.539788916574945</v>
      </c>
      <c r="ER59">
        <v>5.632958037357353</v>
      </c>
      <c r="ES59">
        <v>1071.236863908232</v>
      </c>
      <c r="ET59">
        <v>497.6432932239045</v>
      </c>
      <c r="EU59">
        <v>37.37028091794836</v>
      </c>
      <c r="EV59">
        <v>98.81410703521365</v>
      </c>
      <c r="EX59">
        <v>63.30896979468839</v>
      </c>
      <c r="EY59">
        <v>1.502992871173286</v>
      </c>
      <c r="EZ59">
        <v>111.2865944665352</v>
      </c>
      <c r="FA59">
        <v>0.07881489474551071</v>
      </c>
      <c r="FB59">
        <v>12.62910069509447</v>
      </c>
      <c r="FC59">
        <v>915.3027989402866</v>
      </c>
      <c r="FD59">
        <v>19.5877437931857</v>
      </c>
      <c r="FF59">
        <v>1.513671036770314</v>
      </c>
      <c r="FG59">
        <v>14.99179938731519</v>
      </c>
      <c r="FH59">
        <v>635.1915180936346</v>
      </c>
      <c r="FI59">
        <v>399.5069883258977</v>
      </c>
      <c r="FK59">
        <v>36.46030780410756</v>
      </c>
      <c r="FL59">
        <v>58.29843041455813</v>
      </c>
      <c r="FM59">
        <v>20.47025843593124</v>
      </c>
      <c r="FN59">
        <v>44.86616957374065</v>
      </c>
      <c r="FO59">
        <v>2570.743555421794</v>
      </c>
      <c r="FP59">
        <v>2960.427460508352</v>
      </c>
      <c r="FQ59">
        <v>274.2274941718566</v>
      </c>
      <c r="FR59">
        <v>57.14735695003998</v>
      </c>
      <c r="FS59">
        <v>256.1662095060698</v>
      </c>
    </row>
    <row r="60" spans="1:175">
      <c r="A60" s="2">
        <v>44266</v>
      </c>
      <c r="B60">
        <v>4389.027338065943</v>
      </c>
      <c r="C60">
        <v>-0.03126008865299801</v>
      </c>
      <c r="F60" s="2">
        <v>44598</v>
      </c>
      <c r="G60">
        <v>0.01978057341020397</v>
      </c>
      <c r="H60">
        <v>0.02818821943564388</v>
      </c>
      <c r="I60">
        <v>0.02716784673080656</v>
      </c>
      <c r="J60">
        <v>0.02230954757647142</v>
      </c>
      <c r="K60">
        <v>0.0156696137027177</v>
      </c>
      <c r="L60">
        <v>0.01953648726367935</v>
      </c>
      <c r="M60">
        <v>0.02150002561266645</v>
      </c>
      <c r="N60">
        <v>0.01839011037540298</v>
      </c>
      <c r="O60">
        <v>0.0174819072890635</v>
      </c>
      <c r="P60">
        <v>0.01707926867521742</v>
      </c>
      <c r="Q60">
        <v>0.01833436138027694</v>
      </c>
      <c r="R60">
        <v>0.02933437063139054</v>
      </c>
      <c r="S60">
        <v>0.02625602364008462</v>
      </c>
      <c r="T60">
        <v>0.02023978588396467</v>
      </c>
      <c r="U60">
        <v>0.02117924436950903</v>
      </c>
      <c r="V60">
        <v>0.01418881840361224</v>
      </c>
      <c r="W60">
        <v>0.02051132609207796</v>
      </c>
      <c r="X60">
        <v>0.03386143025242117</v>
      </c>
      <c r="Y60">
        <v>0.02078609075509661</v>
      </c>
      <c r="Z60">
        <v>0.01549335569200062</v>
      </c>
      <c r="AA60">
        <v>0.02038923340927148</v>
      </c>
      <c r="AB60">
        <v>0.01987695670557324</v>
      </c>
      <c r="AC60">
        <v>0.02182798774616953</v>
      </c>
      <c r="AD60">
        <v>0.01983900209158494</v>
      </c>
      <c r="AE60">
        <v>0.02573726646750138</v>
      </c>
      <c r="AF60">
        <v>0.02692988564975995</v>
      </c>
      <c r="AG60">
        <v>0.018023080536682</v>
      </c>
      <c r="AH60">
        <v>0.01909407090766127</v>
      </c>
      <c r="AI60">
        <v>0.01706084541933541</v>
      </c>
      <c r="AJ60">
        <v>0.01812683393847667</v>
      </c>
      <c r="AK60">
        <v>0.0197275567248002</v>
      </c>
      <c r="AL60">
        <v>0.01913056593468874</v>
      </c>
      <c r="AM60">
        <v>0.01559277523072273</v>
      </c>
      <c r="AN60">
        <v>0.01795074892823903</v>
      </c>
      <c r="AO60">
        <v>0.02245972191096393</v>
      </c>
      <c r="AP60">
        <v>0.02405420106968535</v>
      </c>
      <c r="AQ60">
        <v>0.02056469044886791</v>
      </c>
      <c r="AR60">
        <v>0.02572640887446354</v>
      </c>
      <c r="AS60">
        <v>0.01654457457489313</v>
      </c>
      <c r="AT60">
        <v>0.01597523631925106</v>
      </c>
      <c r="AU60">
        <v>0.01869765086962524</v>
      </c>
      <c r="AV60">
        <v>0.01509078220344216</v>
      </c>
      <c r="AW60">
        <v>0.02878131626315658</v>
      </c>
      <c r="AX60">
        <v>0.0219763388467695</v>
      </c>
      <c r="AY60">
        <v>0.02104794480540833</v>
      </c>
      <c r="AZ60">
        <v>0.0187959266055465</v>
      </c>
      <c r="BA60">
        <v>0.01841672615778043</v>
      </c>
      <c r="BB60">
        <v>0.02527326418737221</v>
      </c>
      <c r="BL60" s="2">
        <v>44598</v>
      </c>
      <c r="BM60">
        <v>0.0174819072890635</v>
      </c>
      <c r="BN60">
        <v>0.01707926867521742</v>
      </c>
      <c r="BO60">
        <v>0.01833436138027694</v>
      </c>
      <c r="BP60">
        <v>0.02933437063139054</v>
      </c>
      <c r="BQ60">
        <v>0.02625602364008461</v>
      </c>
      <c r="BR60">
        <v>0.02023978588396466</v>
      </c>
      <c r="BS60">
        <v>0.02150002561266645</v>
      </c>
      <c r="BT60">
        <v>0.01839011037540297</v>
      </c>
      <c r="BU60">
        <v>0.02117924436950902</v>
      </c>
      <c r="BV60">
        <v>0.01978057341020396</v>
      </c>
      <c r="BW60">
        <v>0.01418881840361224</v>
      </c>
      <c r="BX60">
        <v>0.02051132609207796</v>
      </c>
      <c r="BY60">
        <v>0.03386143025242117</v>
      </c>
      <c r="BZ60">
        <v>0.02078609075509661</v>
      </c>
      <c r="CA60">
        <v>0.02818821943564387</v>
      </c>
      <c r="CB60">
        <v>0.01549335569200061</v>
      </c>
      <c r="CC60">
        <v>0.01953648726367935</v>
      </c>
      <c r="CD60">
        <v>0.02716784673080655</v>
      </c>
      <c r="CE60">
        <v>0.01566961370271769</v>
      </c>
      <c r="CF60">
        <v>0.02230954757647142</v>
      </c>
      <c r="CG60">
        <v>0.02038923340927147</v>
      </c>
      <c r="CH60">
        <v>0.01987695670557324</v>
      </c>
      <c r="CI60">
        <v>0.02182798774616952</v>
      </c>
      <c r="CJ60">
        <v>0.01983900209158494</v>
      </c>
      <c r="CK60">
        <v>0.02692988564975994</v>
      </c>
      <c r="CL60">
        <v>0.02573726646750138</v>
      </c>
      <c r="CM60">
        <v>0.018023080536682</v>
      </c>
      <c r="CN60">
        <v>0.01909407090766127</v>
      </c>
      <c r="CO60">
        <v>0.01706084541933541</v>
      </c>
      <c r="CP60">
        <v>0.01812683393847666</v>
      </c>
      <c r="CQ60">
        <v>0.0197275567248002</v>
      </c>
      <c r="CR60">
        <v>0.01913056593468873</v>
      </c>
      <c r="CS60">
        <v>0.01559277523072273</v>
      </c>
      <c r="CT60">
        <v>0.01795074892823903</v>
      </c>
      <c r="CU60">
        <v>0.02245972191096393</v>
      </c>
      <c r="CV60">
        <v>0.02405420106968534</v>
      </c>
      <c r="CW60">
        <v>0.0205646904488679</v>
      </c>
      <c r="CX60">
        <v>0.02572640887446354</v>
      </c>
      <c r="CY60">
        <v>0.01654457457489313</v>
      </c>
      <c r="CZ60">
        <v>0.01597523631925105</v>
      </c>
      <c r="DA60">
        <v>0.01869765086962523</v>
      </c>
      <c r="DB60">
        <v>0.01509078220344215</v>
      </c>
      <c r="DC60">
        <v>0.02878131626315657</v>
      </c>
      <c r="DD60">
        <v>0.0219763388467695</v>
      </c>
      <c r="DE60">
        <v>0.02104794480540833</v>
      </c>
      <c r="DF60">
        <v>0.0187959266055465</v>
      </c>
      <c r="DG60">
        <v>0.01841672615778042</v>
      </c>
      <c r="DH60">
        <v>0.0252732641873722</v>
      </c>
      <c r="DR60" s="2">
        <v>44598</v>
      </c>
      <c r="DS60">
        <v>122.5595007419019</v>
      </c>
      <c r="DT60">
        <v>3809.434489806173</v>
      </c>
      <c r="DU60">
        <v>344.0310200849202</v>
      </c>
      <c r="DV60">
        <v>382.3478087257677</v>
      </c>
      <c r="DW60">
        <v>7361.536253673748</v>
      </c>
      <c r="DY60">
        <v>4.8351650538242</v>
      </c>
      <c r="DZ60">
        <v>159.3925450896744</v>
      </c>
      <c r="EA60">
        <v>113.1059101100983</v>
      </c>
      <c r="EB60">
        <v>2.338086060132166</v>
      </c>
      <c r="EC60">
        <v>40.11619518795863</v>
      </c>
      <c r="ED60">
        <v>270.5520487571588</v>
      </c>
      <c r="EE60">
        <v>1070.53121663813</v>
      </c>
      <c r="EF60">
        <v>1.266149773603767</v>
      </c>
      <c r="EG60">
        <v>53.39703041783937</v>
      </c>
      <c r="EH60">
        <v>6.545919520463906</v>
      </c>
      <c r="EI60">
        <v>68.18102916347199</v>
      </c>
      <c r="EJ60">
        <v>24.20577625263084</v>
      </c>
      <c r="EK60">
        <v>0.9750903036444063</v>
      </c>
      <c r="EL60">
        <v>94.03760639905906</v>
      </c>
      <c r="EN60">
        <v>6.611945814205974</v>
      </c>
      <c r="EO60">
        <v>20.74275975433958</v>
      </c>
      <c r="EP60">
        <v>80.65880038309811</v>
      </c>
      <c r="EQ60">
        <v>2.619027705824362</v>
      </c>
      <c r="ER60">
        <v>8.698822938448471</v>
      </c>
      <c r="ES60">
        <v>549.1633265357376</v>
      </c>
      <c r="ET60">
        <v>457.1243015684539</v>
      </c>
      <c r="EU60">
        <v>37.59778682107856</v>
      </c>
      <c r="EV60">
        <v>105.7072280890127</v>
      </c>
      <c r="EX60">
        <v>81.01086239850548</v>
      </c>
      <c r="EY60">
        <v>1.435275388659384</v>
      </c>
      <c r="EZ60">
        <v>95.38680309495047</v>
      </c>
      <c r="FA60">
        <v>0.07862167780755266</v>
      </c>
      <c r="FB60">
        <v>12.02308310679843</v>
      </c>
      <c r="FC60">
        <v>915.2090193181092</v>
      </c>
      <c r="FD60">
        <v>21.89278181268272</v>
      </c>
      <c r="FF60">
        <v>0.9921881161753551</v>
      </c>
      <c r="FG60">
        <v>22.76054490654525</v>
      </c>
      <c r="FH60">
        <v>653.7963262792402</v>
      </c>
      <c r="FI60">
        <v>437.1735750783355</v>
      </c>
      <c r="FK60">
        <v>35.62513351677288</v>
      </c>
      <c r="FL60">
        <v>53.15088159546031</v>
      </c>
      <c r="FM60">
        <v>23.1315638439999</v>
      </c>
      <c r="FN60">
        <v>40.60320741591197</v>
      </c>
      <c r="FO60">
        <v>2684.371923267883</v>
      </c>
      <c r="FP60">
        <v>2869.334839087601</v>
      </c>
      <c r="FQ60">
        <v>278.925509897998</v>
      </c>
      <c r="FR60">
        <v>47.35043336727365</v>
      </c>
      <c r="FS60">
        <v>258.8516385572983</v>
      </c>
    </row>
    <row r="61" spans="1:175">
      <c r="A61" s="2">
        <v>44267</v>
      </c>
      <c r="B61">
        <v>4557.399385534541</v>
      </c>
      <c r="C61">
        <v>0.03836204117671138</v>
      </c>
      <c r="F61" s="2">
        <v>44605</v>
      </c>
      <c r="G61">
        <v>0.02259773572193981</v>
      </c>
      <c r="H61">
        <v>0.02708696983124807</v>
      </c>
      <c r="I61">
        <v>0.02941600764088566</v>
      </c>
      <c r="J61">
        <v>0.02319396937937955</v>
      </c>
      <c r="K61">
        <v>0.01644219943954453</v>
      </c>
      <c r="L61">
        <v>0.02272049914198656</v>
      </c>
      <c r="M61">
        <v>0.02209373284809134</v>
      </c>
      <c r="N61">
        <v>0.01945498163106373</v>
      </c>
      <c r="O61">
        <v>0.01841014081703641</v>
      </c>
      <c r="P61">
        <v>0.0123515103401612</v>
      </c>
      <c r="Q61">
        <v>0.02019866242262408</v>
      </c>
      <c r="R61">
        <v>0.03301141466271437</v>
      </c>
      <c r="S61">
        <v>0.02534091395740715</v>
      </c>
      <c r="T61">
        <v>0.01951758791064174</v>
      </c>
      <c r="U61">
        <v>0.02285478769644301</v>
      </c>
      <c r="V61">
        <v>0.01526386865406491</v>
      </c>
      <c r="W61">
        <v>0.02039567966853217</v>
      </c>
      <c r="X61">
        <v>0.03516092759191965</v>
      </c>
      <c r="Y61">
        <v>0.02302039056845467</v>
      </c>
      <c r="Z61">
        <v>0.01503365046597741</v>
      </c>
      <c r="AA61">
        <v>0.01997157338647267</v>
      </c>
      <c r="AB61">
        <v>0.01870100688250038</v>
      </c>
      <c r="AC61">
        <v>0.01429687027315683</v>
      </c>
      <c r="AD61">
        <v>0.01980105634258987</v>
      </c>
      <c r="AE61">
        <v>0.02033167543285038</v>
      </c>
      <c r="AF61">
        <v>0.02382350187197867</v>
      </c>
      <c r="AG61">
        <v>0.01856966333486123</v>
      </c>
      <c r="AH61">
        <v>0.02210098624249176</v>
      </c>
      <c r="AI61">
        <v>0.01704893658701703</v>
      </c>
      <c r="AJ61">
        <v>0.02145752173142895</v>
      </c>
      <c r="AK61">
        <v>0.01216477241364204</v>
      </c>
      <c r="AL61">
        <v>0.01960028513051704</v>
      </c>
      <c r="AM61">
        <v>0.01406564637226274</v>
      </c>
      <c r="AN61">
        <v>0.02274651430553445</v>
      </c>
      <c r="AO61">
        <v>0.02640319859972971</v>
      </c>
      <c r="AP61">
        <v>0.02227192416205221</v>
      </c>
      <c r="AQ61">
        <v>0.02145792679042853</v>
      </c>
      <c r="AR61">
        <v>0.02621798397014326</v>
      </c>
      <c r="AS61">
        <v>0.01460353852177353</v>
      </c>
      <c r="AT61">
        <v>0.01405972929429117</v>
      </c>
      <c r="AU61">
        <v>0.02021622126327386</v>
      </c>
      <c r="AV61">
        <v>0.01357809795628484</v>
      </c>
      <c r="AW61">
        <v>0.02338295700346181</v>
      </c>
      <c r="AX61">
        <v>0.02305114057064735</v>
      </c>
      <c r="AY61">
        <v>0.02260484077493775</v>
      </c>
      <c r="AZ61">
        <v>0.01975998656947446</v>
      </c>
      <c r="BA61">
        <v>0.01882092446448372</v>
      </c>
      <c r="BB61">
        <v>0.02532588936159766</v>
      </c>
      <c r="BL61" s="2">
        <v>44605</v>
      </c>
      <c r="BM61">
        <v>0.01841014081703641</v>
      </c>
      <c r="BN61">
        <v>0.0123515103401612</v>
      </c>
      <c r="BO61">
        <v>0.02019866242262408</v>
      </c>
      <c r="BP61">
        <v>0.03301141466271437</v>
      </c>
      <c r="BQ61">
        <v>0.02534091395740715</v>
      </c>
      <c r="BR61">
        <v>0.01951758791064174</v>
      </c>
      <c r="BS61">
        <v>0.02209373284809134</v>
      </c>
      <c r="BT61">
        <v>0.01945498163106373</v>
      </c>
      <c r="BU61">
        <v>0.02285478769644301</v>
      </c>
      <c r="BV61">
        <v>0.02259773572193981</v>
      </c>
      <c r="BW61">
        <v>0.01526386865406491</v>
      </c>
      <c r="BX61">
        <v>0.02039567966853217</v>
      </c>
      <c r="BY61">
        <v>0.03516092759191965</v>
      </c>
      <c r="BZ61">
        <v>0.02302039056845467</v>
      </c>
      <c r="CA61">
        <v>0.02708696983124807</v>
      </c>
      <c r="CB61">
        <v>0.01503365046597741</v>
      </c>
      <c r="CC61">
        <v>0.02272049914198656</v>
      </c>
      <c r="CD61">
        <v>0.02941600764088566</v>
      </c>
      <c r="CE61">
        <v>0.01644219943954453</v>
      </c>
      <c r="CF61">
        <v>0.02319396937937955</v>
      </c>
      <c r="CG61">
        <v>0.01997157338647267</v>
      </c>
      <c r="CH61">
        <v>0.01870100688250038</v>
      </c>
      <c r="CI61">
        <v>0.01429687027315683</v>
      </c>
      <c r="CJ61">
        <v>0.01980105634258987</v>
      </c>
      <c r="CK61">
        <v>0.02382350187197867</v>
      </c>
      <c r="CL61">
        <v>0.02033167543285038</v>
      </c>
      <c r="CM61">
        <v>0.01856966333486123</v>
      </c>
      <c r="CN61">
        <v>0.02210098624249176</v>
      </c>
      <c r="CO61">
        <v>0.01704893658701703</v>
      </c>
      <c r="CP61">
        <v>0.02145752173142895</v>
      </c>
      <c r="CQ61">
        <v>0.01216477241364204</v>
      </c>
      <c r="CR61">
        <v>0.01960028513051704</v>
      </c>
      <c r="CS61">
        <v>0.01406564637226274</v>
      </c>
      <c r="CT61">
        <v>0.02274651430553445</v>
      </c>
      <c r="CU61">
        <v>0.02640319859972971</v>
      </c>
      <c r="CV61">
        <v>0.02227192416205221</v>
      </c>
      <c r="CW61">
        <v>0.02145792679042853</v>
      </c>
      <c r="CX61">
        <v>0.02621798397014326</v>
      </c>
      <c r="CY61">
        <v>0.01460353852177353</v>
      </c>
      <c r="CZ61">
        <v>0.01405972929429117</v>
      </c>
      <c r="DA61">
        <v>0.02021622126327386</v>
      </c>
      <c r="DB61">
        <v>0.01357809795628484</v>
      </c>
      <c r="DC61">
        <v>0.02338295700346181</v>
      </c>
      <c r="DD61">
        <v>0.02305114057064735</v>
      </c>
      <c r="DE61">
        <v>0.02260484077493775</v>
      </c>
      <c r="DF61">
        <v>0.01975998656947446</v>
      </c>
      <c r="DG61">
        <v>0.01882092446448372</v>
      </c>
      <c r="DH61">
        <v>0.02532588936159766</v>
      </c>
      <c r="DR61" s="2">
        <v>44605</v>
      </c>
      <c r="DS61">
        <v>131.0399191766311</v>
      </c>
      <c r="DT61">
        <v>3537.436990819138</v>
      </c>
      <c r="DU61">
        <v>303.6257142545122</v>
      </c>
      <c r="DV61">
        <v>466.1039599972441</v>
      </c>
      <c r="DW61">
        <v>6449.161040822517</v>
      </c>
      <c r="DY61">
        <v>5.751503556235961</v>
      </c>
      <c r="DZ61">
        <v>153.9051248059744</v>
      </c>
      <c r="EA61">
        <v>66.22282152322998</v>
      </c>
      <c r="EB61">
        <v>2.008643000726062</v>
      </c>
      <c r="EC61">
        <v>40.15411567059788</v>
      </c>
      <c r="ED61">
        <v>344.2265878074808</v>
      </c>
      <c r="EE61">
        <v>1038.347765748958</v>
      </c>
      <c r="EF61">
        <v>1.289303205105574</v>
      </c>
      <c r="EG61">
        <v>64.85758426633377</v>
      </c>
      <c r="EH61">
        <v>7.476213571908442</v>
      </c>
      <c r="EI61">
        <v>62.99840026431253</v>
      </c>
      <c r="EJ61">
        <v>22.77275092017052</v>
      </c>
      <c r="EK61">
        <v>0.8222480018893255</v>
      </c>
      <c r="EL61">
        <v>106.6341338667549</v>
      </c>
      <c r="EN61">
        <v>6.89766119067523</v>
      </c>
      <c r="EO61">
        <v>16.09718507673782</v>
      </c>
      <c r="EP61">
        <v>98.00600990662285</v>
      </c>
      <c r="EQ61">
        <v>2.915666118926545</v>
      </c>
      <c r="ER61">
        <v>6.951058720280523</v>
      </c>
      <c r="ES61">
        <v>538.2431293542214</v>
      </c>
      <c r="ET61">
        <v>449.2847525131414</v>
      </c>
      <c r="EU61">
        <v>14.29672280166127</v>
      </c>
      <c r="EV61">
        <v>128.0365420517586</v>
      </c>
      <c r="EX61">
        <v>74.94661307824205</v>
      </c>
      <c r="EY61">
        <v>1.358354201437759</v>
      </c>
      <c r="EZ61">
        <v>101.9394252519562</v>
      </c>
      <c r="FA61">
        <v>0.09760678657701287</v>
      </c>
      <c r="FB61">
        <v>16.81662146025502</v>
      </c>
      <c r="FC61">
        <v>906.5139999051268</v>
      </c>
      <c r="FD61">
        <v>20.04934112770258</v>
      </c>
      <c r="FF61">
        <v>0.9604836202994033</v>
      </c>
      <c r="FG61">
        <v>19.75232375582354</v>
      </c>
      <c r="FH61">
        <v>726.9311095294465</v>
      </c>
      <c r="FI61">
        <v>615.2431859703005</v>
      </c>
      <c r="FK61">
        <v>47.21180261986288</v>
      </c>
      <c r="FL61">
        <v>58.91931687581671</v>
      </c>
      <c r="FM61">
        <v>28.37269190078169</v>
      </c>
      <c r="FN61">
        <v>47.11604737198988</v>
      </c>
      <c r="FO61">
        <v>2655.987108508213</v>
      </c>
      <c r="FP61">
        <v>2748.046997863974</v>
      </c>
      <c r="FQ61">
        <v>147.0395188290672</v>
      </c>
      <c r="FR61">
        <v>61.13834648331527</v>
      </c>
      <c r="FS61">
        <v>270.2318437806682</v>
      </c>
    </row>
    <row r="62" spans="1:175">
      <c r="A62" s="2">
        <v>44268</v>
      </c>
      <c r="B62">
        <v>4781.12859510711</v>
      </c>
      <c r="C62">
        <v>0.04909142048921589</v>
      </c>
      <c r="F62" s="2">
        <v>44612</v>
      </c>
      <c r="G62">
        <v>0.02309713832886601</v>
      </c>
      <c r="H62">
        <v>0.02291048524124843</v>
      </c>
      <c r="I62">
        <v>0.0300515415131857</v>
      </c>
      <c r="J62">
        <v>0.02328142399377156</v>
      </c>
      <c r="K62">
        <v>0.01678660646115489</v>
      </c>
      <c r="L62">
        <v>0.02202263103652167</v>
      </c>
      <c r="M62">
        <v>0.0234557464040245</v>
      </c>
      <c r="N62">
        <v>0.01946638134598786</v>
      </c>
      <c r="O62">
        <v>0.0212729121192042</v>
      </c>
      <c r="P62">
        <v>0.01340369559840307</v>
      </c>
      <c r="Q62">
        <v>0.02007361663520962</v>
      </c>
      <c r="R62">
        <v>0.03362951102571209</v>
      </c>
      <c r="S62">
        <v>0.02663276922188288</v>
      </c>
      <c r="T62">
        <v>0.01978025576219966</v>
      </c>
      <c r="U62">
        <v>0.02194239916922778</v>
      </c>
      <c r="V62">
        <v>0.01683079345009218</v>
      </c>
      <c r="W62">
        <v>0.02075142006088061</v>
      </c>
      <c r="X62">
        <v>0.0353387274127957</v>
      </c>
      <c r="Y62">
        <v>0.02378429347911811</v>
      </c>
      <c r="Z62">
        <v>0.01545668672602275</v>
      </c>
      <c r="AA62">
        <v>0.02089012737594233</v>
      </c>
      <c r="AB62">
        <v>0.01889888822654909</v>
      </c>
      <c r="AC62">
        <v>0.01452019492410474</v>
      </c>
      <c r="AD62">
        <v>0.02018320383369782</v>
      </c>
      <c r="AE62">
        <v>0.02104455132564572</v>
      </c>
      <c r="AF62">
        <v>0.02439042838582594</v>
      </c>
      <c r="AG62">
        <v>0.01777651256938516</v>
      </c>
      <c r="AH62">
        <v>0.02202227099668248</v>
      </c>
      <c r="AI62">
        <v>0.01664454009995083</v>
      </c>
      <c r="AJ62">
        <v>0.02421383291084615</v>
      </c>
      <c r="AK62">
        <v>0.01167833766292206</v>
      </c>
      <c r="AL62">
        <v>0.02000330142062055</v>
      </c>
      <c r="AM62">
        <v>0.01440205915099643</v>
      </c>
      <c r="AN62">
        <v>0.02542486364203198</v>
      </c>
      <c r="AO62">
        <v>0.02663003688791199</v>
      </c>
      <c r="AP62">
        <v>0.01886821857708903</v>
      </c>
      <c r="AQ62">
        <v>0.02261885417397229</v>
      </c>
      <c r="AR62">
        <v>0.02659381590440717</v>
      </c>
      <c r="AS62">
        <v>0.01537891516032292</v>
      </c>
      <c r="AT62">
        <v>0.01386792797612534</v>
      </c>
      <c r="AU62">
        <v>0.01071962656832548</v>
      </c>
      <c r="AV62">
        <v>0.01484257280575501</v>
      </c>
      <c r="AW62">
        <v>0.02037614971001238</v>
      </c>
      <c r="AX62">
        <v>0.02211258315828007</v>
      </c>
      <c r="AY62">
        <v>0.02125411756035083</v>
      </c>
      <c r="AZ62">
        <v>0.02033561297302126</v>
      </c>
      <c r="BA62">
        <v>0.01977932067647977</v>
      </c>
      <c r="BB62">
        <v>0.02456010035723591</v>
      </c>
      <c r="BL62" s="2">
        <v>44612</v>
      </c>
      <c r="BM62">
        <v>0.0212729121192042</v>
      </c>
      <c r="BN62">
        <v>0.01340369559840307</v>
      </c>
      <c r="BO62">
        <v>0.02007361663520962</v>
      </c>
      <c r="BP62">
        <v>0.03362951102571209</v>
      </c>
      <c r="BQ62">
        <v>0.02663276922188288</v>
      </c>
      <c r="BR62">
        <v>0.01978025576219966</v>
      </c>
      <c r="BS62">
        <v>0.0234557464040245</v>
      </c>
      <c r="BT62">
        <v>0.01946638134598786</v>
      </c>
      <c r="BU62">
        <v>0.02194239916922778</v>
      </c>
      <c r="BV62">
        <v>0.02309713832886601</v>
      </c>
      <c r="BW62">
        <v>0.01683079345009218</v>
      </c>
      <c r="BX62">
        <v>0.02075142006088061</v>
      </c>
      <c r="BY62">
        <v>0.0353387274127957</v>
      </c>
      <c r="BZ62">
        <v>0.02378429347911811</v>
      </c>
      <c r="CA62">
        <v>0.02291048524124843</v>
      </c>
      <c r="CB62">
        <v>0.01545668672602275</v>
      </c>
      <c r="CC62">
        <v>0.02202263103652167</v>
      </c>
      <c r="CD62">
        <v>0.0300515415131857</v>
      </c>
      <c r="CE62">
        <v>0.01678660646115489</v>
      </c>
      <c r="CF62">
        <v>0.02328142399377156</v>
      </c>
      <c r="CG62">
        <v>0.02089012737594233</v>
      </c>
      <c r="CH62">
        <v>0.01889888822654909</v>
      </c>
      <c r="CI62">
        <v>0.01452019492410474</v>
      </c>
      <c r="CJ62">
        <v>0.02018320383369782</v>
      </c>
      <c r="CK62">
        <v>0.02439042838582594</v>
      </c>
      <c r="CL62">
        <v>0.02104455132564572</v>
      </c>
      <c r="CM62">
        <v>0.01777651256938516</v>
      </c>
      <c r="CN62">
        <v>0.02202227099668248</v>
      </c>
      <c r="CO62">
        <v>0.01664454009995083</v>
      </c>
      <c r="CP62">
        <v>0.02421383291084615</v>
      </c>
      <c r="CQ62">
        <v>0.01167833766292206</v>
      </c>
      <c r="CR62">
        <v>0.02000330142062055</v>
      </c>
      <c r="CS62">
        <v>0.01440205915099643</v>
      </c>
      <c r="CT62">
        <v>0.02542486364203198</v>
      </c>
      <c r="CU62">
        <v>0.02663003688791199</v>
      </c>
      <c r="CV62">
        <v>0.01886821857708903</v>
      </c>
      <c r="CW62">
        <v>0.02261885417397229</v>
      </c>
      <c r="CX62">
        <v>0.02659381590440717</v>
      </c>
      <c r="CY62">
        <v>0.01537891516032292</v>
      </c>
      <c r="CZ62">
        <v>0.01386792797612534</v>
      </c>
      <c r="DA62">
        <v>0.01071962656832548</v>
      </c>
      <c r="DB62">
        <v>0.01484257280575501</v>
      </c>
      <c r="DC62">
        <v>0.02037614971001238</v>
      </c>
      <c r="DD62">
        <v>0.02211258315828007</v>
      </c>
      <c r="DE62">
        <v>0.02125411756035083</v>
      </c>
      <c r="DF62">
        <v>0.02033561297302126</v>
      </c>
      <c r="DG62">
        <v>0.01977932067647977</v>
      </c>
      <c r="DH62">
        <v>0.02456010035723591</v>
      </c>
      <c r="DR62" s="2">
        <v>44612</v>
      </c>
      <c r="DS62">
        <v>135.5783996451948</v>
      </c>
      <c r="DT62">
        <v>2451.21014472342</v>
      </c>
      <c r="DU62">
        <v>299.4068373665753</v>
      </c>
      <c r="DV62">
        <v>499.2476222516234</v>
      </c>
      <c r="DW62">
        <v>6829.649323741648</v>
      </c>
      <c r="DY62">
        <v>6.435173532437567</v>
      </c>
      <c r="DZ62">
        <v>168.6659171036848</v>
      </c>
      <c r="EA62">
        <v>78.60684983077806</v>
      </c>
      <c r="EB62">
        <v>2.122561303441973</v>
      </c>
      <c r="EC62">
        <v>32.95124085394023</v>
      </c>
      <c r="ED62">
        <v>357.7847599050458</v>
      </c>
      <c r="EE62">
        <v>1085.307582277949</v>
      </c>
      <c r="EF62">
        <v>1.305363282744889</v>
      </c>
      <c r="EG62">
        <v>67.54757179996572</v>
      </c>
      <c r="EH62">
        <v>7.044202737421883</v>
      </c>
      <c r="EI62">
        <v>61.04725949856218</v>
      </c>
      <c r="EJ62">
        <v>25.30364602070217</v>
      </c>
      <c r="EK62">
        <v>0.9675602547805476</v>
      </c>
      <c r="EL62">
        <v>106.7452607456187</v>
      </c>
      <c r="EN62">
        <v>6.442831519624971</v>
      </c>
      <c r="EO62">
        <v>18.08953794140334</v>
      </c>
      <c r="EP62">
        <v>99.33235076649396</v>
      </c>
      <c r="EQ62">
        <v>3.17509930443095</v>
      </c>
      <c r="ER62">
        <v>8.130793292785068</v>
      </c>
      <c r="ES62">
        <v>582.6303885764357</v>
      </c>
      <c r="ET62">
        <v>365.6854961651444</v>
      </c>
      <c r="EU62">
        <v>14.32387087920793</v>
      </c>
      <c r="EV62">
        <v>130.1688409559631</v>
      </c>
      <c r="EX62">
        <v>54.44325571790873</v>
      </c>
      <c r="EY62">
        <v>1.447622072187468</v>
      </c>
      <c r="EZ62">
        <v>98.76051890760806</v>
      </c>
      <c r="FA62">
        <v>0.1004710194257148</v>
      </c>
      <c r="FB62">
        <v>19.45843152165915</v>
      </c>
      <c r="FC62">
        <v>735.6232116034407</v>
      </c>
      <c r="FD62">
        <v>21.39630352014564</v>
      </c>
      <c r="FF62">
        <v>1.130174660788001</v>
      </c>
      <c r="FG62">
        <v>21.39477273127861</v>
      </c>
      <c r="FH62">
        <v>315.9576082642778</v>
      </c>
      <c r="FI62">
        <v>777.9423809218133</v>
      </c>
      <c r="FK62">
        <v>44.22022470434376</v>
      </c>
      <c r="FL62">
        <v>69.37560689169082</v>
      </c>
      <c r="FM62">
        <v>31.02735491431238</v>
      </c>
      <c r="FN62">
        <v>48.6557470236635</v>
      </c>
      <c r="FO62">
        <v>2653.948431073834</v>
      </c>
      <c r="FP62">
        <v>2900.226708988518</v>
      </c>
      <c r="FQ62">
        <v>142.4205072102694</v>
      </c>
      <c r="FR62">
        <v>58.80730801966501</v>
      </c>
      <c r="FS62">
        <v>274.3576711130635</v>
      </c>
    </row>
    <row r="63" spans="1:175">
      <c r="A63" s="2">
        <v>44269</v>
      </c>
      <c r="B63">
        <v>5105.642019220903</v>
      </c>
      <c r="C63">
        <v>0.06787381214675792</v>
      </c>
      <c r="F63" s="2">
        <v>44619</v>
      </c>
      <c r="G63">
        <v>0.02372943012272741</v>
      </c>
      <c r="H63">
        <v>0.02241826920447272</v>
      </c>
      <c r="I63">
        <v>0.03057313670331689</v>
      </c>
      <c r="J63">
        <v>0.02457041824873937</v>
      </c>
      <c r="K63">
        <v>0.01559830346159683</v>
      </c>
      <c r="L63">
        <v>0.02110764557187662</v>
      </c>
      <c r="M63">
        <v>0.02107959176801267</v>
      </c>
      <c r="N63">
        <v>0.01915195026548096</v>
      </c>
      <c r="O63">
        <v>0.02172238080626699</v>
      </c>
      <c r="P63">
        <v>0.0127254406494892</v>
      </c>
      <c r="Q63">
        <v>0.01856695314369588</v>
      </c>
      <c r="R63">
        <v>0.03423276167316949</v>
      </c>
      <c r="S63">
        <v>0.02828228450789025</v>
      </c>
      <c r="T63">
        <v>0.02002451124028439</v>
      </c>
      <c r="U63">
        <v>0.02442294245106306</v>
      </c>
      <c r="V63">
        <v>0.02144558588040978</v>
      </c>
      <c r="W63">
        <v>0.01974671300857617</v>
      </c>
      <c r="X63">
        <v>0.03589979599023239</v>
      </c>
      <c r="Y63">
        <v>0.01931682644809526</v>
      </c>
      <c r="Z63">
        <v>0.01597231460616288</v>
      </c>
      <c r="AA63">
        <v>0.02115793704600001</v>
      </c>
      <c r="AB63">
        <v>0.01824678069195373</v>
      </c>
      <c r="AC63">
        <v>0.01286203901122738</v>
      </c>
      <c r="AD63">
        <v>0.01979063661537427</v>
      </c>
      <c r="AE63">
        <v>0.02444724849395656</v>
      </c>
      <c r="AF63">
        <v>0.02456485197968182</v>
      </c>
      <c r="AG63">
        <v>0.0181856391475683</v>
      </c>
      <c r="AH63">
        <v>0.02041069744066701</v>
      </c>
      <c r="AI63">
        <v>0.018820146641623</v>
      </c>
      <c r="AJ63">
        <v>0.02382654944591414</v>
      </c>
      <c r="AK63">
        <v>0.0105622215356391</v>
      </c>
      <c r="AL63">
        <v>0.01998166276313008</v>
      </c>
      <c r="AM63">
        <v>0.0141527092951197</v>
      </c>
      <c r="AN63">
        <v>0.0286804624459945</v>
      </c>
      <c r="AO63">
        <v>0.02718563864435646</v>
      </c>
      <c r="AP63">
        <v>0.01645124123591029</v>
      </c>
      <c r="AQ63">
        <v>0.01942184423835702</v>
      </c>
      <c r="AR63">
        <v>0.01863527728128741</v>
      </c>
      <c r="AS63">
        <v>0.01967965776136503</v>
      </c>
      <c r="AT63">
        <v>0.01307854182475969</v>
      </c>
      <c r="AU63">
        <v>0.01070361669299695</v>
      </c>
      <c r="AV63">
        <v>0.02072792357486376</v>
      </c>
      <c r="AW63">
        <v>0.02393682348249906</v>
      </c>
      <c r="AX63">
        <v>0.02479865976817892</v>
      </c>
      <c r="AY63">
        <v>0.02015221313261229</v>
      </c>
      <c r="AZ63">
        <v>0.01940432670469854</v>
      </c>
      <c r="BA63">
        <v>0.02032143423224983</v>
      </c>
      <c r="BB63">
        <v>0.01922596312045582</v>
      </c>
      <c r="BL63" s="2">
        <v>44619</v>
      </c>
      <c r="BM63">
        <v>0.02172238080626699</v>
      </c>
      <c r="BN63">
        <v>0.0127254406494892</v>
      </c>
      <c r="BO63">
        <v>0.01856695314369588</v>
      </c>
      <c r="BP63">
        <v>0.03423276167316949</v>
      </c>
      <c r="BQ63">
        <v>0.02828228450789025</v>
      </c>
      <c r="BR63">
        <v>0.02002451124028439</v>
      </c>
      <c r="BS63">
        <v>0.02107959176801267</v>
      </c>
      <c r="BT63">
        <v>0.01915195026548096</v>
      </c>
      <c r="BU63">
        <v>0.02442294245106306</v>
      </c>
      <c r="BV63">
        <v>0.02372943012272741</v>
      </c>
      <c r="BW63">
        <v>0.02144558588040978</v>
      </c>
      <c r="BX63">
        <v>0.01974671300857617</v>
      </c>
      <c r="BY63">
        <v>0.03589979599023239</v>
      </c>
      <c r="BZ63">
        <v>0.01931682644809526</v>
      </c>
      <c r="CA63">
        <v>0.02241826920447272</v>
      </c>
      <c r="CB63">
        <v>0.01597231460616288</v>
      </c>
      <c r="CC63">
        <v>0.02110764557187662</v>
      </c>
      <c r="CD63">
        <v>0.03057313670331689</v>
      </c>
      <c r="CE63">
        <v>0.01559830346159683</v>
      </c>
      <c r="CF63">
        <v>0.02457041824873937</v>
      </c>
      <c r="CG63">
        <v>0.02115793704600001</v>
      </c>
      <c r="CH63">
        <v>0.01824678069195373</v>
      </c>
      <c r="CI63">
        <v>0.01286203901122738</v>
      </c>
      <c r="CJ63">
        <v>0.01979063661537427</v>
      </c>
      <c r="CK63">
        <v>0.02456485197968182</v>
      </c>
      <c r="CL63">
        <v>0.02444724849395656</v>
      </c>
      <c r="CM63">
        <v>0.0181856391475683</v>
      </c>
      <c r="CN63">
        <v>0.02041069744066701</v>
      </c>
      <c r="CO63">
        <v>0.018820146641623</v>
      </c>
      <c r="CP63">
        <v>0.02382654944591414</v>
      </c>
      <c r="CQ63">
        <v>0.0105622215356391</v>
      </c>
      <c r="CR63">
        <v>0.01998166276313008</v>
      </c>
      <c r="CS63">
        <v>0.0141527092951197</v>
      </c>
      <c r="CT63">
        <v>0.0286804624459945</v>
      </c>
      <c r="CU63">
        <v>0.02718563864435646</v>
      </c>
      <c r="CV63">
        <v>0.01645124123591029</v>
      </c>
      <c r="CW63">
        <v>0.01942184423835702</v>
      </c>
      <c r="CX63">
        <v>0.01863527728128741</v>
      </c>
      <c r="CY63">
        <v>0.01967965776136503</v>
      </c>
      <c r="CZ63">
        <v>0.01307854182475969</v>
      </c>
      <c r="DA63">
        <v>0.01070361669299695</v>
      </c>
      <c r="DB63">
        <v>0.02072792357486376</v>
      </c>
      <c r="DC63">
        <v>0.02393682348249906</v>
      </c>
      <c r="DD63">
        <v>0.02479865976817892</v>
      </c>
      <c r="DE63">
        <v>0.02015221313261229</v>
      </c>
      <c r="DF63">
        <v>0.01940432670469854</v>
      </c>
      <c r="DG63">
        <v>0.02032143423224983</v>
      </c>
      <c r="DH63">
        <v>0.01922596312045582</v>
      </c>
      <c r="DR63" s="2">
        <v>44619</v>
      </c>
      <c r="DS63">
        <v>95.25576825817639</v>
      </c>
      <c r="DT63">
        <v>2772.66021311363</v>
      </c>
      <c r="DU63">
        <v>433.3501676639809</v>
      </c>
      <c r="DV63">
        <v>472.0643782415581</v>
      </c>
      <c r="DW63">
        <v>6309.414105944132</v>
      </c>
      <c r="DY63">
        <v>5.360162838054793</v>
      </c>
      <c r="DZ63">
        <v>187.064487069452</v>
      </c>
      <c r="EA63">
        <v>79.54995313474757</v>
      </c>
      <c r="EB63">
        <v>2.058035396079962</v>
      </c>
      <c r="EC63">
        <v>37.73104541101556</v>
      </c>
      <c r="ED63">
        <v>357.4996567232964</v>
      </c>
      <c r="EE63">
        <v>1183.424110110263</v>
      </c>
      <c r="EF63">
        <v>1.300020408389373</v>
      </c>
      <c r="EG63">
        <v>64.69797769818378</v>
      </c>
      <c r="EH63">
        <v>9.091830045233573</v>
      </c>
      <c r="EI63">
        <v>56.48891562381601</v>
      </c>
      <c r="EJ63">
        <v>27.62741568419204</v>
      </c>
      <c r="EK63">
        <v>0.9846323525168208</v>
      </c>
      <c r="EL63">
        <v>124.2681090458475</v>
      </c>
      <c r="EN63">
        <v>7.217076307776947</v>
      </c>
      <c r="EO63">
        <v>16.82153279935673</v>
      </c>
      <c r="EP63">
        <v>98.06127135470935</v>
      </c>
      <c r="EQ63">
        <v>3.619487231250425</v>
      </c>
      <c r="ER63">
        <v>7.070341161955903</v>
      </c>
      <c r="ES63">
        <v>570.4874511896696</v>
      </c>
      <c r="ET63">
        <v>347.1180587539363</v>
      </c>
      <c r="EU63">
        <v>13.88963363726435</v>
      </c>
      <c r="EV63">
        <v>88.07885982370802</v>
      </c>
      <c r="EX63">
        <v>74.36331222865915</v>
      </c>
      <c r="EY63">
        <v>1.335216076688158</v>
      </c>
      <c r="EZ63">
        <v>98.08629130372275</v>
      </c>
      <c r="FA63">
        <v>0.07296105374091255</v>
      </c>
      <c r="FB63">
        <v>19.15002088210905</v>
      </c>
      <c r="FC63">
        <v>727.6393408438558</v>
      </c>
      <c r="FD63">
        <v>28.64149358742122</v>
      </c>
      <c r="FF63">
        <v>1.055121780216612</v>
      </c>
      <c r="FG63">
        <v>25.90789584397113</v>
      </c>
      <c r="FH63">
        <v>334.4405601673735</v>
      </c>
      <c r="FI63">
        <v>916.9452327401352</v>
      </c>
      <c r="FK63">
        <v>40.52639639575908</v>
      </c>
      <c r="FL63">
        <v>72.38981990907139</v>
      </c>
      <c r="FM63">
        <v>29.47357684485094</v>
      </c>
      <c r="FN63">
        <v>55.40152218780405</v>
      </c>
      <c r="FO63">
        <v>2604.719096832011</v>
      </c>
      <c r="FP63">
        <v>2774.906367472368</v>
      </c>
      <c r="FQ63">
        <v>125.4390951277525</v>
      </c>
      <c r="FR63">
        <v>47.91284048782557</v>
      </c>
      <c r="FS63">
        <v>267.4252223701451</v>
      </c>
    </row>
    <row r="64" spans="1:175">
      <c r="A64" s="2">
        <v>44270</v>
      </c>
      <c r="B64">
        <v>5089.000797617213</v>
      </c>
      <c r="C64">
        <v>-0.003259378848153194</v>
      </c>
      <c r="F64" s="2">
        <v>44626</v>
      </c>
      <c r="G64">
        <v>0.02274481333620142</v>
      </c>
      <c r="H64">
        <v>0.02275175305734128</v>
      </c>
      <c r="I64">
        <v>0.02453416072583655</v>
      </c>
      <c r="J64">
        <v>0.02301066486863909</v>
      </c>
      <c r="K64">
        <v>0.01974841959292915</v>
      </c>
      <c r="L64">
        <v>0.01583279739505572</v>
      </c>
      <c r="M64">
        <v>0.02365454226209073</v>
      </c>
      <c r="N64">
        <v>0.01946751224901752</v>
      </c>
      <c r="O64">
        <v>0.02243605589251932</v>
      </c>
      <c r="P64">
        <v>0.01366379767857427</v>
      </c>
      <c r="Q64">
        <v>0.01822828609719089</v>
      </c>
      <c r="R64">
        <v>0.02790275011431694</v>
      </c>
      <c r="S64">
        <v>0.01795718108656728</v>
      </c>
      <c r="T64">
        <v>0.0196606502620611</v>
      </c>
      <c r="U64">
        <v>0.02212463664118733</v>
      </c>
      <c r="V64">
        <v>0.02165966858112407</v>
      </c>
      <c r="W64">
        <v>0.02159805803002696</v>
      </c>
      <c r="X64">
        <v>0.02371519360291187</v>
      </c>
      <c r="Y64">
        <v>0.01870232545487305</v>
      </c>
      <c r="Z64">
        <v>0.02211386715756174</v>
      </c>
      <c r="AA64">
        <v>0.02343940908908678</v>
      </c>
      <c r="AB64">
        <v>0.01817044977931106</v>
      </c>
      <c r="AC64">
        <v>0.01443952339573004</v>
      </c>
      <c r="AD64">
        <v>0.02051957858246399</v>
      </c>
      <c r="AE64">
        <v>0.02654241335030939</v>
      </c>
      <c r="AF64">
        <v>0.02248769025242454</v>
      </c>
      <c r="AG64">
        <v>0.01793258798524235</v>
      </c>
      <c r="AH64">
        <v>0.020301177006808</v>
      </c>
      <c r="AI64">
        <v>0.02057839964755856</v>
      </c>
      <c r="AJ64">
        <v>0.02180510884647969</v>
      </c>
      <c r="AK64">
        <v>0.01314011815717381</v>
      </c>
      <c r="AL64">
        <v>0.02157331748961546</v>
      </c>
      <c r="AM64">
        <v>0.0160973592124997</v>
      </c>
      <c r="AN64">
        <v>0.02672241925476662</v>
      </c>
      <c r="AO64">
        <v>0.02549961816553946</v>
      </c>
      <c r="AP64">
        <v>0.01823826558823365</v>
      </c>
      <c r="AQ64">
        <v>0.02602980784214385</v>
      </c>
      <c r="AR64">
        <v>0.02080469252822912</v>
      </c>
      <c r="AS64">
        <v>0.0228208010340231</v>
      </c>
      <c r="AT64">
        <v>0.01588564551664659</v>
      </c>
      <c r="AU64">
        <v>0.0100335041836603</v>
      </c>
      <c r="AV64">
        <v>0.02318090278526171</v>
      </c>
      <c r="AW64">
        <v>0.02145207581206357</v>
      </c>
      <c r="AX64">
        <v>0.02633522998516598</v>
      </c>
      <c r="AY64">
        <v>0.02005619074035851</v>
      </c>
      <c r="AZ64">
        <v>0.02193898551054729</v>
      </c>
      <c r="BA64">
        <v>0.01973476964555922</v>
      </c>
      <c r="BB64">
        <v>0.0227328245270714</v>
      </c>
      <c r="BL64" s="2">
        <v>44626</v>
      </c>
      <c r="BM64">
        <v>0.02243605589251932</v>
      </c>
      <c r="BN64">
        <v>0.01366379767857427</v>
      </c>
      <c r="BO64">
        <v>0.01822828609719089</v>
      </c>
      <c r="BP64">
        <v>0.02790275011431694</v>
      </c>
      <c r="BQ64">
        <v>0.01795718108656728</v>
      </c>
      <c r="BR64">
        <v>0.0196606502620611</v>
      </c>
      <c r="BS64">
        <v>0.02365454226209073</v>
      </c>
      <c r="BT64">
        <v>0.01946751224901752</v>
      </c>
      <c r="BU64">
        <v>0.02212463664118733</v>
      </c>
      <c r="BV64">
        <v>0.02274481333620142</v>
      </c>
      <c r="BW64">
        <v>0.02165966858112407</v>
      </c>
      <c r="BX64">
        <v>0.02159805803002696</v>
      </c>
      <c r="BY64">
        <v>0.02371519360291187</v>
      </c>
      <c r="BZ64">
        <v>0.01870232545487305</v>
      </c>
      <c r="CA64">
        <v>0.02275175305734128</v>
      </c>
      <c r="CB64">
        <v>0.02211386715756174</v>
      </c>
      <c r="CC64">
        <v>0.01583279739505572</v>
      </c>
      <c r="CD64">
        <v>0.02453416072583655</v>
      </c>
      <c r="CE64">
        <v>0.01974841959292915</v>
      </c>
      <c r="CF64">
        <v>0.02301066486863909</v>
      </c>
      <c r="CG64">
        <v>0.02343940908908678</v>
      </c>
      <c r="CH64">
        <v>0.01817044977931106</v>
      </c>
      <c r="CI64">
        <v>0.01443952339573004</v>
      </c>
      <c r="CJ64">
        <v>0.02051957858246399</v>
      </c>
      <c r="CK64">
        <v>0.02248769025242454</v>
      </c>
      <c r="CL64">
        <v>0.02654241335030939</v>
      </c>
      <c r="CM64">
        <v>0.01793258798524235</v>
      </c>
      <c r="CN64">
        <v>0.020301177006808</v>
      </c>
      <c r="CO64">
        <v>0.02057839964755856</v>
      </c>
      <c r="CP64">
        <v>0.02180510884647969</v>
      </c>
      <c r="CQ64">
        <v>0.01314011815717381</v>
      </c>
      <c r="CR64">
        <v>0.02157331748961546</v>
      </c>
      <c r="CS64">
        <v>0.0160973592124997</v>
      </c>
      <c r="CT64">
        <v>0.02672241925476662</v>
      </c>
      <c r="CU64">
        <v>0.02549961816553946</v>
      </c>
      <c r="CV64">
        <v>0.01823826558823365</v>
      </c>
      <c r="CW64">
        <v>0.02602980784214385</v>
      </c>
      <c r="CX64">
        <v>0.02080469252822912</v>
      </c>
      <c r="CY64">
        <v>0.0228208010340231</v>
      </c>
      <c r="CZ64">
        <v>0.01588564551664659</v>
      </c>
      <c r="DA64">
        <v>0.0100335041836603</v>
      </c>
      <c r="DB64">
        <v>0.02318090278526171</v>
      </c>
      <c r="DC64">
        <v>0.02145207581206357</v>
      </c>
      <c r="DD64">
        <v>0.02633522998516598</v>
      </c>
      <c r="DE64">
        <v>0.02005619074035851</v>
      </c>
      <c r="DF64">
        <v>0.02193898551054729</v>
      </c>
      <c r="DG64">
        <v>0.01973476964555922</v>
      </c>
      <c r="DH64">
        <v>0.0227328245270714</v>
      </c>
      <c r="DR64" s="2">
        <v>44626</v>
      </c>
      <c r="DS64">
        <v>114.1939172140655</v>
      </c>
      <c r="DT64">
        <v>2959.686568745709</v>
      </c>
      <c r="DU64">
        <v>438.808225382264</v>
      </c>
      <c r="DV64">
        <v>485.6116865419491</v>
      </c>
      <c r="DW64">
        <v>6216.217870371638</v>
      </c>
      <c r="DY64">
        <v>5.384886093961133</v>
      </c>
      <c r="DZ64">
        <v>212.4491658249248</v>
      </c>
      <c r="EA64">
        <v>78.2328622277591</v>
      </c>
      <c r="EB64">
        <v>2.30740173778946</v>
      </c>
      <c r="EC64">
        <v>35.60924254948726</v>
      </c>
      <c r="ED64">
        <v>307.5714672684622</v>
      </c>
      <c r="EE64">
        <v>579.8704032005973</v>
      </c>
      <c r="EF64">
        <v>1.335323561990947</v>
      </c>
      <c r="EG64">
        <v>78.40675814961068</v>
      </c>
      <c r="EH64">
        <v>11.21020035892832</v>
      </c>
      <c r="EI64">
        <v>54.53622540999198</v>
      </c>
      <c r="EJ64">
        <v>28.605432002458</v>
      </c>
      <c r="EK64">
        <v>1.054827480745835</v>
      </c>
      <c r="EL64">
        <v>116.0920485033483</v>
      </c>
      <c r="EN64">
        <v>8.013759566818571</v>
      </c>
      <c r="EO64">
        <v>20.36056495847712</v>
      </c>
      <c r="EP64">
        <v>100.2914273293675</v>
      </c>
      <c r="EQ64">
        <v>3.91914878575986</v>
      </c>
      <c r="ER64">
        <v>8.70811773640896</v>
      </c>
      <c r="ES64">
        <v>705.3964917055279</v>
      </c>
      <c r="ET64">
        <v>391.5825777837532</v>
      </c>
      <c r="EU64">
        <v>17.24447407459525</v>
      </c>
      <c r="EV64">
        <v>73.53991660694737</v>
      </c>
      <c r="EX64">
        <v>53.61411870060521</v>
      </c>
      <c r="EY64">
        <v>1.532488550381924</v>
      </c>
      <c r="EZ64">
        <v>69.06555717263957</v>
      </c>
      <c r="FA64">
        <v>0.07568516111208011</v>
      </c>
      <c r="FB64">
        <v>15.50582788327358</v>
      </c>
      <c r="FC64">
        <v>712.331845421452</v>
      </c>
      <c r="FD64">
        <v>41.50068985623392</v>
      </c>
      <c r="FF64">
        <v>1.360203096417435</v>
      </c>
      <c r="FG64">
        <v>29.20554211024244</v>
      </c>
      <c r="FH64">
        <v>365.8313946359294</v>
      </c>
      <c r="FI64">
        <v>818.7048376036835</v>
      </c>
      <c r="FK64">
        <v>24.62449961583091</v>
      </c>
      <c r="FL64">
        <v>60.7189614849906</v>
      </c>
      <c r="FM64">
        <v>38.14723823357858</v>
      </c>
      <c r="FN64">
        <v>55.2405295669403</v>
      </c>
      <c r="FO64">
        <v>2886.51323403986</v>
      </c>
      <c r="FP64">
        <v>2689.649345619933</v>
      </c>
      <c r="FQ64">
        <v>142.4862523371081</v>
      </c>
      <c r="FR64">
        <v>53.15895522028063</v>
      </c>
      <c r="FS64">
        <v>305.086570928669</v>
      </c>
    </row>
    <row r="65" spans="1:175">
      <c r="A65" s="2">
        <v>44271</v>
      </c>
      <c r="B65">
        <v>5052.402340224733</v>
      </c>
      <c r="C65">
        <v>-0.007191678454759876</v>
      </c>
      <c r="F65" s="2">
        <v>44633</v>
      </c>
      <c r="G65">
        <v>0.01969587041362406</v>
      </c>
      <c r="H65">
        <v>0.02132156195318427</v>
      </c>
      <c r="I65">
        <v>0.02534446927904714</v>
      </c>
      <c r="J65">
        <v>0.02269528465381896</v>
      </c>
      <c r="K65">
        <v>0.01592731523302651</v>
      </c>
      <c r="L65">
        <v>0.01292764518817021</v>
      </c>
      <c r="M65">
        <v>0.02286852087228583</v>
      </c>
      <c r="N65">
        <v>0.02003693662835952</v>
      </c>
      <c r="O65">
        <v>0.01965145820163022</v>
      </c>
      <c r="P65">
        <v>0.01401048318200951</v>
      </c>
      <c r="Q65">
        <v>0.01773391519699286</v>
      </c>
      <c r="R65">
        <v>0.02448214779917447</v>
      </c>
      <c r="S65">
        <v>0.01678371994178202</v>
      </c>
      <c r="T65">
        <v>0.01928647373198496</v>
      </c>
      <c r="U65">
        <v>0.02103650349799535</v>
      </c>
      <c r="V65">
        <v>0.02068474584235405</v>
      </c>
      <c r="W65">
        <v>0.02064452196049163</v>
      </c>
      <c r="X65">
        <v>0.0228091811854366</v>
      </c>
      <c r="Y65">
        <v>0.01543547170930617</v>
      </c>
      <c r="Z65">
        <v>0.02090188905302521</v>
      </c>
      <c r="AA65">
        <v>0.02432282868451828</v>
      </c>
      <c r="AB65">
        <v>0.01833431486628862</v>
      </c>
      <c r="AC65">
        <v>0.01558798195530586</v>
      </c>
      <c r="AD65">
        <v>0.01830212997811188</v>
      </c>
      <c r="AE65">
        <v>0.02718644007147492</v>
      </c>
      <c r="AF65">
        <v>0.02118756300531239</v>
      </c>
      <c r="AG65">
        <v>0.02006889871805254</v>
      </c>
      <c r="AH65">
        <v>0.02067062275742028</v>
      </c>
      <c r="AI65">
        <v>0.02052118906305927</v>
      </c>
      <c r="AJ65">
        <v>0.02013014236074038</v>
      </c>
      <c r="AK65">
        <v>0.01274397336741334</v>
      </c>
      <c r="AL65">
        <v>0.02199045920839855</v>
      </c>
      <c r="AM65">
        <v>0.0181186825469178</v>
      </c>
      <c r="AN65">
        <v>0.02524803950119315</v>
      </c>
      <c r="AO65">
        <v>0.02801951667321755</v>
      </c>
      <c r="AP65">
        <v>0.01792619547313027</v>
      </c>
      <c r="AQ65">
        <v>0.02132105550212029</v>
      </c>
      <c r="AR65">
        <v>0.02060814595837957</v>
      </c>
      <c r="AS65">
        <v>0.02203748327731871</v>
      </c>
      <c r="AT65">
        <v>0.01836271293580573</v>
      </c>
      <c r="AU65">
        <v>0.01042869439755463</v>
      </c>
      <c r="AV65">
        <v>0.02466222155376293</v>
      </c>
      <c r="AW65">
        <v>0.01756118673592783</v>
      </c>
      <c r="AX65">
        <v>0.02349081249417593</v>
      </c>
      <c r="AY65">
        <v>0.02027640545800635</v>
      </c>
      <c r="AZ65">
        <v>0.03075373906184666</v>
      </c>
      <c r="BA65">
        <v>0.0203973391595853</v>
      </c>
      <c r="BB65">
        <v>0.01964538978263466</v>
      </c>
      <c r="BC65">
        <v>0.0258177199286269</v>
      </c>
      <c r="BL65" s="2">
        <v>44633</v>
      </c>
      <c r="BM65">
        <v>0.01965145820163022</v>
      </c>
      <c r="BN65">
        <v>0.01401048318200951</v>
      </c>
      <c r="BO65">
        <v>0.01773391519699286</v>
      </c>
      <c r="BP65">
        <v>0.02448214779917447</v>
      </c>
      <c r="BQ65">
        <v>0.01678371994178202</v>
      </c>
      <c r="BR65">
        <v>0.01928647373198496</v>
      </c>
      <c r="BS65">
        <v>0.02286852087228583</v>
      </c>
      <c r="BT65">
        <v>0.02003693662835952</v>
      </c>
      <c r="BU65">
        <v>0.02103650349799535</v>
      </c>
      <c r="BV65">
        <v>0.01969587041362406</v>
      </c>
      <c r="BW65">
        <v>0.02068474584235405</v>
      </c>
      <c r="BX65">
        <v>0.02064452196049163</v>
      </c>
      <c r="BY65">
        <v>0.0228091811854366</v>
      </c>
      <c r="BZ65">
        <v>0.01543547170930617</v>
      </c>
      <c r="CA65">
        <v>0.02132156195318427</v>
      </c>
      <c r="CB65">
        <v>0.02090188905302521</v>
      </c>
      <c r="CC65">
        <v>0.01292764518817021</v>
      </c>
      <c r="CD65">
        <v>0.02534446927904714</v>
      </c>
      <c r="CE65">
        <v>0.01592731523302651</v>
      </c>
      <c r="CF65">
        <v>0.02269528465381896</v>
      </c>
      <c r="CG65">
        <v>0.02432282868451828</v>
      </c>
      <c r="CH65">
        <v>0.01833431486628862</v>
      </c>
      <c r="CI65">
        <v>0.01558798195530586</v>
      </c>
      <c r="CJ65">
        <v>0.01830212997811188</v>
      </c>
      <c r="CK65">
        <v>0.02118756300531239</v>
      </c>
      <c r="CL65">
        <v>0.02718644007147492</v>
      </c>
      <c r="CM65">
        <v>0.02006889871805254</v>
      </c>
      <c r="CN65">
        <v>0.02067062275742028</v>
      </c>
      <c r="CO65">
        <v>0.02052118906305927</v>
      </c>
      <c r="CP65">
        <v>0.02013014236074038</v>
      </c>
      <c r="CQ65">
        <v>0.01274397336741334</v>
      </c>
      <c r="CR65">
        <v>0.02199045920839855</v>
      </c>
      <c r="CS65">
        <v>0.0181186825469178</v>
      </c>
      <c r="CT65">
        <v>0.02524803950119315</v>
      </c>
      <c r="CU65">
        <v>0.02801951667321755</v>
      </c>
      <c r="CV65">
        <v>0.01792619547313027</v>
      </c>
      <c r="CW65">
        <v>0.02132105550212029</v>
      </c>
      <c r="CX65">
        <v>0.02060814595837957</v>
      </c>
      <c r="CY65">
        <v>0.02203748327731871</v>
      </c>
      <c r="CZ65">
        <v>0.01836271293580573</v>
      </c>
      <c r="DA65">
        <v>0.01042869439755463</v>
      </c>
      <c r="DB65">
        <v>0.02466222155376293</v>
      </c>
      <c r="DC65">
        <v>0.01756118673592783</v>
      </c>
      <c r="DD65">
        <v>0.02349081249417593</v>
      </c>
      <c r="DE65">
        <v>0.02027640545800635</v>
      </c>
      <c r="DF65">
        <v>0.03075373906184666</v>
      </c>
      <c r="DG65">
        <v>0.0203973391595853</v>
      </c>
      <c r="DH65">
        <v>0.01964538978263466</v>
      </c>
      <c r="DI65">
        <v>0.0258177199286269</v>
      </c>
      <c r="DR65" s="2">
        <v>44633</v>
      </c>
      <c r="DS65">
        <v>108.5547603225167</v>
      </c>
      <c r="DT65">
        <v>3551.15930288479</v>
      </c>
      <c r="DU65">
        <v>434.9873882978215</v>
      </c>
      <c r="DV65">
        <v>545.2260172120547</v>
      </c>
      <c r="DW65">
        <v>6012.076541425728</v>
      </c>
      <c r="DY65">
        <v>5.070168424827771</v>
      </c>
      <c r="DZ65">
        <v>219.2941591759454</v>
      </c>
      <c r="EA65">
        <v>78.90203150960961</v>
      </c>
      <c r="EB65">
        <v>2.72991127310053</v>
      </c>
      <c r="EC65">
        <v>36.89635509884447</v>
      </c>
      <c r="ED65">
        <v>258.9023043517228</v>
      </c>
      <c r="EE65">
        <v>582.2034366095332</v>
      </c>
      <c r="EF65">
        <v>1.331872759392319</v>
      </c>
      <c r="EG65">
        <v>81.00143189342732</v>
      </c>
      <c r="EH65">
        <v>10.09019248304672</v>
      </c>
      <c r="EI65">
        <v>56.25224178256848</v>
      </c>
      <c r="EJ65">
        <v>30.93920433586303</v>
      </c>
      <c r="EK65">
        <v>1.004937681112474</v>
      </c>
      <c r="EL65">
        <v>112.0737805253998</v>
      </c>
      <c r="EM65">
        <v>13.35029217989121</v>
      </c>
      <c r="EN65">
        <v>8.125764117111782</v>
      </c>
      <c r="EO65">
        <v>23.21031159857961</v>
      </c>
      <c r="EP65">
        <v>116.1264150447249</v>
      </c>
      <c r="EQ65">
        <v>3.545915029231038</v>
      </c>
      <c r="ER65">
        <v>8.356340420854909</v>
      </c>
      <c r="ES65">
        <v>1012.015252570107</v>
      </c>
      <c r="ET65">
        <v>394.5984526296504</v>
      </c>
      <c r="EU65">
        <v>17.54896239955307</v>
      </c>
      <c r="EV65">
        <v>57.73742135726662</v>
      </c>
      <c r="EX65">
        <v>49.16396470513559</v>
      </c>
      <c r="EY65">
        <v>1.37169844134317</v>
      </c>
      <c r="EZ65">
        <v>69.29138049861619</v>
      </c>
      <c r="FA65">
        <v>0.06231636056887209</v>
      </c>
      <c r="FB65">
        <v>13.69875923635577</v>
      </c>
      <c r="FC65">
        <v>679.4127363592676</v>
      </c>
      <c r="FD65">
        <v>38.24694275511857</v>
      </c>
      <c r="FF65">
        <v>1.26738741353902</v>
      </c>
      <c r="FG65">
        <v>28.26232948650917</v>
      </c>
      <c r="FH65">
        <v>408.2336376406632</v>
      </c>
      <c r="FI65">
        <v>813.0712412174478</v>
      </c>
      <c r="FK65">
        <v>13.8529134789215</v>
      </c>
      <c r="FL65">
        <v>64.00104319013694</v>
      </c>
      <c r="FM65">
        <v>26.66936344999121</v>
      </c>
      <c r="FN65">
        <v>54.69713126408573</v>
      </c>
      <c r="FO65">
        <v>2870.566282024276</v>
      </c>
      <c r="FP65">
        <v>2776.935291170914</v>
      </c>
      <c r="FQ65">
        <v>139.5887246586281</v>
      </c>
      <c r="FR65">
        <v>53.80849879217732</v>
      </c>
      <c r="FS65">
        <v>259.1516443190108</v>
      </c>
    </row>
    <row r="66" spans="1:175">
      <c r="A66" s="2">
        <v>44272</v>
      </c>
      <c r="B66">
        <v>5097.713540909269</v>
      </c>
      <c r="C66">
        <v>0.008968248693060454</v>
      </c>
      <c r="F66" s="2">
        <v>44640</v>
      </c>
      <c r="G66">
        <v>0.01703439682881659</v>
      </c>
      <c r="H66">
        <v>0.02181283049649897</v>
      </c>
      <c r="I66">
        <v>0.02341078858375541</v>
      </c>
      <c r="J66">
        <v>0.02240891740906198</v>
      </c>
      <c r="K66">
        <v>0.01440720885727934</v>
      </c>
      <c r="L66">
        <v>0.01219238327999665</v>
      </c>
      <c r="M66">
        <v>0.02385178358083893</v>
      </c>
      <c r="N66">
        <v>0.01980755258080069</v>
      </c>
      <c r="O66">
        <v>0.01855218066224472</v>
      </c>
      <c r="P66">
        <v>0.01682540310800716</v>
      </c>
      <c r="Q66">
        <v>0.01817336865136202</v>
      </c>
      <c r="R66">
        <v>0.02318096171290811</v>
      </c>
      <c r="S66">
        <v>0.01629371436816858</v>
      </c>
      <c r="T66">
        <v>0.01832484529810007</v>
      </c>
      <c r="U66">
        <v>0.02221103479618461</v>
      </c>
      <c r="V66">
        <v>0.01969312644337077</v>
      </c>
      <c r="W66">
        <v>0.01930365901785163</v>
      </c>
      <c r="X66">
        <v>0.02530249736084712</v>
      </c>
      <c r="Y66">
        <v>0.0140494073918913</v>
      </c>
      <c r="Z66">
        <v>0.0224378565597399</v>
      </c>
      <c r="AA66">
        <v>0.02451964784466531</v>
      </c>
      <c r="AB66">
        <v>0.01797728091126535</v>
      </c>
      <c r="AC66">
        <v>0.01712569864348314</v>
      </c>
      <c r="AD66">
        <v>0.01927393162462403</v>
      </c>
      <c r="AE66">
        <v>0.02738776262151981</v>
      </c>
      <c r="AF66">
        <v>0.02468048644972469</v>
      </c>
      <c r="AG66">
        <v>0.02078418721316646</v>
      </c>
      <c r="AH66">
        <v>0.02022197151546968</v>
      </c>
      <c r="AI66">
        <v>0.02510189912893133</v>
      </c>
      <c r="AJ66">
        <v>0.01901895704243223</v>
      </c>
      <c r="AK66">
        <v>0.01701468106800764</v>
      </c>
      <c r="AL66">
        <v>0.0141131691613849</v>
      </c>
      <c r="AM66">
        <v>0.0195119034680133</v>
      </c>
      <c r="AN66">
        <v>0.02398665681467772</v>
      </c>
      <c r="AO66">
        <v>0.0268610406274846</v>
      </c>
      <c r="AP66">
        <v>0.01712232362082509</v>
      </c>
      <c r="AQ66">
        <v>0.02181397411245985</v>
      </c>
      <c r="AR66">
        <v>0.01750497572427043</v>
      </c>
      <c r="AS66">
        <v>0.02013970002377823</v>
      </c>
      <c r="AT66">
        <v>0.02147298743391928</v>
      </c>
      <c r="AU66">
        <v>0.02294412308813838</v>
      </c>
      <c r="AV66">
        <v>0.02544404581723351</v>
      </c>
      <c r="AW66">
        <v>0.01665261353734882</v>
      </c>
      <c r="AX66">
        <v>0.02241415748749877</v>
      </c>
      <c r="AY66">
        <v>0.02144862136920046</v>
      </c>
      <c r="AZ66">
        <v>0.02811976371329373</v>
      </c>
      <c r="BA66">
        <v>0.01900482206430291</v>
      </c>
      <c r="BB66">
        <v>0.01493808387611131</v>
      </c>
      <c r="BC66">
        <v>0.02412661700904458</v>
      </c>
      <c r="BL66" s="2">
        <v>44640</v>
      </c>
      <c r="BM66">
        <v>0.01855218066224472</v>
      </c>
      <c r="BN66">
        <v>0.01682540310800716</v>
      </c>
      <c r="BO66">
        <v>0.01817336865136202</v>
      </c>
      <c r="BP66">
        <v>0.02318096171290811</v>
      </c>
      <c r="BQ66">
        <v>0.01629371436816858</v>
      </c>
      <c r="BR66">
        <v>0.01832484529810007</v>
      </c>
      <c r="BS66">
        <v>0.02385178358083893</v>
      </c>
      <c r="BT66">
        <v>0.01980755258080069</v>
      </c>
      <c r="BU66">
        <v>0.02221103479618461</v>
      </c>
      <c r="BV66">
        <v>0.01703439682881659</v>
      </c>
      <c r="BW66">
        <v>0.01969312644337077</v>
      </c>
      <c r="BX66">
        <v>0.01930365901785163</v>
      </c>
      <c r="BY66">
        <v>0.02530249736084712</v>
      </c>
      <c r="BZ66">
        <v>0.0140494073918913</v>
      </c>
      <c r="CA66">
        <v>0.02181283049649897</v>
      </c>
      <c r="CB66">
        <v>0.0224378565597399</v>
      </c>
      <c r="CC66">
        <v>0.01219238327999665</v>
      </c>
      <c r="CD66">
        <v>0.02341078858375541</v>
      </c>
      <c r="CE66">
        <v>0.01440720885727934</v>
      </c>
      <c r="CF66">
        <v>0.02240891740906198</v>
      </c>
      <c r="CG66">
        <v>0.02451964784466531</v>
      </c>
      <c r="CH66">
        <v>0.01797728091126535</v>
      </c>
      <c r="CI66">
        <v>0.01712569864348314</v>
      </c>
      <c r="CJ66">
        <v>0.01927393162462403</v>
      </c>
      <c r="CK66">
        <v>0.02468048644972469</v>
      </c>
      <c r="CL66">
        <v>0.02738776262151981</v>
      </c>
      <c r="CM66">
        <v>0.02078418721316646</v>
      </c>
      <c r="CN66">
        <v>0.02022197151546968</v>
      </c>
      <c r="CO66">
        <v>0.02510189912893133</v>
      </c>
      <c r="CP66">
        <v>0.01901895704243223</v>
      </c>
      <c r="CQ66">
        <v>0.01701468106800764</v>
      </c>
      <c r="CR66">
        <v>0.0141131691613849</v>
      </c>
      <c r="CS66">
        <v>0.0195119034680133</v>
      </c>
      <c r="CT66">
        <v>0.02398665681467772</v>
      </c>
      <c r="CU66">
        <v>0.0268610406274846</v>
      </c>
      <c r="CV66">
        <v>0.01712232362082509</v>
      </c>
      <c r="CW66">
        <v>0.02181397411245985</v>
      </c>
      <c r="CX66">
        <v>0.01750497572427043</v>
      </c>
      <c r="CY66">
        <v>0.02013970002377823</v>
      </c>
      <c r="CZ66">
        <v>0.02147298743391928</v>
      </c>
      <c r="DA66">
        <v>0.02294412308813838</v>
      </c>
      <c r="DB66">
        <v>0.02544404581723351</v>
      </c>
      <c r="DC66">
        <v>0.01665261353734882</v>
      </c>
      <c r="DD66">
        <v>0.02241415748749877</v>
      </c>
      <c r="DE66">
        <v>0.02144862136920046</v>
      </c>
      <c r="DF66">
        <v>0.02811976371329373</v>
      </c>
      <c r="DG66">
        <v>0.01900482206430291</v>
      </c>
      <c r="DH66">
        <v>0.01493808387611131</v>
      </c>
      <c r="DI66">
        <v>0.02412661700904458</v>
      </c>
      <c r="DR66" s="2">
        <v>44640</v>
      </c>
      <c r="DS66">
        <v>85.10243525452611</v>
      </c>
      <c r="DT66">
        <v>3909.268308621758</v>
      </c>
      <c r="DU66">
        <v>473.171967157661</v>
      </c>
      <c r="DV66">
        <v>542.9686470907747</v>
      </c>
      <c r="DW66">
        <v>7335.755475729713</v>
      </c>
      <c r="DY66">
        <v>5.14399126451816</v>
      </c>
      <c r="DZ66">
        <v>100.365347588916</v>
      </c>
      <c r="EA66">
        <v>98.6680255235068</v>
      </c>
      <c r="EB66">
        <v>2.976383443793184</v>
      </c>
      <c r="EC66">
        <v>37.96758730813909</v>
      </c>
      <c r="ED66">
        <v>218.7438142357639</v>
      </c>
      <c r="EE66">
        <v>615.6551536446624</v>
      </c>
      <c r="EF66">
        <v>1.218594575732959</v>
      </c>
      <c r="EG66">
        <v>83.29605464228906</v>
      </c>
      <c r="EH66">
        <v>9.066227691755815</v>
      </c>
      <c r="EI66">
        <v>56.23473580540984</v>
      </c>
      <c r="EJ66">
        <v>28.85544698359395</v>
      </c>
      <c r="EK66">
        <v>0.9838522497766362</v>
      </c>
      <c r="EL66">
        <v>117.0961427006906</v>
      </c>
      <c r="EM66">
        <v>11.62942520052827</v>
      </c>
      <c r="EN66">
        <v>10.98895009170154</v>
      </c>
      <c r="EO66">
        <v>29.16944590295445</v>
      </c>
      <c r="EP66">
        <v>103.0527686821703</v>
      </c>
      <c r="EQ66">
        <v>3.487734953701789</v>
      </c>
      <c r="ER66">
        <v>9.785373590986639</v>
      </c>
      <c r="ES66">
        <v>896.205264400648</v>
      </c>
      <c r="ET66">
        <v>331.3911964637103</v>
      </c>
      <c r="EU66">
        <v>24.44134359366803</v>
      </c>
      <c r="EV66">
        <v>33.44884754262758</v>
      </c>
      <c r="EX66">
        <v>51.47716174987681</v>
      </c>
      <c r="EY66">
        <v>1.335453345636699</v>
      </c>
      <c r="EZ66">
        <v>80.21603496810967</v>
      </c>
      <c r="FA66">
        <v>0.05437996805949954</v>
      </c>
      <c r="FB66">
        <v>13.37269862308019</v>
      </c>
      <c r="FC66">
        <v>683.7005570146695</v>
      </c>
      <c r="FD66">
        <v>38.23853352542999</v>
      </c>
      <c r="FF66">
        <v>1.487178108716364</v>
      </c>
      <c r="FG66">
        <v>32.79724512302772</v>
      </c>
      <c r="FH66">
        <v>915.295237864878</v>
      </c>
      <c r="FI66">
        <v>770.7358741070943</v>
      </c>
      <c r="FK66">
        <v>11.05999409253318</v>
      </c>
      <c r="FL66">
        <v>57.59670932765247</v>
      </c>
      <c r="FM66">
        <v>22.11022948954717</v>
      </c>
      <c r="FN66">
        <v>53.20465332325392</v>
      </c>
      <c r="FO66">
        <v>3150.412690171275</v>
      </c>
      <c r="FP66">
        <v>2796.072974491502</v>
      </c>
      <c r="FQ66">
        <v>166.2708140958324</v>
      </c>
      <c r="FR66">
        <v>63.10570228863693</v>
      </c>
      <c r="FS66">
        <v>280.0645401518722</v>
      </c>
    </row>
    <row r="67" spans="1:175">
      <c r="A67" s="2">
        <v>44273</v>
      </c>
      <c r="B67">
        <v>5331.9355022445</v>
      </c>
      <c r="C67">
        <v>0.0459464737387838</v>
      </c>
      <c r="F67" s="2">
        <v>44647</v>
      </c>
      <c r="G67">
        <v>0.01592958967245788</v>
      </c>
      <c r="H67">
        <v>0.0231832554274731</v>
      </c>
      <c r="I67">
        <v>0.02140932524548715</v>
      </c>
      <c r="J67">
        <v>0.02421125172179983</v>
      </c>
      <c r="K67">
        <v>0.0152648348892497</v>
      </c>
      <c r="L67">
        <v>0.01147534386334043</v>
      </c>
      <c r="M67">
        <v>0.02130258042180113</v>
      </c>
      <c r="N67">
        <v>0.01892095247315599</v>
      </c>
      <c r="O67">
        <v>0.0190994542162739</v>
      </c>
      <c r="P67">
        <v>0.01757793074139775</v>
      </c>
      <c r="Q67">
        <v>0.02200412185860193</v>
      </c>
      <c r="R67">
        <v>0.02497349880368113</v>
      </c>
      <c r="S67">
        <v>0.01577742278186733</v>
      </c>
      <c r="T67">
        <v>0.01917207301064444</v>
      </c>
      <c r="U67">
        <v>0.02060065284876046</v>
      </c>
      <c r="V67">
        <v>0.01818898938961525</v>
      </c>
      <c r="W67">
        <v>0.01840289563790766</v>
      </c>
      <c r="X67">
        <v>0.02248550554201854</v>
      </c>
      <c r="Y67">
        <v>0.01450466076615238</v>
      </c>
      <c r="Z67">
        <v>0.02259194387263536</v>
      </c>
      <c r="AA67">
        <v>0.02385125621485531</v>
      </c>
      <c r="AB67">
        <v>0.01605756535824464</v>
      </c>
      <c r="AC67">
        <v>0.01905056841251341</v>
      </c>
      <c r="AD67">
        <v>0.02101893286235725</v>
      </c>
      <c r="AE67">
        <v>0.02911246955590131</v>
      </c>
      <c r="AF67">
        <v>0.01733234510219937</v>
      </c>
      <c r="AG67">
        <v>0.03119378300514231</v>
      </c>
      <c r="AH67">
        <v>0.020122228882213</v>
      </c>
      <c r="AI67">
        <v>0.02476925720240915</v>
      </c>
      <c r="AJ67">
        <v>0.01841524310952003</v>
      </c>
      <c r="AK67">
        <v>0.027056814915646</v>
      </c>
      <c r="AL67">
        <v>0.01186149755144274</v>
      </c>
      <c r="AM67">
        <v>0.01521602734586196</v>
      </c>
      <c r="AN67">
        <v>0.02067461004153272</v>
      </c>
      <c r="AO67">
        <v>0.0270144267794925</v>
      </c>
      <c r="AP67">
        <v>0.01865318169075927</v>
      </c>
      <c r="AQ67">
        <v>0.02365096008768589</v>
      </c>
      <c r="AR67">
        <v>0.0177580219095094</v>
      </c>
      <c r="AS67">
        <v>0.01861527858392909</v>
      </c>
      <c r="AT67">
        <v>0.02258428148248656</v>
      </c>
      <c r="AU67">
        <v>0.02627590716627884</v>
      </c>
      <c r="AV67">
        <v>0.01924928539598621</v>
      </c>
      <c r="AW67">
        <v>0.02269279529500874</v>
      </c>
      <c r="AX67">
        <v>0.01942134065798025</v>
      </c>
      <c r="AY67">
        <v>0.0208146062604103</v>
      </c>
      <c r="AZ67">
        <v>0.02525477262389344</v>
      </c>
      <c r="BA67">
        <v>0.01899038805000055</v>
      </c>
      <c r="BB67">
        <v>0.01593724372167125</v>
      </c>
      <c r="BC67">
        <v>0.02027862755074729</v>
      </c>
      <c r="BL67" s="2">
        <v>44647</v>
      </c>
      <c r="BM67">
        <v>0.0190994542162739</v>
      </c>
      <c r="BN67">
        <v>0.01757793074139775</v>
      </c>
      <c r="BO67">
        <v>0.02200412185860193</v>
      </c>
      <c r="BP67">
        <v>0.02497349880368113</v>
      </c>
      <c r="BQ67">
        <v>0.01577742278186732</v>
      </c>
      <c r="BR67">
        <v>0.01917207301064444</v>
      </c>
      <c r="BS67">
        <v>0.02130258042180113</v>
      </c>
      <c r="BT67">
        <v>0.01892095247315599</v>
      </c>
      <c r="BU67">
        <v>0.02060065284876046</v>
      </c>
      <c r="BV67">
        <v>0.01592958967245788</v>
      </c>
      <c r="BW67">
        <v>0.01818898938961525</v>
      </c>
      <c r="BX67">
        <v>0.01840289563790766</v>
      </c>
      <c r="BY67">
        <v>0.02248550554201854</v>
      </c>
      <c r="BZ67">
        <v>0.01450466076615238</v>
      </c>
      <c r="CA67">
        <v>0.0231832554274731</v>
      </c>
      <c r="CB67">
        <v>0.02259194387263535</v>
      </c>
      <c r="CC67">
        <v>0.01147534386334043</v>
      </c>
      <c r="CD67">
        <v>0.02140932524548714</v>
      </c>
      <c r="CE67">
        <v>0.0152648348892497</v>
      </c>
      <c r="CF67">
        <v>0.02421125172179982</v>
      </c>
      <c r="CG67">
        <v>0.02385125621485531</v>
      </c>
      <c r="CH67">
        <v>0.01605756535824464</v>
      </c>
      <c r="CI67">
        <v>0.0190505684125134</v>
      </c>
      <c r="CJ67">
        <v>0.02101893286235725</v>
      </c>
      <c r="CK67">
        <v>0.01733234510219937</v>
      </c>
      <c r="CL67">
        <v>0.02911246955590131</v>
      </c>
      <c r="CM67">
        <v>0.03119378300514231</v>
      </c>
      <c r="CN67">
        <v>0.02012222888221299</v>
      </c>
      <c r="CO67">
        <v>0.02476925720240915</v>
      </c>
      <c r="CP67">
        <v>0.01841524310952002</v>
      </c>
      <c r="CQ67">
        <v>0.02705681491564599</v>
      </c>
      <c r="CR67">
        <v>0.01186149755144274</v>
      </c>
      <c r="CS67">
        <v>0.01521602734586196</v>
      </c>
      <c r="CT67">
        <v>0.02067461004153272</v>
      </c>
      <c r="CU67">
        <v>0.0270144267794925</v>
      </c>
      <c r="CV67">
        <v>0.01865318169075926</v>
      </c>
      <c r="CW67">
        <v>0.02365096008768588</v>
      </c>
      <c r="CX67">
        <v>0.0177580219095094</v>
      </c>
      <c r="CY67">
        <v>0.01861527858392909</v>
      </c>
      <c r="CZ67">
        <v>0.02258428148248656</v>
      </c>
      <c r="DA67">
        <v>0.02627590716627883</v>
      </c>
      <c r="DB67">
        <v>0.01924928539598621</v>
      </c>
      <c r="DC67">
        <v>0.02269279529500874</v>
      </c>
      <c r="DD67">
        <v>0.01942134065798024</v>
      </c>
      <c r="DE67">
        <v>0.0208146062604103</v>
      </c>
      <c r="DF67">
        <v>0.02525477262389344</v>
      </c>
      <c r="DG67">
        <v>0.01899038805000055</v>
      </c>
      <c r="DH67">
        <v>0.01593724372167125</v>
      </c>
      <c r="DI67">
        <v>0.02027862755074729</v>
      </c>
      <c r="DR67" s="2">
        <v>44647</v>
      </c>
      <c r="DS67">
        <v>94.11591678365943</v>
      </c>
      <c r="DT67">
        <v>6379.110831417395</v>
      </c>
      <c r="DU67">
        <v>349.8268170762507</v>
      </c>
      <c r="DV67">
        <v>524.4079950434852</v>
      </c>
      <c r="DW67">
        <v>5650.111810801069</v>
      </c>
      <c r="DY67">
        <v>5.709593601356515</v>
      </c>
      <c r="DZ67">
        <v>99.63703882966844</v>
      </c>
      <c r="EA67">
        <v>95.12570874593133</v>
      </c>
      <c r="EB67">
        <v>1.96407240749307</v>
      </c>
      <c r="EC67">
        <v>45.31341285863939</v>
      </c>
      <c r="ED67">
        <v>251.6850703355007</v>
      </c>
      <c r="EE67">
        <v>561.9936718597671</v>
      </c>
      <c r="EF67">
        <v>1.362185120148773</v>
      </c>
      <c r="EG67">
        <v>76.30915111070364</v>
      </c>
      <c r="EH67">
        <v>6.023900477577665</v>
      </c>
      <c r="EI67">
        <v>53.7371640903051</v>
      </c>
      <c r="EJ67">
        <v>30.32060509299288</v>
      </c>
      <c r="EK67">
        <v>0.8609474440514056</v>
      </c>
      <c r="EL67">
        <v>107.2752431646324</v>
      </c>
      <c r="EM67">
        <v>10.07442553527404</v>
      </c>
      <c r="EN67">
        <v>11.0640625949572</v>
      </c>
      <c r="EO67">
        <v>29.49066410334961</v>
      </c>
      <c r="EP67">
        <v>98.34676853633839</v>
      </c>
      <c r="EQ67">
        <v>3.143346276836278</v>
      </c>
      <c r="ER67">
        <v>9.866013886018713</v>
      </c>
      <c r="ES67">
        <v>866.5533966957934</v>
      </c>
      <c r="ET67">
        <v>391.3630099464635</v>
      </c>
      <c r="EU67">
        <v>40.05635553231955</v>
      </c>
      <c r="EV67">
        <v>42.83787117722191</v>
      </c>
      <c r="EX67">
        <v>74.28054909276264</v>
      </c>
      <c r="EY67">
        <v>1.271231878734715</v>
      </c>
      <c r="EZ67">
        <v>74.16121041673641</v>
      </c>
      <c r="FA67">
        <v>0.06207786742773051</v>
      </c>
      <c r="FB67">
        <v>12.48296814459492</v>
      </c>
      <c r="FC67">
        <v>746.6343120914973</v>
      </c>
      <c r="FD67">
        <v>32.94053167124451</v>
      </c>
      <c r="FF67">
        <v>1.37495211639217</v>
      </c>
      <c r="FG67">
        <v>34.89056479083666</v>
      </c>
      <c r="FH67">
        <v>1083.183054475118</v>
      </c>
      <c r="FI67">
        <v>673.2401689296028</v>
      </c>
      <c r="FK67">
        <v>9.409672126303709</v>
      </c>
      <c r="FL67">
        <v>54.36353214687396</v>
      </c>
      <c r="FM67">
        <v>25.735107741236</v>
      </c>
      <c r="FN67">
        <v>57.41429380643201</v>
      </c>
      <c r="FO67">
        <v>3115.707077672526</v>
      </c>
      <c r="FP67">
        <v>2149.65074916615</v>
      </c>
      <c r="FQ67">
        <v>197.4312171927387</v>
      </c>
      <c r="FR67">
        <v>64.31008366697225</v>
      </c>
      <c r="FS67">
        <v>288.1601985410069</v>
      </c>
    </row>
    <row r="68" spans="1:175">
      <c r="A68" s="2">
        <v>44274</v>
      </c>
      <c r="B68">
        <v>5316.458309741189</v>
      </c>
      <c r="C68">
        <v>-0.002902734381688532</v>
      </c>
      <c r="F68" s="2">
        <v>44654</v>
      </c>
      <c r="G68">
        <v>0.01913352918442998</v>
      </c>
      <c r="H68">
        <v>0.01790368508235983</v>
      </c>
      <c r="I68">
        <v>0.02123122300553683</v>
      </c>
      <c r="J68">
        <v>0.02294503317917479</v>
      </c>
      <c r="K68">
        <v>0.01408069390759114</v>
      </c>
      <c r="L68">
        <v>0.01302087271539181</v>
      </c>
      <c r="M68">
        <v>0.02202394791811685</v>
      </c>
      <c r="N68">
        <v>0.01885014795884941</v>
      </c>
      <c r="O68">
        <v>0.02391917431913729</v>
      </c>
      <c r="P68">
        <v>0.02093162578108945</v>
      </c>
      <c r="Q68">
        <v>0.02150952885175544</v>
      </c>
      <c r="R68">
        <v>0.02330886701302461</v>
      </c>
      <c r="S68">
        <v>0.01517113529895798</v>
      </c>
      <c r="T68">
        <v>0.01641661363596429</v>
      </c>
      <c r="U68">
        <v>0.0232452949776581</v>
      </c>
      <c r="V68">
        <v>0.01920028288512255</v>
      </c>
      <c r="W68">
        <v>0.01998554513393895</v>
      </c>
      <c r="X68">
        <v>0.02504083815746058</v>
      </c>
      <c r="Y68">
        <v>0.01464340958863764</v>
      </c>
      <c r="Z68">
        <v>0.02470586964327463</v>
      </c>
      <c r="AA68">
        <v>0.02469938922142134</v>
      </c>
      <c r="AB68">
        <v>0.01331036039023817</v>
      </c>
      <c r="AC68">
        <v>0.02191958558621528</v>
      </c>
      <c r="AD68">
        <v>0.0159300125624059</v>
      </c>
      <c r="AE68">
        <v>0.01698270202518502</v>
      </c>
      <c r="AF68">
        <v>0.02246385607615832</v>
      </c>
      <c r="AG68">
        <v>0.03104567718039886</v>
      </c>
      <c r="AH68">
        <v>0.01163605995700839</v>
      </c>
      <c r="AI68">
        <v>0.01536733027037877</v>
      </c>
      <c r="AJ68">
        <v>0.02164854455620369</v>
      </c>
      <c r="AK68">
        <v>0.02743786260401521</v>
      </c>
      <c r="AL68">
        <v>0.01166050486120503</v>
      </c>
      <c r="AM68">
        <v>0.01644818772998058</v>
      </c>
      <c r="AN68">
        <v>0.02365559375600365</v>
      </c>
      <c r="AO68">
        <v>0.02793218961697861</v>
      </c>
      <c r="AP68">
        <v>0.01671464047032181</v>
      </c>
      <c r="AQ68">
        <v>0.01380384369534108</v>
      </c>
      <c r="AR68">
        <v>0.01809893410972896</v>
      </c>
      <c r="AS68">
        <v>0.02074608942319269</v>
      </c>
      <c r="AT68">
        <v>0.0237443340041445</v>
      </c>
      <c r="AU68">
        <v>0.02786920905977906</v>
      </c>
      <c r="AV68">
        <v>0.01964218137572128</v>
      </c>
      <c r="AW68">
        <v>0.0301293781592731</v>
      </c>
      <c r="AX68">
        <v>0.02102635476086957</v>
      </c>
      <c r="AY68">
        <v>0.02198892039343622</v>
      </c>
      <c r="AZ68">
        <v>0.02827587511979665</v>
      </c>
      <c r="BA68">
        <v>0.02329613187724014</v>
      </c>
      <c r="BB68">
        <v>0.01487727481014225</v>
      </c>
      <c r="BC68">
        <v>0.02038165810974392</v>
      </c>
      <c r="BL68" s="2">
        <v>44654</v>
      </c>
      <c r="BM68">
        <v>0.02391917431913729</v>
      </c>
      <c r="BN68">
        <v>0.02093162578108945</v>
      </c>
      <c r="BO68">
        <v>0.02150952885175544</v>
      </c>
      <c r="BP68">
        <v>0.02330886701302461</v>
      </c>
      <c r="BQ68">
        <v>0.01517113529895798</v>
      </c>
      <c r="BR68">
        <v>0.01641661363596429</v>
      </c>
      <c r="BS68">
        <v>0.02202394791811685</v>
      </c>
      <c r="BT68">
        <v>0.0188501479588494</v>
      </c>
      <c r="BU68">
        <v>0.0232452949776581</v>
      </c>
      <c r="BV68">
        <v>0.01913352918442997</v>
      </c>
      <c r="BW68">
        <v>0.01920028288512255</v>
      </c>
      <c r="BX68">
        <v>0.01998554513393895</v>
      </c>
      <c r="BY68">
        <v>0.02504083815746058</v>
      </c>
      <c r="BZ68">
        <v>0.01464340958863764</v>
      </c>
      <c r="CA68">
        <v>0.01790368508235983</v>
      </c>
      <c r="CB68">
        <v>0.02470586964327463</v>
      </c>
      <c r="CC68">
        <v>0.01302087271539181</v>
      </c>
      <c r="CD68">
        <v>0.02123122300553682</v>
      </c>
      <c r="CE68">
        <v>0.01408069390759113</v>
      </c>
      <c r="CF68">
        <v>0.02294503317917479</v>
      </c>
      <c r="CG68">
        <v>0.02469938922142134</v>
      </c>
      <c r="CH68">
        <v>0.01331036039023817</v>
      </c>
      <c r="CI68">
        <v>0.02191958558621528</v>
      </c>
      <c r="CJ68">
        <v>0.0159300125624059</v>
      </c>
      <c r="CK68">
        <v>0.02246385607615832</v>
      </c>
      <c r="CL68">
        <v>0.01698270202518501</v>
      </c>
      <c r="CM68">
        <v>0.03104567718039886</v>
      </c>
      <c r="CN68">
        <v>0.01163605995700839</v>
      </c>
      <c r="CO68">
        <v>0.01536733027037876</v>
      </c>
      <c r="CP68">
        <v>0.02164854455620369</v>
      </c>
      <c r="CQ68">
        <v>0.02743786260401521</v>
      </c>
      <c r="CR68">
        <v>0.01166050486120503</v>
      </c>
      <c r="CS68">
        <v>0.01644818772998058</v>
      </c>
      <c r="CT68">
        <v>0.02365559375600365</v>
      </c>
      <c r="CU68">
        <v>0.02793218961697861</v>
      </c>
      <c r="CV68">
        <v>0.0167146404703218</v>
      </c>
      <c r="CW68">
        <v>0.01380384369534108</v>
      </c>
      <c r="CX68">
        <v>0.01809893410972895</v>
      </c>
      <c r="CY68">
        <v>0.02074608942319269</v>
      </c>
      <c r="CZ68">
        <v>0.0237443340041445</v>
      </c>
      <c r="DA68">
        <v>0.02786920905977906</v>
      </c>
      <c r="DB68">
        <v>0.01964218137572127</v>
      </c>
      <c r="DC68">
        <v>0.0301293781592731</v>
      </c>
      <c r="DD68">
        <v>0.02102635476086956</v>
      </c>
      <c r="DE68">
        <v>0.02198892039343622</v>
      </c>
      <c r="DF68">
        <v>0.02827587511979665</v>
      </c>
      <c r="DG68">
        <v>0.02329613187724014</v>
      </c>
      <c r="DH68">
        <v>0.01487727481014225</v>
      </c>
      <c r="DI68">
        <v>0.02038165810974392</v>
      </c>
      <c r="DR68" s="2">
        <v>44654</v>
      </c>
      <c r="DS68">
        <v>93.14708316361592</v>
      </c>
      <c r="DT68">
        <v>7366.873449353515</v>
      </c>
      <c r="DU68">
        <v>381.856077329212</v>
      </c>
      <c r="DV68">
        <v>205.712746229705</v>
      </c>
      <c r="DW68">
        <v>8073.993449885115</v>
      </c>
      <c r="DY68">
        <v>7.555130654385704</v>
      </c>
      <c r="DZ68">
        <v>99.55887480475666</v>
      </c>
      <c r="EA68">
        <v>121.3715509121718</v>
      </c>
      <c r="EB68">
        <v>2.487492635222576</v>
      </c>
      <c r="EC68">
        <v>39.53971620989935</v>
      </c>
      <c r="ED68">
        <v>250.3627781845103</v>
      </c>
      <c r="EE68">
        <v>536.6771789981918</v>
      </c>
      <c r="EF68">
        <v>1.076420179998603</v>
      </c>
      <c r="EG68">
        <v>75.38569105222017</v>
      </c>
      <c r="EH68">
        <v>6.214200163365663</v>
      </c>
      <c r="EI68">
        <v>61.24011422145025</v>
      </c>
      <c r="EJ68">
        <v>34.01486513175168</v>
      </c>
      <c r="EK68">
        <v>0.9741105037647191</v>
      </c>
      <c r="EL68">
        <v>123.8355245015716</v>
      </c>
      <c r="EM68">
        <v>10.8176579328943</v>
      </c>
      <c r="EN68">
        <v>6.333244012885331</v>
      </c>
      <c r="EO68">
        <v>30.90454972986631</v>
      </c>
      <c r="EP68">
        <v>123.4782298242828</v>
      </c>
      <c r="EQ68">
        <v>3.821773739562968</v>
      </c>
      <c r="ER68">
        <v>3.60469235633325</v>
      </c>
      <c r="ES68">
        <v>1095.39640263901</v>
      </c>
      <c r="ET68">
        <v>319.8973709084451</v>
      </c>
      <c r="EU68">
        <v>44.42077866976364</v>
      </c>
      <c r="EV68">
        <v>33.23320757527006</v>
      </c>
      <c r="EX68">
        <v>101.1913779588802</v>
      </c>
      <c r="EY68">
        <v>1.585142486701166</v>
      </c>
      <c r="EZ68">
        <v>93.78398180464283</v>
      </c>
      <c r="FA68">
        <v>0.06503793290873384</v>
      </c>
      <c r="FB68">
        <v>14.43283636122655</v>
      </c>
      <c r="FC68">
        <v>617.8386329696194</v>
      </c>
      <c r="FD68">
        <v>38.68753002708255</v>
      </c>
      <c r="FF68">
        <v>1.742969095963854</v>
      </c>
      <c r="FG68">
        <v>18.03749059149122</v>
      </c>
      <c r="FH68">
        <v>1314.176140874223</v>
      </c>
      <c r="FI68">
        <v>871.6386005451892</v>
      </c>
      <c r="FK68">
        <v>11.24001125527258</v>
      </c>
      <c r="FL68">
        <v>60.84979271060501</v>
      </c>
      <c r="FM68">
        <v>19.46739619116651</v>
      </c>
      <c r="FN68">
        <v>52.03519567849882</v>
      </c>
      <c r="FO68">
        <v>3340.399974745196</v>
      </c>
      <c r="FP68">
        <v>1699.931307357371</v>
      </c>
      <c r="FQ68">
        <v>263.2835229888903</v>
      </c>
      <c r="FR68">
        <v>69.7806585433796</v>
      </c>
      <c r="FS68">
        <v>184.4549345544825</v>
      </c>
    </row>
    <row r="69" spans="1:175">
      <c r="A69" s="2">
        <v>44275</v>
      </c>
      <c r="B69">
        <v>5445.70547714767</v>
      </c>
      <c r="C69">
        <v>0.02431076477542682</v>
      </c>
      <c r="F69" s="2">
        <v>44661</v>
      </c>
      <c r="G69">
        <v>0.02417461741133602</v>
      </c>
      <c r="H69">
        <v>0.01713385974053452</v>
      </c>
      <c r="I69">
        <v>0.02196234441058013</v>
      </c>
      <c r="J69">
        <v>0.01785106756650194</v>
      </c>
      <c r="K69">
        <v>0.01520320481736727</v>
      </c>
      <c r="L69">
        <v>0.01551062469247037</v>
      </c>
      <c r="M69">
        <v>0.02265001864514631</v>
      </c>
      <c r="N69">
        <v>0.02027253757247385</v>
      </c>
      <c r="O69">
        <v>0.03074774789517447</v>
      </c>
      <c r="P69">
        <v>0.01935739797244233</v>
      </c>
      <c r="Q69">
        <v>0.01804565963150092</v>
      </c>
      <c r="R69">
        <v>0.01925710026993227</v>
      </c>
      <c r="S69">
        <v>0.01679785680087711</v>
      </c>
      <c r="T69">
        <v>0.0147715089529399</v>
      </c>
      <c r="U69">
        <v>0.02188866322212489</v>
      </c>
      <c r="V69">
        <v>0.02444042812384672</v>
      </c>
      <c r="W69">
        <v>0.02205328909917062</v>
      </c>
      <c r="X69">
        <v>0.02546425997592499</v>
      </c>
      <c r="Y69">
        <v>0.01775989207083653</v>
      </c>
      <c r="Z69">
        <v>0.03053074967069538</v>
      </c>
      <c r="AA69">
        <v>0.01888773551004111</v>
      </c>
      <c r="AB69">
        <v>0.01295347088506492</v>
      </c>
      <c r="AC69">
        <v>0.02424136934626461</v>
      </c>
      <c r="AD69">
        <v>0.01390569789549531</v>
      </c>
      <c r="AE69">
        <v>0.01833493685538716</v>
      </c>
      <c r="AF69">
        <v>0.02067002136151257</v>
      </c>
      <c r="AG69">
        <v>0.03281733815583594</v>
      </c>
      <c r="AH69">
        <v>0.01017240867444985</v>
      </c>
      <c r="AI69">
        <v>0.0137422454073741</v>
      </c>
      <c r="AJ69">
        <v>0.02309981668633401</v>
      </c>
      <c r="AK69">
        <v>0.03253479792722214</v>
      </c>
      <c r="AL69">
        <v>0.01044517332330041</v>
      </c>
      <c r="AM69">
        <v>0.01634415142931597</v>
      </c>
      <c r="AN69">
        <v>0.01887784646022892</v>
      </c>
      <c r="AO69">
        <v>0.02887565860047158</v>
      </c>
      <c r="AP69">
        <v>0.01558206853286604</v>
      </c>
      <c r="AQ69">
        <v>0.0144762290239212</v>
      </c>
      <c r="AR69">
        <v>0.01543093216383217</v>
      </c>
      <c r="AS69">
        <v>0.02134334637076857</v>
      </c>
      <c r="AT69">
        <v>0.01871149554574093</v>
      </c>
      <c r="AU69">
        <v>0.0295967086786398</v>
      </c>
      <c r="AV69">
        <v>0.01710972850160467</v>
      </c>
      <c r="AW69">
        <v>0.02866431591740586</v>
      </c>
      <c r="AX69">
        <v>0.02420209802942262</v>
      </c>
      <c r="AY69">
        <v>0.02315713495562098</v>
      </c>
      <c r="AZ69">
        <v>0.02831862476273913</v>
      </c>
      <c r="BA69">
        <v>0.01909042374761161</v>
      </c>
      <c r="BB69">
        <v>0.0146565483254202</v>
      </c>
      <c r="BC69">
        <v>0.01788484838423125</v>
      </c>
      <c r="BL69" s="2">
        <v>44661</v>
      </c>
      <c r="BM69">
        <v>0.03074774789517446</v>
      </c>
      <c r="BN69">
        <v>0.01935739797244233</v>
      </c>
      <c r="BO69">
        <v>0.01804565963150092</v>
      </c>
      <c r="BP69">
        <v>0.01925710026993226</v>
      </c>
      <c r="BQ69">
        <v>0.0167978568008771</v>
      </c>
      <c r="BR69">
        <v>0.0147715089529399</v>
      </c>
      <c r="BS69">
        <v>0.02265001864514631</v>
      </c>
      <c r="BT69">
        <v>0.02027253757247385</v>
      </c>
      <c r="BU69">
        <v>0.02188866322212489</v>
      </c>
      <c r="BV69">
        <v>0.02417461741133602</v>
      </c>
      <c r="BW69">
        <v>0.02444042812384672</v>
      </c>
      <c r="BX69">
        <v>0.02205328909917062</v>
      </c>
      <c r="BY69">
        <v>0.02546425997592499</v>
      </c>
      <c r="BZ69">
        <v>0.01775989207083652</v>
      </c>
      <c r="CA69">
        <v>0.01713385974053452</v>
      </c>
      <c r="CB69">
        <v>0.03053074967069538</v>
      </c>
      <c r="CC69">
        <v>0.01551062469247037</v>
      </c>
      <c r="CD69">
        <v>0.02196234441058013</v>
      </c>
      <c r="CE69">
        <v>0.01520320481736727</v>
      </c>
      <c r="CF69">
        <v>0.01785106756650193</v>
      </c>
      <c r="CG69">
        <v>0.01888773551004111</v>
      </c>
      <c r="CH69">
        <v>0.01295347088506492</v>
      </c>
      <c r="CI69">
        <v>0.0242413693462646</v>
      </c>
      <c r="CJ69">
        <v>0.01390569789549531</v>
      </c>
      <c r="CK69">
        <v>0.02067002136151257</v>
      </c>
      <c r="CL69">
        <v>0.01833493685538716</v>
      </c>
      <c r="CM69">
        <v>0.03281733815583593</v>
      </c>
      <c r="CN69">
        <v>0.01017240867444985</v>
      </c>
      <c r="CO69">
        <v>0.01374224540737409</v>
      </c>
      <c r="CP69">
        <v>0.023099816686334</v>
      </c>
      <c r="CQ69">
        <v>0.03253479792722213</v>
      </c>
      <c r="CR69">
        <v>0.01044517332330041</v>
      </c>
      <c r="CS69">
        <v>0.01634415142931596</v>
      </c>
      <c r="CT69">
        <v>0.01887784646022892</v>
      </c>
      <c r="CU69">
        <v>0.02887565860047158</v>
      </c>
      <c r="CV69">
        <v>0.01558206853286603</v>
      </c>
      <c r="CW69">
        <v>0.0144762290239212</v>
      </c>
      <c r="CX69">
        <v>0.01543093216383217</v>
      </c>
      <c r="CY69">
        <v>0.02134334637076856</v>
      </c>
      <c r="CZ69">
        <v>0.01871149554574093</v>
      </c>
      <c r="DA69">
        <v>0.0295967086786398</v>
      </c>
      <c r="DB69">
        <v>0.01710972850160466</v>
      </c>
      <c r="DC69">
        <v>0.02866431591740586</v>
      </c>
      <c r="DD69">
        <v>0.02420209802942261</v>
      </c>
      <c r="DE69">
        <v>0.02315713495562098</v>
      </c>
      <c r="DF69">
        <v>0.02831862476273912</v>
      </c>
      <c r="DG69">
        <v>0.01909042374761161</v>
      </c>
      <c r="DH69">
        <v>0.0146565483254202</v>
      </c>
      <c r="DI69">
        <v>0.01788484838423125</v>
      </c>
      <c r="DR69" s="2">
        <v>44661</v>
      </c>
      <c r="DS69">
        <v>81.51953366181996</v>
      </c>
      <c r="DT69">
        <v>7373.614498091907</v>
      </c>
      <c r="DU69">
        <v>267.2007798404763</v>
      </c>
      <c r="DV69">
        <v>216.0491537125135</v>
      </c>
      <c r="DW69">
        <v>7261.433423011417</v>
      </c>
      <c r="DY69">
        <v>9.921193969343582</v>
      </c>
      <c r="DZ69">
        <v>76.44350696287144</v>
      </c>
      <c r="EA69">
        <v>108.2942702748221</v>
      </c>
      <c r="EB69">
        <v>2.778869926098662</v>
      </c>
      <c r="EC69">
        <v>37.98988515787816</v>
      </c>
      <c r="ED69">
        <v>220.2348120113857</v>
      </c>
      <c r="EE69">
        <v>604.2773449497397</v>
      </c>
      <c r="EF69">
        <v>0.9481022516473909</v>
      </c>
      <c r="EG69">
        <v>80.54379195509199</v>
      </c>
      <c r="EH69">
        <v>6.103387520529359</v>
      </c>
      <c r="EI69">
        <v>57.372796618457</v>
      </c>
      <c r="EJ69">
        <v>32.20531725440018</v>
      </c>
      <c r="EK69">
        <v>1.064686318812128</v>
      </c>
      <c r="EL69">
        <v>106.7002977368199</v>
      </c>
      <c r="EM69">
        <v>10.06768407197471</v>
      </c>
      <c r="EN69">
        <v>5.573985005246376</v>
      </c>
      <c r="EO69">
        <v>26.36474584089156</v>
      </c>
      <c r="EP69">
        <v>164.6838703417993</v>
      </c>
      <c r="EQ69">
        <v>4.708352912918139</v>
      </c>
      <c r="ER69">
        <v>4.106050592029153</v>
      </c>
      <c r="ES69">
        <v>1105.333453807483</v>
      </c>
      <c r="ET69">
        <v>337.8143654493989</v>
      </c>
      <c r="EU69">
        <v>44.88318209515542</v>
      </c>
      <c r="EV69">
        <v>37.53186332241855</v>
      </c>
      <c r="EX69">
        <v>119.1053072614484</v>
      </c>
      <c r="EY69">
        <v>1.720190829982953</v>
      </c>
      <c r="EZ69">
        <v>95.81559357757023</v>
      </c>
      <c r="FA69">
        <v>0.07479486503863163</v>
      </c>
      <c r="FB69">
        <v>11.79272225151114</v>
      </c>
      <c r="FC69">
        <v>531.3332475479572</v>
      </c>
      <c r="FD69">
        <v>41.38795474447934</v>
      </c>
      <c r="FF69">
        <v>2.204379697501052</v>
      </c>
      <c r="FG69">
        <v>19.90973296892168</v>
      </c>
      <c r="FH69">
        <v>1388.797713309998</v>
      </c>
      <c r="FI69">
        <v>630.058105795557</v>
      </c>
      <c r="FK69">
        <v>14.55483691795467</v>
      </c>
      <c r="FL69">
        <v>64.3029923820295</v>
      </c>
      <c r="FM69">
        <v>24.78497099592136</v>
      </c>
      <c r="FN69">
        <v>44.08359262755876</v>
      </c>
      <c r="FO69">
        <v>2595.965226952726</v>
      </c>
      <c r="FP69">
        <v>1699.961855586877</v>
      </c>
      <c r="FQ69">
        <v>279.5935417396718</v>
      </c>
      <c r="FR69">
        <v>81.59294640510107</v>
      </c>
      <c r="FS69">
        <v>152.5202924921457</v>
      </c>
    </row>
    <row r="70" spans="1:175">
      <c r="A70" s="2">
        <v>44276</v>
      </c>
      <c r="B70">
        <v>5429.834893929154</v>
      </c>
      <c r="C70">
        <v>-0.002914330068916726</v>
      </c>
      <c r="F70" s="2">
        <v>44668</v>
      </c>
      <c r="G70">
        <v>0.0265072969534684</v>
      </c>
      <c r="H70">
        <v>0.01580984329685828</v>
      </c>
      <c r="I70">
        <v>0.02751047611823411</v>
      </c>
      <c r="J70">
        <v>0.01946486323933733</v>
      </c>
      <c r="K70">
        <v>0.01618089005689476</v>
      </c>
      <c r="L70">
        <v>0.0171652233937006</v>
      </c>
      <c r="M70">
        <v>0.02283989853642573</v>
      </c>
      <c r="N70">
        <v>0.02109271202860987</v>
      </c>
      <c r="O70">
        <v>0.03102552367168361</v>
      </c>
      <c r="P70">
        <v>0.02137717924032121</v>
      </c>
      <c r="Q70">
        <v>0.0179238514585837</v>
      </c>
      <c r="R70">
        <v>0.02045527900947271</v>
      </c>
      <c r="S70">
        <v>0.01769615109181339</v>
      </c>
      <c r="T70">
        <v>0.01342202978646195</v>
      </c>
      <c r="U70">
        <v>0.02056476237550826</v>
      </c>
      <c r="V70">
        <v>0.0233039262648714</v>
      </c>
      <c r="W70">
        <v>0.0203022463324164</v>
      </c>
      <c r="X70">
        <v>0.02628739690826673</v>
      </c>
      <c r="Y70">
        <v>0.01922021153052944</v>
      </c>
      <c r="Z70">
        <v>0.02865053960652187</v>
      </c>
      <c r="AA70">
        <v>0.0167074656876965</v>
      </c>
      <c r="AB70">
        <v>0.0135787755359232</v>
      </c>
      <c r="AC70">
        <v>0.02507455529763524</v>
      </c>
      <c r="AD70">
        <v>0.01411093253498324</v>
      </c>
      <c r="AE70">
        <v>0.01951976750861879</v>
      </c>
      <c r="AF70">
        <v>0.02093326817129482</v>
      </c>
      <c r="AG70">
        <v>0.0303047071396149</v>
      </c>
      <c r="AH70">
        <v>0.0107452184263745</v>
      </c>
      <c r="AI70">
        <v>0.01287629239501498</v>
      </c>
      <c r="AJ70">
        <v>0.0247235393656761</v>
      </c>
      <c r="AK70">
        <v>0.02672860975638496</v>
      </c>
      <c r="AL70">
        <v>0.01155709039920988</v>
      </c>
      <c r="AM70">
        <v>0.01738299205312148</v>
      </c>
      <c r="AN70">
        <v>0.01947087848497966</v>
      </c>
      <c r="AO70">
        <v>0.02501774834940747</v>
      </c>
      <c r="AP70">
        <v>0.01949690091563256</v>
      </c>
      <c r="AQ70">
        <v>0.01540997385454681</v>
      </c>
      <c r="AR70">
        <v>0.01779171590721009</v>
      </c>
      <c r="AS70">
        <v>0.01957191911072812</v>
      </c>
      <c r="AT70">
        <v>0.01856929537501856</v>
      </c>
      <c r="AU70">
        <v>0.02854277201503756</v>
      </c>
      <c r="AV70">
        <v>0.01747544449653128</v>
      </c>
      <c r="AW70">
        <v>0.0193065168301112</v>
      </c>
      <c r="AX70">
        <v>0.02218432988507338</v>
      </c>
      <c r="AY70">
        <v>0.02297495065239155</v>
      </c>
      <c r="AZ70">
        <v>0.02836408297152447</v>
      </c>
      <c r="BA70">
        <v>0.02057975344118625</v>
      </c>
      <c r="BB70">
        <v>0.01546903868920937</v>
      </c>
      <c r="BC70">
        <v>0.01873116384988327</v>
      </c>
      <c r="BL70" s="2">
        <v>44668</v>
      </c>
      <c r="BM70">
        <v>0.03102552367168361</v>
      </c>
      <c r="BN70">
        <v>0.02137717924032121</v>
      </c>
      <c r="BO70">
        <v>0.0179238514585837</v>
      </c>
      <c r="BP70">
        <v>0.02045527900947271</v>
      </c>
      <c r="BQ70">
        <v>0.01769615109181339</v>
      </c>
      <c r="BR70">
        <v>0.01342202978646195</v>
      </c>
      <c r="BS70">
        <v>0.02283989853642573</v>
      </c>
      <c r="BT70">
        <v>0.02109271202860987</v>
      </c>
      <c r="BU70">
        <v>0.02056476237550826</v>
      </c>
      <c r="BV70">
        <v>0.0265072969534684</v>
      </c>
      <c r="BW70">
        <v>0.0233039262648714</v>
      </c>
      <c r="BX70">
        <v>0.0203022463324164</v>
      </c>
      <c r="BY70">
        <v>0.02628739690826673</v>
      </c>
      <c r="BZ70">
        <v>0.01922021153052944</v>
      </c>
      <c r="CA70">
        <v>0.01580984329685828</v>
      </c>
      <c r="CB70">
        <v>0.02865053960652187</v>
      </c>
      <c r="CC70">
        <v>0.0171652233937006</v>
      </c>
      <c r="CD70">
        <v>0.02751047611823411</v>
      </c>
      <c r="CE70">
        <v>0.01618089005689476</v>
      </c>
      <c r="CF70">
        <v>0.01946486323933733</v>
      </c>
      <c r="CG70">
        <v>0.0167074656876965</v>
      </c>
      <c r="CH70">
        <v>0.0135787755359232</v>
      </c>
      <c r="CI70">
        <v>0.02507455529763524</v>
      </c>
      <c r="CJ70">
        <v>0.01411093253498324</v>
      </c>
      <c r="CK70">
        <v>0.02093326817129482</v>
      </c>
      <c r="CL70">
        <v>0.01951976750861879</v>
      </c>
      <c r="CM70">
        <v>0.0303047071396149</v>
      </c>
      <c r="CN70">
        <v>0.0107452184263745</v>
      </c>
      <c r="CO70">
        <v>0.01287629239501498</v>
      </c>
      <c r="CP70">
        <v>0.0247235393656761</v>
      </c>
      <c r="CQ70">
        <v>0.02672860975638496</v>
      </c>
      <c r="CR70">
        <v>0.01155709039920988</v>
      </c>
      <c r="CS70">
        <v>0.01738299205312148</v>
      </c>
      <c r="CT70">
        <v>0.01947087848497966</v>
      </c>
      <c r="CU70">
        <v>0.02501774834940747</v>
      </c>
      <c r="CV70">
        <v>0.01949690091563256</v>
      </c>
      <c r="CW70">
        <v>0.01540997385454681</v>
      </c>
      <c r="CX70">
        <v>0.01779171590721009</v>
      </c>
      <c r="CY70">
        <v>0.01957191911072812</v>
      </c>
      <c r="CZ70">
        <v>0.01856929537501856</v>
      </c>
      <c r="DA70">
        <v>0.02854277201503756</v>
      </c>
      <c r="DB70">
        <v>0.01747544449653128</v>
      </c>
      <c r="DC70">
        <v>0.0193065168301112</v>
      </c>
      <c r="DD70">
        <v>0.02218432988507338</v>
      </c>
      <c r="DE70">
        <v>0.02297495065239155</v>
      </c>
      <c r="DF70">
        <v>0.02836408297152447</v>
      </c>
      <c r="DG70">
        <v>0.02057975344118625</v>
      </c>
      <c r="DH70">
        <v>0.01546903868920937</v>
      </c>
      <c r="DI70">
        <v>0.01873116384988327</v>
      </c>
      <c r="DR70" s="2">
        <v>44668</v>
      </c>
      <c r="DS70">
        <v>95.54137138638872</v>
      </c>
      <c r="DT70">
        <v>6831.619121392878</v>
      </c>
      <c r="DU70">
        <v>236.5066103202769</v>
      </c>
      <c r="DV70">
        <v>231.9144349968625</v>
      </c>
      <c r="DW70">
        <v>7516.748505085749</v>
      </c>
      <c r="DY70">
        <v>10.40942636285951</v>
      </c>
      <c r="DZ70">
        <v>71.95532186644813</v>
      </c>
      <c r="EA70">
        <v>120.418924707627</v>
      </c>
      <c r="EB70">
        <v>2.971200873179189</v>
      </c>
      <c r="EC70">
        <v>38.75782763890766</v>
      </c>
      <c r="ED70">
        <v>216.377831185719</v>
      </c>
      <c r="EE70">
        <v>611.481437725198</v>
      </c>
      <c r="EF70">
        <v>0.7572354945232053</v>
      </c>
      <c r="EG70">
        <v>82.95070225825546</v>
      </c>
      <c r="EH70">
        <v>6.423646274699016</v>
      </c>
      <c r="EI70">
        <v>46.93333890191067</v>
      </c>
      <c r="EJ70">
        <v>35.47269942003631</v>
      </c>
      <c r="EK70">
        <v>1.101976701191419</v>
      </c>
      <c r="EL70">
        <v>110.8966965746753</v>
      </c>
      <c r="EM70">
        <v>10.61799624127147</v>
      </c>
      <c r="EN70">
        <v>4.809185655806774</v>
      </c>
      <c r="EO70">
        <v>25.84609152272774</v>
      </c>
      <c r="EP70">
        <v>186.0591816318307</v>
      </c>
      <c r="EQ70">
        <v>4.522991761164132</v>
      </c>
      <c r="ER70">
        <v>4.352032751318865</v>
      </c>
      <c r="ES70">
        <v>1135.692769767294</v>
      </c>
      <c r="ET70">
        <v>436.2856699277708</v>
      </c>
      <c r="EU70">
        <v>40.1595371637035</v>
      </c>
      <c r="EV70">
        <v>41.30927858349221</v>
      </c>
      <c r="EX70">
        <v>76.78854649793456</v>
      </c>
      <c r="EY70">
        <v>1.447128940090875</v>
      </c>
      <c r="EZ70">
        <v>99.24018288610073</v>
      </c>
      <c r="FA70">
        <v>0.0826155849430435</v>
      </c>
      <c r="FB70">
        <v>12.57835790634184</v>
      </c>
      <c r="FC70">
        <v>519.6088145769938</v>
      </c>
      <c r="FD70">
        <v>39.70591516627685</v>
      </c>
      <c r="FF70">
        <v>2.061048422371177</v>
      </c>
      <c r="FG70">
        <v>20.49095840448852</v>
      </c>
      <c r="FH70">
        <v>1382.194635619353</v>
      </c>
      <c r="FI70">
        <v>680.618497768473</v>
      </c>
      <c r="FK70">
        <v>17.46976186545139</v>
      </c>
      <c r="FL70">
        <v>79.23150483955915</v>
      </c>
      <c r="FM70">
        <v>25.14961868662037</v>
      </c>
      <c r="FN70">
        <v>47.43619531990377</v>
      </c>
      <c r="FO70">
        <v>2189.722225555628</v>
      </c>
      <c r="FP70">
        <v>1795.606073054246</v>
      </c>
      <c r="FQ70">
        <v>260.6372685689322</v>
      </c>
      <c r="FR70">
        <v>84.84999671218355</v>
      </c>
      <c r="FS70">
        <v>157.300758027667</v>
      </c>
    </row>
    <row r="71" spans="1:175">
      <c r="A71" s="2">
        <v>44277</v>
      </c>
      <c r="B71">
        <v>5391.797891810528</v>
      </c>
      <c r="C71">
        <v>-0.007005185767462785</v>
      </c>
      <c r="F71" s="2">
        <v>44675</v>
      </c>
      <c r="G71">
        <v>0.02563879001700906</v>
      </c>
      <c r="H71">
        <v>0.01605751514325962</v>
      </c>
      <c r="I71">
        <v>0.02507018035514891</v>
      </c>
      <c r="J71">
        <v>0.01902949986970267</v>
      </c>
      <c r="K71">
        <v>0.01470849378199233</v>
      </c>
      <c r="L71">
        <v>0.01686840442280677</v>
      </c>
      <c r="M71">
        <v>0.01998119729814042</v>
      </c>
      <c r="N71">
        <v>0.02223954560104274</v>
      </c>
      <c r="O71">
        <v>0.02863324444889998</v>
      </c>
      <c r="P71">
        <v>0.02166591258903816</v>
      </c>
      <c r="Q71">
        <v>0.01783636170298451</v>
      </c>
      <c r="R71">
        <v>0.01919368715161777</v>
      </c>
      <c r="S71">
        <v>0.01740144356691052</v>
      </c>
      <c r="T71">
        <v>0.01309255983974124</v>
      </c>
      <c r="U71">
        <v>0.02106947706355747</v>
      </c>
      <c r="V71">
        <v>0.02329214474569115</v>
      </c>
      <c r="W71">
        <v>0.02017000613022794</v>
      </c>
      <c r="X71">
        <v>0.0255330195944619</v>
      </c>
      <c r="Y71">
        <v>0.0178419292181539</v>
      </c>
      <c r="Z71">
        <v>0.03251062688708629</v>
      </c>
      <c r="AA71">
        <v>0.01221128141177916</v>
      </c>
      <c r="AB71">
        <v>0.01365513492357576</v>
      </c>
      <c r="AC71">
        <v>0.02283243985659479</v>
      </c>
      <c r="AD71">
        <v>0.009353642077503548</v>
      </c>
      <c r="AE71">
        <v>0.02020503204162259</v>
      </c>
      <c r="AF71">
        <v>0.02117057340776185</v>
      </c>
      <c r="AG71">
        <v>0.03264817277139347</v>
      </c>
      <c r="AH71">
        <v>0.0110393666971022</v>
      </c>
      <c r="AI71">
        <v>0.01297187831199465</v>
      </c>
      <c r="AJ71">
        <v>0.02333160685683033</v>
      </c>
      <c r="AK71">
        <v>0.02732506791426273</v>
      </c>
      <c r="AL71">
        <v>0.01507318040041404</v>
      </c>
      <c r="AM71">
        <v>0.02439204309160874</v>
      </c>
      <c r="AN71">
        <v>0.02002885395636975</v>
      </c>
      <c r="AO71">
        <v>0.0258085046185845</v>
      </c>
      <c r="AP71">
        <v>0.01861576849913787</v>
      </c>
      <c r="AQ71">
        <v>0.01411647894439297</v>
      </c>
      <c r="AR71">
        <v>0.01823809474525464</v>
      </c>
      <c r="AS71">
        <v>0.01794302135525722</v>
      </c>
      <c r="AT71">
        <v>0.0178393500167697</v>
      </c>
      <c r="AU71">
        <v>0.0325631886264218</v>
      </c>
      <c r="AV71">
        <v>0.02129991739397964</v>
      </c>
      <c r="AW71">
        <v>0.01892283324329969</v>
      </c>
      <c r="AX71">
        <v>0.02050846807824365</v>
      </c>
      <c r="AY71">
        <v>0.02368270050863571</v>
      </c>
      <c r="AZ71">
        <v>0.02887293874579614</v>
      </c>
      <c r="BA71">
        <v>0.01967222114376329</v>
      </c>
      <c r="BB71">
        <v>0.01807488361830181</v>
      </c>
      <c r="BC71">
        <v>0.01976931731587446</v>
      </c>
      <c r="BL71" s="2">
        <v>44675</v>
      </c>
      <c r="BM71">
        <v>0.02863324444889998</v>
      </c>
      <c r="BN71">
        <v>0.02166591258903815</v>
      </c>
      <c r="BO71">
        <v>0.0178363617029845</v>
      </c>
      <c r="BP71">
        <v>0.01919368715161776</v>
      </c>
      <c r="BQ71">
        <v>0.01740144356691051</v>
      </c>
      <c r="BR71">
        <v>0.01309255983974124</v>
      </c>
      <c r="BS71">
        <v>0.01998119729814041</v>
      </c>
      <c r="BT71">
        <v>0.02223954560104273</v>
      </c>
      <c r="BU71">
        <v>0.02106947706355747</v>
      </c>
      <c r="BV71">
        <v>0.02563879001700905</v>
      </c>
      <c r="BW71">
        <v>0.02329214474569115</v>
      </c>
      <c r="BX71">
        <v>0.02017000613022793</v>
      </c>
      <c r="BY71">
        <v>0.0255330195944619</v>
      </c>
      <c r="BZ71">
        <v>0.0178419292181539</v>
      </c>
      <c r="CA71">
        <v>0.01605751514325962</v>
      </c>
      <c r="CB71">
        <v>0.03251062688708628</v>
      </c>
      <c r="CC71">
        <v>0.01686840442280677</v>
      </c>
      <c r="CD71">
        <v>0.0250701803551489</v>
      </c>
      <c r="CE71">
        <v>0.01470849378199233</v>
      </c>
      <c r="CF71">
        <v>0.01902949986970266</v>
      </c>
      <c r="CG71">
        <v>0.01221128141177916</v>
      </c>
      <c r="CH71">
        <v>0.01365513492357576</v>
      </c>
      <c r="CI71">
        <v>0.02283243985659478</v>
      </c>
      <c r="CJ71">
        <v>0.009353642077503546</v>
      </c>
      <c r="CK71">
        <v>0.02117057340776185</v>
      </c>
      <c r="CL71">
        <v>0.02020503204162259</v>
      </c>
      <c r="CM71">
        <v>0.03264817277139347</v>
      </c>
      <c r="CN71">
        <v>0.0110393666971022</v>
      </c>
      <c r="CO71">
        <v>0.01297187831199465</v>
      </c>
      <c r="CP71">
        <v>0.02333160685683033</v>
      </c>
      <c r="CQ71">
        <v>0.02732506791426273</v>
      </c>
      <c r="CR71">
        <v>0.01507318040041404</v>
      </c>
      <c r="CS71">
        <v>0.02439204309160873</v>
      </c>
      <c r="CT71">
        <v>0.02002885395636974</v>
      </c>
      <c r="CU71">
        <v>0.0258085046185845</v>
      </c>
      <c r="CV71">
        <v>0.01861576849913787</v>
      </c>
      <c r="CW71">
        <v>0.01411647894439297</v>
      </c>
      <c r="CX71">
        <v>0.01823809474525464</v>
      </c>
      <c r="CY71">
        <v>0.01794302135525721</v>
      </c>
      <c r="CZ71">
        <v>0.01783935001676969</v>
      </c>
      <c r="DA71">
        <v>0.0325631886264218</v>
      </c>
      <c r="DB71">
        <v>0.02129991739397964</v>
      </c>
      <c r="DC71">
        <v>0.01892283324329968</v>
      </c>
      <c r="DD71">
        <v>0.02050846807824365</v>
      </c>
      <c r="DE71">
        <v>0.02368270050863571</v>
      </c>
      <c r="DF71">
        <v>0.02887293874579613</v>
      </c>
      <c r="DG71">
        <v>0.01967222114376329</v>
      </c>
      <c r="DH71">
        <v>0.01807488361830181</v>
      </c>
      <c r="DI71">
        <v>0.01976931731587446</v>
      </c>
      <c r="DR71" s="2">
        <v>44675</v>
      </c>
      <c r="DS71">
        <v>98.57213737828395</v>
      </c>
      <c r="DT71">
        <v>7920.368952485649</v>
      </c>
      <c r="DU71">
        <v>270.1174211084115</v>
      </c>
      <c r="DV71">
        <v>234.8566923680122</v>
      </c>
      <c r="DW71">
        <v>7505.043624535047</v>
      </c>
      <c r="DY71">
        <v>9.624358968664186</v>
      </c>
      <c r="DZ71">
        <v>93.71547281557427</v>
      </c>
      <c r="EA71">
        <v>131.9469821361113</v>
      </c>
      <c r="EB71">
        <v>4.212008803898811</v>
      </c>
      <c r="EC71">
        <v>37.92999425638909</v>
      </c>
      <c r="ED71">
        <v>203.9746458190134</v>
      </c>
      <c r="EE71">
        <v>627.4469041617306</v>
      </c>
      <c r="EF71">
        <v>0.7775158419974656</v>
      </c>
      <c r="EG71">
        <v>58.30695542415999</v>
      </c>
      <c r="EH71">
        <v>6.288782198207338</v>
      </c>
      <c r="EI71">
        <v>47.4799713085022</v>
      </c>
      <c r="EJ71">
        <v>33.48067295026551</v>
      </c>
      <c r="EK71">
        <v>1.126713480069564</v>
      </c>
      <c r="EL71">
        <v>117.0037994350497</v>
      </c>
      <c r="EM71">
        <v>11.05476621562046</v>
      </c>
      <c r="EN71">
        <v>5.351719253131328</v>
      </c>
      <c r="EO71">
        <v>24.975243652097</v>
      </c>
      <c r="EP71">
        <v>183.3206118319378</v>
      </c>
      <c r="EQ71">
        <v>4.429219137660948</v>
      </c>
      <c r="ER71">
        <v>3.604051827819706</v>
      </c>
      <c r="ES71">
        <v>1200.031574010712</v>
      </c>
      <c r="ET71">
        <v>410.9839450117914</v>
      </c>
      <c r="EU71">
        <v>45.08653363051541</v>
      </c>
      <c r="EV71">
        <v>50.37669714315808</v>
      </c>
      <c r="EX71">
        <v>83.11706927678199</v>
      </c>
      <c r="EY71">
        <v>1.496663891790126</v>
      </c>
      <c r="EZ71">
        <v>99.13083548434824</v>
      </c>
      <c r="FA71">
        <v>0.08083303851901215</v>
      </c>
      <c r="FB71">
        <v>11.88979640937385</v>
      </c>
      <c r="FC71">
        <v>521.3885201331773</v>
      </c>
      <c r="FD71">
        <v>32.34548728118855</v>
      </c>
      <c r="FF71">
        <v>2.400905359850707</v>
      </c>
      <c r="FG71">
        <v>21.31040456999262</v>
      </c>
      <c r="FH71">
        <v>1657.901482020949</v>
      </c>
      <c r="FI71">
        <v>714.8747319538203</v>
      </c>
      <c r="FK71">
        <v>16.03946180236783</v>
      </c>
      <c r="FL71">
        <v>72.60720715019345</v>
      </c>
      <c r="FM71">
        <v>19.89787733751596</v>
      </c>
      <c r="FN71">
        <v>43.45968800070053</v>
      </c>
      <c r="FO71">
        <v>1410.240852754629</v>
      </c>
      <c r="FP71">
        <v>1854.336692007628</v>
      </c>
      <c r="FQ71">
        <v>252.3438750416665</v>
      </c>
      <c r="FR71">
        <v>95.1625918984786</v>
      </c>
      <c r="FS71">
        <v>86.99251326015472</v>
      </c>
    </row>
    <row r="72" spans="1:175">
      <c r="A72" s="2">
        <v>44278</v>
      </c>
      <c r="B72">
        <v>5182.275990733684</v>
      </c>
      <c r="C72">
        <v>-0.03885937590410837</v>
      </c>
      <c r="F72" s="2">
        <v>44682</v>
      </c>
      <c r="G72">
        <v>0.02035913635908498</v>
      </c>
      <c r="H72">
        <v>0.01656536282703084</v>
      </c>
      <c r="I72">
        <v>0.01930867325925278</v>
      </c>
      <c r="J72">
        <v>0.01640423246314561</v>
      </c>
      <c r="K72">
        <v>0.01572609665182273</v>
      </c>
      <c r="L72">
        <v>0.02006658129517717</v>
      </c>
      <c r="M72">
        <v>0.01922921554263001</v>
      </c>
      <c r="N72">
        <v>0.02260393924351593</v>
      </c>
      <c r="O72">
        <v>0.02492698670432773</v>
      </c>
      <c r="P72">
        <v>0.02276971697630256</v>
      </c>
      <c r="Q72">
        <v>0.0196193396313988</v>
      </c>
      <c r="R72">
        <v>0.0182582258696669</v>
      </c>
      <c r="S72">
        <v>0.02163601378134833</v>
      </c>
      <c r="T72">
        <v>0.01504235172892511</v>
      </c>
      <c r="U72">
        <v>0.02027267328811117</v>
      </c>
      <c r="V72">
        <v>0.02411264675987105</v>
      </c>
      <c r="W72">
        <v>0.02191078244307025</v>
      </c>
      <c r="X72">
        <v>0.02045989787124599</v>
      </c>
      <c r="Y72">
        <v>0.01822466628646944</v>
      </c>
      <c r="Z72">
        <v>0.03247809355932688</v>
      </c>
      <c r="AA72">
        <v>0.0142292828944031</v>
      </c>
      <c r="AB72">
        <v>0.01950503757637632</v>
      </c>
      <c r="AC72">
        <v>0.02249898821663672</v>
      </c>
      <c r="AD72">
        <v>0.01112617431824543</v>
      </c>
      <c r="AE72">
        <v>0.04246917125534027</v>
      </c>
      <c r="AF72">
        <v>0.02292053783616355</v>
      </c>
      <c r="AG72">
        <v>0.02958282910023684</v>
      </c>
      <c r="AH72">
        <v>0.01298861402844783</v>
      </c>
      <c r="AI72">
        <v>0.01524469619842269</v>
      </c>
      <c r="AJ72">
        <v>0.02272351202294763</v>
      </c>
      <c r="AK72">
        <v>0.02712208502765297</v>
      </c>
      <c r="AL72">
        <v>0.01464302712885158</v>
      </c>
      <c r="AM72">
        <v>0.02092480046953253</v>
      </c>
      <c r="AN72">
        <v>0.01853934200530017</v>
      </c>
      <c r="AO72">
        <v>0.03075400026031341</v>
      </c>
      <c r="AP72">
        <v>0.01946220921630589</v>
      </c>
      <c r="AQ72">
        <v>0.01420121448095673</v>
      </c>
      <c r="AR72">
        <v>0.01816424192945849</v>
      </c>
      <c r="AS72">
        <v>0.01737597136183219</v>
      </c>
      <c r="AT72">
        <v>0.01882374962869357</v>
      </c>
      <c r="AU72">
        <v>0.02674947989686881</v>
      </c>
      <c r="AV72">
        <v>0.01661309784901888</v>
      </c>
      <c r="AW72">
        <v>0.02049921771578001</v>
      </c>
      <c r="AX72">
        <v>0.02005938699814472</v>
      </c>
      <c r="AY72">
        <v>0.01924572900076067</v>
      </c>
      <c r="AZ72">
        <v>0.0242910109357734</v>
      </c>
      <c r="BA72">
        <v>0.01783500418879314</v>
      </c>
      <c r="BB72">
        <v>0.01858891848731529</v>
      </c>
      <c r="BC72">
        <v>0.01284403742970299</v>
      </c>
      <c r="BL72" s="2">
        <v>44682</v>
      </c>
      <c r="BM72">
        <v>0.02492698670432773</v>
      </c>
      <c r="BN72">
        <v>0.02276971697630256</v>
      </c>
      <c r="BO72">
        <v>0.0196193396313988</v>
      </c>
      <c r="BP72">
        <v>0.0182582258696669</v>
      </c>
      <c r="BQ72">
        <v>0.02163601378134833</v>
      </c>
      <c r="BR72">
        <v>0.01504235172892511</v>
      </c>
      <c r="BS72">
        <v>0.01922921554263001</v>
      </c>
      <c r="BT72">
        <v>0.02260393924351593</v>
      </c>
      <c r="BU72">
        <v>0.02027267328811117</v>
      </c>
      <c r="BV72">
        <v>0.02035913635908498</v>
      </c>
      <c r="BW72">
        <v>0.02411264675987105</v>
      </c>
      <c r="BX72">
        <v>0.02191078244307025</v>
      </c>
      <c r="BY72">
        <v>0.02045989787124599</v>
      </c>
      <c r="BZ72">
        <v>0.01822466628646944</v>
      </c>
      <c r="CA72">
        <v>0.01656536282703084</v>
      </c>
      <c r="CB72">
        <v>0.03247809355932688</v>
      </c>
      <c r="CC72">
        <v>0.02006658129517717</v>
      </c>
      <c r="CD72">
        <v>0.01930867325925278</v>
      </c>
      <c r="CE72">
        <v>0.01572609665182273</v>
      </c>
      <c r="CF72">
        <v>0.01640423246314561</v>
      </c>
      <c r="CG72">
        <v>0.0142292828944031</v>
      </c>
      <c r="CH72">
        <v>0.01950503757637632</v>
      </c>
      <c r="CI72">
        <v>0.02249898821663672</v>
      </c>
      <c r="CJ72">
        <v>0.01112617431824543</v>
      </c>
      <c r="CK72">
        <v>0.02292053783616355</v>
      </c>
      <c r="CL72">
        <v>0.04246917125534027</v>
      </c>
      <c r="CM72">
        <v>0.02958282910023684</v>
      </c>
      <c r="CN72">
        <v>0.01298861402844783</v>
      </c>
      <c r="CO72">
        <v>0.01524469619842269</v>
      </c>
      <c r="CP72">
        <v>0.02272351202294763</v>
      </c>
      <c r="CQ72">
        <v>0.02712208502765297</v>
      </c>
      <c r="CR72">
        <v>0.01464302712885158</v>
      </c>
      <c r="CS72">
        <v>0.02092480046953253</v>
      </c>
      <c r="CT72">
        <v>0.01853934200530017</v>
      </c>
      <c r="CU72">
        <v>0.03075400026031341</v>
      </c>
      <c r="CV72">
        <v>0.01946220921630589</v>
      </c>
      <c r="CW72">
        <v>0.01420121448095673</v>
      </c>
      <c r="CX72">
        <v>0.01816424192945849</v>
      </c>
      <c r="CY72">
        <v>0.01737597136183219</v>
      </c>
      <c r="CZ72">
        <v>0.01882374962869357</v>
      </c>
      <c r="DA72">
        <v>0.02674947989686881</v>
      </c>
      <c r="DB72">
        <v>0.01661309784901888</v>
      </c>
      <c r="DC72">
        <v>0.02049921771578001</v>
      </c>
      <c r="DD72">
        <v>0.02005938699814472</v>
      </c>
      <c r="DE72">
        <v>0.01924572900076067</v>
      </c>
      <c r="DF72">
        <v>0.0242910109357734</v>
      </c>
      <c r="DG72">
        <v>0.01783500418879314</v>
      </c>
      <c r="DH72">
        <v>0.01858891848731529</v>
      </c>
      <c r="DI72">
        <v>0.01284403742970299</v>
      </c>
      <c r="DR72" s="2">
        <v>44682</v>
      </c>
      <c r="DS72">
        <v>102.2005083407382</v>
      </c>
      <c r="DT72">
        <v>7464.626858200404</v>
      </c>
      <c r="DU72">
        <v>266.1559188440543</v>
      </c>
      <c r="DV72">
        <v>309.5351803394865</v>
      </c>
      <c r="DW72">
        <v>7428.039150514425</v>
      </c>
      <c r="DY72">
        <v>8.8232298789847</v>
      </c>
      <c r="DZ72">
        <v>111.2491096865848</v>
      </c>
      <c r="EA72">
        <v>125.6437789810843</v>
      </c>
      <c r="EB72">
        <v>4.582037423111504</v>
      </c>
      <c r="EC72">
        <v>41.82040554515481</v>
      </c>
      <c r="ED72">
        <v>202.1536429876798</v>
      </c>
      <c r="EE72">
        <v>794.2556685833922</v>
      </c>
      <c r="EF72">
        <v>0.9087293336975717</v>
      </c>
      <c r="EG72">
        <v>60.32621794810665</v>
      </c>
      <c r="EH72">
        <v>5.476939635281876</v>
      </c>
      <c r="EI72">
        <v>45.79898055706155</v>
      </c>
      <c r="EJ72">
        <v>32.91214530044763</v>
      </c>
      <c r="EK72">
        <v>1.119018116745117</v>
      </c>
      <c r="EL72">
        <v>121.1412155514013</v>
      </c>
      <c r="EM72">
        <v>3.909992406885036</v>
      </c>
      <c r="EN72">
        <v>6.742061225252423</v>
      </c>
      <c r="EO72">
        <v>26.52354795804765</v>
      </c>
      <c r="EP72">
        <v>189.1429085220377</v>
      </c>
      <c r="EQ72">
        <v>3.983863863302605</v>
      </c>
      <c r="ER72">
        <v>3.794719981397583</v>
      </c>
      <c r="ES72">
        <v>1170.022989920851</v>
      </c>
      <c r="ET72">
        <v>399.3213349481056</v>
      </c>
      <c r="EU72">
        <v>46.60081964121065</v>
      </c>
      <c r="EV72">
        <v>40.14650973808885</v>
      </c>
      <c r="EX72">
        <v>83.89340765009081</v>
      </c>
      <c r="EY72">
        <v>1.436106611826097</v>
      </c>
      <c r="EZ72">
        <v>90.67618807714473</v>
      </c>
      <c r="FA72">
        <v>0.07951180583554462</v>
      </c>
      <c r="FB72">
        <v>13.83938000370264</v>
      </c>
      <c r="FC72">
        <v>530.8825661242383</v>
      </c>
      <c r="FD72">
        <v>35.07751684812786</v>
      </c>
      <c r="FF72">
        <v>2.191958193252784</v>
      </c>
      <c r="FG72">
        <v>46.13028370919758</v>
      </c>
      <c r="FH72">
        <v>1230.714465070556</v>
      </c>
      <c r="FI72">
        <v>701.3627429680274</v>
      </c>
      <c r="FK72">
        <v>20.82831221319878</v>
      </c>
      <c r="FL72">
        <v>62.2530552033444</v>
      </c>
      <c r="FM72">
        <v>22.58118931147096</v>
      </c>
      <c r="FN72">
        <v>44.47297922562906</v>
      </c>
      <c r="FO72">
        <v>1424.802149629035</v>
      </c>
      <c r="FP72">
        <v>2704.936458724977</v>
      </c>
      <c r="FQ72">
        <v>241.7581370780372</v>
      </c>
      <c r="FR72">
        <v>81.63365821724109</v>
      </c>
      <c r="FS72">
        <v>92.2684027175941</v>
      </c>
    </row>
    <row r="73" spans="1:175">
      <c r="A73" s="2">
        <v>44279</v>
      </c>
      <c r="B73">
        <v>5118.129148153567</v>
      </c>
      <c r="C73">
        <v>-0.01237812163898955</v>
      </c>
      <c r="F73" s="2">
        <v>44689</v>
      </c>
      <c r="G73">
        <v>0.01880435660403032</v>
      </c>
      <c r="H73">
        <v>0.02178008619706112</v>
      </c>
      <c r="I73">
        <v>0.01741696024181101</v>
      </c>
      <c r="J73">
        <v>0.01703457921908708</v>
      </c>
      <c r="K73">
        <v>0.01645839554895459</v>
      </c>
      <c r="L73">
        <v>0.02056746792432081</v>
      </c>
      <c r="M73">
        <v>0.01697882121758805</v>
      </c>
      <c r="N73">
        <v>0.0233442428492178</v>
      </c>
      <c r="O73">
        <v>0.023040395826541</v>
      </c>
      <c r="P73">
        <v>0.02446258925954679</v>
      </c>
      <c r="Q73">
        <v>0.01984828440034516</v>
      </c>
      <c r="R73">
        <v>0.01774415428571881</v>
      </c>
      <c r="S73">
        <v>0.02122892608186348</v>
      </c>
      <c r="T73">
        <v>0.01751019022075619</v>
      </c>
      <c r="U73">
        <v>0.02087276401199233</v>
      </c>
      <c r="V73">
        <v>0.02262194335674656</v>
      </c>
      <c r="W73">
        <v>0.02148572035000832</v>
      </c>
      <c r="X73">
        <v>0.01715641391559433</v>
      </c>
      <c r="Y73">
        <v>0.02151650550745731</v>
      </c>
      <c r="Z73">
        <v>0.02541876968784293</v>
      </c>
      <c r="AA73">
        <v>0.01000300865679016</v>
      </c>
      <c r="AB73">
        <v>0.01992661882792758</v>
      </c>
      <c r="AC73">
        <v>0.02141857453060832</v>
      </c>
      <c r="AD73">
        <v>0.0120841096404635</v>
      </c>
      <c r="AE73">
        <v>0.03149418170494613</v>
      </c>
      <c r="AF73">
        <v>0.02219763613423181</v>
      </c>
      <c r="AG73">
        <v>0.0337146731567201</v>
      </c>
      <c r="AH73">
        <v>0.0190699964071585</v>
      </c>
      <c r="AI73">
        <v>0.01670015201142751</v>
      </c>
      <c r="AJ73">
        <v>0.02407837652297631</v>
      </c>
      <c r="AK73">
        <v>0.02031159804817465</v>
      </c>
      <c r="AL73">
        <v>0.02062475589081536</v>
      </c>
      <c r="AM73">
        <v>0.01844217924823863</v>
      </c>
      <c r="AN73">
        <v>0.0223483414330007</v>
      </c>
      <c r="AO73">
        <v>0.02581833480351802</v>
      </c>
      <c r="AP73">
        <v>0.02047073191905311</v>
      </c>
      <c r="AQ73">
        <v>0.01962000491793408</v>
      </c>
      <c r="AR73">
        <v>0.01939651390586941</v>
      </c>
      <c r="AS73">
        <v>0.01479102059171825</v>
      </c>
      <c r="AT73">
        <v>0.01998595099677677</v>
      </c>
      <c r="AU73">
        <v>0.02623494776321562</v>
      </c>
      <c r="AV73">
        <v>0.01786399454823412</v>
      </c>
      <c r="AW73">
        <v>0.02161224328075255</v>
      </c>
      <c r="AX73">
        <v>0.02298738142060717</v>
      </c>
      <c r="AY73">
        <v>0.01946078720374046</v>
      </c>
      <c r="AZ73">
        <v>0.0205001110645436</v>
      </c>
      <c r="BA73">
        <v>0.01880051713327356</v>
      </c>
      <c r="BB73">
        <v>0.02199600111986278</v>
      </c>
      <c r="BC73">
        <v>0.01275569041093707</v>
      </c>
      <c r="BL73" s="2">
        <v>44689</v>
      </c>
      <c r="BM73">
        <v>0.023040395826541</v>
      </c>
      <c r="BN73">
        <v>0.0244625892595468</v>
      </c>
      <c r="BO73">
        <v>0.01984828440034517</v>
      </c>
      <c r="BP73">
        <v>0.01774415428571882</v>
      </c>
      <c r="BQ73">
        <v>0.02122892608186348</v>
      </c>
      <c r="BR73">
        <v>0.01751019022075619</v>
      </c>
      <c r="BS73">
        <v>0.01697882121758805</v>
      </c>
      <c r="BT73">
        <v>0.0233442428492178</v>
      </c>
      <c r="BU73">
        <v>0.02087276401199234</v>
      </c>
      <c r="BV73">
        <v>0.01880435660403032</v>
      </c>
      <c r="BW73">
        <v>0.02262194335674656</v>
      </c>
      <c r="BX73">
        <v>0.02148572035000832</v>
      </c>
      <c r="BY73">
        <v>0.01715641391559434</v>
      </c>
      <c r="BZ73">
        <v>0.02151650550745731</v>
      </c>
      <c r="CA73">
        <v>0.02178008619706113</v>
      </c>
      <c r="CB73">
        <v>0.02541876968784293</v>
      </c>
      <c r="CC73">
        <v>0.02056746792432081</v>
      </c>
      <c r="CD73">
        <v>0.01741696024181102</v>
      </c>
      <c r="CE73">
        <v>0.0164583955489546</v>
      </c>
      <c r="CF73">
        <v>0.01703457921908708</v>
      </c>
      <c r="CG73">
        <v>0.01000300865679016</v>
      </c>
      <c r="CH73">
        <v>0.01992661882792758</v>
      </c>
      <c r="CI73">
        <v>0.02141857453060832</v>
      </c>
      <c r="CJ73">
        <v>0.0120841096404635</v>
      </c>
      <c r="CK73">
        <v>0.02219763613423182</v>
      </c>
      <c r="CL73">
        <v>0.03149418170494614</v>
      </c>
      <c r="CM73">
        <v>0.0337146731567201</v>
      </c>
      <c r="CN73">
        <v>0.01906999640715851</v>
      </c>
      <c r="CO73">
        <v>0.01670015201142752</v>
      </c>
      <c r="CP73">
        <v>0.02407837652297631</v>
      </c>
      <c r="CQ73">
        <v>0.02031159804817466</v>
      </c>
      <c r="CR73">
        <v>0.02062475589081537</v>
      </c>
      <c r="CS73">
        <v>0.01844217924823863</v>
      </c>
      <c r="CT73">
        <v>0.0223483414330007</v>
      </c>
      <c r="CU73">
        <v>0.02581833480351803</v>
      </c>
      <c r="CV73">
        <v>0.02047073191905312</v>
      </c>
      <c r="CW73">
        <v>0.01962000491793408</v>
      </c>
      <c r="CX73">
        <v>0.01939651390586941</v>
      </c>
      <c r="CY73">
        <v>0.01479102059171825</v>
      </c>
      <c r="CZ73">
        <v>0.01998595099677677</v>
      </c>
      <c r="DA73">
        <v>0.02623494776321562</v>
      </c>
      <c r="DB73">
        <v>0.01786399454823412</v>
      </c>
      <c r="DC73">
        <v>0.02161224328075256</v>
      </c>
      <c r="DD73">
        <v>0.02298738142060717</v>
      </c>
      <c r="DE73">
        <v>0.01946078720374046</v>
      </c>
      <c r="DF73">
        <v>0.02050011106454361</v>
      </c>
      <c r="DG73">
        <v>0.01880051713327357</v>
      </c>
      <c r="DH73">
        <v>0.02199600111986279</v>
      </c>
      <c r="DI73">
        <v>0.01275569041093707</v>
      </c>
      <c r="DR73" s="2">
        <v>44689</v>
      </c>
      <c r="DS73">
        <v>90.45453202027164</v>
      </c>
      <c r="DT73">
        <v>9106.863090637871</v>
      </c>
      <c r="DU73">
        <v>260.8512500207088</v>
      </c>
      <c r="DV73">
        <v>453.5718722748936</v>
      </c>
      <c r="DW73">
        <v>7548.141889374488</v>
      </c>
      <c r="DY73">
        <v>8.483548599540358</v>
      </c>
      <c r="DZ73">
        <v>164.6477016293058</v>
      </c>
      <c r="EA73">
        <v>126.2273905762352</v>
      </c>
      <c r="EB73">
        <v>3.879489838516275</v>
      </c>
      <c r="EC73">
        <v>43.18427120111664</v>
      </c>
      <c r="ED73">
        <v>193.65246349653</v>
      </c>
      <c r="EE73">
        <v>767.1581444861042</v>
      </c>
      <c r="EF73">
        <v>1.078226181170107</v>
      </c>
      <c r="EG73">
        <v>46.1917421822682</v>
      </c>
      <c r="EH73">
        <v>6.169480819414981</v>
      </c>
      <c r="EI73">
        <v>36.99066552829849</v>
      </c>
      <c r="EJ73">
        <v>33.28635786672164</v>
      </c>
      <c r="EK73">
        <v>1.221820588207922</v>
      </c>
      <c r="EL73">
        <v>126.8456840785461</v>
      </c>
      <c r="EM73">
        <v>4.226009724668866</v>
      </c>
      <c r="EN73">
        <v>7.650800796744422</v>
      </c>
      <c r="EO73">
        <v>27.58330291267567</v>
      </c>
      <c r="EP73">
        <v>166.4642587573634</v>
      </c>
      <c r="EQ73">
        <v>3.912995916628183</v>
      </c>
      <c r="ER73">
        <v>5.092836097202281</v>
      </c>
      <c r="ES73">
        <v>917.1498061836078</v>
      </c>
      <c r="ET73">
        <v>425.1099727226873</v>
      </c>
      <c r="EU73">
        <v>33.62739783096514</v>
      </c>
      <c r="EV73">
        <v>48.80518516022236</v>
      </c>
      <c r="EX73">
        <v>85.76665861822407</v>
      </c>
      <c r="EY73">
        <v>1.380430290221055</v>
      </c>
      <c r="EZ73">
        <v>75.75209142062521</v>
      </c>
      <c r="FA73">
        <v>0.1033382356563843</v>
      </c>
      <c r="FB73">
        <v>14.01401422509124</v>
      </c>
      <c r="FC73">
        <v>689.709160157719</v>
      </c>
      <c r="FD73">
        <v>40.43099374210185</v>
      </c>
      <c r="FF73">
        <v>1.767997693842425</v>
      </c>
      <c r="FG73">
        <v>36.66462382616842</v>
      </c>
      <c r="FH73">
        <v>1313.233183360853</v>
      </c>
      <c r="FI73">
        <v>877.285786244324</v>
      </c>
      <c r="FK73">
        <v>21.1880342204328</v>
      </c>
      <c r="FL73">
        <v>54.27940944836994</v>
      </c>
      <c r="FM73">
        <v>23.07420748950452</v>
      </c>
      <c r="FN73">
        <v>48.23842642537178</v>
      </c>
      <c r="FO73">
        <v>728.9570327080093</v>
      </c>
      <c r="FP73">
        <v>2649.673766346118</v>
      </c>
      <c r="FQ73">
        <v>223.5409652843815</v>
      </c>
      <c r="FR73">
        <v>104.227194341672</v>
      </c>
      <c r="FS73">
        <v>109.6517934727227</v>
      </c>
    </row>
    <row r="74" spans="1:175">
      <c r="A74" s="2">
        <v>44280</v>
      </c>
      <c r="B74">
        <v>4791.546650906233</v>
      </c>
      <c r="C74">
        <v>-0.06380895983548085</v>
      </c>
      <c r="F74" s="2">
        <v>44696</v>
      </c>
      <c r="G74">
        <v>0.01591686333414116</v>
      </c>
      <c r="H74">
        <v>0.01688698118641415</v>
      </c>
      <c r="I74">
        <v>0.01811991318760061</v>
      </c>
      <c r="J74">
        <v>0.0189926799177047</v>
      </c>
      <c r="K74">
        <v>0.02125278315567549</v>
      </c>
      <c r="L74">
        <v>0.02351316924547294</v>
      </c>
      <c r="M74">
        <v>0.01928688727822526</v>
      </c>
      <c r="N74">
        <v>0.02330915625691076</v>
      </c>
      <c r="O74">
        <v>0.02462719247198503</v>
      </c>
      <c r="P74">
        <v>0.01829292911953016</v>
      </c>
      <c r="Q74">
        <v>0.02165835755195966</v>
      </c>
      <c r="R74">
        <v>0.01937064823323521</v>
      </c>
      <c r="S74">
        <v>0.02103315760608588</v>
      </c>
      <c r="T74">
        <v>0.02172679403901332</v>
      </c>
      <c r="U74">
        <v>0.02106041724564871</v>
      </c>
      <c r="V74">
        <v>0.02839036825948396</v>
      </c>
      <c r="W74">
        <v>0.02129033175059021</v>
      </c>
      <c r="X74">
        <v>0.01337528080005955</v>
      </c>
      <c r="Y74">
        <v>0.02143197823692872</v>
      </c>
      <c r="Z74">
        <v>0.02479988095207808</v>
      </c>
      <c r="AA74">
        <v>0.01377892606607134</v>
      </c>
      <c r="AB74">
        <v>0.02257981347432946</v>
      </c>
      <c r="AC74">
        <v>0.02083944465657112</v>
      </c>
      <c r="AD74">
        <v>0.0158827565271321</v>
      </c>
      <c r="AE74">
        <v>0.0161982380359788</v>
      </c>
      <c r="AF74">
        <v>0.01529296697398482</v>
      </c>
      <c r="AG74">
        <v>0.02584097668575945</v>
      </c>
      <c r="AH74">
        <v>0.02430342810584952</v>
      </c>
      <c r="AI74">
        <v>0.0205747044901083</v>
      </c>
      <c r="AJ74">
        <v>0.02097840933129767</v>
      </c>
      <c r="AK74">
        <v>0.02083291356115089</v>
      </c>
      <c r="AL74">
        <v>0.02113262920404807</v>
      </c>
      <c r="AM74">
        <v>0.02317090043876137</v>
      </c>
      <c r="AN74">
        <v>0.01623766370669244</v>
      </c>
      <c r="AO74">
        <v>0.0186120395857838</v>
      </c>
      <c r="AP74">
        <v>0.01490756441403192</v>
      </c>
      <c r="AQ74">
        <v>0.02074366914640952</v>
      </c>
      <c r="AR74">
        <v>0.01924258460719051</v>
      </c>
      <c r="AS74">
        <v>0.0175012617082211</v>
      </c>
      <c r="AT74">
        <v>0.02169785142437266</v>
      </c>
      <c r="AU74">
        <v>0.02469670572284807</v>
      </c>
      <c r="AV74">
        <v>0.02426524169933387</v>
      </c>
      <c r="AW74">
        <v>0.03356603593039205</v>
      </c>
      <c r="AX74">
        <v>0.02071377152754199</v>
      </c>
      <c r="AY74">
        <v>0.01687994512515278</v>
      </c>
      <c r="AZ74">
        <v>0.01681188797576609</v>
      </c>
      <c r="BA74">
        <v>0.01724026375861613</v>
      </c>
      <c r="BB74">
        <v>0.0255852515022258</v>
      </c>
      <c r="BC74">
        <v>0.01555638478563489</v>
      </c>
      <c r="BL74" s="2">
        <v>44696</v>
      </c>
      <c r="BM74">
        <v>0.02462719247198503</v>
      </c>
      <c r="BN74">
        <v>0.01829292911953016</v>
      </c>
      <c r="BO74">
        <v>0.02165835755195965</v>
      </c>
      <c r="BP74">
        <v>0.01937064823323521</v>
      </c>
      <c r="BQ74">
        <v>0.02103315760608588</v>
      </c>
      <c r="BR74">
        <v>0.02172679403901332</v>
      </c>
      <c r="BS74">
        <v>0.01928688727822525</v>
      </c>
      <c r="BT74">
        <v>0.02330915625691075</v>
      </c>
      <c r="BU74">
        <v>0.02106041724564871</v>
      </c>
      <c r="BV74">
        <v>0.01591686333414116</v>
      </c>
      <c r="BW74">
        <v>0.02839036825948396</v>
      </c>
      <c r="BX74">
        <v>0.02129033175059021</v>
      </c>
      <c r="BY74">
        <v>0.01337528080005954</v>
      </c>
      <c r="BZ74">
        <v>0.02143197823692872</v>
      </c>
      <c r="CA74">
        <v>0.01688698118641415</v>
      </c>
      <c r="CB74">
        <v>0.02479988095207807</v>
      </c>
      <c r="CC74">
        <v>0.02351316924547293</v>
      </c>
      <c r="CD74">
        <v>0.01811991318760061</v>
      </c>
      <c r="CE74">
        <v>0.02125278315567548</v>
      </c>
      <c r="CF74">
        <v>0.0189926799177047</v>
      </c>
      <c r="CG74">
        <v>0.01377892606607134</v>
      </c>
      <c r="CH74">
        <v>0.02257981347432946</v>
      </c>
      <c r="CI74">
        <v>0.02083944465657112</v>
      </c>
      <c r="CJ74">
        <v>0.01588275652713209</v>
      </c>
      <c r="CK74">
        <v>0.01529296697398482</v>
      </c>
      <c r="CL74">
        <v>0.0161982380359788</v>
      </c>
      <c r="CM74">
        <v>0.02584097668575945</v>
      </c>
      <c r="CN74">
        <v>0.02430342810584952</v>
      </c>
      <c r="CO74">
        <v>0.0205747044901083</v>
      </c>
      <c r="CP74">
        <v>0.02097840933129766</v>
      </c>
      <c r="CQ74">
        <v>0.02083291356115089</v>
      </c>
      <c r="CR74">
        <v>0.02113262920404807</v>
      </c>
      <c r="CS74">
        <v>0.02317090043876137</v>
      </c>
      <c r="CT74">
        <v>0.01623766370669244</v>
      </c>
      <c r="CU74">
        <v>0.0186120395857838</v>
      </c>
      <c r="CV74">
        <v>0.01490756441403192</v>
      </c>
      <c r="CW74">
        <v>0.02074366914640952</v>
      </c>
      <c r="CX74">
        <v>0.01924258460719051</v>
      </c>
      <c r="CY74">
        <v>0.0175012617082211</v>
      </c>
      <c r="CZ74">
        <v>0.02169785142437266</v>
      </c>
      <c r="DA74">
        <v>0.02469670572284807</v>
      </c>
      <c r="DB74">
        <v>0.02426524169933387</v>
      </c>
      <c r="DC74">
        <v>0.03356603593039204</v>
      </c>
      <c r="DD74">
        <v>0.02071377152754199</v>
      </c>
      <c r="DE74">
        <v>0.01687994512515278</v>
      </c>
      <c r="DF74">
        <v>0.01681188797576609</v>
      </c>
      <c r="DG74">
        <v>0.01724026375861613</v>
      </c>
      <c r="DH74">
        <v>0.0255852515022258</v>
      </c>
      <c r="DI74">
        <v>0.01555638478563489</v>
      </c>
      <c r="DR74" s="2">
        <v>44696</v>
      </c>
      <c r="DS74">
        <v>84.37228049634972</v>
      </c>
      <c r="DT74">
        <v>6964.604554831536</v>
      </c>
      <c r="DU74">
        <v>329.2493701894911</v>
      </c>
      <c r="DV74">
        <v>609.3613980589947</v>
      </c>
      <c r="DW74">
        <v>4568.590509636466</v>
      </c>
      <c r="DY74">
        <v>9.390215207014903</v>
      </c>
      <c r="DZ74">
        <v>200.6202959359818</v>
      </c>
      <c r="EA74">
        <v>107.5011763706508</v>
      </c>
      <c r="EB74">
        <v>4.456263975391529</v>
      </c>
      <c r="EC74">
        <v>51.72529369434256</v>
      </c>
      <c r="ED74">
        <v>191.707241438886</v>
      </c>
      <c r="EE74">
        <v>746.2625325614266</v>
      </c>
      <c r="EF74">
        <v>1.25396690820392</v>
      </c>
      <c r="EG74">
        <v>56.41096214231989</v>
      </c>
      <c r="EH74">
        <v>7.322279166919423</v>
      </c>
      <c r="EI74">
        <v>25.1870718169802</v>
      </c>
      <c r="EJ74">
        <v>35.76952281747025</v>
      </c>
      <c r="EK74">
        <v>1.088047353084509</v>
      </c>
      <c r="EL74">
        <v>118.7275703118249</v>
      </c>
      <c r="EM74">
        <v>6.659853241136087</v>
      </c>
      <c r="EN74">
        <v>9.683223392564612</v>
      </c>
      <c r="EO74">
        <v>30.03687793772416</v>
      </c>
      <c r="EP74">
        <v>175.9836815827331</v>
      </c>
      <c r="EQ74">
        <v>3.712531942333869</v>
      </c>
      <c r="ER74">
        <v>9.973667154237811</v>
      </c>
      <c r="ES74">
        <v>711.8493008087357</v>
      </c>
      <c r="ET74">
        <v>326.4986697823621</v>
      </c>
      <c r="EU74">
        <v>41.27820098001236</v>
      </c>
      <c r="EV74">
        <v>72.01086594570762</v>
      </c>
      <c r="EX74">
        <v>90.13853711865414</v>
      </c>
      <c r="EY74">
        <v>1.275051767905878</v>
      </c>
      <c r="EZ74">
        <v>42.94506271717096</v>
      </c>
      <c r="FA74">
        <v>0.05634705633334308</v>
      </c>
      <c r="FB74">
        <v>12.89976657250428</v>
      </c>
      <c r="FC74">
        <v>579.8814318185185</v>
      </c>
      <c r="FD74">
        <v>55.29997503397221</v>
      </c>
      <c r="FF74">
        <v>1.420671534830492</v>
      </c>
      <c r="FG74">
        <v>21.7933696837456</v>
      </c>
      <c r="FH74">
        <v>1399.25404007024</v>
      </c>
      <c r="FI74">
        <v>905.0146907892432</v>
      </c>
      <c r="FK74">
        <v>27.95575172456034</v>
      </c>
      <c r="FL74">
        <v>53.01613153152741</v>
      </c>
      <c r="FM74">
        <v>31.8964297424831</v>
      </c>
      <c r="FN74">
        <v>59.75453785381219</v>
      </c>
      <c r="FO74">
        <v>784.0090360730196</v>
      </c>
      <c r="FP74">
        <v>2930.779624347125</v>
      </c>
      <c r="FQ74">
        <v>201.1294103799254</v>
      </c>
      <c r="FR74">
        <v>107.7342010131222</v>
      </c>
      <c r="FS74">
        <v>156.7736393002442</v>
      </c>
    </row>
    <row r="75" spans="1:175">
      <c r="A75" s="2">
        <v>44281</v>
      </c>
      <c r="B75">
        <v>4746.994125980472</v>
      </c>
      <c r="C75">
        <v>-0.009298151134004784</v>
      </c>
      <c r="F75" s="2">
        <v>44703</v>
      </c>
      <c r="G75">
        <v>0.0157363112601965</v>
      </c>
      <c r="H75">
        <v>0.0162947369039513</v>
      </c>
      <c r="I75">
        <v>0.01834938082458849</v>
      </c>
      <c r="J75">
        <v>0.01801815779351325</v>
      </c>
      <c r="K75">
        <v>0.02306840607748781</v>
      </c>
      <c r="L75">
        <v>0.0237380754376371</v>
      </c>
      <c r="M75">
        <v>0.01943354937636381</v>
      </c>
      <c r="N75">
        <v>0.02249888315797972</v>
      </c>
      <c r="O75">
        <v>0.02249684432330225</v>
      </c>
      <c r="P75">
        <v>0.01863344536919209</v>
      </c>
      <c r="Q75">
        <v>0.02042151846582816</v>
      </c>
      <c r="R75">
        <v>0.02018040660670297</v>
      </c>
      <c r="S75">
        <v>0.02081863520521744</v>
      </c>
      <c r="T75">
        <v>0.02093694522069719</v>
      </c>
      <c r="U75">
        <v>0.02044852511069541</v>
      </c>
      <c r="V75">
        <v>0.02786395339910775</v>
      </c>
      <c r="W75">
        <v>0.01922071608178176</v>
      </c>
      <c r="X75">
        <v>0.01352741160635648</v>
      </c>
      <c r="Y75">
        <v>0.02215543904500435</v>
      </c>
      <c r="Z75">
        <v>0.02339857958531741</v>
      </c>
      <c r="AA75">
        <v>0.01551656479273191</v>
      </c>
      <c r="AB75">
        <v>0.02215635643531104</v>
      </c>
      <c r="AC75">
        <v>0.02194843271898897</v>
      </c>
      <c r="AD75">
        <v>0.01998084930667835</v>
      </c>
      <c r="AE75">
        <v>0.01670836467412103</v>
      </c>
      <c r="AF75">
        <v>0.01561325359619728</v>
      </c>
      <c r="AG75">
        <v>0.02306504325643793</v>
      </c>
      <c r="AH75">
        <v>0.02314555158121276</v>
      </c>
      <c r="AI75">
        <v>0.02160734677141482</v>
      </c>
      <c r="AJ75">
        <v>0.0214585965418879</v>
      </c>
      <c r="AK75">
        <v>0.02103100666054656</v>
      </c>
      <c r="AL75">
        <v>0.02062214908310735</v>
      </c>
      <c r="AM75">
        <v>0.02236815312180815</v>
      </c>
      <c r="AN75">
        <v>0.01679081240811341</v>
      </c>
      <c r="AO75">
        <v>0.01833425496397073</v>
      </c>
      <c r="AP75">
        <v>0.01539687870077708</v>
      </c>
      <c r="AQ75">
        <v>0.02261299726020292</v>
      </c>
      <c r="AR75">
        <v>0.01999262393701638</v>
      </c>
      <c r="AS75">
        <v>0.01839641673226634</v>
      </c>
      <c r="AT75">
        <v>0.0229098125571313</v>
      </c>
      <c r="AU75">
        <v>0.02313822628700018</v>
      </c>
      <c r="AV75">
        <v>0.02232235832722182</v>
      </c>
      <c r="AW75">
        <v>0.03434867682554451</v>
      </c>
      <c r="AX75">
        <v>0.0211472332942776</v>
      </c>
      <c r="AY75">
        <v>0.0141044396415015</v>
      </c>
      <c r="AZ75">
        <v>0.01794399597277775</v>
      </c>
      <c r="BA75">
        <v>0.01812003607722092</v>
      </c>
      <c r="BB75">
        <v>0.02679159025805099</v>
      </c>
      <c r="BC75">
        <v>0.01518805736556136</v>
      </c>
      <c r="BL75" s="2">
        <v>44703</v>
      </c>
      <c r="BM75">
        <v>0.02249684432330225</v>
      </c>
      <c r="BN75">
        <v>0.01863344536919209</v>
      </c>
      <c r="BO75">
        <v>0.02042151846582816</v>
      </c>
      <c r="BP75">
        <v>0.02018040660670297</v>
      </c>
      <c r="BQ75">
        <v>0.02081863520521744</v>
      </c>
      <c r="BR75">
        <v>0.02093694522069719</v>
      </c>
      <c r="BS75">
        <v>0.01943354937636381</v>
      </c>
      <c r="BT75">
        <v>0.02249888315797972</v>
      </c>
      <c r="BU75">
        <v>0.02044852511069541</v>
      </c>
      <c r="BV75">
        <v>0.0157363112601965</v>
      </c>
      <c r="BW75">
        <v>0.02786395339910775</v>
      </c>
      <c r="BX75">
        <v>0.01922071608178176</v>
      </c>
      <c r="BY75">
        <v>0.01352741160635648</v>
      </c>
      <c r="BZ75">
        <v>0.02215543904500435</v>
      </c>
      <c r="CA75">
        <v>0.0162947369039513</v>
      </c>
      <c r="CB75">
        <v>0.02339857958531741</v>
      </c>
      <c r="CC75">
        <v>0.0237380754376371</v>
      </c>
      <c r="CD75">
        <v>0.01834938082458849</v>
      </c>
      <c r="CE75">
        <v>0.02306840607748781</v>
      </c>
      <c r="CF75">
        <v>0.01801815779351325</v>
      </c>
      <c r="CG75">
        <v>0.01551656479273191</v>
      </c>
      <c r="CH75">
        <v>0.02215635643531104</v>
      </c>
      <c r="CI75">
        <v>0.02194843271898897</v>
      </c>
      <c r="CJ75">
        <v>0.01998084930667835</v>
      </c>
      <c r="CK75">
        <v>0.01561325359619728</v>
      </c>
      <c r="CL75">
        <v>0.01670836467412103</v>
      </c>
      <c r="CM75">
        <v>0.02306504325643793</v>
      </c>
      <c r="CN75">
        <v>0.02314555158121276</v>
      </c>
      <c r="CO75">
        <v>0.02160734677141482</v>
      </c>
      <c r="CP75">
        <v>0.0214585965418879</v>
      </c>
      <c r="CQ75">
        <v>0.02103100666054656</v>
      </c>
      <c r="CR75">
        <v>0.02062214908310735</v>
      </c>
      <c r="CS75">
        <v>0.02236815312180815</v>
      </c>
      <c r="CT75">
        <v>0.01679081240811341</v>
      </c>
      <c r="CU75">
        <v>0.01833425496397073</v>
      </c>
      <c r="CV75">
        <v>0.01539687870077708</v>
      </c>
      <c r="CW75">
        <v>0.02261299726020292</v>
      </c>
      <c r="CX75">
        <v>0.01999262393701638</v>
      </c>
      <c r="CY75">
        <v>0.01839641673226634</v>
      </c>
      <c r="CZ75">
        <v>0.0229098125571313</v>
      </c>
      <c r="DA75">
        <v>0.02313822628700018</v>
      </c>
      <c r="DB75">
        <v>0.02232235832722182</v>
      </c>
      <c r="DC75">
        <v>0.03434867682554451</v>
      </c>
      <c r="DD75">
        <v>0.0211472332942776</v>
      </c>
      <c r="DE75">
        <v>0.0141044396415015</v>
      </c>
      <c r="DF75">
        <v>0.01794399597277775</v>
      </c>
      <c r="DG75">
        <v>0.01812003607722092</v>
      </c>
      <c r="DH75">
        <v>0.02679159025805099</v>
      </c>
      <c r="DI75">
        <v>0.01518805736556136</v>
      </c>
      <c r="DR75" s="2">
        <v>44703</v>
      </c>
      <c r="DS75">
        <v>84.3993099510203</v>
      </c>
      <c r="DT75">
        <v>5437.675098709454</v>
      </c>
      <c r="DU75">
        <v>287.2273460510118</v>
      </c>
      <c r="DV75">
        <v>590.553030374619</v>
      </c>
      <c r="DW75">
        <v>4758.551955238489</v>
      </c>
      <c r="DY75">
        <v>8.239834891896278</v>
      </c>
      <c r="DZ75">
        <v>186.3678874457495</v>
      </c>
      <c r="EA75">
        <v>101.7344202727869</v>
      </c>
      <c r="EB75">
        <v>4.319602088383635</v>
      </c>
      <c r="EC75">
        <v>46.86847420867373</v>
      </c>
      <c r="ED75">
        <v>210.7180487868637</v>
      </c>
      <c r="EE75">
        <v>698.1886406541181</v>
      </c>
      <c r="EF75">
        <v>1.244650568219755</v>
      </c>
      <c r="EG75">
        <v>64.9548661164318</v>
      </c>
      <c r="EH75">
        <v>8.974663120576238</v>
      </c>
      <c r="EI75">
        <v>29.49063028055525</v>
      </c>
      <c r="EJ75">
        <v>33.37077949064821</v>
      </c>
      <c r="EK75">
        <v>0.9972213489425232</v>
      </c>
      <c r="EL75">
        <v>120.5417320053408</v>
      </c>
      <c r="EM75">
        <v>4.776009774746995</v>
      </c>
      <c r="EN75">
        <v>10.72410434552837</v>
      </c>
      <c r="EO75">
        <v>33.05214115924743</v>
      </c>
      <c r="EP75">
        <v>155.1048563722907</v>
      </c>
      <c r="EQ75">
        <v>3.758481690072658</v>
      </c>
      <c r="ER75">
        <v>14.27623575173</v>
      </c>
      <c r="ES75">
        <v>853.757304379784</v>
      </c>
      <c r="ET75">
        <v>394.962137361702</v>
      </c>
      <c r="EU75">
        <v>37.35695805201109</v>
      </c>
      <c r="EV75">
        <v>81.14350477116567</v>
      </c>
      <c r="EX75">
        <v>86.52013284426418</v>
      </c>
      <c r="EY75">
        <v>1.119646585725259</v>
      </c>
      <c r="EZ75">
        <v>50.01976197626327</v>
      </c>
      <c r="FA75">
        <v>0.06416434501294328</v>
      </c>
      <c r="FB75">
        <v>14.29658433758969</v>
      </c>
      <c r="FC75">
        <v>516.41632950974</v>
      </c>
      <c r="FD75">
        <v>64.90013562842574</v>
      </c>
      <c r="FF75">
        <v>1.39012212439761</v>
      </c>
      <c r="FG75">
        <v>19.76889542730645</v>
      </c>
      <c r="FH75">
        <v>1390.014508708789</v>
      </c>
      <c r="FI75">
        <v>1006.76432775122</v>
      </c>
      <c r="FK75">
        <v>32.43854696089279</v>
      </c>
      <c r="FL75">
        <v>56.0872579962984</v>
      </c>
      <c r="FM75">
        <v>36.14420353428791</v>
      </c>
      <c r="FN75">
        <v>50.44047838783733</v>
      </c>
      <c r="FO75">
        <v>849.209758138573</v>
      </c>
      <c r="FP75">
        <v>2917.10616564011</v>
      </c>
      <c r="FQ75">
        <v>214.7194583383417</v>
      </c>
      <c r="FR75">
        <v>64.71047394644201</v>
      </c>
      <c r="FS75">
        <v>184.8344582408451</v>
      </c>
    </row>
    <row r="76" spans="1:175">
      <c r="A76" s="2">
        <v>44282</v>
      </c>
      <c r="B76">
        <v>5314.940606989215</v>
      </c>
      <c r="C76">
        <v>0.1196433924154974</v>
      </c>
      <c r="F76" s="2">
        <v>44710</v>
      </c>
      <c r="G76">
        <v>0.01535028951449561</v>
      </c>
      <c r="H76">
        <v>0.01642213173020506</v>
      </c>
      <c r="I76">
        <v>0.01901674895637658</v>
      </c>
      <c r="J76">
        <v>0.01760907339529054</v>
      </c>
      <c r="K76">
        <v>0.02556519973159193</v>
      </c>
      <c r="L76">
        <v>0.02418277145058751</v>
      </c>
      <c r="M76">
        <v>0.02118398795202612</v>
      </c>
      <c r="N76">
        <v>0.02115322974036031</v>
      </c>
      <c r="O76">
        <v>0.02086597504133417</v>
      </c>
      <c r="P76">
        <v>0.01967204089931827</v>
      </c>
      <c r="Q76">
        <v>0.02017371221737662</v>
      </c>
      <c r="R76">
        <v>0.01985136460834499</v>
      </c>
      <c r="S76">
        <v>0.02141153514917408</v>
      </c>
      <c r="T76">
        <v>0.02123750354301781</v>
      </c>
      <c r="U76">
        <v>0.02015509409415078</v>
      </c>
      <c r="V76">
        <v>0.02602974319897753</v>
      </c>
      <c r="W76">
        <v>0.02082594448750044</v>
      </c>
      <c r="X76">
        <v>0.01511509732113518</v>
      </c>
      <c r="Y76">
        <v>0.0214683400001593</v>
      </c>
      <c r="Z76">
        <v>0.02321665838389327</v>
      </c>
      <c r="AA76">
        <v>0.01667856004747777</v>
      </c>
      <c r="AB76">
        <v>0.02294733444843538</v>
      </c>
      <c r="AC76">
        <v>0.02344954577929133</v>
      </c>
      <c r="AD76">
        <v>0.02108078012402902</v>
      </c>
      <c r="AE76">
        <v>0.01604580189559635</v>
      </c>
      <c r="AF76">
        <v>0.01635503198841871</v>
      </c>
      <c r="AG76">
        <v>0.0192917839861207</v>
      </c>
      <c r="AH76">
        <v>0.02211398503747247</v>
      </c>
      <c r="AI76">
        <v>0.02129977691401821</v>
      </c>
      <c r="AJ76">
        <v>0.02088394179811644</v>
      </c>
      <c r="AK76">
        <v>0.02110595700065498</v>
      </c>
      <c r="AL76">
        <v>0.02093879064949998</v>
      </c>
      <c r="AM76">
        <v>0.02269573663433688</v>
      </c>
      <c r="AN76">
        <v>0.01645768910080342</v>
      </c>
      <c r="AO76">
        <v>0.01956762701206678</v>
      </c>
      <c r="AP76">
        <v>0.01744088297134676</v>
      </c>
      <c r="AQ76">
        <v>0.019567422467731</v>
      </c>
      <c r="AR76">
        <v>0.01977574555839253</v>
      </c>
      <c r="AS76">
        <v>0.01449530258269159</v>
      </c>
      <c r="AT76">
        <v>0.02310815697228476</v>
      </c>
      <c r="AU76">
        <v>0.02471011266296448</v>
      </c>
      <c r="AV76">
        <v>0.0230575976271942</v>
      </c>
      <c r="AW76">
        <v>0.02792490888324774</v>
      </c>
      <c r="AX76">
        <v>0.02088854191509797</v>
      </c>
      <c r="AY76">
        <v>0.01458072192492148</v>
      </c>
      <c r="AZ76">
        <v>0.01831401450374338</v>
      </c>
      <c r="BA76">
        <v>0.01704336175051711</v>
      </c>
      <c r="BB76">
        <v>0.02996813123497866</v>
      </c>
      <c r="BC76">
        <v>0.01770631511323368</v>
      </c>
      <c r="BL76" s="2">
        <v>44710</v>
      </c>
      <c r="BM76">
        <v>0.02086597504133417</v>
      </c>
      <c r="BN76">
        <v>0.01967204089931827</v>
      </c>
      <c r="BO76">
        <v>0.02017371221737663</v>
      </c>
      <c r="BP76">
        <v>0.01985136460834499</v>
      </c>
      <c r="BQ76">
        <v>0.02141153514917409</v>
      </c>
      <c r="BR76">
        <v>0.02123750354301782</v>
      </c>
      <c r="BS76">
        <v>0.02118398795202613</v>
      </c>
      <c r="BT76">
        <v>0.02115322974036032</v>
      </c>
      <c r="BU76">
        <v>0.02015509409415078</v>
      </c>
      <c r="BV76">
        <v>0.01535028951449562</v>
      </c>
      <c r="BW76">
        <v>0.02602974319897753</v>
      </c>
      <c r="BX76">
        <v>0.02082594448750045</v>
      </c>
      <c r="BY76">
        <v>0.01511509732113518</v>
      </c>
      <c r="BZ76">
        <v>0.0214683400001593</v>
      </c>
      <c r="CA76">
        <v>0.01642213173020506</v>
      </c>
      <c r="CB76">
        <v>0.02321665838389328</v>
      </c>
      <c r="CC76">
        <v>0.02418277145058752</v>
      </c>
      <c r="CD76">
        <v>0.01901674895637659</v>
      </c>
      <c r="CE76">
        <v>0.02556519973159194</v>
      </c>
      <c r="CF76">
        <v>0.01760907339529055</v>
      </c>
      <c r="CG76">
        <v>0.01667856004747777</v>
      </c>
      <c r="CH76">
        <v>0.02294733444843539</v>
      </c>
      <c r="CI76">
        <v>0.02344954577929134</v>
      </c>
      <c r="CJ76">
        <v>0.02108078012402902</v>
      </c>
      <c r="CK76">
        <v>0.01635503198841872</v>
      </c>
      <c r="CL76">
        <v>0.01604580189559636</v>
      </c>
      <c r="CM76">
        <v>0.01929178398612071</v>
      </c>
      <c r="CN76">
        <v>0.02211398503747247</v>
      </c>
      <c r="CO76">
        <v>0.02129977691401821</v>
      </c>
      <c r="CP76">
        <v>0.02088394179811645</v>
      </c>
      <c r="CQ76">
        <v>0.02110595700065498</v>
      </c>
      <c r="CR76">
        <v>0.02093879064949998</v>
      </c>
      <c r="CS76">
        <v>0.02269573663433689</v>
      </c>
      <c r="CT76">
        <v>0.01645768910080342</v>
      </c>
      <c r="CU76">
        <v>0.01956762701206679</v>
      </c>
      <c r="CV76">
        <v>0.01744088297134676</v>
      </c>
      <c r="CW76">
        <v>0.01956742246773101</v>
      </c>
      <c r="CX76">
        <v>0.01977574555839253</v>
      </c>
      <c r="CY76">
        <v>0.01449530258269159</v>
      </c>
      <c r="CZ76">
        <v>0.02310815697228476</v>
      </c>
      <c r="DA76">
        <v>0.02471011266296449</v>
      </c>
      <c r="DB76">
        <v>0.02305759762719421</v>
      </c>
      <c r="DC76">
        <v>0.02792490888324775</v>
      </c>
      <c r="DD76">
        <v>0.02088854191509797</v>
      </c>
      <c r="DE76">
        <v>0.01458072192492149</v>
      </c>
      <c r="DF76">
        <v>0.01831401450374338</v>
      </c>
      <c r="DG76">
        <v>0.01704336175051711</v>
      </c>
      <c r="DH76">
        <v>0.02996813123497867</v>
      </c>
      <c r="DI76">
        <v>0.01770631511323369</v>
      </c>
      <c r="DR76" s="2">
        <v>44710</v>
      </c>
      <c r="DS76">
        <v>78.3916648683357</v>
      </c>
      <c r="DT76">
        <v>3958.726839166638</v>
      </c>
      <c r="DU76">
        <v>277.3718202239461</v>
      </c>
      <c r="DV76">
        <v>570.6897402848086</v>
      </c>
      <c r="DW76">
        <v>5113.211446287849</v>
      </c>
      <c r="DY76">
        <v>8.04507310503465</v>
      </c>
      <c r="DZ76">
        <v>203.7290535115827</v>
      </c>
      <c r="EA76">
        <v>111.0370192763813</v>
      </c>
      <c r="EB76">
        <v>4.452750055650994</v>
      </c>
      <c r="EC76">
        <v>48.83760208086233</v>
      </c>
      <c r="ED76">
        <v>196.1409865776372</v>
      </c>
      <c r="EE76">
        <v>691.5826895820873</v>
      </c>
      <c r="EF76">
        <v>1.357250842224679</v>
      </c>
      <c r="EG76">
        <v>63.05958589677685</v>
      </c>
      <c r="EH76">
        <v>8.123225829554071</v>
      </c>
      <c r="EI76">
        <v>32.90420653865086</v>
      </c>
      <c r="EJ76">
        <v>36.12250385108819</v>
      </c>
      <c r="EK76">
        <v>1.0956660449424</v>
      </c>
      <c r="EL76">
        <v>122.2080314025339</v>
      </c>
      <c r="EM76">
        <v>6.31236938058728</v>
      </c>
      <c r="EN76">
        <v>10.29757824909584</v>
      </c>
      <c r="EO76">
        <v>34.96987219500209</v>
      </c>
      <c r="EP76">
        <v>150.6086296383849</v>
      </c>
      <c r="EQ76">
        <v>3.497158305369644</v>
      </c>
      <c r="ER76">
        <v>10.44011750889655</v>
      </c>
      <c r="ES76">
        <v>920.1133425833985</v>
      </c>
      <c r="ET76">
        <v>461.2269421287125</v>
      </c>
      <c r="EU76">
        <v>38.54049262172659</v>
      </c>
      <c r="EV76">
        <v>105.7519717585438</v>
      </c>
      <c r="EX76">
        <v>81.63882183442884</v>
      </c>
      <c r="EY76">
        <v>1.203985243457476</v>
      </c>
      <c r="EZ76">
        <v>57.48495800316145</v>
      </c>
      <c r="FA76">
        <v>0.0643253778880695</v>
      </c>
      <c r="FB76">
        <v>15.21850585029036</v>
      </c>
      <c r="FC76">
        <v>479.8199080597803</v>
      </c>
      <c r="FD76">
        <v>43.74407121469925</v>
      </c>
      <c r="FF76">
        <v>1.29171499324756</v>
      </c>
      <c r="FG76">
        <v>19.33991367284838</v>
      </c>
      <c r="FH76">
        <v>1581.222430882494</v>
      </c>
      <c r="FI76">
        <v>961.8023405609151</v>
      </c>
      <c r="FK76">
        <v>34.24716123934483</v>
      </c>
      <c r="FL76">
        <v>53.27106961030504</v>
      </c>
      <c r="FM76">
        <v>37.44344419626712</v>
      </c>
      <c r="FN76">
        <v>42.0498693464022</v>
      </c>
      <c r="FO76">
        <v>748.2256642210142</v>
      </c>
      <c r="FP76">
        <v>2810.854985415895</v>
      </c>
      <c r="FQ76">
        <v>221.1668070684972</v>
      </c>
      <c r="FR76">
        <v>85.30668347768766</v>
      </c>
      <c r="FS76">
        <v>202.2586874617505</v>
      </c>
    </row>
    <row r="77" spans="1:175">
      <c r="A77" s="2">
        <v>44283</v>
      </c>
      <c r="B77">
        <v>5488.323101767926</v>
      </c>
      <c r="C77">
        <v>0.03262171820898829</v>
      </c>
      <c r="F77" s="2">
        <v>44717</v>
      </c>
      <c r="G77">
        <v>0.01682424450074143</v>
      </c>
      <c r="H77">
        <v>0.01680220866443831</v>
      </c>
      <c r="I77">
        <v>0.01989160437995113</v>
      </c>
      <c r="J77">
        <v>0.01761740209908333</v>
      </c>
      <c r="K77">
        <v>0.02111791676753395</v>
      </c>
      <c r="L77">
        <v>0.02258456313357784</v>
      </c>
      <c r="M77">
        <v>0.02154671127148144</v>
      </c>
      <c r="N77">
        <v>0.01940660671633338</v>
      </c>
      <c r="O77">
        <v>0.01939850402571801</v>
      </c>
      <c r="P77">
        <v>0.02008590086872131</v>
      </c>
      <c r="Q77">
        <v>0.01944239256049458</v>
      </c>
      <c r="R77">
        <v>0.02092738139073805</v>
      </c>
      <c r="S77">
        <v>0.022200245833112</v>
      </c>
      <c r="T77">
        <v>0.02093472545432001</v>
      </c>
      <c r="U77">
        <v>0.01991774251468567</v>
      </c>
      <c r="V77">
        <v>0.02339913733673716</v>
      </c>
      <c r="W77">
        <v>0.01983173129806641</v>
      </c>
      <c r="X77">
        <v>0.01543281969021882</v>
      </c>
      <c r="Y77">
        <v>0.01985519330944534</v>
      </c>
      <c r="Z77">
        <v>0.02160208221135642</v>
      </c>
      <c r="AA77">
        <v>0.02031348664343567</v>
      </c>
      <c r="AB77">
        <v>0.02437411099115181</v>
      </c>
      <c r="AC77">
        <v>0.02420840062148814</v>
      </c>
      <c r="AD77">
        <v>0.02163617926944488</v>
      </c>
      <c r="AE77">
        <v>0.01589171198735089</v>
      </c>
      <c r="AF77">
        <v>0.01680354064560316</v>
      </c>
      <c r="AG77">
        <v>0.01952100290792416</v>
      </c>
      <c r="AH77">
        <v>0.02185284410944686</v>
      </c>
      <c r="AI77">
        <v>0.0227305479110346</v>
      </c>
      <c r="AJ77">
        <v>0.02002087491062214</v>
      </c>
      <c r="AK77">
        <v>0.02362239616215874</v>
      </c>
      <c r="AL77">
        <v>0.02035174726541345</v>
      </c>
      <c r="AM77">
        <v>0.02185880773494756</v>
      </c>
      <c r="AN77">
        <v>0.01680257994672198</v>
      </c>
      <c r="AO77">
        <v>0.01871213744465036</v>
      </c>
      <c r="AP77">
        <v>0.01709031618421288</v>
      </c>
      <c r="AQ77">
        <v>0.01960559482246985</v>
      </c>
      <c r="AR77">
        <v>0.0201676490815063</v>
      </c>
      <c r="AS77">
        <v>0.01451274757759966</v>
      </c>
      <c r="AT77">
        <v>0.02222164024242164</v>
      </c>
      <c r="AU77">
        <v>0.0250254325629571</v>
      </c>
      <c r="AV77">
        <v>0.02607097113849556</v>
      </c>
      <c r="AW77">
        <v>0.02825963907834726</v>
      </c>
      <c r="AX77">
        <v>0.02044938384066998</v>
      </c>
      <c r="AY77">
        <v>0.014421025314958</v>
      </c>
      <c r="AZ77">
        <v>0.01991777869557953</v>
      </c>
      <c r="BA77">
        <v>0.01784584813187034</v>
      </c>
      <c r="BB77">
        <v>0.02833461345705899</v>
      </c>
      <c r="BC77">
        <v>0.01855787729370396</v>
      </c>
      <c r="BL77" s="2">
        <v>44717</v>
      </c>
      <c r="BM77">
        <v>0.01939850402571801</v>
      </c>
      <c r="BN77">
        <v>0.02008590086872131</v>
      </c>
      <c r="BO77">
        <v>0.01944239256049458</v>
      </c>
      <c r="BP77">
        <v>0.02092738139073805</v>
      </c>
      <c r="BQ77">
        <v>0.022200245833112</v>
      </c>
      <c r="BR77">
        <v>0.02093472545432001</v>
      </c>
      <c r="BS77">
        <v>0.02154671127148144</v>
      </c>
      <c r="BT77">
        <v>0.01940660671633338</v>
      </c>
      <c r="BU77">
        <v>0.01991774251468567</v>
      </c>
      <c r="BV77">
        <v>0.01682424450074143</v>
      </c>
      <c r="BW77">
        <v>0.02339913733673716</v>
      </c>
      <c r="BX77">
        <v>0.01983173129806641</v>
      </c>
      <c r="BY77">
        <v>0.01543281969021882</v>
      </c>
      <c r="BZ77">
        <v>0.01985519330944534</v>
      </c>
      <c r="CA77">
        <v>0.01680220866443831</v>
      </c>
      <c r="CB77">
        <v>0.02160208221135642</v>
      </c>
      <c r="CC77">
        <v>0.02258456313357784</v>
      </c>
      <c r="CD77">
        <v>0.01989160437995113</v>
      </c>
      <c r="CE77">
        <v>0.02111791676753395</v>
      </c>
      <c r="CF77">
        <v>0.01761740209908333</v>
      </c>
      <c r="CG77">
        <v>0.02031348664343567</v>
      </c>
      <c r="CH77">
        <v>0.02437411099115181</v>
      </c>
      <c r="CI77">
        <v>0.02420840062148814</v>
      </c>
      <c r="CJ77">
        <v>0.02163617926944488</v>
      </c>
      <c r="CK77">
        <v>0.01680354064560316</v>
      </c>
      <c r="CL77">
        <v>0.01589171198735089</v>
      </c>
      <c r="CM77">
        <v>0.01952100290792416</v>
      </c>
      <c r="CN77">
        <v>0.02185284410944686</v>
      </c>
      <c r="CO77">
        <v>0.0227305479110346</v>
      </c>
      <c r="CP77">
        <v>0.02002087491062214</v>
      </c>
      <c r="CQ77">
        <v>0.02362239616215874</v>
      </c>
      <c r="CR77">
        <v>0.02035174726541345</v>
      </c>
      <c r="CS77">
        <v>0.02185880773494756</v>
      </c>
      <c r="CT77">
        <v>0.01680257994672198</v>
      </c>
      <c r="CU77">
        <v>0.01871213744465036</v>
      </c>
      <c r="CV77">
        <v>0.01709031618421288</v>
      </c>
      <c r="CW77">
        <v>0.01960559482246985</v>
      </c>
      <c r="CX77">
        <v>0.0201676490815063</v>
      </c>
      <c r="CY77">
        <v>0.01451274757759966</v>
      </c>
      <c r="CZ77">
        <v>0.02222164024242164</v>
      </c>
      <c r="DA77">
        <v>0.0250254325629571</v>
      </c>
      <c r="DB77">
        <v>0.02607097113849556</v>
      </c>
      <c r="DC77">
        <v>0.02825963907834726</v>
      </c>
      <c r="DD77">
        <v>0.02044938384066998</v>
      </c>
      <c r="DE77">
        <v>0.014421025314958</v>
      </c>
      <c r="DF77">
        <v>0.01991777869557953</v>
      </c>
      <c r="DG77">
        <v>0.01784584813187034</v>
      </c>
      <c r="DH77">
        <v>0.02833461345705899</v>
      </c>
      <c r="DI77">
        <v>0.01855787729370396</v>
      </c>
      <c r="DR77" s="2">
        <v>44717</v>
      </c>
      <c r="DS77">
        <v>86.23909746882444</v>
      </c>
      <c r="DT77">
        <v>4752.489688235682</v>
      </c>
      <c r="DU77">
        <v>311.1306799283427</v>
      </c>
      <c r="DV77">
        <v>528.4551794790641</v>
      </c>
      <c r="DW77">
        <v>5429.444510862827</v>
      </c>
      <c r="DY77">
        <v>7.80637692495885</v>
      </c>
      <c r="DZ77">
        <v>186.3123958463298</v>
      </c>
      <c r="EA77">
        <v>109.3183164307262</v>
      </c>
      <c r="EB77">
        <v>3.95333519694496</v>
      </c>
      <c r="EC77">
        <v>43.84482124401591</v>
      </c>
      <c r="ED77">
        <v>203.8640888171064</v>
      </c>
      <c r="EE77">
        <v>646.0162616912028</v>
      </c>
      <c r="EF77">
        <v>1.343446351443281</v>
      </c>
      <c r="EG77">
        <v>67.9450190371344</v>
      </c>
      <c r="EH77">
        <v>8.929158940430309</v>
      </c>
      <c r="EI77">
        <v>33.43416681306252</v>
      </c>
      <c r="EJ77">
        <v>37.7641500140532</v>
      </c>
      <c r="EK77">
        <v>0.9360383104062773</v>
      </c>
      <c r="EL77">
        <v>119.08315717678</v>
      </c>
      <c r="EM77">
        <v>6.286633660941877</v>
      </c>
      <c r="EN77">
        <v>11.31956972820363</v>
      </c>
      <c r="EO77">
        <v>33.301634595422</v>
      </c>
      <c r="EP77">
        <v>176.0341524727609</v>
      </c>
      <c r="EQ77">
        <v>3.347920748879274</v>
      </c>
      <c r="ER77">
        <v>12.80584521388659</v>
      </c>
      <c r="ES77">
        <v>991.66181902765</v>
      </c>
      <c r="ET77">
        <v>383.0138941554534</v>
      </c>
      <c r="EU77">
        <v>42.88009235483577</v>
      </c>
      <c r="EV77">
        <v>103.130203101402</v>
      </c>
      <c r="EX77">
        <v>89.99741490547099</v>
      </c>
      <c r="EY77">
        <v>1.154421263785173</v>
      </c>
      <c r="EZ77">
        <v>58.50451636746872</v>
      </c>
      <c r="FA77">
        <v>0.06284061212300412</v>
      </c>
      <c r="FB77">
        <v>13.97670050244477</v>
      </c>
      <c r="FC77">
        <v>476.0081395250036</v>
      </c>
      <c r="FD77">
        <v>43.21362939684727</v>
      </c>
      <c r="FF77">
        <v>1.22595213154198</v>
      </c>
      <c r="FG77">
        <v>21.5213595879885</v>
      </c>
      <c r="FH77">
        <v>1541.032531041941</v>
      </c>
      <c r="FI77">
        <v>913.0361080078288</v>
      </c>
      <c r="FK77">
        <v>28.30907317136078</v>
      </c>
      <c r="FL77">
        <v>57.03820919364784</v>
      </c>
      <c r="FM77">
        <v>29.16984123338893</v>
      </c>
      <c r="FN77">
        <v>41.44311449868216</v>
      </c>
      <c r="FO77">
        <v>938.5517900863678</v>
      </c>
      <c r="FP77">
        <v>2964.961184170907</v>
      </c>
      <c r="FQ77">
        <v>228.9403128611151</v>
      </c>
      <c r="FR77">
        <v>87.96242002753024</v>
      </c>
      <c r="FS77">
        <v>203.5575571213134</v>
      </c>
    </row>
    <row r="78" spans="1:175">
      <c r="A78" s="2">
        <v>44284</v>
      </c>
      <c r="B78">
        <v>5563.28752289361</v>
      </c>
      <c r="C78">
        <v>0.01365889357015737</v>
      </c>
      <c r="F78" s="2">
        <v>44724</v>
      </c>
      <c r="G78">
        <v>0.02063343200137068</v>
      </c>
      <c r="H78">
        <v>0.01768661362757075</v>
      </c>
      <c r="I78">
        <v>0.01943142525617939</v>
      </c>
      <c r="J78">
        <v>0.01564386435431857</v>
      </c>
      <c r="K78">
        <v>0.01938044930140597</v>
      </c>
      <c r="L78">
        <v>0.02068825926572778</v>
      </c>
      <c r="M78">
        <v>0.02039035283975629</v>
      </c>
      <c r="N78">
        <v>0.01625252580074759</v>
      </c>
      <c r="O78">
        <v>0.0187249829252298</v>
      </c>
      <c r="P78">
        <v>0.02082791663826096</v>
      </c>
      <c r="Q78">
        <v>0.01638106826591331</v>
      </c>
      <c r="R78">
        <v>0.02065098237585938</v>
      </c>
      <c r="S78">
        <v>0.02397674170782287</v>
      </c>
      <c r="T78">
        <v>0.01974429066021831</v>
      </c>
      <c r="U78">
        <v>0.0194703220438494</v>
      </c>
      <c r="V78">
        <v>0.02105939315535885</v>
      </c>
      <c r="W78">
        <v>0.01863525929338287</v>
      </c>
      <c r="X78">
        <v>0.01397325337504489</v>
      </c>
      <c r="Y78">
        <v>0.01851444360155239</v>
      </c>
      <c r="Z78">
        <v>0.01940761187195907</v>
      </c>
      <c r="AA78">
        <v>0.02417205298813516</v>
      </c>
      <c r="AB78">
        <v>0.02329803421092817</v>
      </c>
      <c r="AC78">
        <v>0.0238407189417217</v>
      </c>
      <c r="AD78">
        <v>0.02146424487324857</v>
      </c>
      <c r="AE78">
        <v>0.01395501082812083</v>
      </c>
      <c r="AF78">
        <v>0.02349327260608691</v>
      </c>
      <c r="AG78">
        <v>0.01709908528192959</v>
      </c>
      <c r="AH78">
        <v>0.01951923534791761</v>
      </c>
      <c r="AI78">
        <v>0.02199867293509387</v>
      </c>
      <c r="AJ78">
        <v>0.02198533670536243</v>
      </c>
      <c r="AK78">
        <v>0.02473835861691945</v>
      </c>
      <c r="AL78">
        <v>0.02102239838919727</v>
      </c>
      <c r="AM78">
        <v>0.01721568946448354</v>
      </c>
      <c r="AN78">
        <v>0.02021843959040438</v>
      </c>
      <c r="AO78">
        <v>0.01985195658119133</v>
      </c>
      <c r="AP78">
        <v>0.01960585909320671</v>
      </c>
      <c r="AQ78">
        <v>0.01801556972849074</v>
      </c>
      <c r="AR78">
        <v>0.0220122021439434</v>
      </c>
      <c r="AS78">
        <v>0.01374096440487993</v>
      </c>
      <c r="AT78">
        <v>0.02249154598716815</v>
      </c>
      <c r="AU78">
        <v>0.0298202035353241</v>
      </c>
      <c r="AV78">
        <v>0.02748588352700674</v>
      </c>
      <c r="AW78">
        <v>0.0329706201745078</v>
      </c>
      <c r="AX78">
        <v>0.02089811963536065</v>
      </c>
      <c r="AY78">
        <v>0.01454803848394816</v>
      </c>
      <c r="AZ78">
        <v>0.01798838550869381</v>
      </c>
      <c r="BA78">
        <v>0.01999939193857218</v>
      </c>
      <c r="BB78">
        <v>0.02775039809547121</v>
      </c>
      <c r="BC78">
        <v>0.01732712202115661</v>
      </c>
      <c r="BL78" s="2">
        <v>44724</v>
      </c>
      <c r="BM78">
        <v>0.0187249829252298</v>
      </c>
      <c r="BN78">
        <v>0.02082791663826096</v>
      </c>
      <c r="BO78">
        <v>0.01638106826591331</v>
      </c>
      <c r="BP78">
        <v>0.02065098237585938</v>
      </c>
      <c r="BQ78">
        <v>0.02397674170782287</v>
      </c>
      <c r="BR78">
        <v>0.0197442906602183</v>
      </c>
      <c r="BS78">
        <v>0.02039035283975629</v>
      </c>
      <c r="BT78">
        <v>0.01625252580074759</v>
      </c>
      <c r="BU78">
        <v>0.01947032204384939</v>
      </c>
      <c r="BV78">
        <v>0.02063343200137068</v>
      </c>
      <c r="BW78">
        <v>0.02105939315535884</v>
      </c>
      <c r="BX78">
        <v>0.01863525929338286</v>
      </c>
      <c r="BY78">
        <v>0.01397325337504489</v>
      </c>
      <c r="BZ78">
        <v>0.01851444360155239</v>
      </c>
      <c r="CA78">
        <v>0.01768661362757074</v>
      </c>
      <c r="CB78">
        <v>0.01940761187195906</v>
      </c>
      <c r="CC78">
        <v>0.02068825926572778</v>
      </c>
      <c r="CD78">
        <v>0.01943142525617938</v>
      </c>
      <c r="CE78">
        <v>0.01938044930140597</v>
      </c>
      <c r="CF78">
        <v>0.01564386435431857</v>
      </c>
      <c r="CG78">
        <v>0.02417205298813516</v>
      </c>
      <c r="CH78">
        <v>0.02329803421092817</v>
      </c>
      <c r="CI78">
        <v>0.0238407189417217</v>
      </c>
      <c r="CJ78">
        <v>0.02146424487324857</v>
      </c>
      <c r="CK78">
        <v>0.02349327260608691</v>
      </c>
      <c r="CL78">
        <v>0.01395501082812083</v>
      </c>
      <c r="CM78">
        <v>0.01709908528192959</v>
      </c>
      <c r="CN78">
        <v>0.01951923534791761</v>
      </c>
      <c r="CO78">
        <v>0.02199867293509387</v>
      </c>
      <c r="CP78">
        <v>0.02198533670536243</v>
      </c>
      <c r="CQ78">
        <v>0.02473835861691945</v>
      </c>
      <c r="CR78">
        <v>0.02102239838919727</v>
      </c>
      <c r="CS78">
        <v>0.01721568946448354</v>
      </c>
      <c r="CT78">
        <v>0.02021843959040438</v>
      </c>
      <c r="CU78">
        <v>0.01985195658119132</v>
      </c>
      <c r="CV78">
        <v>0.0196058590932067</v>
      </c>
      <c r="CW78">
        <v>0.01801556972849073</v>
      </c>
      <c r="CX78">
        <v>0.0220122021439434</v>
      </c>
      <c r="CY78">
        <v>0.01374096440487993</v>
      </c>
      <c r="CZ78">
        <v>0.02249154598716815</v>
      </c>
      <c r="DA78">
        <v>0.02982020353532409</v>
      </c>
      <c r="DB78">
        <v>0.02748588352700674</v>
      </c>
      <c r="DC78">
        <v>0.03297062017450779</v>
      </c>
      <c r="DD78">
        <v>0.02089811963536064</v>
      </c>
      <c r="DE78">
        <v>0.01454803848394815</v>
      </c>
      <c r="DF78">
        <v>0.0179883855086938</v>
      </c>
      <c r="DG78">
        <v>0.01999939193857217</v>
      </c>
      <c r="DH78">
        <v>0.0277503980954712</v>
      </c>
      <c r="DI78">
        <v>0.0173271220211566</v>
      </c>
      <c r="DR78" s="2">
        <v>44724</v>
      </c>
      <c r="DS78">
        <v>99.54091033380836</v>
      </c>
      <c r="DT78">
        <v>4067.82670278338</v>
      </c>
      <c r="DU78">
        <v>287.7502822028552</v>
      </c>
      <c r="DV78">
        <v>454.234031928123</v>
      </c>
      <c r="DW78">
        <v>7061.416258031422</v>
      </c>
      <c r="DY78">
        <v>7.794940686861376</v>
      </c>
      <c r="DZ78">
        <v>183.803931663713</v>
      </c>
      <c r="EA78">
        <v>105.6774919188395</v>
      </c>
      <c r="EB78">
        <v>3.33901637277532</v>
      </c>
      <c r="EC78">
        <v>29.1391843799481</v>
      </c>
      <c r="ED78">
        <v>194.0458142656943</v>
      </c>
      <c r="EE78">
        <v>718.7330732639142</v>
      </c>
      <c r="EF78">
        <v>1.367515124639843</v>
      </c>
      <c r="EG78">
        <v>70.79919227841543</v>
      </c>
      <c r="EH78">
        <v>11.89028438968437</v>
      </c>
      <c r="EI78">
        <v>34.10410210242785</v>
      </c>
      <c r="EJ78">
        <v>44.1852369752696</v>
      </c>
      <c r="EK78">
        <v>1.015112541312891</v>
      </c>
      <c r="EL78">
        <v>113.8740574932572</v>
      </c>
      <c r="EM78">
        <v>5.949050048079402</v>
      </c>
      <c r="EN78">
        <v>11.31500889635183</v>
      </c>
      <c r="EO78">
        <v>34.34200091329329</v>
      </c>
      <c r="EP78">
        <v>234.1266113918649</v>
      </c>
      <c r="EQ78">
        <v>2.414531786342241</v>
      </c>
      <c r="ER78">
        <v>10.99450913645855</v>
      </c>
      <c r="ES78">
        <v>901.4309141772818</v>
      </c>
      <c r="ET78">
        <v>501.5526722448318</v>
      </c>
      <c r="EU78">
        <v>42.6813087785679</v>
      </c>
      <c r="EV78">
        <v>102.9339325023493</v>
      </c>
      <c r="EX78">
        <v>106.9920994488844</v>
      </c>
      <c r="EY78">
        <v>1.122573669896238</v>
      </c>
      <c r="EZ78">
        <v>53.75904870553645</v>
      </c>
      <c r="FA78">
        <v>0.058832757169785</v>
      </c>
      <c r="FB78">
        <v>16.88159315878461</v>
      </c>
      <c r="FC78">
        <v>498.8292077960654</v>
      </c>
      <c r="FD78">
        <v>50.93830280594693</v>
      </c>
      <c r="FF78">
        <v>1.110513914154449</v>
      </c>
      <c r="FG78">
        <v>17.00222775239829</v>
      </c>
      <c r="FH78">
        <v>1889.472288947123</v>
      </c>
      <c r="FI78">
        <v>1098.010278115144</v>
      </c>
      <c r="FK78">
        <v>26.36480500720098</v>
      </c>
      <c r="FL78">
        <v>56.9035524929647</v>
      </c>
      <c r="FM78">
        <v>26.26416514915813</v>
      </c>
      <c r="FN78">
        <v>41.37970099869229</v>
      </c>
      <c r="FO78">
        <v>999.8046277286619</v>
      </c>
      <c r="FP78">
        <v>2653.039570115589</v>
      </c>
      <c r="FQ78">
        <v>208.3193849187713</v>
      </c>
      <c r="FR78">
        <v>87.6384840539872</v>
      </c>
      <c r="FS78">
        <v>203.0643182122093</v>
      </c>
    </row>
    <row r="79" spans="1:175">
      <c r="A79" s="2">
        <v>44285</v>
      </c>
      <c r="B79">
        <v>5895.593380711744</v>
      </c>
      <c r="C79">
        <v>0.05973192225831481</v>
      </c>
      <c r="F79" s="2">
        <v>44731</v>
      </c>
      <c r="G79">
        <v>0.02310617906728877</v>
      </c>
      <c r="H79">
        <v>0.02070618388288076</v>
      </c>
      <c r="I79">
        <v>0.02082397044511869</v>
      </c>
      <c r="J79">
        <v>0.01595596158586006</v>
      </c>
      <c r="K79">
        <v>0.02085951254823282</v>
      </c>
      <c r="L79">
        <v>0.02082874989948147</v>
      </c>
      <c r="M79">
        <v>0.01907644904313852</v>
      </c>
      <c r="N79">
        <v>0.01435775388202099</v>
      </c>
      <c r="O79">
        <v>0.0211148176949443</v>
      </c>
      <c r="P79">
        <v>0.02616695028627857</v>
      </c>
      <c r="Q79">
        <v>0.0162383256387622</v>
      </c>
      <c r="R79">
        <v>0.01731933696097503</v>
      </c>
      <c r="S79">
        <v>0.02603019293727655</v>
      </c>
      <c r="T79">
        <v>0.02043011264909284</v>
      </c>
      <c r="U79">
        <v>0.02262369618112938</v>
      </c>
      <c r="V79">
        <v>0.01682405873682009</v>
      </c>
      <c r="W79">
        <v>0.01738531157489658</v>
      </c>
      <c r="X79">
        <v>0.02382482313148574</v>
      </c>
      <c r="Y79">
        <v>0.01759132279289772</v>
      </c>
      <c r="Z79">
        <v>0.0188282731655466</v>
      </c>
      <c r="AA79">
        <v>0.01610115965638218</v>
      </c>
      <c r="AB79">
        <v>0.02570657466581961</v>
      </c>
      <c r="AC79">
        <v>0.02251400603667494</v>
      </c>
      <c r="AD79">
        <v>0.02289727347388286</v>
      </c>
      <c r="AE79">
        <v>0.01745956816562695</v>
      </c>
      <c r="AF79">
        <v>0.02308199603954218</v>
      </c>
      <c r="AG79">
        <v>0.01949361552061033</v>
      </c>
      <c r="AH79">
        <v>0.01955167308994769</v>
      </c>
      <c r="AI79">
        <v>0.02446501304351368</v>
      </c>
      <c r="AJ79">
        <v>0.02176003981627967</v>
      </c>
      <c r="AK79">
        <v>0.02524872209244542</v>
      </c>
      <c r="AL79">
        <v>0.02377519984580168</v>
      </c>
      <c r="AM79">
        <v>0.01731681438600381</v>
      </c>
      <c r="AN79">
        <v>0.02549994783999905</v>
      </c>
      <c r="AO79">
        <v>0.01514137412476234</v>
      </c>
      <c r="AP79">
        <v>0.02497346748710156</v>
      </c>
      <c r="AQ79">
        <v>0.02263393380080762</v>
      </c>
      <c r="AR79">
        <v>0.02440886027565487</v>
      </c>
      <c r="AS79">
        <v>0.01555321220592945</v>
      </c>
      <c r="AT79">
        <v>0.01855196246637227</v>
      </c>
      <c r="AU79">
        <v>0.01840084254304579</v>
      </c>
      <c r="AV79">
        <v>0.01376464699075778</v>
      </c>
      <c r="AW79">
        <v>0.01900759176988512</v>
      </c>
      <c r="AX79">
        <v>0.02008014098444736</v>
      </c>
      <c r="AY79">
        <v>0.01600776033624868</v>
      </c>
      <c r="AZ79">
        <v>0.02374881417623912</v>
      </c>
      <c r="BA79">
        <v>0.02101007833742231</v>
      </c>
      <c r="BB79">
        <v>0.0207203361501609</v>
      </c>
      <c r="BC79">
        <v>0.02103339257450713</v>
      </c>
      <c r="BL79" s="2">
        <v>44731</v>
      </c>
      <c r="BM79">
        <v>0.0211148176949443</v>
      </c>
      <c r="BN79">
        <v>0.02616695028627857</v>
      </c>
      <c r="BO79">
        <v>0.0162383256387622</v>
      </c>
      <c r="BP79">
        <v>0.01731933696097503</v>
      </c>
      <c r="BQ79">
        <v>0.02603019293727655</v>
      </c>
      <c r="BR79">
        <v>0.02043011264909284</v>
      </c>
      <c r="BS79">
        <v>0.01907644904313852</v>
      </c>
      <c r="BT79">
        <v>0.01435775388202099</v>
      </c>
      <c r="BU79">
        <v>0.02262369618112938</v>
      </c>
      <c r="BV79">
        <v>0.02310617906728877</v>
      </c>
      <c r="BW79">
        <v>0.01682405873682009</v>
      </c>
      <c r="BX79">
        <v>0.01738531157489658</v>
      </c>
      <c r="BY79">
        <v>0.02382482313148574</v>
      </c>
      <c r="BZ79">
        <v>0.01759132279289772</v>
      </c>
      <c r="CA79">
        <v>0.02070618388288076</v>
      </c>
      <c r="CB79">
        <v>0.0188282731655466</v>
      </c>
      <c r="CC79">
        <v>0.02082874989948147</v>
      </c>
      <c r="CD79">
        <v>0.02082397044511869</v>
      </c>
      <c r="CE79">
        <v>0.02085951254823282</v>
      </c>
      <c r="CF79">
        <v>0.01595596158586006</v>
      </c>
      <c r="CG79">
        <v>0.01610115965638218</v>
      </c>
      <c r="CH79">
        <v>0.02570657466581961</v>
      </c>
      <c r="CI79">
        <v>0.02251400603667494</v>
      </c>
      <c r="CJ79">
        <v>0.02289727347388286</v>
      </c>
      <c r="CK79">
        <v>0.02308199603954218</v>
      </c>
      <c r="CL79">
        <v>0.01745956816562695</v>
      </c>
      <c r="CM79">
        <v>0.01949361552061033</v>
      </c>
      <c r="CN79">
        <v>0.01955167308994769</v>
      </c>
      <c r="CO79">
        <v>0.02446501304351368</v>
      </c>
      <c r="CP79">
        <v>0.02176003981627967</v>
      </c>
      <c r="CQ79">
        <v>0.02524872209244542</v>
      </c>
      <c r="CR79">
        <v>0.02377519984580168</v>
      </c>
      <c r="CS79">
        <v>0.01731681438600381</v>
      </c>
      <c r="CT79">
        <v>0.02549994783999905</v>
      </c>
      <c r="CU79">
        <v>0.01514137412476234</v>
      </c>
      <c r="CV79">
        <v>0.02497346748710156</v>
      </c>
      <c r="CW79">
        <v>0.02263393380080762</v>
      </c>
      <c r="CX79">
        <v>0.02440886027565487</v>
      </c>
      <c r="CY79">
        <v>0.01555321220592945</v>
      </c>
      <c r="CZ79">
        <v>0.01855196246637227</v>
      </c>
      <c r="DA79">
        <v>0.01840084254304579</v>
      </c>
      <c r="DB79">
        <v>0.01376464699075778</v>
      </c>
      <c r="DC79">
        <v>0.01900759176988512</v>
      </c>
      <c r="DD79">
        <v>0.02008014098444736</v>
      </c>
      <c r="DE79">
        <v>0.01600776033624868</v>
      </c>
      <c r="DF79">
        <v>0.02374881417623912</v>
      </c>
      <c r="DG79">
        <v>0.02101007833742231</v>
      </c>
      <c r="DH79">
        <v>0.0207203361501609</v>
      </c>
      <c r="DI79">
        <v>0.02103339257450713</v>
      </c>
      <c r="DR79" s="2">
        <v>44731</v>
      </c>
      <c r="DS79">
        <v>106.4860668659103</v>
      </c>
      <c r="DT79">
        <v>4016.41600638118</v>
      </c>
      <c r="DU79">
        <v>174.2406623956791</v>
      </c>
      <c r="DV79">
        <v>465.919174102108</v>
      </c>
      <c r="DW79">
        <v>6515.93798841477</v>
      </c>
      <c r="DY79">
        <v>8.358922389571431</v>
      </c>
      <c r="DZ79">
        <v>202.2763821316909</v>
      </c>
      <c r="EA79">
        <v>130.8135178295122</v>
      </c>
      <c r="EB79">
        <v>3.212314785399518</v>
      </c>
      <c r="EC79">
        <v>30.1645361694327</v>
      </c>
      <c r="ED79">
        <v>133.5425353334056</v>
      </c>
      <c r="EE79">
        <v>719.7204831183963</v>
      </c>
      <c r="EF79">
        <v>1.710180724834051</v>
      </c>
      <c r="EG79">
        <v>78.44063849503721</v>
      </c>
      <c r="EH79">
        <v>13.52824683792439</v>
      </c>
      <c r="EI79">
        <v>37.80187871435349</v>
      </c>
      <c r="EJ79">
        <v>47.57248289342778</v>
      </c>
      <c r="EK79">
        <v>0.7527082360449027</v>
      </c>
      <c r="EL79">
        <v>131.542574781336</v>
      </c>
      <c r="EM79">
        <v>5.663921210073785</v>
      </c>
      <c r="EN79">
        <v>11.49633255144634</v>
      </c>
      <c r="EO79">
        <v>35.09739869955189</v>
      </c>
      <c r="EP79">
        <v>252.0429662955945</v>
      </c>
      <c r="EQ79">
        <v>1.76862923855364</v>
      </c>
      <c r="ER79">
        <v>13.59592792555915</v>
      </c>
      <c r="ES79">
        <v>1066.289725839559</v>
      </c>
      <c r="ET79">
        <v>607.507577648948</v>
      </c>
      <c r="EU79">
        <v>49.50286267872839</v>
      </c>
      <c r="EV79">
        <v>107.7306197501492</v>
      </c>
      <c r="EX79">
        <v>49.04359871799031</v>
      </c>
      <c r="EY79">
        <v>0.888939090493915</v>
      </c>
      <c r="EZ79">
        <v>73.32947513403322</v>
      </c>
      <c r="FA79">
        <v>0.05742141037561387</v>
      </c>
      <c r="FB79">
        <v>16.89582700899146</v>
      </c>
      <c r="FC79">
        <v>573.1857794055637</v>
      </c>
      <c r="FD79">
        <v>68.81146450678078</v>
      </c>
      <c r="FF79">
        <v>0.9304752662393465</v>
      </c>
      <c r="FG79">
        <v>21.11228956538673</v>
      </c>
      <c r="FH79">
        <v>1387.586249869852</v>
      </c>
      <c r="FI79">
        <v>1365.618087595036</v>
      </c>
      <c r="FK79">
        <v>31.87070854427907</v>
      </c>
      <c r="FL79">
        <v>62.72379684317753</v>
      </c>
      <c r="FM79">
        <v>32.20156421642934</v>
      </c>
      <c r="FN79">
        <v>41.27086982948077</v>
      </c>
      <c r="FO79">
        <v>635.6945770274532</v>
      </c>
      <c r="FP79">
        <v>2846.478624378712</v>
      </c>
      <c r="FQ79">
        <v>175.6174832515334</v>
      </c>
      <c r="FR79">
        <v>113.2446752241223</v>
      </c>
      <c r="FS79">
        <v>222.2895088658877</v>
      </c>
    </row>
    <row r="80" spans="1:175">
      <c r="A80" s="2">
        <v>44286</v>
      </c>
      <c r="B80">
        <v>5984.098828628017</v>
      </c>
      <c r="C80">
        <v>0.01501213570899096</v>
      </c>
      <c r="F80" s="2">
        <v>44738</v>
      </c>
      <c r="G80">
        <v>0.02402514802973232</v>
      </c>
      <c r="H80">
        <v>0.02112662942257074</v>
      </c>
      <c r="I80">
        <v>0.01912486538028525</v>
      </c>
      <c r="J80">
        <v>0.01722356053921301</v>
      </c>
      <c r="K80">
        <v>0.01452778348772039</v>
      </c>
      <c r="L80">
        <v>0.02155101244721929</v>
      </c>
      <c r="M80">
        <v>0.01836287781412803</v>
      </c>
      <c r="N80">
        <v>0.0152588396163574</v>
      </c>
      <c r="O80">
        <v>0.02055969520010712</v>
      </c>
      <c r="P80">
        <v>0.02568225998295115</v>
      </c>
      <c r="Q80">
        <v>0.0174647443543307</v>
      </c>
      <c r="R80">
        <v>0.01715624216279518</v>
      </c>
      <c r="S80">
        <v>0.02629531311857294</v>
      </c>
      <c r="T80">
        <v>0.01755230422687758</v>
      </c>
      <c r="U80">
        <v>0.0217205332154201</v>
      </c>
      <c r="V80">
        <v>0.01668661047670802</v>
      </c>
      <c r="W80">
        <v>0.01696612684515192</v>
      </c>
      <c r="X80">
        <v>0.02421726466223683</v>
      </c>
      <c r="Y80">
        <v>0.01572675162147302</v>
      </c>
      <c r="Z80">
        <v>0.01762362087174614</v>
      </c>
      <c r="AA80">
        <v>0.01825889711540497</v>
      </c>
      <c r="AB80">
        <v>0.02590348489585144</v>
      </c>
      <c r="AC80">
        <v>0.02021872399104666</v>
      </c>
      <c r="AD80">
        <v>0.02521317799630897</v>
      </c>
      <c r="AE80">
        <v>0.0190651708073209</v>
      </c>
      <c r="AF80">
        <v>0.02279507046241528</v>
      </c>
      <c r="AG80">
        <v>0.02529629623990858</v>
      </c>
      <c r="AH80">
        <v>0.02242315874867316</v>
      </c>
      <c r="AI80">
        <v>0.02353579839390929</v>
      </c>
      <c r="AJ80">
        <v>0.02205271697289725</v>
      </c>
      <c r="AK80">
        <v>0.02105109588380907</v>
      </c>
      <c r="AL80">
        <v>0.02749651041512138</v>
      </c>
      <c r="AM80">
        <v>0.01721803926176494</v>
      </c>
      <c r="AN80">
        <v>0.02629923145256931</v>
      </c>
      <c r="AO80">
        <v>0.01622609962381239</v>
      </c>
      <c r="AP80">
        <v>0.02601093652296024</v>
      </c>
      <c r="AQ80">
        <v>0.02519187405000128</v>
      </c>
      <c r="AR80">
        <v>0.02025519069353598</v>
      </c>
      <c r="AS80">
        <v>0.01526806365706984</v>
      </c>
      <c r="AT80">
        <v>0.01749029277904773</v>
      </c>
      <c r="AU80">
        <v>0.01425863784843315</v>
      </c>
      <c r="AV80">
        <v>0.0144435849123127</v>
      </c>
      <c r="AW80">
        <v>0.01771932000426744</v>
      </c>
      <c r="AX80">
        <v>0.02043632586497435</v>
      </c>
      <c r="AY80">
        <v>0.01973717197924564</v>
      </c>
      <c r="AZ80">
        <v>0.02292648575592304</v>
      </c>
      <c r="BA80">
        <v>0.02222287610410342</v>
      </c>
      <c r="BB80">
        <v>0.01902753248734451</v>
      </c>
      <c r="BC80">
        <v>0.02310605160437006</v>
      </c>
      <c r="BL80" s="2">
        <v>44738</v>
      </c>
      <c r="BM80">
        <v>0.02055969520010712</v>
      </c>
      <c r="BN80">
        <v>0.02568225998295115</v>
      </c>
      <c r="BO80">
        <v>0.0174647443543307</v>
      </c>
      <c r="BP80">
        <v>0.01715624216279518</v>
      </c>
      <c r="BQ80">
        <v>0.02629531311857294</v>
      </c>
      <c r="BR80">
        <v>0.01755230422687758</v>
      </c>
      <c r="BS80">
        <v>0.01836287781412803</v>
      </c>
      <c r="BT80">
        <v>0.0152588396163574</v>
      </c>
      <c r="BU80">
        <v>0.0217205332154201</v>
      </c>
      <c r="BV80">
        <v>0.02402514802973232</v>
      </c>
      <c r="BW80">
        <v>0.01668661047670802</v>
      </c>
      <c r="BX80">
        <v>0.01696612684515192</v>
      </c>
      <c r="BY80">
        <v>0.02421726466223683</v>
      </c>
      <c r="BZ80">
        <v>0.01572675162147302</v>
      </c>
      <c r="CA80">
        <v>0.02112662942257074</v>
      </c>
      <c r="CB80">
        <v>0.01762362087174614</v>
      </c>
      <c r="CC80">
        <v>0.02155101244721929</v>
      </c>
      <c r="CD80">
        <v>0.01912486538028525</v>
      </c>
      <c r="CE80">
        <v>0.01452778348772039</v>
      </c>
      <c r="CF80">
        <v>0.01722356053921301</v>
      </c>
      <c r="CG80">
        <v>0.01825889711540497</v>
      </c>
      <c r="CH80">
        <v>0.02590348489585144</v>
      </c>
      <c r="CI80">
        <v>0.02021872399104666</v>
      </c>
      <c r="CJ80">
        <v>0.02521317799630897</v>
      </c>
      <c r="CK80">
        <v>0.02279507046241528</v>
      </c>
      <c r="CL80">
        <v>0.0190651708073209</v>
      </c>
      <c r="CM80">
        <v>0.02529629623990858</v>
      </c>
      <c r="CN80">
        <v>0.02242315874867316</v>
      </c>
      <c r="CO80">
        <v>0.02353579839390929</v>
      </c>
      <c r="CP80">
        <v>0.02205271697289725</v>
      </c>
      <c r="CQ80">
        <v>0.02105109588380907</v>
      </c>
      <c r="CR80">
        <v>0.02749651041512138</v>
      </c>
      <c r="CS80">
        <v>0.01721803926176494</v>
      </c>
      <c r="CT80">
        <v>0.02629923145256931</v>
      </c>
      <c r="CU80">
        <v>0.01622609962381239</v>
      </c>
      <c r="CV80">
        <v>0.02601093652296024</v>
      </c>
      <c r="CW80">
        <v>0.02519187405000128</v>
      </c>
      <c r="CX80">
        <v>0.02025519069353598</v>
      </c>
      <c r="CY80">
        <v>0.01526806365706984</v>
      </c>
      <c r="CZ80">
        <v>0.01749029277904773</v>
      </c>
      <c r="DA80">
        <v>0.01425863784843315</v>
      </c>
      <c r="DB80">
        <v>0.0144435849123127</v>
      </c>
      <c r="DC80">
        <v>0.01771932000426744</v>
      </c>
      <c r="DD80">
        <v>0.02043632586497435</v>
      </c>
      <c r="DE80">
        <v>0.01973717197924564</v>
      </c>
      <c r="DF80">
        <v>0.02292648575592304</v>
      </c>
      <c r="DG80">
        <v>0.02222287610410342</v>
      </c>
      <c r="DH80">
        <v>0.01902753248734451</v>
      </c>
      <c r="DI80">
        <v>0.02310605160437006</v>
      </c>
      <c r="DR80" s="2">
        <v>44738</v>
      </c>
      <c r="DS80">
        <v>88.52973695432208</v>
      </c>
      <c r="DT80">
        <v>6398.283897991197</v>
      </c>
      <c r="DU80">
        <v>201.4706290820305</v>
      </c>
      <c r="DV80">
        <v>543.9997059019385</v>
      </c>
      <c r="DW80">
        <v>7735.520724533919</v>
      </c>
      <c r="DY80">
        <v>7.581964285724824</v>
      </c>
      <c r="DZ80">
        <v>227.3353330106104</v>
      </c>
      <c r="EA80">
        <v>129.7599832912955</v>
      </c>
      <c r="EB80">
        <v>3.080786570519159</v>
      </c>
      <c r="EC80">
        <v>36.20671773388807</v>
      </c>
      <c r="ED80">
        <v>126.9088271594256</v>
      </c>
      <c r="EE80">
        <v>795.7148233917799</v>
      </c>
      <c r="EF80">
        <v>1.022702907555154</v>
      </c>
      <c r="EG80">
        <v>71.34662041730753</v>
      </c>
      <c r="EH80">
        <v>13.30212660642975</v>
      </c>
      <c r="EI80">
        <v>50.56252883655591</v>
      </c>
      <c r="EJ80">
        <v>46.62292580466438</v>
      </c>
      <c r="EK80">
        <v>0.7864883205366746</v>
      </c>
      <c r="EL80">
        <v>118.3720629797408</v>
      </c>
      <c r="EM80">
        <v>7.488390165292994</v>
      </c>
      <c r="EN80">
        <v>12.33084486919393</v>
      </c>
      <c r="EO80">
        <v>31.14261803679003</v>
      </c>
      <c r="EP80">
        <v>253.5741173865972</v>
      </c>
      <c r="EQ80">
        <v>1.904316952763348</v>
      </c>
      <c r="ER80">
        <v>14.8140091943099</v>
      </c>
      <c r="ES80">
        <v>1060.367678531602</v>
      </c>
      <c r="ET80">
        <v>710.883086392033</v>
      </c>
      <c r="EU80">
        <v>46.4773142185986</v>
      </c>
      <c r="EV80">
        <v>93.95043661629026</v>
      </c>
      <c r="EX80">
        <v>53.84313615994242</v>
      </c>
      <c r="EY80">
        <v>0.9160935442311534</v>
      </c>
      <c r="EZ80">
        <v>75.4311592906557</v>
      </c>
      <c r="FA80">
        <v>0.04820612111201508</v>
      </c>
      <c r="FB80">
        <v>16.69998669201281</v>
      </c>
      <c r="FC80">
        <v>647.8313225928133</v>
      </c>
      <c r="FD80">
        <v>62.23564805846485</v>
      </c>
      <c r="FF80">
        <v>0.8836709805882513</v>
      </c>
      <c r="FG80">
        <v>26.99218573342983</v>
      </c>
      <c r="FH80">
        <v>995.7109734435463</v>
      </c>
      <c r="FI80">
        <v>1521.50207443702</v>
      </c>
      <c r="FK80">
        <v>28.41086954451501</v>
      </c>
      <c r="FL80">
        <v>47.81347064625676</v>
      </c>
      <c r="FM80">
        <v>16.19289759540094</v>
      </c>
      <c r="FN80">
        <v>44.00938100486806</v>
      </c>
      <c r="FO80">
        <v>896.1385147015815</v>
      </c>
      <c r="FP80">
        <v>3148.401500022235</v>
      </c>
      <c r="FQ80">
        <v>175.1768595357285</v>
      </c>
      <c r="FR80">
        <v>92.44177790952283</v>
      </c>
      <c r="FS80">
        <v>259.0027069731528</v>
      </c>
    </row>
    <row r="81" spans="1:175">
      <c r="A81" s="2">
        <v>44287</v>
      </c>
      <c r="B81">
        <v>6088.419501312724</v>
      </c>
      <c r="C81">
        <v>0.01743297958008894</v>
      </c>
      <c r="F81" s="2">
        <v>44745</v>
      </c>
      <c r="G81">
        <v>0.02517131735738381</v>
      </c>
      <c r="H81">
        <v>0.02414213062752292</v>
      </c>
      <c r="I81">
        <v>0.01860760976574883</v>
      </c>
      <c r="J81">
        <v>0.0187082206162207</v>
      </c>
      <c r="K81">
        <v>0.01557142911194473</v>
      </c>
      <c r="L81">
        <v>0.02252337566196665</v>
      </c>
      <c r="M81">
        <v>0.01704475540035232</v>
      </c>
      <c r="N81">
        <v>0.01527719466980783</v>
      </c>
      <c r="O81">
        <v>0.01819417482607347</v>
      </c>
      <c r="P81">
        <v>0.0233799446352858</v>
      </c>
      <c r="Q81">
        <v>0.01823430230705695</v>
      </c>
      <c r="R81">
        <v>0.01625487809989875</v>
      </c>
      <c r="S81">
        <v>0.02545733268470135</v>
      </c>
      <c r="T81">
        <v>0.01698716733738013</v>
      </c>
      <c r="U81">
        <v>0.02128358652252233</v>
      </c>
      <c r="V81">
        <v>0.01559161272219485</v>
      </c>
      <c r="W81">
        <v>0.01673620905818054</v>
      </c>
      <c r="X81">
        <v>0.02464714285350697</v>
      </c>
      <c r="Y81">
        <v>0.0164586708271032</v>
      </c>
      <c r="Z81">
        <v>0.01690169524143586</v>
      </c>
      <c r="AA81">
        <v>0.01785182863433925</v>
      </c>
      <c r="AB81">
        <v>0.0249262379771688</v>
      </c>
      <c r="AC81">
        <v>0.02046535400354903</v>
      </c>
      <c r="AD81">
        <v>0.02390744374243748</v>
      </c>
      <c r="AE81">
        <v>0.01625235272692463</v>
      </c>
      <c r="AF81">
        <v>0.01877500208831233</v>
      </c>
      <c r="AG81">
        <v>0.0281630438947218</v>
      </c>
      <c r="AH81">
        <v>0.02368120899544844</v>
      </c>
      <c r="AI81">
        <v>0.02526944459364903</v>
      </c>
      <c r="AJ81">
        <v>0.02159477296176136</v>
      </c>
      <c r="AK81">
        <v>0.02138186270255138</v>
      </c>
      <c r="AL81">
        <v>0.02812035081635739</v>
      </c>
      <c r="AM81">
        <v>0.02082756689329469</v>
      </c>
      <c r="AN81">
        <v>0.02855938748928272</v>
      </c>
      <c r="AO81">
        <v>0.01591329279219831</v>
      </c>
      <c r="AP81">
        <v>0.02664669488556515</v>
      </c>
      <c r="AQ81">
        <v>0.02537933809259796</v>
      </c>
      <c r="AR81">
        <v>0.01915152745627329</v>
      </c>
      <c r="AS81">
        <v>0.01603116590931573</v>
      </c>
      <c r="AT81">
        <v>0.01719520421113461</v>
      </c>
      <c r="AU81">
        <v>0.01352412650410267</v>
      </c>
      <c r="AV81">
        <v>0.01512804481587808</v>
      </c>
      <c r="AW81">
        <v>0.01554947523369376</v>
      </c>
      <c r="AX81">
        <v>0.01730815130626457</v>
      </c>
      <c r="AY81">
        <v>0.02032278795233945</v>
      </c>
      <c r="AZ81">
        <v>0.02277123715384091</v>
      </c>
      <c r="BA81">
        <v>0.02110743616754517</v>
      </c>
      <c r="BB81">
        <v>0.01985445669352376</v>
      </c>
      <c r="BC81">
        <v>0.02716845297964006</v>
      </c>
      <c r="BL81" s="2">
        <v>44745</v>
      </c>
      <c r="BM81">
        <v>0.01819417482607348</v>
      </c>
      <c r="BN81">
        <v>0.0233799446352858</v>
      </c>
      <c r="BO81">
        <v>0.01823430230705695</v>
      </c>
      <c r="BP81">
        <v>0.01625487809989875</v>
      </c>
      <c r="BQ81">
        <v>0.02545733268470136</v>
      </c>
      <c r="BR81">
        <v>0.01698716733738014</v>
      </c>
      <c r="BS81">
        <v>0.01704475540035233</v>
      </c>
      <c r="BT81">
        <v>0.01527719466980784</v>
      </c>
      <c r="BU81">
        <v>0.02128358652252234</v>
      </c>
      <c r="BV81">
        <v>0.02517131735738381</v>
      </c>
      <c r="BW81">
        <v>0.01559161272219485</v>
      </c>
      <c r="BX81">
        <v>0.01673620905818054</v>
      </c>
      <c r="BY81">
        <v>0.02464714285350698</v>
      </c>
      <c r="BZ81">
        <v>0.0164586708271032</v>
      </c>
      <c r="CA81">
        <v>0.02414213062752293</v>
      </c>
      <c r="CB81">
        <v>0.01690169524143586</v>
      </c>
      <c r="CC81">
        <v>0.02252337566196666</v>
      </c>
      <c r="CD81">
        <v>0.01860760976574884</v>
      </c>
      <c r="CE81">
        <v>0.01557142911194474</v>
      </c>
      <c r="CF81">
        <v>0.01870822061622071</v>
      </c>
      <c r="CG81">
        <v>0.01785182863433926</v>
      </c>
      <c r="CH81">
        <v>0.02492623797716881</v>
      </c>
      <c r="CI81">
        <v>0.02046535400354903</v>
      </c>
      <c r="CJ81">
        <v>0.02390744374243749</v>
      </c>
      <c r="CK81">
        <v>0.01877500208831233</v>
      </c>
      <c r="CL81">
        <v>0.01625235272692463</v>
      </c>
      <c r="CM81">
        <v>0.0281630438947218</v>
      </c>
      <c r="CN81">
        <v>0.02368120899544844</v>
      </c>
      <c r="CO81">
        <v>0.02526944459364903</v>
      </c>
      <c r="CP81">
        <v>0.02159477296176137</v>
      </c>
      <c r="CQ81">
        <v>0.02138186270255139</v>
      </c>
      <c r="CR81">
        <v>0.0281203508163574</v>
      </c>
      <c r="CS81">
        <v>0.0208275668932947</v>
      </c>
      <c r="CT81">
        <v>0.02855938748928272</v>
      </c>
      <c r="CU81">
        <v>0.01591329279219832</v>
      </c>
      <c r="CV81">
        <v>0.02664669488556516</v>
      </c>
      <c r="CW81">
        <v>0.02537933809259797</v>
      </c>
      <c r="CX81">
        <v>0.01915152745627329</v>
      </c>
      <c r="CY81">
        <v>0.01603116590931573</v>
      </c>
      <c r="CZ81">
        <v>0.01719520421113461</v>
      </c>
      <c r="DA81">
        <v>0.01352412650410268</v>
      </c>
      <c r="DB81">
        <v>0.01512804481587808</v>
      </c>
      <c r="DC81">
        <v>0.01554947523369376</v>
      </c>
      <c r="DD81">
        <v>0.01730815130626458</v>
      </c>
      <c r="DE81">
        <v>0.02032278795233945</v>
      </c>
      <c r="DF81">
        <v>0.02277123715384092</v>
      </c>
      <c r="DG81">
        <v>0.02110743616754517</v>
      </c>
      <c r="DH81">
        <v>0.01985445669352376</v>
      </c>
      <c r="DI81">
        <v>0.02716845297964006</v>
      </c>
      <c r="DR81" s="2">
        <v>44745</v>
      </c>
      <c r="DS81">
        <v>84.19149892280426</v>
      </c>
      <c r="DT81">
        <v>6490.064090128692</v>
      </c>
      <c r="DU81">
        <v>202.044702778082</v>
      </c>
      <c r="DV81">
        <v>594.1068131516031</v>
      </c>
      <c r="DW81">
        <v>5755.219275263578</v>
      </c>
      <c r="DY81">
        <v>6.305554807195919</v>
      </c>
      <c r="DZ81">
        <v>230.71190152062</v>
      </c>
      <c r="EA81">
        <v>112.1349801100433</v>
      </c>
      <c r="EB81">
        <v>4.192071275168535</v>
      </c>
      <c r="EC81">
        <v>38.97225106707022</v>
      </c>
      <c r="ED81">
        <v>110.2265387235135</v>
      </c>
      <c r="EE81">
        <v>733.1054611344442</v>
      </c>
      <c r="EF81">
        <v>1.00290101294045</v>
      </c>
      <c r="EG81">
        <v>61.3290541476524</v>
      </c>
      <c r="EH81">
        <v>12.24823777915489</v>
      </c>
      <c r="EI81">
        <v>53.3994418398529</v>
      </c>
      <c r="EJ81">
        <v>41.11104701443399</v>
      </c>
      <c r="EK81">
        <v>0.8445164856039741</v>
      </c>
      <c r="EL81">
        <v>124.8945821975585</v>
      </c>
      <c r="EM81">
        <v>8.92118640632774</v>
      </c>
      <c r="EN81">
        <v>13.2477700773493</v>
      </c>
      <c r="EO81">
        <v>31.26303260055844</v>
      </c>
      <c r="EP81">
        <v>286.2952243735232</v>
      </c>
      <c r="EQ81">
        <v>1.771531334765155</v>
      </c>
      <c r="ER81">
        <v>14.64216961073539</v>
      </c>
      <c r="ES81">
        <v>1194.907505669233</v>
      </c>
      <c r="ET81">
        <v>791.4436684795692</v>
      </c>
      <c r="EU81">
        <v>49.99187556809743</v>
      </c>
      <c r="EV81">
        <v>119.1958468966603</v>
      </c>
      <c r="EX81">
        <v>45.48330511374368</v>
      </c>
      <c r="EY81">
        <v>0.928687561257178</v>
      </c>
      <c r="EZ81">
        <v>82.51098496667895</v>
      </c>
      <c r="FA81">
        <v>0.05068745130942134</v>
      </c>
      <c r="FB81">
        <v>18.20162100541169</v>
      </c>
      <c r="FC81">
        <v>657.332425435195</v>
      </c>
      <c r="FD81">
        <v>71.7650463024944</v>
      </c>
      <c r="FF81">
        <v>0.847985700003248</v>
      </c>
      <c r="FG81">
        <v>16.45800156519424</v>
      </c>
      <c r="FH81">
        <v>1017.322375923284</v>
      </c>
      <c r="FI81">
        <v>1630.458317855891</v>
      </c>
      <c r="FK81">
        <v>34.63008172627541</v>
      </c>
      <c r="FL81">
        <v>49.90009072749139</v>
      </c>
      <c r="FM81">
        <v>16.55870834917006</v>
      </c>
      <c r="FN81">
        <v>53.41880262486578</v>
      </c>
      <c r="FO81">
        <v>770.7930814433184</v>
      </c>
      <c r="FP81">
        <v>3120.719505880492</v>
      </c>
      <c r="FQ81">
        <v>181.3752254213948</v>
      </c>
      <c r="FR81">
        <v>83.86453933176664</v>
      </c>
      <c r="FS81">
        <v>222.2177298129541</v>
      </c>
    </row>
    <row r="82" spans="1:175">
      <c r="A82" s="2">
        <v>44288</v>
      </c>
      <c r="B82">
        <v>6238.559322238426</v>
      </c>
      <c r="C82">
        <v>0.02465990079910396</v>
      </c>
      <c r="F82" s="2">
        <v>44752</v>
      </c>
      <c r="G82">
        <v>0.02412508708398765</v>
      </c>
      <c r="H82">
        <v>0.02385706546103766</v>
      </c>
      <c r="I82">
        <v>0.01812090411859861</v>
      </c>
      <c r="J82">
        <v>0.01848930351991332</v>
      </c>
      <c r="K82">
        <v>0.01548107586148601</v>
      </c>
      <c r="L82">
        <v>0.02028738334819698</v>
      </c>
      <c r="M82">
        <v>0.01672388503506104</v>
      </c>
      <c r="N82">
        <v>0.01621159694615529</v>
      </c>
      <c r="O82">
        <v>0.01745400778942123</v>
      </c>
      <c r="P82">
        <v>0.02460649341644908</v>
      </c>
      <c r="Q82">
        <v>0.02087961626653693</v>
      </c>
      <c r="R82">
        <v>0.01658470072746896</v>
      </c>
      <c r="S82">
        <v>0.02299867641119386</v>
      </c>
      <c r="T82">
        <v>0.01633471000785711</v>
      </c>
      <c r="U82">
        <v>0.02095617177746648</v>
      </c>
      <c r="V82">
        <v>0.01573648599375179</v>
      </c>
      <c r="W82">
        <v>0.01665401371681106</v>
      </c>
      <c r="X82">
        <v>0.02441503146712681</v>
      </c>
      <c r="Y82">
        <v>0.016479629058963</v>
      </c>
      <c r="Z82">
        <v>0.01416626137103787</v>
      </c>
      <c r="AA82">
        <v>0.01826888993685006</v>
      </c>
      <c r="AB82">
        <v>0.0259349928337019</v>
      </c>
      <c r="AC82">
        <v>0.01924505331225067</v>
      </c>
      <c r="AD82">
        <v>0.02487112183505806</v>
      </c>
      <c r="AE82">
        <v>0.01580088350638418</v>
      </c>
      <c r="AF82">
        <v>0.01938505392652082</v>
      </c>
      <c r="AG82">
        <v>0.02701940812021767</v>
      </c>
      <c r="AH82">
        <v>0.02511720030641932</v>
      </c>
      <c r="AI82">
        <v>0.02554460014058074</v>
      </c>
      <c r="AJ82">
        <v>0.02032324064583217</v>
      </c>
      <c r="AK82">
        <v>0.0203037657407791</v>
      </c>
      <c r="AL82">
        <v>0.02969008990843003</v>
      </c>
      <c r="AM82">
        <v>0.02124741936020617</v>
      </c>
      <c r="AN82">
        <v>0.02764294895137023</v>
      </c>
      <c r="AO82">
        <v>0.01506120715173589</v>
      </c>
      <c r="AP82">
        <v>0.02913932269586404</v>
      </c>
      <c r="AQ82">
        <v>0.03124726458370862</v>
      </c>
      <c r="AR82">
        <v>0.01964587273962659</v>
      </c>
      <c r="AS82">
        <v>0.01605767599874098</v>
      </c>
      <c r="AT82">
        <v>0.01767946803728054</v>
      </c>
      <c r="AU82">
        <v>0.01281531511637878</v>
      </c>
      <c r="AV82">
        <v>0.01566018780730716</v>
      </c>
      <c r="AW82">
        <v>0.01471994798866937</v>
      </c>
      <c r="AX82">
        <v>0.01485381828227686</v>
      </c>
      <c r="AY82">
        <v>0.02105443824061017</v>
      </c>
      <c r="AZ82">
        <v>0.02635195989950892</v>
      </c>
      <c r="BA82">
        <v>0.01951604081337428</v>
      </c>
      <c r="BB82">
        <v>0.01848620645239081</v>
      </c>
      <c r="BC82">
        <v>0.02675450628940522</v>
      </c>
      <c r="BL82" s="2">
        <v>44752</v>
      </c>
      <c r="BM82">
        <v>0.01745400778942122</v>
      </c>
      <c r="BN82">
        <v>0.02460649341644907</v>
      </c>
      <c r="BO82">
        <v>0.02087961626653692</v>
      </c>
      <c r="BP82">
        <v>0.01658470072746896</v>
      </c>
      <c r="BQ82">
        <v>0.02299867641119386</v>
      </c>
      <c r="BR82">
        <v>0.01633471000785711</v>
      </c>
      <c r="BS82">
        <v>0.01672388503506104</v>
      </c>
      <c r="BT82">
        <v>0.01621159694615529</v>
      </c>
      <c r="BU82">
        <v>0.02095617177746648</v>
      </c>
      <c r="BV82">
        <v>0.02412508708398764</v>
      </c>
      <c r="BW82">
        <v>0.01573648599375179</v>
      </c>
      <c r="BX82">
        <v>0.01665401371681105</v>
      </c>
      <c r="BY82">
        <v>0.0244150314671268</v>
      </c>
      <c r="BZ82">
        <v>0.016479629058963</v>
      </c>
      <c r="CA82">
        <v>0.02385706546103765</v>
      </c>
      <c r="CB82">
        <v>0.01416626137103787</v>
      </c>
      <c r="CC82">
        <v>0.02028738334819697</v>
      </c>
      <c r="CD82">
        <v>0.01812090411859861</v>
      </c>
      <c r="CE82">
        <v>0.015481075861486</v>
      </c>
      <c r="CF82">
        <v>0.01848930351991332</v>
      </c>
      <c r="CG82">
        <v>0.01826888993685005</v>
      </c>
      <c r="CH82">
        <v>0.02593499283370189</v>
      </c>
      <c r="CI82">
        <v>0.01924505331225067</v>
      </c>
      <c r="CJ82">
        <v>0.02487112183505806</v>
      </c>
      <c r="CK82">
        <v>0.01938505392652081</v>
      </c>
      <c r="CL82">
        <v>0.01580088350638418</v>
      </c>
      <c r="CM82">
        <v>0.02701940812021767</v>
      </c>
      <c r="CN82">
        <v>0.02511720030641931</v>
      </c>
      <c r="CO82">
        <v>0.02554460014058074</v>
      </c>
      <c r="CP82">
        <v>0.02032324064583217</v>
      </c>
      <c r="CQ82">
        <v>0.02030376574077909</v>
      </c>
      <c r="CR82">
        <v>0.02969008990843002</v>
      </c>
      <c r="CS82">
        <v>0.02124741936020616</v>
      </c>
      <c r="CT82">
        <v>0.02764294895137022</v>
      </c>
      <c r="CU82">
        <v>0.01506120715173588</v>
      </c>
      <c r="CV82">
        <v>0.02913932269586404</v>
      </c>
      <c r="CW82">
        <v>0.03124726458370862</v>
      </c>
      <c r="CX82">
        <v>0.01964587273962659</v>
      </c>
      <c r="CY82">
        <v>0.01605767599874097</v>
      </c>
      <c r="CZ82">
        <v>0.01767946803728053</v>
      </c>
      <c r="DA82">
        <v>0.01281531511637878</v>
      </c>
      <c r="DB82">
        <v>0.01566018780730716</v>
      </c>
      <c r="DC82">
        <v>0.01471994798866937</v>
      </c>
      <c r="DD82">
        <v>0.01485381828227686</v>
      </c>
      <c r="DE82">
        <v>0.02105443824061017</v>
      </c>
      <c r="DF82">
        <v>0.02635195989950892</v>
      </c>
      <c r="DG82">
        <v>0.01951604081337428</v>
      </c>
      <c r="DH82">
        <v>0.01848620645239081</v>
      </c>
      <c r="DI82">
        <v>0.02675450628940522</v>
      </c>
      <c r="DR82" s="2">
        <v>44752</v>
      </c>
      <c r="DS82">
        <v>91.57712185192278</v>
      </c>
      <c r="DT82">
        <v>6587.516309273234</v>
      </c>
      <c r="DU82">
        <v>212.6548543543371</v>
      </c>
      <c r="DV82">
        <v>638.5141476609425</v>
      </c>
      <c r="DW82">
        <v>6800.910603921551</v>
      </c>
      <c r="DY82">
        <v>6.212044653584995</v>
      </c>
      <c r="DZ82">
        <v>262.2757179225119</v>
      </c>
      <c r="EA82">
        <v>133.8341401245222</v>
      </c>
      <c r="EB82">
        <v>4.488564582227315</v>
      </c>
      <c r="EC82">
        <v>45.04542407343914</v>
      </c>
      <c r="ED82">
        <v>123.0359655759409</v>
      </c>
      <c r="EE82">
        <v>714.5123648011014</v>
      </c>
      <c r="EF82">
        <v>0.945271786987573</v>
      </c>
      <c r="EG82">
        <v>52.71208091705275</v>
      </c>
      <c r="EH82">
        <v>7.241712363692093</v>
      </c>
      <c r="EI82">
        <v>46.38225910861318</v>
      </c>
      <c r="EJ82">
        <v>29.46852832538971</v>
      </c>
      <c r="EK82">
        <v>0.9246197802237224</v>
      </c>
      <c r="EL82">
        <v>120.5357165119443</v>
      </c>
      <c r="EM82">
        <v>8.52594209656271</v>
      </c>
      <c r="EN82">
        <v>14.09994315375148</v>
      </c>
      <c r="EO82">
        <v>33.30657749124285</v>
      </c>
      <c r="EP82">
        <v>274.7865561767975</v>
      </c>
      <c r="EQ82">
        <v>1.860222719120345</v>
      </c>
      <c r="ER82">
        <v>19.18998799257577</v>
      </c>
      <c r="ES82">
        <v>1521.577868765962</v>
      </c>
      <c r="ET82">
        <v>877.1651370830332</v>
      </c>
      <c r="EU82">
        <v>45.66169726757183</v>
      </c>
      <c r="EV82">
        <v>86.617818868697</v>
      </c>
      <c r="EX82">
        <v>47.61715135433523</v>
      </c>
      <c r="EY82">
        <v>0.9837747388010174</v>
      </c>
      <c r="EZ82">
        <v>86.29008482922801</v>
      </c>
      <c r="FA82">
        <v>0.05293062114122617</v>
      </c>
      <c r="FB82">
        <v>17.07578026957574</v>
      </c>
      <c r="FC82">
        <v>666.6801838803588</v>
      </c>
      <c r="FD82">
        <v>72.05422319132964</v>
      </c>
      <c r="FF82">
        <v>0.5293032635241287</v>
      </c>
      <c r="FG82">
        <v>21.88161828075495</v>
      </c>
      <c r="FH82">
        <v>854.9186892278495</v>
      </c>
      <c r="FI82">
        <v>1663.589528467521</v>
      </c>
      <c r="FK82">
        <v>26.07432186528263</v>
      </c>
      <c r="FL82">
        <v>47.36310432881736</v>
      </c>
      <c r="FM82">
        <v>19.11554547766351</v>
      </c>
      <c r="FN82">
        <v>47.62745691266779</v>
      </c>
      <c r="FO82">
        <v>838.8266478102248</v>
      </c>
      <c r="FP82">
        <v>3442.071916321569</v>
      </c>
      <c r="FQ82">
        <v>179.0390425668228</v>
      </c>
      <c r="FR82">
        <v>89.51797478337627</v>
      </c>
      <c r="FS82">
        <v>241.046446694547</v>
      </c>
    </row>
    <row r="83" spans="1:175">
      <c r="A83" s="2">
        <v>44289</v>
      </c>
      <c r="B83">
        <v>6389.496036829796</v>
      </c>
      <c r="C83">
        <v>0.0241941619523165</v>
      </c>
      <c r="F83" s="2">
        <v>44759</v>
      </c>
      <c r="G83">
        <v>0.02391344976333435</v>
      </c>
      <c r="H83">
        <v>0.02744088235202458</v>
      </c>
      <c r="I83">
        <v>0.01737480897491124</v>
      </c>
      <c r="J83">
        <v>0.0179678482261147</v>
      </c>
      <c r="K83">
        <v>0.01246159814182691</v>
      </c>
      <c r="L83">
        <v>0.01833002698907336</v>
      </c>
      <c r="M83">
        <v>0.01526026621379972</v>
      </c>
      <c r="N83">
        <v>0.01683200524239159</v>
      </c>
      <c r="O83">
        <v>0.01705242475759155</v>
      </c>
      <c r="P83">
        <v>0.01241626037727555</v>
      </c>
      <c r="Q83">
        <v>0.02611299032739206</v>
      </c>
      <c r="R83">
        <v>0.01801104034935252</v>
      </c>
      <c r="S83">
        <v>0.02151024009269266</v>
      </c>
      <c r="T83">
        <v>0.01539762284545737</v>
      </c>
      <c r="U83">
        <v>0.02035247095592055</v>
      </c>
      <c r="V83">
        <v>0.01490725836278605</v>
      </c>
      <c r="W83">
        <v>0.01723080111580268</v>
      </c>
      <c r="X83">
        <v>0.02303889161196203</v>
      </c>
      <c r="Y83">
        <v>0.01570902603221197</v>
      </c>
      <c r="Z83">
        <v>0.01299711796834637</v>
      </c>
      <c r="AA83">
        <v>0.03566901619280382</v>
      </c>
      <c r="AB83">
        <v>0.02720671387463929</v>
      </c>
      <c r="AC83">
        <v>0.01989971595799365</v>
      </c>
      <c r="AD83">
        <v>0.02619320614023721</v>
      </c>
      <c r="AE83">
        <v>0.01637703680017864</v>
      </c>
      <c r="AF83">
        <v>0.02066757556077438</v>
      </c>
      <c r="AG83">
        <v>0.02241477040059861</v>
      </c>
      <c r="AH83">
        <v>0.02425366110208972</v>
      </c>
      <c r="AI83">
        <v>0.02581424110532454</v>
      </c>
      <c r="AJ83">
        <v>0.02011867237811619</v>
      </c>
      <c r="AK83">
        <v>0.02128976794326583</v>
      </c>
      <c r="AL83">
        <v>0.03051667211650561</v>
      </c>
      <c r="AM83">
        <v>0.0223433485762897</v>
      </c>
      <c r="AN83">
        <v>0.02795941964113436</v>
      </c>
      <c r="AO83">
        <v>0.01777246415224399</v>
      </c>
      <c r="AP83">
        <v>0.02650182113175511</v>
      </c>
      <c r="AQ83">
        <v>0.02763838229785427</v>
      </c>
      <c r="AR83">
        <v>0.01588475361013268</v>
      </c>
      <c r="AS83">
        <v>0.01461695941591122</v>
      </c>
      <c r="AT83">
        <v>0.01940110520539678</v>
      </c>
      <c r="AU83">
        <v>0.01211650708954962</v>
      </c>
      <c r="AV83">
        <v>0.03171099975865599</v>
      </c>
      <c r="AW83">
        <v>0.01627763546575014</v>
      </c>
      <c r="AX83">
        <v>0.01382368613279757</v>
      </c>
      <c r="AY83">
        <v>0.01743220970335333</v>
      </c>
      <c r="AZ83">
        <v>0.02521314698243458</v>
      </c>
      <c r="BA83">
        <v>0.01696159653620265</v>
      </c>
      <c r="BB83">
        <v>0.01231402586332798</v>
      </c>
      <c r="BC83">
        <v>0.02729385816441455</v>
      </c>
      <c r="BL83" s="2">
        <v>44759</v>
      </c>
      <c r="BM83">
        <v>0.01705242475759156</v>
      </c>
      <c r="BN83">
        <v>0.01241626037727556</v>
      </c>
      <c r="BO83">
        <v>0.02611299032739207</v>
      </c>
      <c r="BP83">
        <v>0.01801104034935253</v>
      </c>
      <c r="BQ83">
        <v>0.02151024009269266</v>
      </c>
      <c r="BR83">
        <v>0.01539762284545737</v>
      </c>
      <c r="BS83">
        <v>0.01526026621379972</v>
      </c>
      <c r="BT83">
        <v>0.01683200524239159</v>
      </c>
      <c r="BU83">
        <v>0.02035247095592055</v>
      </c>
      <c r="BV83">
        <v>0.02391344976333436</v>
      </c>
      <c r="BW83">
        <v>0.01490725836278606</v>
      </c>
      <c r="BX83">
        <v>0.01723080111580269</v>
      </c>
      <c r="BY83">
        <v>0.02303889161196204</v>
      </c>
      <c r="BZ83">
        <v>0.01570902603221197</v>
      </c>
      <c r="CA83">
        <v>0.02744088235202458</v>
      </c>
      <c r="CB83">
        <v>0.01299711796834638</v>
      </c>
      <c r="CC83">
        <v>0.01833002698907336</v>
      </c>
      <c r="CD83">
        <v>0.01737480897491125</v>
      </c>
      <c r="CE83">
        <v>0.01246159814182691</v>
      </c>
      <c r="CF83">
        <v>0.0179678482261147</v>
      </c>
      <c r="CG83">
        <v>0.03566901619280383</v>
      </c>
      <c r="CH83">
        <v>0.0272067138746393</v>
      </c>
      <c r="CI83">
        <v>0.01989971595799366</v>
      </c>
      <c r="CJ83">
        <v>0.02619320614023722</v>
      </c>
      <c r="CK83">
        <v>0.02066757556077438</v>
      </c>
      <c r="CL83">
        <v>0.01637703680017864</v>
      </c>
      <c r="CM83">
        <v>0.02241477040059861</v>
      </c>
      <c r="CN83">
        <v>0.02425366110208973</v>
      </c>
      <c r="CO83">
        <v>0.02581424110532454</v>
      </c>
      <c r="CP83">
        <v>0.02011867237811619</v>
      </c>
      <c r="CQ83">
        <v>0.02128976794326584</v>
      </c>
      <c r="CR83">
        <v>0.03051667211650562</v>
      </c>
      <c r="CS83">
        <v>0.0223433485762897</v>
      </c>
      <c r="CT83">
        <v>0.02795941964113436</v>
      </c>
      <c r="CU83">
        <v>0.017772464152244</v>
      </c>
      <c r="CV83">
        <v>0.02650182113175512</v>
      </c>
      <c r="CW83">
        <v>0.02763838229785427</v>
      </c>
      <c r="CX83">
        <v>0.01588475361013269</v>
      </c>
      <c r="CY83">
        <v>0.01461695941591122</v>
      </c>
      <c r="CZ83">
        <v>0.01940110520539678</v>
      </c>
      <c r="DA83">
        <v>0.01211650708954963</v>
      </c>
      <c r="DB83">
        <v>0.031710999758656</v>
      </c>
      <c r="DC83">
        <v>0.01627763546575015</v>
      </c>
      <c r="DD83">
        <v>0.01382368613279757</v>
      </c>
      <c r="DE83">
        <v>0.01743220970335333</v>
      </c>
      <c r="DF83">
        <v>0.02521314698243459</v>
      </c>
      <c r="DG83">
        <v>0.01696159653620265</v>
      </c>
      <c r="DH83">
        <v>0.01231402586332798</v>
      </c>
      <c r="DI83">
        <v>0.02729385816441456</v>
      </c>
      <c r="DR83" s="2">
        <v>44759</v>
      </c>
      <c r="DS83">
        <v>76.82658009205184</v>
      </c>
      <c r="DT83">
        <v>5729.997623954329</v>
      </c>
      <c r="DU83">
        <v>430.2498363140595</v>
      </c>
      <c r="DV83">
        <v>626.64969044399</v>
      </c>
      <c r="DW83">
        <v>7358.476347125135</v>
      </c>
      <c r="DY83">
        <v>5.963704571263558</v>
      </c>
      <c r="DZ83">
        <v>287.7062208871568</v>
      </c>
      <c r="EA83">
        <v>66.97568475797439</v>
      </c>
      <c r="EB83">
        <v>5.026723382064876</v>
      </c>
      <c r="EC83">
        <v>59.35467109822353</v>
      </c>
      <c r="ED83">
        <v>146.2405983064693</v>
      </c>
      <c r="EE83">
        <v>628.5885287682139</v>
      </c>
      <c r="EF83">
        <v>0.8939019275040854</v>
      </c>
      <c r="EG83">
        <v>41.99513045901379</v>
      </c>
      <c r="EH83">
        <v>6.949361050612057</v>
      </c>
      <c r="EI83">
        <v>55.31902276139433</v>
      </c>
      <c r="EJ83">
        <v>25.65839518401059</v>
      </c>
      <c r="EK83">
        <v>0.9068683588311459</v>
      </c>
      <c r="EL83">
        <v>127.8657722117054</v>
      </c>
      <c r="EM83">
        <v>9.06096814976506</v>
      </c>
      <c r="EN83">
        <v>15.43388652306608</v>
      </c>
      <c r="EO83">
        <v>39.40394922520451</v>
      </c>
      <c r="EP83">
        <v>293.8448226746989</v>
      </c>
      <c r="EQ83">
        <v>1.720803278148089</v>
      </c>
      <c r="ER83">
        <v>16.18966169025613</v>
      </c>
      <c r="ES83">
        <v>1597.680832885143</v>
      </c>
      <c r="ET83">
        <v>849.6214907025178</v>
      </c>
      <c r="EU83">
        <v>52.44736781005364</v>
      </c>
      <c r="EV83">
        <v>28.76684799101824</v>
      </c>
      <c r="EX83">
        <v>56.69779573206772</v>
      </c>
      <c r="EY83">
        <v>1.010353007613988</v>
      </c>
      <c r="EZ83">
        <v>85.7189753128532</v>
      </c>
      <c r="FA83">
        <v>0.05280287265799783</v>
      </c>
      <c r="FB83">
        <v>17.81677967831945</v>
      </c>
      <c r="FC83">
        <v>814.6572028477188</v>
      </c>
      <c r="FD83">
        <v>58.18593521437663</v>
      </c>
      <c r="FF83">
        <v>0.4098463422230495</v>
      </c>
      <c r="FG83">
        <v>18.17948463439145</v>
      </c>
      <c r="FH83">
        <v>947.048311602869</v>
      </c>
      <c r="FI83">
        <v>1736.644834713024</v>
      </c>
      <c r="FK83">
        <v>26.12351285374232</v>
      </c>
      <c r="FL83">
        <v>44.78709912064708</v>
      </c>
      <c r="FM83">
        <v>14.30082615695753</v>
      </c>
      <c r="FN83">
        <v>39.93882473433744</v>
      </c>
      <c r="FO83">
        <v>1671.160496412168</v>
      </c>
      <c r="FP83">
        <v>3709.432773315392</v>
      </c>
      <c r="FQ83">
        <v>183.1913813016868</v>
      </c>
      <c r="FR83">
        <v>87.4564500881568</v>
      </c>
      <c r="FS83">
        <v>275.1932645218092</v>
      </c>
    </row>
    <row r="84" spans="1:175">
      <c r="A84" s="2">
        <v>44290</v>
      </c>
      <c r="B84">
        <v>6097.355847161151</v>
      </c>
      <c r="C84">
        <v>-0.04572194551568931</v>
      </c>
      <c r="F84" s="2">
        <v>44766</v>
      </c>
      <c r="G84">
        <v>0.02009393155843091</v>
      </c>
      <c r="H84">
        <v>0.02558244867419267</v>
      </c>
      <c r="I84">
        <v>0.01510559378147246</v>
      </c>
      <c r="J84">
        <v>0.01896419593582876</v>
      </c>
      <c r="K84">
        <v>0.01938753447126506</v>
      </c>
      <c r="L84">
        <v>0.01702452718835012</v>
      </c>
      <c r="M84">
        <v>0.01323115624183227</v>
      </c>
      <c r="N84">
        <v>0.01911280298168868</v>
      </c>
      <c r="O84">
        <v>0.01509690647908428</v>
      </c>
      <c r="P84">
        <v>0.01212038581610585</v>
      </c>
      <c r="Q84">
        <v>0.02335250920997065</v>
      </c>
      <c r="R84">
        <v>0.01942535125215261</v>
      </c>
      <c r="S84">
        <v>0.02111338123202634</v>
      </c>
      <c r="T84">
        <v>0.01724605028827954</v>
      </c>
      <c r="U84">
        <v>0.01806784189472247</v>
      </c>
      <c r="V84">
        <v>0.01744518128702726</v>
      </c>
      <c r="W84">
        <v>0.02176317151469328</v>
      </c>
      <c r="X84">
        <v>0.01947669523118186</v>
      </c>
      <c r="Y84">
        <v>0.019567229073811</v>
      </c>
      <c r="Z84">
        <v>0.0119359170547671</v>
      </c>
      <c r="AA84">
        <v>0.0373813388631067</v>
      </c>
      <c r="AB84">
        <v>0.02896614228728927</v>
      </c>
      <c r="AC84">
        <v>0.01927388380199694</v>
      </c>
      <c r="AD84">
        <v>0.0267785693793727</v>
      </c>
      <c r="AE84">
        <v>0.01540756802189038</v>
      </c>
      <c r="AF84">
        <v>0.01952170312251206</v>
      </c>
      <c r="AG84">
        <v>0.01047562838424717</v>
      </c>
      <c r="AH84">
        <v>0.02499860857752092</v>
      </c>
      <c r="AI84">
        <v>0.02787196604817009</v>
      </c>
      <c r="AJ84">
        <v>0.01711173526287002</v>
      </c>
      <c r="AK84">
        <v>0.02099624880146932</v>
      </c>
      <c r="AL84">
        <v>0.02252052123763267</v>
      </c>
      <c r="AM84">
        <v>0.01625973738142936</v>
      </c>
      <c r="AN84">
        <v>0.02699503522456218</v>
      </c>
      <c r="AO84">
        <v>0.01892863535765532</v>
      </c>
      <c r="AP84">
        <v>0.02241425306254863</v>
      </c>
      <c r="AQ84">
        <v>0.03386188625432841</v>
      </c>
      <c r="AR84">
        <v>0.01661200092817279</v>
      </c>
      <c r="AS84">
        <v>0.01900483102432664</v>
      </c>
      <c r="AT84">
        <v>0.0189500814067662</v>
      </c>
      <c r="AU84">
        <v>0.01495904630020991</v>
      </c>
      <c r="AV84">
        <v>0.02520940499100359</v>
      </c>
      <c r="AW84">
        <v>0.02610146099386938</v>
      </c>
      <c r="AX84">
        <v>0.01277682666790941</v>
      </c>
      <c r="AY84">
        <v>0.01505923998002919</v>
      </c>
      <c r="AZ84">
        <v>0.02172339169903936</v>
      </c>
      <c r="BA84">
        <v>0.01639551931928362</v>
      </c>
      <c r="BB84">
        <v>0.01209808749001299</v>
      </c>
      <c r="BC84">
        <v>0.01969761304967576</v>
      </c>
      <c r="BD84">
        <v>0.02653622391421587</v>
      </c>
      <c r="BL84" s="2">
        <v>44766</v>
      </c>
      <c r="BM84">
        <v>0.01509690647908427</v>
      </c>
      <c r="BN84">
        <v>0.01212038581610584</v>
      </c>
      <c r="BO84">
        <v>0.02335250920997065</v>
      </c>
      <c r="BP84">
        <v>0.0194253512521526</v>
      </c>
      <c r="BQ84">
        <v>0.02111338123202634</v>
      </c>
      <c r="BR84">
        <v>0.01724605028827954</v>
      </c>
      <c r="BS84">
        <v>0.01323115624183227</v>
      </c>
      <c r="BT84">
        <v>0.01911280298168868</v>
      </c>
      <c r="BU84">
        <v>0.01806784189472247</v>
      </c>
      <c r="BV84">
        <v>0.02009393155843091</v>
      </c>
      <c r="BW84">
        <v>0.01744518128702726</v>
      </c>
      <c r="BX84">
        <v>0.02176317151469328</v>
      </c>
      <c r="BY84">
        <v>0.01947669523118185</v>
      </c>
      <c r="BZ84">
        <v>0.019567229073811</v>
      </c>
      <c r="CA84">
        <v>0.02558244867419266</v>
      </c>
      <c r="CB84">
        <v>0.0119359170547671</v>
      </c>
      <c r="CC84">
        <v>0.01702452718835011</v>
      </c>
      <c r="CD84">
        <v>0.01510559378147245</v>
      </c>
      <c r="CE84">
        <v>0.01938753447126506</v>
      </c>
      <c r="CF84">
        <v>0.01896419593582876</v>
      </c>
      <c r="CG84">
        <v>0.03738133886310669</v>
      </c>
      <c r="CH84">
        <v>0.02896614228728926</v>
      </c>
      <c r="CI84">
        <v>0.01927388380199693</v>
      </c>
      <c r="CJ84">
        <v>0.0267785693793727</v>
      </c>
      <c r="CK84">
        <v>0.01952170312251205</v>
      </c>
      <c r="CL84">
        <v>0.01540756802189038</v>
      </c>
      <c r="CM84">
        <v>0.01047562838424717</v>
      </c>
      <c r="CN84">
        <v>0.02499860857752091</v>
      </c>
      <c r="CO84">
        <v>0.02787196604817008</v>
      </c>
      <c r="CP84">
        <v>0.01711173526287002</v>
      </c>
      <c r="CQ84">
        <v>0.02099624880146932</v>
      </c>
      <c r="CR84">
        <v>0.02252052123763267</v>
      </c>
      <c r="CS84">
        <v>0.01625973738142936</v>
      </c>
      <c r="CT84">
        <v>0.02699503522456217</v>
      </c>
      <c r="CU84">
        <v>0.01892863535765532</v>
      </c>
      <c r="CV84">
        <v>0.02241425306254862</v>
      </c>
      <c r="CW84">
        <v>0.03386188625432841</v>
      </c>
      <c r="CX84">
        <v>0.01661200092817279</v>
      </c>
      <c r="CY84">
        <v>0.01900483102432664</v>
      </c>
      <c r="CZ84">
        <v>0.0189500814067662</v>
      </c>
      <c r="DA84">
        <v>0.01495904630020991</v>
      </c>
      <c r="DB84">
        <v>0.02520940499100358</v>
      </c>
      <c r="DC84">
        <v>0.02610146099386938</v>
      </c>
      <c r="DD84">
        <v>0.01277682666790941</v>
      </c>
      <c r="DE84">
        <v>0.01505923998002918</v>
      </c>
      <c r="DF84">
        <v>0.02172339169903935</v>
      </c>
      <c r="DG84">
        <v>0.01639551931928362</v>
      </c>
      <c r="DH84">
        <v>0.01209808749001298</v>
      </c>
      <c r="DI84">
        <v>0.01969761304967576</v>
      </c>
      <c r="DJ84">
        <v>0.02653622391421587</v>
      </c>
      <c r="DR84" s="2">
        <v>44766</v>
      </c>
      <c r="DS84">
        <v>85.21108636880071</v>
      </c>
      <c r="DT84">
        <v>2422.053445045623</v>
      </c>
      <c r="DU84">
        <v>363.0256938420738</v>
      </c>
      <c r="DV84">
        <v>652.7556062605498</v>
      </c>
      <c r="DW84">
        <v>7521.774573581805</v>
      </c>
      <c r="DX84">
        <v>13.86547272358009</v>
      </c>
      <c r="DY84">
        <v>5.207474969878437</v>
      </c>
      <c r="DZ84">
        <v>243.5860784306542</v>
      </c>
      <c r="EA84">
        <v>67.22530368919182</v>
      </c>
      <c r="EB84">
        <v>3.127288005684249</v>
      </c>
      <c r="EC84">
        <v>51.75807153856123</v>
      </c>
      <c r="ED84">
        <v>174.5655580888282</v>
      </c>
      <c r="EE84">
        <v>676.5287692537902</v>
      </c>
      <c r="EF84">
        <v>1.080478208758666</v>
      </c>
      <c r="EG84">
        <v>33.09222854752124</v>
      </c>
      <c r="EH84">
        <v>5.805919265611425</v>
      </c>
      <c r="EI84">
        <v>59.57619428261584</v>
      </c>
      <c r="EJ84">
        <v>26.462643584008</v>
      </c>
      <c r="EK84">
        <v>1.21811870847942</v>
      </c>
      <c r="EL84">
        <v>106.2194912943289</v>
      </c>
      <c r="EM84">
        <v>5.361094435873977</v>
      </c>
      <c r="EN84">
        <v>17.41933845453901</v>
      </c>
      <c r="EO84">
        <v>35.68739251961112</v>
      </c>
      <c r="EP84">
        <v>204.8526214665737</v>
      </c>
      <c r="EQ84">
        <v>2.132634959156183</v>
      </c>
      <c r="ER84">
        <v>18.0992348920049</v>
      </c>
      <c r="ES84">
        <v>1408.776905379383</v>
      </c>
      <c r="ET84">
        <v>734.5873509448363</v>
      </c>
      <c r="EU84">
        <v>53.50929753721905</v>
      </c>
      <c r="EV84">
        <v>26.58054825384088</v>
      </c>
      <c r="EX84">
        <v>93.82192597881047</v>
      </c>
      <c r="EY84">
        <v>1.344804456115009</v>
      </c>
      <c r="EZ84">
        <v>69.39376159473726</v>
      </c>
      <c r="FA84">
        <v>0.07136224622687627</v>
      </c>
      <c r="FB84">
        <v>13.85605959002671</v>
      </c>
      <c r="FC84">
        <v>744.5596888392878</v>
      </c>
      <c r="FD84">
        <v>81.87743387629646</v>
      </c>
      <c r="FF84">
        <v>0.4123043139198364</v>
      </c>
      <c r="FG84">
        <v>15.90725334715707</v>
      </c>
      <c r="FH84">
        <v>1241.188763397935</v>
      </c>
      <c r="FI84">
        <v>1739.550439302133</v>
      </c>
      <c r="FK84">
        <v>22.63624935430694</v>
      </c>
      <c r="FL84">
        <v>39.15558796116472</v>
      </c>
      <c r="FM84">
        <v>20.87536721728759</v>
      </c>
      <c r="FN84">
        <v>49.14901277449916</v>
      </c>
      <c r="FO84">
        <v>1947.833700433749</v>
      </c>
      <c r="FP84">
        <v>4024.644804699238</v>
      </c>
      <c r="FQ84">
        <v>187.1963768632213</v>
      </c>
      <c r="FR84">
        <v>63.48575226999815</v>
      </c>
      <c r="FS84">
        <v>302.4278340885499</v>
      </c>
    </row>
    <row r="85" spans="1:175">
      <c r="A85" s="2">
        <v>44291</v>
      </c>
      <c r="B85">
        <v>6484.479527625888</v>
      </c>
      <c r="C85">
        <v>0.06349041948158174</v>
      </c>
      <c r="F85" s="2">
        <v>44773</v>
      </c>
      <c r="G85">
        <v>0.0199648187250456</v>
      </c>
      <c r="H85">
        <v>0.02344114859604456</v>
      </c>
      <c r="I85">
        <v>0.01765906275037643</v>
      </c>
      <c r="J85">
        <v>0.01858516653116633</v>
      </c>
      <c r="K85">
        <v>0.01657285506019561</v>
      </c>
      <c r="L85">
        <v>0.01652054307852419</v>
      </c>
      <c r="M85">
        <v>0.0125066514833612</v>
      </c>
      <c r="N85">
        <v>0.02171769326785155</v>
      </c>
      <c r="O85">
        <v>0.0153508075532157</v>
      </c>
      <c r="P85">
        <v>0.01244033684238939</v>
      </c>
      <c r="Q85">
        <v>0.02061088495124984</v>
      </c>
      <c r="R85">
        <v>0.02204604808365633</v>
      </c>
      <c r="S85">
        <v>0.02088690483932871</v>
      </c>
      <c r="T85">
        <v>0.01970039794528489</v>
      </c>
      <c r="U85">
        <v>0.01974395398437126</v>
      </c>
      <c r="V85">
        <v>0.01686947378804072</v>
      </c>
      <c r="W85">
        <v>0.01940134574278382</v>
      </c>
      <c r="X85">
        <v>0.02233334728806755</v>
      </c>
      <c r="Y85">
        <v>0.01799093577625365</v>
      </c>
      <c r="Z85">
        <v>0.01292840618167959</v>
      </c>
      <c r="AA85">
        <v>0.03595180057633333</v>
      </c>
      <c r="AB85">
        <v>0.0267266537417918</v>
      </c>
      <c r="AC85">
        <v>0.02121649972045412</v>
      </c>
      <c r="AD85">
        <v>0.02758831605505609</v>
      </c>
      <c r="AE85">
        <v>0.01389029503334508</v>
      </c>
      <c r="AF85">
        <v>0.03076207783228323</v>
      </c>
      <c r="AG85">
        <v>0.01148300100551672</v>
      </c>
      <c r="AH85">
        <v>0.01811094047311602</v>
      </c>
      <c r="AI85">
        <v>0.01475577141602655</v>
      </c>
      <c r="AJ85">
        <v>0.01840250970970141</v>
      </c>
      <c r="AK85">
        <v>0.02120804527356326</v>
      </c>
      <c r="AL85">
        <v>0.0268913868604557</v>
      </c>
      <c r="AM85">
        <v>0.01802267348135018</v>
      </c>
      <c r="AN85">
        <v>0.0168855434520133</v>
      </c>
      <c r="AO85">
        <v>0.01840988761440955</v>
      </c>
      <c r="AP85">
        <v>0.02081535047336696</v>
      </c>
      <c r="AQ85">
        <v>0.03237202900503675</v>
      </c>
      <c r="AR85">
        <v>0.01700872705620594</v>
      </c>
      <c r="AS85">
        <v>0.01834889373616433</v>
      </c>
      <c r="AT85">
        <v>0.0194479041785029</v>
      </c>
      <c r="AU85">
        <v>0.01686776349880111</v>
      </c>
      <c r="AV85">
        <v>0.0269179793084373</v>
      </c>
      <c r="AW85">
        <v>0.02922043207905851</v>
      </c>
      <c r="AX85">
        <v>0.01388722574833999</v>
      </c>
      <c r="AY85">
        <v>0.01873238067318015</v>
      </c>
      <c r="AZ85">
        <v>0.02611267970265474</v>
      </c>
      <c r="BA85">
        <v>0.01760072003125032</v>
      </c>
      <c r="BB85">
        <v>0.01228591038557962</v>
      </c>
      <c r="BC85">
        <v>0.01944296801803813</v>
      </c>
      <c r="BD85">
        <v>0.02336285139108007</v>
      </c>
      <c r="BL85" s="2">
        <v>44773</v>
      </c>
      <c r="BM85">
        <v>0.0153508075532157</v>
      </c>
      <c r="BN85">
        <v>0.01244033684238939</v>
      </c>
      <c r="BO85">
        <v>0.02061088495124983</v>
      </c>
      <c r="BP85">
        <v>0.02204604808365633</v>
      </c>
      <c r="BQ85">
        <v>0.0208869048393287</v>
      </c>
      <c r="BR85">
        <v>0.01970039794528489</v>
      </c>
      <c r="BS85">
        <v>0.0125066514833612</v>
      </c>
      <c r="BT85">
        <v>0.02171769326785155</v>
      </c>
      <c r="BU85">
        <v>0.01974395398437125</v>
      </c>
      <c r="BV85">
        <v>0.0199648187250456</v>
      </c>
      <c r="BW85">
        <v>0.01686947378804072</v>
      </c>
      <c r="BX85">
        <v>0.01940134574278382</v>
      </c>
      <c r="BY85">
        <v>0.02233334728806755</v>
      </c>
      <c r="BZ85">
        <v>0.01799093577625365</v>
      </c>
      <c r="CA85">
        <v>0.02344114859604456</v>
      </c>
      <c r="CB85">
        <v>0.01292840618167959</v>
      </c>
      <c r="CC85">
        <v>0.01652054307852418</v>
      </c>
      <c r="CD85">
        <v>0.01765906275037643</v>
      </c>
      <c r="CE85">
        <v>0.0165728550601956</v>
      </c>
      <c r="CF85">
        <v>0.01858516653116633</v>
      </c>
      <c r="CG85">
        <v>0.03595180057633333</v>
      </c>
      <c r="CH85">
        <v>0.0267266537417918</v>
      </c>
      <c r="CI85">
        <v>0.02121649972045412</v>
      </c>
      <c r="CJ85">
        <v>0.02758831605505609</v>
      </c>
      <c r="CK85">
        <v>0.03076207783228323</v>
      </c>
      <c r="CL85">
        <v>0.01389029503334507</v>
      </c>
      <c r="CM85">
        <v>0.01148300100551672</v>
      </c>
      <c r="CN85">
        <v>0.01811094047311602</v>
      </c>
      <c r="CO85">
        <v>0.01475577141602654</v>
      </c>
      <c r="CP85">
        <v>0.01840250970970141</v>
      </c>
      <c r="CQ85">
        <v>0.02120804527356325</v>
      </c>
      <c r="CR85">
        <v>0.0268913868604557</v>
      </c>
      <c r="CS85">
        <v>0.01802267348135018</v>
      </c>
      <c r="CT85">
        <v>0.0168855434520133</v>
      </c>
      <c r="CU85">
        <v>0.01840988761440955</v>
      </c>
      <c r="CV85">
        <v>0.02081535047336696</v>
      </c>
      <c r="CW85">
        <v>0.03237202900503674</v>
      </c>
      <c r="CX85">
        <v>0.01700872705620594</v>
      </c>
      <c r="CY85">
        <v>0.01834889373616433</v>
      </c>
      <c r="CZ85">
        <v>0.0194479041785029</v>
      </c>
      <c r="DA85">
        <v>0.01686776349880111</v>
      </c>
      <c r="DB85">
        <v>0.0269179793084373</v>
      </c>
      <c r="DC85">
        <v>0.02922043207905851</v>
      </c>
      <c r="DD85">
        <v>0.01388722574833999</v>
      </c>
      <c r="DE85">
        <v>0.01873238067318015</v>
      </c>
      <c r="DF85">
        <v>0.02611267970265474</v>
      </c>
      <c r="DG85">
        <v>0.01760072003125031</v>
      </c>
      <c r="DH85">
        <v>0.01228591038557962</v>
      </c>
      <c r="DI85">
        <v>0.01944296801803813</v>
      </c>
      <c r="DJ85">
        <v>0.02336285139108006</v>
      </c>
      <c r="DR85" s="2">
        <v>44773</v>
      </c>
      <c r="DS85">
        <v>84.82853234184013</v>
      </c>
      <c r="DT85">
        <v>2814.020147166197</v>
      </c>
      <c r="DU85">
        <v>388.7446314620889</v>
      </c>
      <c r="DV85">
        <v>446.0014426851634</v>
      </c>
      <c r="DW85">
        <v>12975.34860389675</v>
      </c>
      <c r="DX85">
        <v>13.34893281746993</v>
      </c>
      <c r="DY85">
        <v>5.48170602952119</v>
      </c>
      <c r="DZ85">
        <v>296.2428797800288</v>
      </c>
      <c r="EA85">
        <v>69.33485485168053</v>
      </c>
      <c r="EB85">
        <v>3.656082095979044</v>
      </c>
      <c r="EC85">
        <v>44.20039495390472</v>
      </c>
      <c r="ED85">
        <v>207.6552952386786</v>
      </c>
      <c r="EE85">
        <v>628.9901450214413</v>
      </c>
      <c r="EF85">
        <v>1.295958863839858</v>
      </c>
      <c r="EG85">
        <v>35.18452893148135</v>
      </c>
      <c r="EH85">
        <v>7.045055154782447</v>
      </c>
      <c r="EI85">
        <v>59.48918064280149</v>
      </c>
      <c r="EJ85">
        <v>28.65100389920013</v>
      </c>
      <c r="EK85">
        <v>1.455133895720262</v>
      </c>
      <c r="EL85">
        <v>119.9203063883894</v>
      </c>
      <c r="EM85">
        <v>5.058974860976875</v>
      </c>
      <c r="EN85">
        <v>7.027487244355283</v>
      </c>
      <c r="EO85">
        <v>38.6471861564298</v>
      </c>
      <c r="EP85">
        <v>227.156717075095</v>
      </c>
      <c r="EQ85">
        <v>2.074394618540386</v>
      </c>
      <c r="ER85">
        <v>17.03251131090664</v>
      </c>
      <c r="ES85">
        <v>1795.302363792731</v>
      </c>
      <c r="ET85">
        <v>603.7722417484993</v>
      </c>
      <c r="EU85">
        <v>57.00677962203446</v>
      </c>
      <c r="EV85">
        <v>19.94328593438542</v>
      </c>
      <c r="EX85">
        <v>119.9503493404611</v>
      </c>
      <c r="EY85">
        <v>1.22356544116022</v>
      </c>
      <c r="EZ85">
        <v>84.35733500293161</v>
      </c>
      <c r="FA85">
        <v>0.06124366021162431</v>
      </c>
      <c r="FB85">
        <v>16.12792960409339</v>
      </c>
      <c r="FC85">
        <v>757.4651363927808</v>
      </c>
      <c r="FD85">
        <v>80.20803463452758</v>
      </c>
      <c r="FF85">
        <v>0.4665395579168418</v>
      </c>
      <c r="FG85">
        <v>16.09938139605746</v>
      </c>
      <c r="FH85">
        <v>1420.269808494956</v>
      </c>
      <c r="FI85">
        <v>764.0480965260164</v>
      </c>
      <c r="FK85">
        <v>23.85326129265854</v>
      </c>
      <c r="FL85">
        <v>50.4788729751058</v>
      </c>
      <c r="FM85">
        <v>17.36692662055336</v>
      </c>
      <c r="FN85">
        <v>47.72536618313407</v>
      </c>
      <c r="FO85">
        <v>1977.487769558375</v>
      </c>
      <c r="FP85">
        <v>3725.203979165897</v>
      </c>
      <c r="FQ85">
        <v>208.522945667581</v>
      </c>
      <c r="FR85">
        <v>83.93976764450323</v>
      </c>
      <c r="FS85">
        <v>301.92117768209</v>
      </c>
    </row>
    <row r="86" spans="1:175">
      <c r="A86" s="2">
        <v>44292</v>
      </c>
      <c r="B86">
        <v>6790.331030037694</v>
      </c>
      <c r="C86">
        <v>0.04716670028932679</v>
      </c>
      <c r="F86" s="2">
        <v>44780</v>
      </c>
      <c r="G86">
        <v>0.02028618230890416</v>
      </c>
      <c r="H86">
        <v>0.02171512760640381</v>
      </c>
      <c r="I86">
        <v>0.02111417673712787</v>
      </c>
      <c r="J86">
        <v>0.01943962439306037</v>
      </c>
      <c r="K86">
        <v>0.01842226358859652</v>
      </c>
      <c r="L86">
        <v>0.0180859070917399</v>
      </c>
      <c r="M86">
        <v>0.01396621690097996</v>
      </c>
      <c r="N86">
        <v>0.02164640256671624</v>
      </c>
      <c r="O86">
        <v>0.01680436513465438</v>
      </c>
      <c r="P86">
        <v>0.009833145547689586</v>
      </c>
      <c r="Q86">
        <v>0.0203694460142902</v>
      </c>
      <c r="R86">
        <v>0.0229335709620172</v>
      </c>
      <c r="S86">
        <v>0.01513619299030727</v>
      </c>
      <c r="T86">
        <v>0.01994652670246893</v>
      </c>
      <c r="U86">
        <v>0.01979782759080094</v>
      </c>
      <c r="V86">
        <v>0.01864086934179249</v>
      </c>
      <c r="W86">
        <v>0.02059723044395548</v>
      </c>
      <c r="X86">
        <v>0.023485068583629</v>
      </c>
      <c r="Y86">
        <v>0.01842943292044687</v>
      </c>
      <c r="Z86">
        <v>0.01333233612833185</v>
      </c>
      <c r="AA86">
        <v>0.03757389646175729</v>
      </c>
      <c r="AB86">
        <v>0.02529864871333847</v>
      </c>
      <c r="AC86">
        <v>0.023310239646102</v>
      </c>
      <c r="AD86">
        <v>0.02507333471535291</v>
      </c>
      <c r="AE86">
        <v>0.02191407746050342</v>
      </c>
      <c r="AF86">
        <v>0.03057695104583713</v>
      </c>
      <c r="AG86">
        <v>0.01232031588878935</v>
      </c>
      <c r="AH86">
        <v>0.01801195773421253</v>
      </c>
      <c r="AI86">
        <v>0.01241462318334408</v>
      </c>
      <c r="AJ86">
        <v>0.01668225171862277</v>
      </c>
      <c r="AK86">
        <v>0.0224821902839092</v>
      </c>
      <c r="AL86">
        <v>0.02352105971402031</v>
      </c>
      <c r="AM86">
        <v>0.018562898472484</v>
      </c>
      <c r="AN86">
        <v>0.01605518546319937</v>
      </c>
      <c r="AO86">
        <v>0.02093436437912663</v>
      </c>
      <c r="AP86">
        <v>0.02010393322178312</v>
      </c>
      <c r="AQ86">
        <v>0.02825643807083008</v>
      </c>
      <c r="AR86">
        <v>0.01743363639772925</v>
      </c>
      <c r="AS86">
        <v>0.01854013983958707</v>
      </c>
      <c r="AT86">
        <v>0.01201479589892181</v>
      </c>
      <c r="AU86">
        <v>0.0192095988317541</v>
      </c>
      <c r="AV86">
        <v>0.01489510742660569</v>
      </c>
      <c r="AW86">
        <v>0.03212185300719306</v>
      </c>
      <c r="AX86">
        <v>0.01666391584033064</v>
      </c>
      <c r="AY86">
        <v>0.02062156076000381</v>
      </c>
      <c r="AZ86">
        <v>0.02438896568206335</v>
      </c>
      <c r="BA86">
        <v>0.01985519125946995</v>
      </c>
      <c r="BB86">
        <v>0.0120756255612841</v>
      </c>
      <c r="BC86">
        <v>0.01981331145336254</v>
      </c>
      <c r="BD86">
        <v>0.0252920183145691</v>
      </c>
      <c r="BL86" s="2">
        <v>44780</v>
      </c>
      <c r="BM86">
        <v>0.01680436513465438</v>
      </c>
      <c r="BN86">
        <v>0.009833145547689584</v>
      </c>
      <c r="BO86">
        <v>0.0203694460142902</v>
      </c>
      <c r="BP86">
        <v>0.0229335709620172</v>
      </c>
      <c r="BQ86">
        <v>0.01513619299030727</v>
      </c>
      <c r="BR86">
        <v>0.01994652670246893</v>
      </c>
      <c r="BS86">
        <v>0.01396621690097996</v>
      </c>
      <c r="BT86">
        <v>0.02164640256671623</v>
      </c>
      <c r="BU86">
        <v>0.01979782759080093</v>
      </c>
      <c r="BV86">
        <v>0.02028618230890416</v>
      </c>
      <c r="BW86">
        <v>0.01864086934179248</v>
      </c>
      <c r="BX86">
        <v>0.02059723044395547</v>
      </c>
      <c r="BY86">
        <v>0.023485068583629</v>
      </c>
      <c r="BZ86">
        <v>0.01842943292044686</v>
      </c>
      <c r="CA86">
        <v>0.0217151276064038</v>
      </c>
      <c r="CB86">
        <v>0.01333233612833184</v>
      </c>
      <c r="CC86">
        <v>0.01808590709173989</v>
      </c>
      <c r="CD86">
        <v>0.02111417673712787</v>
      </c>
      <c r="CE86">
        <v>0.01842226358859651</v>
      </c>
      <c r="CF86">
        <v>0.01943962439306036</v>
      </c>
      <c r="CG86">
        <v>0.03757389646175728</v>
      </c>
      <c r="CH86">
        <v>0.02529864871333847</v>
      </c>
      <c r="CI86">
        <v>0.02331023964610199</v>
      </c>
      <c r="CJ86">
        <v>0.02507333471535291</v>
      </c>
      <c r="CK86">
        <v>0.03057695104583713</v>
      </c>
      <c r="CL86">
        <v>0.02191407746050342</v>
      </c>
      <c r="CM86">
        <v>0.01232031588878935</v>
      </c>
      <c r="CN86">
        <v>0.01801195773421252</v>
      </c>
      <c r="CO86">
        <v>0.01241462318334408</v>
      </c>
      <c r="CP86">
        <v>0.01668225171862276</v>
      </c>
      <c r="CQ86">
        <v>0.0224821902839092</v>
      </c>
      <c r="CR86">
        <v>0.02352105971402031</v>
      </c>
      <c r="CS86">
        <v>0.018562898472484</v>
      </c>
      <c r="CT86">
        <v>0.01605518546319937</v>
      </c>
      <c r="CU86">
        <v>0.02093436437912663</v>
      </c>
      <c r="CV86">
        <v>0.02010393322178312</v>
      </c>
      <c r="CW86">
        <v>0.02825643807083008</v>
      </c>
      <c r="CX86">
        <v>0.01743363639772925</v>
      </c>
      <c r="CY86">
        <v>0.01854013983958707</v>
      </c>
      <c r="CZ86">
        <v>0.0120147958989218</v>
      </c>
      <c r="DA86">
        <v>0.0192095988317541</v>
      </c>
      <c r="DB86">
        <v>0.01489510742660569</v>
      </c>
      <c r="DC86">
        <v>0.03212185300719305</v>
      </c>
      <c r="DD86">
        <v>0.01666391584033064</v>
      </c>
      <c r="DE86">
        <v>0.0206215607600038</v>
      </c>
      <c r="DF86">
        <v>0.02438896568206335</v>
      </c>
      <c r="DG86">
        <v>0.01985519125946994</v>
      </c>
      <c r="DH86">
        <v>0.0120756255612841</v>
      </c>
      <c r="DI86">
        <v>0.01981331145336254</v>
      </c>
      <c r="DJ86">
        <v>0.02529201831456909</v>
      </c>
      <c r="DR86" s="2">
        <v>44780</v>
      </c>
      <c r="DS86">
        <v>86.41455751764528</v>
      </c>
      <c r="DT86">
        <v>3106.612089909868</v>
      </c>
      <c r="DU86">
        <v>214.4428358061829</v>
      </c>
      <c r="DV86">
        <v>408.8042007394109</v>
      </c>
      <c r="DW86">
        <v>14633.68937198521</v>
      </c>
      <c r="DX86">
        <v>13.9281899370657</v>
      </c>
      <c r="DY86">
        <v>6.324058356442027</v>
      </c>
      <c r="DZ86">
        <v>257.6930372624765</v>
      </c>
      <c r="EA86">
        <v>48.63881101854497</v>
      </c>
      <c r="EB86">
        <v>4.135283007998312</v>
      </c>
      <c r="EC86">
        <v>44.62545736080544</v>
      </c>
      <c r="ED86">
        <v>212.1834602797678</v>
      </c>
      <c r="EE86">
        <v>414.455109868804</v>
      </c>
      <c r="EF86">
        <v>1.233579433765333</v>
      </c>
      <c r="EG86">
        <v>40.59733749298704</v>
      </c>
      <c r="EH86">
        <v>9.547225988829574</v>
      </c>
      <c r="EI86">
        <v>85.61947281515619</v>
      </c>
      <c r="EJ86">
        <v>33.38566233411285</v>
      </c>
      <c r="EK86">
        <v>1.34199789975579</v>
      </c>
      <c r="EL86">
        <v>116.9299276758431</v>
      </c>
      <c r="EM86">
        <v>4.683265342580771</v>
      </c>
      <c r="EN86">
        <v>5.310496149614124</v>
      </c>
      <c r="EO86">
        <v>18.61575259344675</v>
      </c>
      <c r="EP86">
        <v>221.4142377286736</v>
      </c>
      <c r="EQ86">
        <v>2.45047431435396</v>
      </c>
      <c r="ER86">
        <v>15.78925456686462</v>
      </c>
      <c r="ES86">
        <v>1626.652857738896</v>
      </c>
      <c r="ET86">
        <v>629.2103215280068</v>
      </c>
      <c r="EU86">
        <v>58.03561846947583</v>
      </c>
      <c r="EV86">
        <v>18.617057848497</v>
      </c>
      <c r="EX86">
        <v>137.9337655716363</v>
      </c>
      <c r="EY86">
        <v>1.351382976360579</v>
      </c>
      <c r="EZ86">
        <v>89.49276543652167</v>
      </c>
      <c r="FA86">
        <v>0.06774027301081102</v>
      </c>
      <c r="FB86">
        <v>13.58617220571027</v>
      </c>
      <c r="FC86">
        <v>716.578339412938</v>
      </c>
      <c r="FD86">
        <v>67.77885864200883</v>
      </c>
      <c r="FF86">
        <v>0.4404401836832822</v>
      </c>
      <c r="FG86">
        <v>26.48919473210954</v>
      </c>
      <c r="FH86">
        <v>1782.121264532532</v>
      </c>
      <c r="FI86">
        <v>747.4757493018908</v>
      </c>
      <c r="FK86">
        <v>27.0367848427229</v>
      </c>
      <c r="FL86">
        <v>64.05895026284853</v>
      </c>
      <c r="FM86">
        <v>17.21891470712187</v>
      </c>
      <c r="FN86">
        <v>51.62948570669113</v>
      </c>
      <c r="FO86">
        <v>2164.079202144246</v>
      </c>
      <c r="FP86">
        <v>3278.09780810776</v>
      </c>
      <c r="FQ86">
        <v>251.1121203963197</v>
      </c>
      <c r="FR86">
        <v>102.889497294653</v>
      </c>
      <c r="FS86">
        <v>284.0194516967892</v>
      </c>
    </row>
    <row r="87" spans="1:175">
      <c r="A87" s="2">
        <v>44293</v>
      </c>
      <c r="B87">
        <v>6980.287380143463</v>
      </c>
      <c r="C87">
        <v>0.02797453456473287</v>
      </c>
      <c r="F87" s="2">
        <v>44787</v>
      </c>
      <c r="G87">
        <v>0.02014619700495309</v>
      </c>
      <c r="H87">
        <v>0.02250262619415839</v>
      </c>
      <c r="I87">
        <v>0.0217741350727976</v>
      </c>
      <c r="J87">
        <v>0.02101273526758983</v>
      </c>
      <c r="K87">
        <v>0.0181144855066162</v>
      </c>
      <c r="L87">
        <v>0.01886484169863524</v>
      </c>
      <c r="M87">
        <v>0.01491896187709913</v>
      </c>
      <c r="N87">
        <v>0.02238851277262785</v>
      </c>
      <c r="O87">
        <v>0.01732016633348874</v>
      </c>
      <c r="P87">
        <v>0.01168209777009975</v>
      </c>
      <c r="Q87">
        <v>0.02074014109449195</v>
      </c>
      <c r="R87">
        <v>0.02471801792293252</v>
      </c>
      <c r="S87">
        <v>0.01405705883334725</v>
      </c>
      <c r="T87">
        <v>0.02111834427978948</v>
      </c>
      <c r="U87">
        <v>0.02007183845804958</v>
      </c>
      <c r="V87">
        <v>0.01856638350908753</v>
      </c>
      <c r="W87">
        <v>0.02116703199943843</v>
      </c>
      <c r="X87">
        <v>0.02320568024917148</v>
      </c>
      <c r="Y87">
        <v>0.01818892772169101</v>
      </c>
      <c r="Z87">
        <v>0.01809871500919924</v>
      </c>
      <c r="AA87">
        <v>0.04031108632787391</v>
      </c>
      <c r="AB87">
        <v>0.02338476878743133</v>
      </c>
      <c r="AC87">
        <v>0.02361443026115361</v>
      </c>
      <c r="AD87">
        <v>0.02720139625533271</v>
      </c>
      <c r="AE87">
        <v>0.02097039195501585</v>
      </c>
      <c r="AF87">
        <v>0.02897274428222114</v>
      </c>
      <c r="AG87">
        <v>0.01210636979454062</v>
      </c>
      <c r="AH87">
        <v>0.01767781625291755</v>
      </c>
      <c r="AI87">
        <v>0.01196921170643388</v>
      </c>
      <c r="AJ87">
        <v>0.01705205094178658</v>
      </c>
      <c r="AK87">
        <v>0.01711780378100425</v>
      </c>
      <c r="AL87">
        <v>0.02265192437007097</v>
      </c>
      <c r="AM87">
        <v>0.01868597321983763</v>
      </c>
      <c r="AN87">
        <v>0.0139346903918905</v>
      </c>
      <c r="AO87">
        <v>0.0197439802924064</v>
      </c>
      <c r="AP87">
        <v>0.01831217694541046</v>
      </c>
      <c r="AQ87">
        <v>0.02403077343425504</v>
      </c>
      <c r="AR87">
        <v>0.01825884179423969</v>
      </c>
      <c r="AS87">
        <v>0.01846551639056071</v>
      </c>
      <c r="AT87">
        <v>0.01152675627081255</v>
      </c>
      <c r="AU87">
        <v>0.02752009542371387</v>
      </c>
      <c r="AV87">
        <v>0.01461873262077196</v>
      </c>
      <c r="AW87">
        <v>0.01376451080471616</v>
      </c>
      <c r="AX87">
        <v>0.01905224330253096</v>
      </c>
      <c r="AY87">
        <v>0.02164437877469422</v>
      </c>
      <c r="AZ87">
        <v>0.02423176154249776</v>
      </c>
      <c r="BA87">
        <v>0.02413554614304069</v>
      </c>
      <c r="BB87">
        <v>0.01374039374912217</v>
      </c>
      <c r="BC87">
        <v>0.02049988768301063</v>
      </c>
      <c r="BD87">
        <v>0.02614684792544188</v>
      </c>
      <c r="BL87" s="2">
        <v>44787</v>
      </c>
      <c r="BM87">
        <v>0.01732016633348874</v>
      </c>
      <c r="BN87">
        <v>0.01168209777009975</v>
      </c>
      <c r="BO87">
        <v>0.02074014109449195</v>
      </c>
      <c r="BP87">
        <v>0.02471801792293252</v>
      </c>
      <c r="BQ87">
        <v>0.01405705883334725</v>
      </c>
      <c r="BR87">
        <v>0.02111834427978948</v>
      </c>
      <c r="BS87">
        <v>0.01491896187709913</v>
      </c>
      <c r="BT87">
        <v>0.02238851277262785</v>
      </c>
      <c r="BU87">
        <v>0.02007183845804958</v>
      </c>
      <c r="BV87">
        <v>0.02014619700495309</v>
      </c>
      <c r="BW87">
        <v>0.01856638350908753</v>
      </c>
      <c r="BX87">
        <v>0.02116703199943843</v>
      </c>
      <c r="BY87">
        <v>0.02320568024917148</v>
      </c>
      <c r="BZ87">
        <v>0.01818892772169101</v>
      </c>
      <c r="CA87">
        <v>0.02250262619415839</v>
      </c>
      <c r="CB87">
        <v>0.01809871500919924</v>
      </c>
      <c r="CC87">
        <v>0.01886484169863524</v>
      </c>
      <c r="CD87">
        <v>0.0217741350727976</v>
      </c>
      <c r="CE87">
        <v>0.0181144855066162</v>
      </c>
      <c r="CF87">
        <v>0.02101273526758983</v>
      </c>
      <c r="CG87">
        <v>0.04031108632787391</v>
      </c>
      <c r="CH87">
        <v>0.02338476878743133</v>
      </c>
      <c r="CI87">
        <v>0.02361443026115361</v>
      </c>
      <c r="CJ87">
        <v>0.02720139625533271</v>
      </c>
      <c r="CK87">
        <v>0.02897274428222114</v>
      </c>
      <c r="CL87">
        <v>0.02097039195501585</v>
      </c>
      <c r="CM87">
        <v>0.01210636979454062</v>
      </c>
      <c r="CN87">
        <v>0.01767781625291755</v>
      </c>
      <c r="CO87">
        <v>0.01196921170643388</v>
      </c>
      <c r="CP87">
        <v>0.01705205094178658</v>
      </c>
      <c r="CQ87">
        <v>0.01711780378100425</v>
      </c>
      <c r="CR87">
        <v>0.02265192437007097</v>
      </c>
      <c r="CS87">
        <v>0.01868597321983763</v>
      </c>
      <c r="CT87">
        <v>0.0139346903918905</v>
      </c>
      <c r="CU87">
        <v>0.0197439802924064</v>
      </c>
      <c r="CV87">
        <v>0.01831217694541046</v>
      </c>
      <c r="CW87">
        <v>0.02403077343425504</v>
      </c>
      <c r="CX87">
        <v>0.01825884179423969</v>
      </c>
      <c r="CY87">
        <v>0.01846551639056071</v>
      </c>
      <c r="CZ87">
        <v>0.01152675627081255</v>
      </c>
      <c r="DA87">
        <v>0.02752009542371387</v>
      </c>
      <c r="DB87">
        <v>0.01461873262077196</v>
      </c>
      <c r="DC87">
        <v>0.01376451080471616</v>
      </c>
      <c r="DD87">
        <v>0.01905224330253096</v>
      </c>
      <c r="DE87">
        <v>0.02164437877469422</v>
      </c>
      <c r="DF87">
        <v>0.02423176154249776</v>
      </c>
      <c r="DG87">
        <v>0.02413554614304069</v>
      </c>
      <c r="DH87">
        <v>0.01374039374912217</v>
      </c>
      <c r="DI87">
        <v>0.02049988768301063</v>
      </c>
      <c r="DJ87">
        <v>0.02614684792544188</v>
      </c>
      <c r="DR87" s="2">
        <v>44787</v>
      </c>
      <c r="DS87">
        <v>86.91690977975153</v>
      </c>
      <c r="DT87">
        <v>3109.956348091555</v>
      </c>
      <c r="DU87">
        <v>208.7626684546365</v>
      </c>
      <c r="DV87">
        <v>457.4322144460329</v>
      </c>
      <c r="DW87">
        <v>14519.24543021423</v>
      </c>
      <c r="DX87">
        <v>16.22502348040233</v>
      </c>
      <c r="DY87">
        <v>6.054410829329645</v>
      </c>
      <c r="DZ87">
        <v>236.7000932809655</v>
      </c>
      <c r="EA87">
        <v>55.5815960060545</v>
      </c>
      <c r="EB87">
        <v>4.032648661800129</v>
      </c>
      <c r="EC87">
        <v>47.47205289860678</v>
      </c>
      <c r="ED87">
        <v>224.4327938569333</v>
      </c>
      <c r="EE87">
        <v>362.6721159158044</v>
      </c>
      <c r="EF87">
        <v>1.340053306243239</v>
      </c>
      <c r="EG87">
        <v>43.24104754524851</v>
      </c>
      <c r="EH87">
        <v>11.01615726832331</v>
      </c>
      <c r="EI87">
        <v>86.69287487711601</v>
      </c>
      <c r="EJ87">
        <v>43.19661424900755</v>
      </c>
      <c r="EK87">
        <v>1.434893984059721</v>
      </c>
      <c r="EL87">
        <v>119.0378650163569</v>
      </c>
      <c r="EM87">
        <v>5.552419335134234</v>
      </c>
      <c r="EN87">
        <v>5.963981946572205</v>
      </c>
      <c r="EO87">
        <v>16.40443342934791</v>
      </c>
      <c r="EP87">
        <v>209.4524109601732</v>
      </c>
      <c r="EQ87">
        <v>2.464884707152422</v>
      </c>
      <c r="ER87">
        <v>15.05804405688607</v>
      </c>
      <c r="ES87">
        <v>1502.786224909426</v>
      </c>
      <c r="ET87">
        <v>530.3638449787028</v>
      </c>
      <c r="EU87">
        <v>37.17921979110275</v>
      </c>
      <c r="EV87">
        <v>19.49872212054112</v>
      </c>
      <c r="EX87">
        <v>49.86810680764229</v>
      </c>
      <c r="EY87">
        <v>1.379700329522177</v>
      </c>
      <c r="EZ87">
        <v>90.86802688793782</v>
      </c>
      <c r="FA87">
        <v>0.07090287143700852</v>
      </c>
      <c r="FB87">
        <v>12.06482875551079</v>
      </c>
      <c r="FC87">
        <v>719.115333913878</v>
      </c>
      <c r="FD87">
        <v>73.00842786481745</v>
      </c>
      <c r="FF87">
        <v>0.5953657275327771</v>
      </c>
      <c r="FG87">
        <v>26.61354676066168</v>
      </c>
      <c r="FH87">
        <v>2658.558761936049</v>
      </c>
      <c r="FI87">
        <v>598.3235923539938</v>
      </c>
      <c r="FK87">
        <v>26.95884502088676</v>
      </c>
      <c r="FL87">
        <v>68.38981525788296</v>
      </c>
      <c r="FM87">
        <v>18.91092538803446</v>
      </c>
      <c r="FN87">
        <v>57.07144723284436</v>
      </c>
      <c r="FO87">
        <v>2398.483757177465</v>
      </c>
      <c r="FP87">
        <v>2951.313259224284</v>
      </c>
      <c r="FQ87">
        <v>260.0293135604748</v>
      </c>
      <c r="FR87">
        <v>114.8254967372582</v>
      </c>
      <c r="FS87">
        <v>292.6688126783845</v>
      </c>
    </row>
    <row r="88" spans="1:175">
      <c r="A88" s="2">
        <v>44294</v>
      </c>
      <c r="B88">
        <v>6488.911313879527</v>
      </c>
      <c r="C88">
        <v>-0.07039481893850563</v>
      </c>
      <c r="F88" s="2">
        <v>44794</v>
      </c>
      <c r="G88">
        <v>0.02358862972369437</v>
      </c>
      <c r="H88">
        <v>0.02336794692963036</v>
      </c>
      <c r="I88">
        <v>0.02557592564346524</v>
      </c>
      <c r="J88">
        <v>0.0209618183871348</v>
      </c>
      <c r="K88">
        <v>0.01724227309675046</v>
      </c>
      <c r="L88">
        <v>0.02126952672305152</v>
      </c>
      <c r="M88">
        <v>0.0192126228497385</v>
      </c>
      <c r="N88">
        <v>0.02260550497563635</v>
      </c>
      <c r="O88">
        <v>0.0211744161626174</v>
      </c>
      <c r="P88">
        <v>0.01221242207197431</v>
      </c>
      <c r="Q88">
        <v>0.01891189841311875</v>
      </c>
      <c r="R88">
        <v>0.02377671127722364</v>
      </c>
      <c r="S88">
        <v>0.01271695063078604</v>
      </c>
      <c r="T88">
        <v>0.02005104569667237</v>
      </c>
      <c r="U88">
        <v>0.0217302478141948</v>
      </c>
      <c r="V88">
        <v>0.01623576167865227</v>
      </c>
      <c r="W88">
        <v>0.01833182715003208</v>
      </c>
      <c r="X88">
        <v>0.02436874260755305</v>
      </c>
      <c r="Y88">
        <v>0.01871720913842903</v>
      </c>
      <c r="Z88">
        <v>0.01800991977467416</v>
      </c>
      <c r="AA88">
        <v>0.03254380391304593</v>
      </c>
      <c r="AB88">
        <v>0.01992264721928367</v>
      </c>
      <c r="AC88">
        <v>0.02125489709599155</v>
      </c>
      <c r="AD88">
        <v>0.02067898266152914</v>
      </c>
      <c r="AE88">
        <v>0.02318968522334387</v>
      </c>
      <c r="AF88">
        <v>0.02399910324472384</v>
      </c>
      <c r="AG88">
        <v>0.02444704120815409</v>
      </c>
      <c r="AH88">
        <v>0.01703340437076183</v>
      </c>
      <c r="AI88">
        <v>0.01054565387550878</v>
      </c>
      <c r="AJ88">
        <v>0.01739284960503919</v>
      </c>
      <c r="AK88">
        <v>0.01613112645976367</v>
      </c>
      <c r="AL88">
        <v>0.0226157180423569</v>
      </c>
      <c r="AM88">
        <v>0.01811962456147773</v>
      </c>
      <c r="AN88">
        <v>0.01351920610080842</v>
      </c>
      <c r="AO88">
        <v>0.02001783096316524</v>
      </c>
      <c r="AP88">
        <v>0.01819880496815011</v>
      </c>
      <c r="AQ88">
        <v>0.02341649470624926</v>
      </c>
      <c r="AR88">
        <v>0.01880414373453315</v>
      </c>
      <c r="AS88">
        <v>0.01623448603561995</v>
      </c>
      <c r="AT88">
        <v>0.01096374616720831</v>
      </c>
      <c r="AU88">
        <v>0.02439348547773079</v>
      </c>
      <c r="AV88">
        <v>0.01396791941311789</v>
      </c>
      <c r="AW88">
        <v>0.01342577103658394</v>
      </c>
      <c r="AX88">
        <v>0.02139732474840704</v>
      </c>
      <c r="AY88">
        <v>0.02818213202623418</v>
      </c>
      <c r="AZ88">
        <v>0.02167370253253981</v>
      </c>
      <c r="BA88">
        <v>0.02394402925101722</v>
      </c>
      <c r="BB88">
        <v>0.01420876192501841</v>
      </c>
      <c r="BC88">
        <v>0.02315883317618399</v>
      </c>
      <c r="BD88">
        <v>0.0265573895114226</v>
      </c>
      <c r="BL88" s="2">
        <v>44794</v>
      </c>
      <c r="BM88">
        <v>0.0211744161626174</v>
      </c>
      <c r="BN88">
        <v>0.01221242207197431</v>
      </c>
      <c r="BO88">
        <v>0.01891189841311875</v>
      </c>
      <c r="BP88">
        <v>0.02377671127722364</v>
      </c>
      <c r="BQ88">
        <v>0.01271695063078604</v>
      </c>
      <c r="BR88">
        <v>0.02005104569667237</v>
      </c>
      <c r="BS88">
        <v>0.0192126228497385</v>
      </c>
      <c r="BT88">
        <v>0.02260550497563635</v>
      </c>
      <c r="BU88">
        <v>0.0217302478141948</v>
      </c>
      <c r="BV88">
        <v>0.02358862972369437</v>
      </c>
      <c r="BW88">
        <v>0.01623576167865227</v>
      </c>
      <c r="BX88">
        <v>0.01833182715003208</v>
      </c>
      <c r="BY88">
        <v>0.02436874260755305</v>
      </c>
      <c r="BZ88">
        <v>0.01871720913842903</v>
      </c>
      <c r="CA88">
        <v>0.02336794692963036</v>
      </c>
      <c r="CB88">
        <v>0.01800991977467416</v>
      </c>
      <c r="CC88">
        <v>0.02126952672305152</v>
      </c>
      <c r="CD88">
        <v>0.02557592564346524</v>
      </c>
      <c r="CE88">
        <v>0.01724227309675046</v>
      </c>
      <c r="CF88">
        <v>0.0209618183871348</v>
      </c>
      <c r="CG88">
        <v>0.03254380391304593</v>
      </c>
      <c r="CH88">
        <v>0.01992264721928367</v>
      </c>
      <c r="CI88">
        <v>0.02125489709599155</v>
      </c>
      <c r="CJ88">
        <v>0.02067898266152914</v>
      </c>
      <c r="CK88">
        <v>0.02399910324472384</v>
      </c>
      <c r="CL88">
        <v>0.02318968522334387</v>
      </c>
      <c r="CM88">
        <v>0.02444704120815409</v>
      </c>
      <c r="CN88">
        <v>0.01703340437076183</v>
      </c>
      <c r="CO88">
        <v>0.01054565387550878</v>
      </c>
      <c r="CP88">
        <v>0.01739284960503919</v>
      </c>
      <c r="CQ88">
        <v>0.01613112645976367</v>
      </c>
      <c r="CR88">
        <v>0.0226157180423569</v>
      </c>
      <c r="CS88">
        <v>0.01811962456147773</v>
      </c>
      <c r="CT88">
        <v>0.01351920610080842</v>
      </c>
      <c r="CU88">
        <v>0.02001783096316524</v>
      </c>
      <c r="CV88">
        <v>0.01819880496815011</v>
      </c>
      <c r="CW88">
        <v>0.02341649470624926</v>
      </c>
      <c r="CX88">
        <v>0.01880414373453315</v>
      </c>
      <c r="CY88">
        <v>0.01623448603561995</v>
      </c>
      <c r="CZ88">
        <v>0.01096374616720831</v>
      </c>
      <c r="DA88">
        <v>0.02439348547773079</v>
      </c>
      <c r="DB88">
        <v>0.01396791941311789</v>
      </c>
      <c r="DC88">
        <v>0.01342577103658394</v>
      </c>
      <c r="DD88">
        <v>0.02139732474840704</v>
      </c>
      <c r="DE88">
        <v>0.02818213202623418</v>
      </c>
      <c r="DF88">
        <v>0.02167370253253981</v>
      </c>
      <c r="DG88">
        <v>0.02394402925101722</v>
      </c>
      <c r="DH88">
        <v>0.01420876192501841</v>
      </c>
      <c r="DI88">
        <v>0.02315883317618399</v>
      </c>
      <c r="DJ88">
        <v>0.0265573895114226</v>
      </c>
      <c r="DR88" s="2">
        <v>44794</v>
      </c>
      <c r="DS88">
        <v>91.90229136233155</v>
      </c>
      <c r="DT88">
        <v>5463.211199320475</v>
      </c>
      <c r="DU88">
        <v>191.9017775898795</v>
      </c>
      <c r="DV88">
        <v>450.1646132930646</v>
      </c>
      <c r="DW88">
        <v>11137.9144209097</v>
      </c>
      <c r="DX88">
        <v>17.41245545570341</v>
      </c>
      <c r="DY88">
        <v>6.829404400654138</v>
      </c>
      <c r="DZ88">
        <v>248.2988660416564</v>
      </c>
      <c r="EA88">
        <v>54.9907462835976</v>
      </c>
      <c r="EB88">
        <v>4.245551832987931</v>
      </c>
      <c r="EC88">
        <v>48.10218787481303</v>
      </c>
      <c r="ED88">
        <v>219.340812423082</v>
      </c>
      <c r="EE88">
        <v>229.79352294217</v>
      </c>
      <c r="EF88">
        <v>1.337685825282353</v>
      </c>
      <c r="EG88">
        <v>63.46407109882273</v>
      </c>
      <c r="EH88">
        <v>14.07663014960734</v>
      </c>
      <c r="EI88">
        <v>84.44291464487743</v>
      </c>
      <c r="EJ88">
        <v>49.44314600299577</v>
      </c>
      <c r="EK88">
        <v>1.417869174435074</v>
      </c>
      <c r="EL88">
        <v>128.6195602455234</v>
      </c>
      <c r="EM88">
        <v>6.044705429421063</v>
      </c>
      <c r="EN88">
        <v>5.572037901688136</v>
      </c>
      <c r="EO88">
        <v>17.06002085966365</v>
      </c>
      <c r="EP88">
        <v>261.4617313392349</v>
      </c>
      <c r="EQ88">
        <v>2.006256491580822</v>
      </c>
      <c r="ER88">
        <v>12.08004219388223</v>
      </c>
      <c r="ES88">
        <v>1374.313440039258</v>
      </c>
      <c r="ET88">
        <v>584.0330079356809</v>
      </c>
      <c r="EU88">
        <v>33.19409016030728</v>
      </c>
      <c r="EV88">
        <v>25.30553708885468</v>
      </c>
      <c r="EX88">
        <v>48.78052088192361</v>
      </c>
      <c r="EY88">
        <v>1.118402475249272</v>
      </c>
      <c r="EZ88">
        <v>96.65033680464713</v>
      </c>
      <c r="FA88">
        <v>0.07498651605905492</v>
      </c>
      <c r="FB88">
        <v>13.83960250690422</v>
      </c>
      <c r="FC88">
        <v>703.8010941554943</v>
      </c>
      <c r="FD88">
        <v>72.03909412967046</v>
      </c>
      <c r="FF88">
        <v>0.5660510176149847</v>
      </c>
      <c r="FG88">
        <v>28.51915131537059</v>
      </c>
      <c r="FH88">
        <v>2299.947966231925</v>
      </c>
      <c r="FI88">
        <v>653.1545559935648</v>
      </c>
      <c r="FK88">
        <v>33.59834032024863</v>
      </c>
      <c r="FL88">
        <v>81.32328309070459</v>
      </c>
      <c r="FM88">
        <v>20.69278595626099</v>
      </c>
      <c r="FN88">
        <v>59.19902687760334</v>
      </c>
      <c r="FO88">
        <v>1633.330231551921</v>
      </c>
      <c r="FP88">
        <v>2552.633457559132</v>
      </c>
      <c r="FQ88">
        <v>208.1327411940383</v>
      </c>
      <c r="FR88">
        <v>163.377443748987</v>
      </c>
      <c r="FS88">
        <v>226.4446602182636</v>
      </c>
    </row>
    <row r="89" spans="1:175">
      <c r="A89" s="2">
        <v>44295</v>
      </c>
      <c r="B89">
        <v>6888.384163762181</v>
      </c>
      <c r="C89">
        <v>0.06156238397467328</v>
      </c>
      <c r="F89" s="2">
        <v>44801</v>
      </c>
      <c r="G89">
        <v>0.02504380766210946</v>
      </c>
      <c r="H89">
        <v>0.0225466041460126</v>
      </c>
      <c r="I89">
        <v>0.0272820050424606</v>
      </c>
      <c r="J89">
        <v>0.02215103294603886</v>
      </c>
      <c r="K89">
        <v>0.01899926508706896</v>
      </c>
      <c r="L89">
        <v>0.02330211416234433</v>
      </c>
      <c r="M89">
        <v>0.0206183942713586</v>
      </c>
      <c r="N89">
        <v>0.01911742750028927</v>
      </c>
      <c r="O89">
        <v>0.01834408538652631</v>
      </c>
      <c r="P89">
        <v>0.01100467681843982</v>
      </c>
      <c r="Q89">
        <v>0.0198395425553812</v>
      </c>
      <c r="R89">
        <v>0.02090819877023858</v>
      </c>
      <c r="S89">
        <v>0.01026946090247521</v>
      </c>
      <c r="T89">
        <v>0.01928368116827367</v>
      </c>
      <c r="U89">
        <v>0.01940524457892857</v>
      </c>
      <c r="V89">
        <v>0.01542043559814063</v>
      </c>
      <c r="W89">
        <v>0.01975860419224207</v>
      </c>
      <c r="X89">
        <v>0.02475245577307535</v>
      </c>
      <c r="Y89">
        <v>0.02085537460410963</v>
      </c>
      <c r="Z89">
        <v>0.01646944535629506</v>
      </c>
      <c r="AA89">
        <v>0.03010822951891799</v>
      </c>
      <c r="AB89">
        <v>0.01798108341593007</v>
      </c>
      <c r="AC89">
        <v>0.02200570245629885</v>
      </c>
      <c r="AD89">
        <v>0.01797203892050802</v>
      </c>
      <c r="AE89">
        <v>0.0260012693023037</v>
      </c>
      <c r="AF89">
        <v>0.02276380526013802</v>
      </c>
      <c r="AG89">
        <v>0.02276233556198706</v>
      </c>
      <c r="AH89">
        <v>0.01573515213014397</v>
      </c>
      <c r="AI89">
        <v>0.009699975304522946</v>
      </c>
      <c r="AJ89">
        <v>0.01690824886324645</v>
      </c>
      <c r="AK89">
        <v>0.01381424746670747</v>
      </c>
      <c r="AL89">
        <v>0.02288345396584391</v>
      </c>
      <c r="AM89">
        <v>0.02136656148630297</v>
      </c>
      <c r="AN89">
        <v>0.01529225008111264</v>
      </c>
      <c r="AO89">
        <v>0.01544304313196722</v>
      </c>
      <c r="AP89">
        <v>0.01697724465617839</v>
      </c>
      <c r="AQ89">
        <v>0.02503369892514408</v>
      </c>
      <c r="AR89">
        <v>0.01830717484629039</v>
      </c>
      <c r="AS89">
        <v>0.01484744665495941</v>
      </c>
      <c r="AT89">
        <v>0.01032623950644749</v>
      </c>
      <c r="AU89">
        <v>0.02083306259983599</v>
      </c>
      <c r="AV89">
        <v>0.01256664990775872</v>
      </c>
      <c r="AW89">
        <v>0.01159861587022007</v>
      </c>
      <c r="AX89">
        <v>0.02232803272770536</v>
      </c>
      <c r="AY89">
        <v>0.02537316482396764</v>
      </c>
      <c r="AZ89">
        <v>0.02039634944568545</v>
      </c>
      <c r="BA89">
        <v>0.0228200522871714</v>
      </c>
      <c r="BB89">
        <v>0.01413346194824432</v>
      </c>
      <c r="BC89">
        <v>0.02353767185820169</v>
      </c>
      <c r="BD89">
        <v>0.02903412639847088</v>
      </c>
      <c r="BE89">
        <v>0.0257777541559788</v>
      </c>
      <c r="BL89" s="2">
        <v>44801</v>
      </c>
      <c r="BM89">
        <v>0.0183440853865263</v>
      </c>
      <c r="BN89">
        <v>0.01100467681843982</v>
      </c>
      <c r="BO89">
        <v>0.0198395425553812</v>
      </c>
      <c r="BP89">
        <v>0.02090819877023858</v>
      </c>
      <c r="BQ89">
        <v>0.01026946090247521</v>
      </c>
      <c r="BR89">
        <v>0.01928368116827366</v>
      </c>
      <c r="BS89">
        <v>0.0206183942713586</v>
      </c>
      <c r="BT89">
        <v>0.01911742750028926</v>
      </c>
      <c r="BU89">
        <v>0.01940524457892857</v>
      </c>
      <c r="BV89">
        <v>0.02504380766210946</v>
      </c>
      <c r="BW89">
        <v>0.01542043559814063</v>
      </c>
      <c r="BX89">
        <v>0.01975860419224206</v>
      </c>
      <c r="BY89">
        <v>0.02475245577307534</v>
      </c>
      <c r="BZ89">
        <v>0.02085537460410963</v>
      </c>
      <c r="CA89">
        <v>0.0225466041460126</v>
      </c>
      <c r="CB89">
        <v>0.01646944535629506</v>
      </c>
      <c r="CC89">
        <v>0.02330211416234433</v>
      </c>
      <c r="CD89">
        <v>0.02728200504246059</v>
      </c>
      <c r="CE89">
        <v>0.01899926508706896</v>
      </c>
      <c r="CF89">
        <v>0.02215103294603885</v>
      </c>
      <c r="CG89">
        <v>0.03010822951891799</v>
      </c>
      <c r="CH89">
        <v>0.01798108341593007</v>
      </c>
      <c r="CI89">
        <v>0.02200570245629884</v>
      </c>
      <c r="CJ89">
        <v>0.01797203892050801</v>
      </c>
      <c r="CK89">
        <v>0.02276380526013802</v>
      </c>
      <c r="CL89">
        <v>0.0260012693023037</v>
      </c>
      <c r="CM89">
        <v>0.02276233556198706</v>
      </c>
      <c r="CN89">
        <v>0.01573515213014397</v>
      </c>
      <c r="CO89">
        <v>0.009699975304522945</v>
      </c>
      <c r="CP89">
        <v>0.01690824886324645</v>
      </c>
      <c r="CQ89">
        <v>0.01381424746670747</v>
      </c>
      <c r="CR89">
        <v>0.0228834539658439</v>
      </c>
      <c r="CS89">
        <v>0.02136656148630297</v>
      </c>
      <c r="CT89">
        <v>0.01529225008111263</v>
      </c>
      <c r="CU89">
        <v>0.01544304313196722</v>
      </c>
      <c r="CV89">
        <v>0.01697724465617838</v>
      </c>
      <c r="CW89">
        <v>0.02503369892514408</v>
      </c>
      <c r="CX89">
        <v>0.01830717484629039</v>
      </c>
      <c r="CY89">
        <v>0.01484744665495941</v>
      </c>
      <c r="CZ89">
        <v>0.01032623950644749</v>
      </c>
      <c r="DA89">
        <v>0.02083306259983598</v>
      </c>
      <c r="DB89">
        <v>0.01256664990775872</v>
      </c>
      <c r="DC89">
        <v>0.01159861587022006</v>
      </c>
      <c r="DD89">
        <v>0.02232803272770536</v>
      </c>
      <c r="DE89">
        <v>0.02537316482396764</v>
      </c>
      <c r="DF89">
        <v>0.02039634944568544</v>
      </c>
      <c r="DG89">
        <v>0.02282005228717139</v>
      </c>
      <c r="DH89">
        <v>0.01413346194824432</v>
      </c>
      <c r="DI89">
        <v>0.02353767185820168</v>
      </c>
      <c r="DJ89">
        <v>0.02903412639847088</v>
      </c>
      <c r="DK89">
        <v>0.02577775415597879</v>
      </c>
      <c r="DR89" s="2">
        <v>44801</v>
      </c>
      <c r="DS89">
        <v>89.17825368414253</v>
      </c>
      <c r="DT89">
        <v>5499.239815518958</v>
      </c>
      <c r="DU89">
        <v>159.82860920824</v>
      </c>
      <c r="DV89">
        <v>418.6589421913741</v>
      </c>
      <c r="DW89">
        <v>10974.85510448951</v>
      </c>
      <c r="DX89">
        <v>19.43805233265753</v>
      </c>
      <c r="DY89">
        <v>5.201679779732892</v>
      </c>
      <c r="DZ89">
        <v>257.0509656896477</v>
      </c>
      <c r="EA89">
        <v>42.494737961511</v>
      </c>
      <c r="EB89">
        <v>4.905594487004667</v>
      </c>
      <c r="EC89">
        <v>51.67013740374225</v>
      </c>
      <c r="ED89">
        <v>196.7580670485641</v>
      </c>
      <c r="EE89">
        <v>148.8706322015356</v>
      </c>
      <c r="EF89">
        <v>1.325264570625096</v>
      </c>
      <c r="EG89">
        <v>62.56141887947284</v>
      </c>
      <c r="EH89">
        <v>13.9622409523232</v>
      </c>
      <c r="EI89">
        <v>55.40303395267437</v>
      </c>
      <c r="EJ89">
        <v>44.38376570780421</v>
      </c>
      <c r="EK89">
        <v>1.170526320240007</v>
      </c>
      <c r="EL89">
        <v>121.2323804036986</v>
      </c>
      <c r="EM89">
        <v>6.286361469681997</v>
      </c>
      <c r="EN89">
        <v>5.285424322765143</v>
      </c>
      <c r="EO89">
        <v>17.98738443195708</v>
      </c>
      <c r="EP89">
        <v>290.1088801124956</v>
      </c>
      <c r="EQ89">
        <v>1.901065803296655</v>
      </c>
      <c r="ER89">
        <v>14.0530834949594</v>
      </c>
      <c r="ES89">
        <v>1277.410734711799</v>
      </c>
      <c r="ET89">
        <v>522.0542527767959</v>
      </c>
      <c r="EU89">
        <v>27.61620218881498</v>
      </c>
      <c r="EV89">
        <v>27.66475834564445</v>
      </c>
      <c r="EW89">
        <v>334.563317501929</v>
      </c>
      <c r="EX89">
        <v>39.02935648537144</v>
      </c>
      <c r="EY89">
        <v>1.18511132958359</v>
      </c>
      <c r="EZ89">
        <v>101.452631927867</v>
      </c>
      <c r="FA89">
        <v>0.08660973610165615</v>
      </c>
      <c r="FB89">
        <v>13.72572941032525</v>
      </c>
      <c r="FC89">
        <v>707.9351180209043</v>
      </c>
      <c r="FD89">
        <v>68.14377870536545</v>
      </c>
      <c r="FF89">
        <v>0.5561817840967025</v>
      </c>
      <c r="FG89">
        <v>32.04825286938204</v>
      </c>
      <c r="FH89">
        <v>2048.00183799515</v>
      </c>
      <c r="FI89">
        <v>754.8395220118094</v>
      </c>
      <c r="FK89">
        <v>38.04356263586171</v>
      </c>
      <c r="FL89">
        <v>89.78357769118765</v>
      </c>
      <c r="FM89">
        <v>20.86999275272546</v>
      </c>
      <c r="FN89">
        <v>66.23033079555864</v>
      </c>
      <c r="FO89">
        <v>1523.245896947762</v>
      </c>
      <c r="FP89">
        <v>2338.063392123281</v>
      </c>
      <c r="FQ89">
        <v>209.102976750671</v>
      </c>
      <c r="FR89">
        <v>157.1241276409889</v>
      </c>
      <c r="FS89">
        <v>192.2015589768077</v>
      </c>
    </row>
    <row r="90" spans="1:175">
      <c r="A90" s="2">
        <v>44296</v>
      </c>
      <c r="B90">
        <v>7035.217254043146</v>
      </c>
      <c r="C90">
        <v>0.02131604260015174</v>
      </c>
      <c r="F90" s="2">
        <v>44808</v>
      </c>
      <c r="G90">
        <v>0.0254388009246413</v>
      </c>
      <c r="H90">
        <v>0.02290036797162818</v>
      </c>
      <c r="I90">
        <v>0.0243859205542665</v>
      </c>
      <c r="J90">
        <v>0.01920728560028372</v>
      </c>
      <c r="K90">
        <v>0.01673169842393678</v>
      </c>
      <c r="L90">
        <v>0.02175529108231768</v>
      </c>
      <c r="M90">
        <v>0.01850745180863819</v>
      </c>
      <c r="N90">
        <v>0.018459763042259</v>
      </c>
      <c r="O90">
        <v>0.01685816155326619</v>
      </c>
      <c r="P90">
        <v>0.01958360107380156</v>
      </c>
      <c r="Q90">
        <v>0.01958186099132749</v>
      </c>
      <c r="R90">
        <v>0.01978676261840855</v>
      </c>
      <c r="S90">
        <v>0.01187361976924536</v>
      </c>
      <c r="T90">
        <v>0.01678734925416673</v>
      </c>
      <c r="U90">
        <v>0.02065813612323921</v>
      </c>
      <c r="V90">
        <v>0.01468070105586382</v>
      </c>
      <c r="W90">
        <v>0.01738647538879937</v>
      </c>
      <c r="X90">
        <v>0.02433922763149596</v>
      </c>
      <c r="Y90">
        <v>0.01881503459603051</v>
      </c>
      <c r="Z90">
        <v>0.01572957304113599</v>
      </c>
      <c r="AA90">
        <v>0.02332263187773138</v>
      </c>
      <c r="AB90">
        <v>0.01716504780858473</v>
      </c>
      <c r="AC90">
        <v>0.02211630170654388</v>
      </c>
      <c r="AD90">
        <v>0.0205738878426058</v>
      </c>
      <c r="AE90">
        <v>0.02669201154152852</v>
      </c>
      <c r="AF90">
        <v>0.02621447291221511</v>
      </c>
      <c r="AG90">
        <v>0.02472117526202565</v>
      </c>
      <c r="AH90">
        <v>0.01893580625895818</v>
      </c>
      <c r="AI90">
        <v>0.01382281193931169</v>
      </c>
      <c r="AJ90">
        <v>0.01585331404385122</v>
      </c>
      <c r="AK90">
        <v>0.01306342932087482</v>
      </c>
      <c r="AL90">
        <v>0.02260797149629074</v>
      </c>
      <c r="AM90">
        <v>0.01900041905325681</v>
      </c>
      <c r="AN90">
        <v>0.01697378727356454</v>
      </c>
      <c r="AO90">
        <v>0.01487284116399639</v>
      </c>
      <c r="AP90">
        <v>0.01855807093003688</v>
      </c>
      <c r="AQ90">
        <v>0.02508186064636457</v>
      </c>
      <c r="AR90">
        <v>0.01686767536969534</v>
      </c>
      <c r="AS90">
        <v>0.01814371389522696</v>
      </c>
      <c r="AT90">
        <v>0.01423284420589884</v>
      </c>
      <c r="AU90">
        <v>0.01899281695942106</v>
      </c>
      <c r="AV90">
        <v>0.02412898732899583</v>
      </c>
      <c r="AW90">
        <v>0.01184292101339851</v>
      </c>
      <c r="AX90">
        <v>0.0221246436555142</v>
      </c>
      <c r="AY90">
        <v>0.02150633815348031</v>
      </c>
      <c r="AZ90">
        <v>0.02279551990620656</v>
      </c>
      <c r="BA90">
        <v>0.02216825447743848</v>
      </c>
      <c r="BB90">
        <v>0.01433603201325751</v>
      </c>
      <c r="BC90">
        <v>0.02001618745975421</v>
      </c>
      <c r="BD90">
        <v>0.02999993289969395</v>
      </c>
      <c r="BE90">
        <v>0.01980120907952519</v>
      </c>
      <c r="BL90" s="2">
        <v>44808</v>
      </c>
      <c r="BM90">
        <v>0.0168581615532662</v>
      </c>
      <c r="BN90">
        <v>0.01958360107380156</v>
      </c>
      <c r="BO90">
        <v>0.01958186099132749</v>
      </c>
      <c r="BP90">
        <v>0.01978676261840855</v>
      </c>
      <c r="BQ90">
        <v>0.01187361976924536</v>
      </c>
      <c r="BR90">
        <v>0.01678734925416673</v>
      </c>
      <c r="BS90">
        <v>0.0185074518086382</v>
      </c>
      <c r="BT90">
        <v>0.01845976304225901</v>
      </c>
      <c r="BU90">
        <v>0.02065813612323921</v>
      </c>
      <c r="BV90">
        <v>0.02543880092464131</v>
      </c>
      <c r="BW90">
        <v>0.01468070105586382</v>
      </c>
      <c r="BX90">
        <v>0.01738647538879937</v>
      </c>
      <c r="BY90">
        <v>0.02433922763149597</v>
      </c>
      <c r="BZ90">
        <v>0.01881503459603051</v>
      </c>
      <c r="CA90">
        <v>0.02290036797162818</v>
      </c>
      <c r="CB90">
        <v>0.01572957304113599</v>
      </c>
      <c r="CC90">
        <v>0.02175529108231769</v>
      </c>
      <c r="CD90">
        <v>0.02438592055426651</v>
      </c>
      <c r="CE90">
        <v>0.01673169842393678</v>
      </c>
      <c r="CF90">
        <v>0.01920728560028372</v>
      </c>
      <c r="CG90">
        <v>0.02332263187773138</v>
      </c>
      <c r="CH90">
        <v>0.01716504780858474</v>
      </c>
      <c r="CI90">
        <v>0.02211630170654388</v>
      </c>
      <c r="CJ90">
        <v>0.0205738878426058</v>
      </c>
      <c r="CK90">
        <v>0.02621447291221512</v>
      </c>
      <c r="CL90">
        <v>0.02669201154152853</v>
      </c>
      <c r="CM90">
        <v>0.02472117526202566</v>
      </c>
      <c r="CN90">
        <v>0.01893580625895818</v>
      </c>
      <c r="CO90">
        <v>0.01382281193931169</v>
      </c>
      <c r="CP90">
        <v>0.01585331404385123</v>
      </c>
      <c r="CQ90">
        <v>0.01306342932087482</v>
      </c>
      <c r="CR90">
        <v>0.02260797149629075</v>
      </c>
      <c r="CS90">
        <v>0.01900041905325682</v>
      </c>
      <c r="CT90">
        <v>0.01697378727356454</v>
      </c>
      <c r="CU90">
        <v>0.0148728411639964</v>
      </c>
      <c r="CV90">
        <v>0.01855807093003688</v>
      </c>
      <c r="CW90">
        <v>0.02508186064636457</v>
      </c>
      <c r="CX90">
        <v>0.01686767536969534</v>
      </c>
      <c r="CY90">
        <v>0.01814371389522696</v>
      </c>
      <c r="CZ90">
        <v>0.01423284420589884</v>
      </c>
      <c r="DA90">
        <v>0.01899281695942106</v>
      </c>
      <c r="DB90">
        <v>0.02412898732899584</v>
      </c>
      <c r="DC90">
        <v>0.01184292101339851</v>
      </c>
      <c r="DD90">
        <v>0.0221246436555142</v>
      </c>
      <c r="DE90">
        <v>0.02150633815348032</v>
      </c>
      <c r="DF90">
        <v>0.02279551990620656</v>
      </c>
      <c r="DG90">
        <v>0.02216825447743849</v>
      </c>
      <c r="DH90">
        <v>0.01433603201325751</v>
      </c>
      <c r="DI90">
        <v>0.02001618745975421</v>
      </c>
      <c r="DJ90">
        <v>0.02999993289969396</v>
      </c>
      <c r="DK90">
        <v>0.01980120907952519</v>
      </c>
      <c r="DR90" s="2">
        <v>44808</v>
      </c>
      <c r="DS90">
        <v>79.67131859382116</v>
      </c>
      <c r="DT90">
        <v>6134.593346859654</v>
      </c>
      <c r="DU90">
        <v>291.3720116587704</v>
      </c>
      <c r="DV90">
        <v>519.4174162922955</v>
      </c>
      <c r="DW90">
        <v>14121.45815276373</v>
      </c>
      <c r="DX90">
        <v>20.54472432667115</v>
      </c>
      <c r="DY90">
        <v>4.33268152418531</v>
      </c>
      <c r="DZ90">
        <v>256.8735588376767</v>
      </c>
      <c r="EA90">
        <v>72.94896225124731</v>
      </c>
      <c r="EB90">
        <v>4.050180219744115</v>
      </c>
      <c r="EC90">
        <v>48.12792120719043</v>
      </c>
      <c r="ED90">
        <v>191.4321061896082</v>
      </c>
      <c r="EE90">
        <v>177.545395377207</v>
      </c>
      <c r="EF90">
        <v>1.140795601343146</v>
      </c>
      <c r="EG90">
        <v>56.13754259847811</v>
      </c>
      <c r="EH90">
        <v>14.0170697540904</v>
      </c>
      <c r="EI90">
        <v>44.44190286173293</v>
      </c>
      <c r="EJ90">
        <v>46.20505382494246</v>
      </c>
      <c r="EK90">
        <v>1.174911433059404</v>
      </c>
      <c r="EL90">
        <v>128.9702052019046</v>
      </c>
      <c r="EM90">
        <v>4.631227999286192</v>
      </c>
      <c r="EN90">
        <v>6.906397019372168</v>
      </c>
      <c r="EO90">
        <v>23.71046865721697</v>
      </c>
      <c r="EP90">
        <v>309.4729097462832</v>
      </c>
      <c r="EQ90">
        <v>1.820623578668339</v>
      </c>
      <c r="ER90">
        <v>13.52729479554756</v>
      </c>
      <c r="ES90">
        <v>1475.131971477857</v>
      </c>
      <c r="ET90">
        <v>593.0299141280973</v>
      </c>
      <c r="EU90">
        <v>27.54351298282548</v>
      </c>
      <c r="EV90">
        <v>23.24360590794574</v>
      </c>
      <c r="EW90">
        <v>234.7368260881861</v>
      </c>
      <c r="EX90">
        <v>42.26454283928474</v>
      </c>
      <c r="EY90">
        <v>0.9402497035876995</v>
      </c>
      <c r="EZ90">
        <v>100.2801960862311</v>
      </c>
      <c r="FA90">
        <v>0.08231363969491368</v>
      </c>
      <c r="FB90">
        <v>12.36613314899694</v>
      </c>
      <c r="FC90">
        <v>735.5612821682545</v>
      </c>
      <c r="FD90">
        <v>85.21876503152134</v>
      </c>
      <c r="FF90">
        <v>0.5450773450995227</v>
      </c>
      <c r="FG90">
        <v>35.89808979381706</v>
      </c>
      <c r="FH90">
        <v>2065.035224743085</v>
      </c>
      <c r="FI90">
        <v>879.2548290656066</v>
      </c>
      <c r="FK90">
        <v>37.35498467353325</v>
      </c>
      <c r="FL90">
        <v>85.23801548965572</v>
      </c>
      <c r="FM90">
        <v>18.51698048529711</v>
      </c>
      <c r="FN90">
        <v>55.12104361817169</v>
      </c>
      <c r="FO90">
        <v>1199.973797503806</v>
      </c>
      <c r="FP90">
        <v>2299.542266627341</v>
      </c>
      <c r="FQ90">
        <v>217.9318437541389</v>
      </c>
      <c r="FR90">
        <v>135.3313220896754</v>
      </c>
      <c r="FS90">
        <v>228.2782269876772</v>
      </c>
    </row>
    <row r="91" spans="1:175">
      <c r="A91" s="2">
        <v>44297</v>
      </c>
      <c r="B91">
        <v>7191.581277151269</v>
      </c>
      <c r="C91">
        <v>0.02222589828597843</v>
      </c>
      <c r="F91" s="2">
        <v>44815</v>
      </c>
      <c r="G91">
        <v>0.02266692603344416</v>
      </c>
      <c r="H91">
        <v>0.01821410645619912</v>
      </c>
      <c r="I91">
        <v>0.02125887381076984</v>
      </c>
      <c r="J91">
        <v>0.0196166597957542</v>
      </c>
      <c r="K91">
        <v>0.01944618240943799</v>
      </c>
      <c r="L91">
        <v>0.02312976363217774</v>
      </c>
      <c r="M91">
        <v>0.01807653913423431</v>
      </c>
      <c r="N91">
        <v>0.02264261840710702</v>
      </c>
      <c r="O91">
        <v>0.01527440136616414</v>
      </c>
      <c r="P91">
        <v>0.01954101772970963</v>
      </c>
      <c r="Q91">
        <v>0.01913093477064651</v>
      </c>
      <c r="R91">
        <v>0.01867322949371812</v>
      </c>
      <c r="S91">
        <v>0.01062194088133158</v>
      </c>
      <c r="T91">
        <v>0.01778937734797561</v>
      </c>
      <c r="U91">
        <v>0.01801458817180525</v>
      </c>
      <c r="V91">
        <v>0.01663543289543774</v>
      </c>
      <c r="W91">
        <v>0.01552508761010157</v>
      </c>
      <c r="X91">
        <v>0.02402055008755088</v>
      </c>
      <c r="Y91">
        <v>0.02155189241024832</v>
      </c>
      <c r="Z91">
        <v>0.01795260492489663</v>
      </c>
      <c r="AA91">
        <v>0.01976297711130952</v>
      </c>
      <c r="AB91">
        <v>0.01735929706925849</v>
      </c>
      <c r="AC91">
        <v>0.01833676368394492</v>
      </c>
      <c r="AD91">
        <v>0.02001473792330174</v>
      </c>
      <c r="AE91">
        <v>0.02533835538932576</v>
      </c>
      <c r="AF91">
        <v>0.01755043284370842</v>
      </c>
      <c r="AG91">
        <v>0.02456639433362457</v>
      </c>
      <c r="AH91">
        <v>0.01806539586518685</v>
      </c>
      <c r="AI91">
        <v>0.01510250984298437</v>
      </c>
      <c r="AJ91">
        <v>0.01933825676436641</v>
      </c>
      <c r="AK91">
        <v>0.0150681599264931</v>
      </c>
      <c r="AL91">
        <v>0.02058174831109274</v>
      </c>
      <c r="AM91">
        <v>0.01949294863714466</v>
      </c>
      <c r="AN91">
        <v>0.0201405400164116</v>
      </c>
      <c r="AO91">
        <v>0.009047659694631307</v>
      </c>
      <c r="AP91">
        <v>0.01984216948044045</v>
      </c>
      <c r="AQ91">
        <v>0.02891787377386214</v>
      </c>
      <c r="AR91">
        <v>0.01610209798419631</v>
      </c>
      <c r="AS91">
        <v>0.02094571864394041</v>
      </c>
      <c r="AT91">
        <v>0.01521297636098899</v>
      </c>
      <c r="AU91">
        <v>0.01649858410843591</v>
      </c>
      <c r="AV91">
        <v>0.02388979126435824</v>
      </c>
      <c r="AW91">
        <v>0.03535905764794578</v>
      </c>
      <c r="AX91">
        <v>0.02396480551849335</v>
      </c>
      <c r="AY91">
        <v>0.02021083779644162</v>
      </c>
      <c r="AZ91">
        <v>0.01855649165506404</v>
      </c>
      <c r="BA91">
        <v>0.02017635964565717</v>
      </c>
      <c r="BB91">
        <v>0.01585156438134814</v>
      </c>
      <c r="BC91">
        <v>0.01995625530368965</v>
      </c>
      <c r="BD91">
        <v>0.01971838737793496</v>
      </c>
      <c r="BE91">
        <v>0.02524812427570806</v>
      </c>
      <c r="BL91" s="2">
        <v>44815</v>
      </c>
      <c r="BM91">
        <v>0.01527440136616414</v>
      </c>
      <c r="BN91">
        <v>0.01954101772970963</v>
      </c>
      <c r="BO91">
        <v>0.01913093477064651</v>
      </c>
      <c r="BP91">
        <v>0.01867322949371812</v>
      </c>
      <c r="BQ91">
        <v>0.01062194088133158</v>
      </c>
      <c r="BR91">
        <v>0.01778937734797561</v>
      </c>
      <c r="BS91">
        <v>0.01807653913423431</v>
      </c>
      <c r="BT91">
        <v>0.02264261840710702</v>
      </c>
      <c r="BU91">
        <v>0.01801458817180525</v>
      </c>
      <c r="BV91">
        <v>0.02266692603344416</v>
      </c>
      <c r="BW91">
        <v>0.01663543289543774</v>
      </c>
      <c r="BX91">
        <v>0.01552508761010157</v>
      </c>
      <c r="BY91">
        <v>0.02402055008755088</v>
      </c>
      <c r="BZ91">
        <v>0.02155189241024832</v>
      </c>
      <c r="CA91">
        <v>0.01821410645619912</v>
      </c>
      <c r="CB91">
        <v>0.01795260492489663</v>
      </c>
      <c r="CC91">
        <v>0.02312976363217774</v>
      </c>
      <c r="CD91">
        <v>0.02125887381076984</v>
      </c>
      <c r="CE91">
        <v>0.01944618240943799</v>
      </c>
      <c r="CF91">
        <v>0.0196166597957542</v>
      </c>
      <c r="CG91">
        <v>0.01976297711130952</v>
      </c>
      <c r="CH91">
        <v>0.01735929706925849</v>
      </c>
      <c r="CI91">
        <v>0.01833676368394492</v>
      </c>
      <c r="CJ91">
        <v>0.02001473792330174</v>
      </c>
      <c r="CK91">
        <v>0.01755043284370842</v>
      </c>
      <c r="CL91">
        <v>0.02533835538932576</v>
      </c>
      <c r="CM91">
        <v>0.02456639433362457</v>
      </c>
      <c r="CN91">
        <v>0.01806539586518685</v>
      </c>
      <c r="CO91">
        <v>0.01510250984298437</v>
      </c>
      <c r="CP91">
        <v>0.01933825676436641</v>
      </c>
      <c r="CQ91">
        <v>0.0150681599264931</v>
      </c>
      <c r="CR91">
        <v>0.02058174831109274</v>
      </c>
      <c r="CS91">
        <v>0.01949294863714466</v>
      </c>
      <c r="CT91">
        <v>0.0201405400164116</v>
      </c>
      <c r="CU91">
        <v>0.009047659694631307</v>
      </c>
      <c r="CV91">
        <v>0.01984216948044045</v>
      </c>
      <c r="CW91">
        <v>0.02891787377386214</v>
      </c>
      <c r="CX91">
        <v>0.01610209798419631</v>
      </c>
      <c r="CY91">
        <v>0.02094571864394041</v>
      </c>
      <c r="CZ91">
        <v>0.01521297636098899</v>
      </c>
      <c r="DA91">
        <v>0.01649858410843591</v>
      </c>
      <c r="DB91">
        <v>0.02388979126435824</v>
      </c>
      <c r="DC91">
        <v>0.03535905764794578</v>
      </c>
      <c r="DD91">
        <v>0.02396480551849335</v>
      </c>
      <c r="DE91">
        <v>0.02021083779644162</v>
      </c>
      <c r="DF91">
        <v>0.01855649165506404</v>
      </c>
      <c r="DG91">
        <v>0.02017635964565717</v>
      </c>
      <c r="DH91">
        <v>0.01585156438134814</v>
      </c>
      <c r="DI91">
        <v>0.01995625530368965</v>
      </c>
      <c r="DJ91">
        <v>0.01971838737793496</v>
      </c>
      <c r="DK91">
        <v>0.02524812427570806</v>
      </c>
      <c r="DR91" s="2">
        <v>44815</v>
      </c>
      <c r="DS91">
        <v>83.95127014018787</v>
      </c>
      <c r="DT91">
        <v>6445.227463915324</v>
      </c>
      <c r="DU91">
        <v>287.685299894272</v>
      </c>
      <c r="DV91">
        <v>480.7245158297229</v>
      </c>
      <c r="DW91">
        <v>10141.71389945284</v>
      </c>
      <c r="DX91">
        <v>13.35003421008505</v>
      </c>
      <c r="DY91">
        <v>3.260909924738064</v>
      </c>
      <c r="DZ91">
        <v>244.973334157374</v>
      </c>
      <c r="EA91">
        <v>78.27421679212615</v>
      </c>
      <c r="EB91">
        <v>4.541704426826403</v>
      </c>
      <c r="EC91">
        <v>47.70548727578675</v>
      </c>
      <c r="ED91">
        <v>181.3154430477165</v>
      </c>
      <c r="EE91">
        <v>180.3772097297253</v>
      </c>
      <c r="EF91">
        <v>1.124337129122087</v>
      </c>
      <c r="EG91">
        <v>49.64880488157053</v>
      </c>
      <c r="EH91">
        <v>14.39591713911527</v>
      </c>
      <c r="EI91">
        <v>29.99668023185666</v>
      </c>
      <c r="EJ91">
        <v>42.98254048120138</v>
      </c>
      <c r="EK91">
        <v>1.441835369760968</v>
      </c>
      <c r="EL91">
        <v>112.7919032344544</v>
      </c>
      <c r="EM91">
        <v>4.386406410282913</v>
      </c>
      <c r="EN91">
        <v>8.126461900679438</v>
      </c>
      <c r="EO91">
        <v>24.65665888704024</v>
      </c>
      <c r="EP91">
        <v>282.6953330985518</v>
      </c>
      <c r="EQ91">
        <v>2.056806642469106</v>
      </c>
      <c r="ER91">
        <v>15.31685758027688</v>
      </c>
      <c r="ES91">
        <v>1218.886223373972</v>
      </c>
      <c r="ET91">
        <v>580.9109163419881</v>
      </c>
      <c r="EU91">
        <v>31.51885943099646</v>
      </c>
      <c r="EV91">
        <v>25.78612820521772</v>
      </c>
      <c r="EW91">
        <v>304.7568603324803</v>
      </c>
      <c r="EX91">
        <v>134.7394038535221</v>
      </c>
      <c r="EY91">
        <v>0.8404170961989754</v>
      </c>
      <c r="EZ91">
        <v>101.1223768961147</v>
      </c>
      <c r="FA91">
        <v>0.09637159920068378</v>
      </c>
      <c r="FB91">
        <v>13.75557712544804</v>
      </c>
      <c r="FC91">
        <v>544.1121593709647</v>
      </c>
      <c r="FD91">
        <v>100.0936066531592</v>
      </c>
      <c r="FF91">
        <v>0.5835981441104928</v>
      </c>
      <c r="FG91">
        <v>35.75092630109782</v>
      </c>
      <c r="FH91">
        <v>1815.093528385368</v>
      </c>
      <c r="FI91">
        <v>1046.39138082734</v>
      </c>
      <c r="FK91">
        <v>38.95734242498281</v>
      </c>
      <c r="FL91">
        <v>73.94423545219212</v>
      </c>
      <c r="FM91">
        <v>21.99659492979436</v>
      </c>
      <c r="FN91">
        <v>50.25101033483915</v>
      </c>
      <c r="FO91">
        <v>1049.404822677104</v>
      </c>
      <c r="FP91">
        <v>2309.598775078688</v>
      </c>
      <c r="FQ91">
        <v>175.803104588518</v>
      </c>
      <c r="FR91">
        <v>134.8146342206036</v>
      </c>
      <c r="FS91">
        <v>219.7347716621503</v>
      </c>
    </row>
    <row r="92" spans="1:175">
      <c r="A92" s="2">
        <v>44298</v>
      </c>
      <c r="B92">
        <v>7249.110758218288</v>
      </c>
      <c r="C92">
        <v>0.007999559324984418</v>
      </c>
      <c r="F92" s="2">
        <v>44822</v>
      </c>
      <c r="G92">
        <v>0.02255680869241976</v>
      </c>
      <c r="H92">
        <v>0.01725722833857947</v>
      </c>
      <c r="I92">
        <v>0.0199219479813899</v>
      </c>
      <c r="J92">
        <v>0.01963832120388372</v>
      </c>
      <c r="K92">
        <v>0.02054604321769806</v>
      </c>
      <c r="L92">
        <v>0.02330847627669883</v>
      </c>
      <c r="M92">
        <v>0.01912796185059704</v>
      </c>
      <c r="N92">
        <v>0.02502673767226535</v>
      </c>
      <c r="O92">
        <v>0.01366103682120035</v>
      </c>
      <c r="P92">
        <v>0.02117715669651704</v>
      </c>
      <c r="Q92">
        <v>0.01993973179757372</v>
      </c>
      <c r="R92">
        <v>0.01782461536533056</v>
      </c>
      <c r="S92">
        <v>0.01255698611538895</v>
      </c>
      <c r="T92">
        <v>0.01713785963600471</v>
      </c>
      <c r="U92">
        <v>0.01711758065367488</v>
      </c>
      <c r="V92">
        <v>0.01601041146794032</v>
      </c>
      <c r="W92">
        <v>0.01538589715656423</v>
      </c>
      <c r="X92">
        <v>0.02023846340109418</v>
      </c>
      <c r="Y92">
        <v>0.02195044883482918</v>
      </c>
      <c r="Z92">
        <v>0.01823402396573521</v>
      </c>
      <c r="AA92">
        <v>0.02046897797136158</v>
      </c>
      <c r="AB92">
        <v>0.01610414888566802</v>
      </c>
      <c r="AC92">
        <v>0.01400685251287963</v>
      </c>
      <c r="AD92">
        <v>0.01751619771046667</v>
      </c>
      <c r="AE92">
        <v>0.02666403055754107</v>
      </c>
      <c r="AF92">
        <v>0.01361283652117085</v>
      </c>
      <c r="AG92">
        <v>0.026028665193832</v>
      </c>
      <c r="AH92">
        <v>0.0191141708742392</v>
      </c>
      <c r="AI92">
        <v>0.0156333436084059</v>
      </c>
      <c r="AJ92">
        <v>0.01826611147367128</v>
      </c>
      <c r="AK92">
        <v>0.0146404500287305</v>
      </c>
      <c r="AL92">
        <v>0.01904683859029131</v>
      </c>
      <c r="AM92">
        <v>0.0201277341601407</v>
      </c>
      <c r="AN92">
        <v>0.0201180357110127</v>
      </c>
      <c r="AO92">
        <v>0.009873935603980049</v>
      </c>
      <c r="AP92">
        <v>0.01479538828613601</v>
      </c>
      <c r="AQ92">
        <v>0.02543101377939918</v>
      </c>
      <c r="AR92">
        <v>0.01712902818541646</v>
      </c>
      <c r="AS92">
        <v>0.02090710310955962</v>
      </c>
      <c r="AT92">
        <v>0.01585219751920059</v>
      </c>
      <c r="AU92">
        <v>0.01619844479037404</v>
      </c>
      <c r="AV92">
        <v>0.02642598895755095</v>
      </c>
      <c r="AW92">
        <v>0.03866655398219962</v>
      </c>
      <c r="AX92">
        <v>0.02708829164371215</v>
      </c>
      <c r="AY92">
        <v>0.02206686131064687</v>
      </c>
      <c r="AZ92">
        <v>0.02264134133374558</v>
      </c>
      <c r="BA92">
        <v>0.0212702123721732</v>
      </c>
      <c r="BB92">
        <v>0.018589909332384</v>
      </c>
      <c r="BC92">
        <v>0.02204675199852446</v>
      </c>
      <c r="BD92">
        <v>0.01555586160064838</v>
      </c>
      <c r="BE92">
        <v>0.02549498524955198</v>
      </c>
      <c r="BL92" s="2">
        <v>44822</v>
      </c>
      <c r="BM92">
        <v>0.01366103682120035</v>
      </c>
      <c r="BN92">
        <v>0.02117715669651703</v>
      </c>
      <c r="BO92">
        <v>0.01993973179757372</v>
      </c>
      <c r="BP92">
        <v>0.01782461536533055</v>
      </c>
      <c r="BQ92">
        <v>0.01255698611538895</v>
      </c>
      <c r="BR92">
        <v>0.0171378596360047</v>
      </c>
      <c r="BS92">
        <v>0.01912796185059704</v>
      </c>
      <c r="BT92">
        <v>0.02502673767226535</v>
      </c>
      <c r="BU92">
        <v>0.01711758065367487</v>
      </c>
      <c r="BV92">
        <v>0.02255680869241975</v>
      </c>
      <c r="BW92">
        <v>0.01601041146794032</v>
      </c>
      <c r="BX92">
        <v>0.01538589715656423</v>
      </c>
      <c r="BY92">
        <v>0.02023846340109417</v>
      </c>
      <c r="BZ92">
        <v>0.02195044883482918</v>
      </c>
      <c r="CA92">
        <v>0.01725722833857947</v>
      </c>
      <c r="CB92">
        <v>0.01823402396573521</v>
      </c>
      <c r="CC92">
        <v>0.02330847627669883</v>
      </c>
      <c r="CD92">
        <v>0.0199219479813899</v>
      </c>
      <c r="CE92">
        <v>0.02054604321769806</v>
      </c>
      <c r="CF92">
        <v>0.01963832120388372</v>
      </c>
      <c r="CG92">
        <v>0.02046897797136158</v>
      </c>
      <c r="CH92">
        <v>0.01610414888566802</v>
      </c>
      <c r="CI92">
        <v>0.01400685251287963</v>
      </c>
      <c r="CJ92">
        <v>0.01751619771046667</v>
      </c>
      <c r="CK92">
        <v>0.01361283652117085</v>
      </c>
      <c r="CL92">
        <v>0.02666403055754106</v>
      </c>
      <c r="CM92">
        <v>0.026028665193832</v>
      </c>
      <c r="CN92">
        <v>0.0191141708742392</v>
      </c>
      <c r="CO92">
        <v>0.0156333436084059</v>
      </c>
      <c r="CP92">
        <v>0.01826611147367128</v>
      </c>
      <c r="CQ92">
        <v>0.0146404500287305</v>
      </c>
      <c r="CR92">
        <v>0.01904683859029131</v>
      </c>
      <c r="CS92">
        <v>0.02012773416014069</v>
      </c>
      <c r="CT92">
        <v>0.02011803571101269</v>
      </c>
      <c r="CU92">
        <v>0.009873935603980047</v>
      </c>
      <c r="CV92">
        <v>0.01479538828613601</v>
      </c>
      <c r="CW92">
        <v>0.02543101377939918</v>
      </c>
      <c r="CX92">
        <v>0.01712902818541646</v>
      </c>
      <c r="CY92">
        <v>0.02090710310955962</v>
      </c>
      <c r="CZ92">
        <v>0.01585219751920058</v>
      </c>
      <c r="DA92">
        <v>0.01619844479037404</v>
      </c>
      <c r="DB92">
        <v>0.02642598895755094</v>
      </c>
      <c r="DC92">
        <v>0.03866655398219961</v>
      </c>
      <c r="DD92">
        <v>0.02708829164371215</v>
      </c>
      <c r="DE92">
        <v>0.02206686131064686</v>
      </c>
      <c r="DF92">
        <v>0.02264134133374557</v>
      </c>
      <c r="DG92">
        <v>0.0212702123721732</v>
      </c>
      <c r="DH92">
        <v>0.01858990933238399</v>
      </c>
      <c r="DI92">
        <v>0.02204675199852446</v>
      </c>
      <c r="DJ92">
        <v>0.01555586160064838</v>
      </c>
      <c r="DK92">
        <v>0.02549498524955198</v>
      </c>
      <c r="DR92" s="2">
        <v>44822</v>
      </c>
      <c r="DS92">
        <v>86.53700346704477</v>
      </c>
      <c r="DT92">
        <v>6604.092588927838</v>
      </c>
      <c r="DU92">
        <v>307.279487637963</v>
      </c>
      <c r="DV92">
        <v>523.5009712488119</v>
      </c>
      <c r="DW92">
        <v>7913.889406790557</v>
      </c>
      <c r="DX92">
        <v>8.755353092239787</v>
      </c>
      <c r="DY92">
        <v>2.632023979172756</v>
      </c>
      <c r="DZ92">
        <v>241.1754884441019</v>
      </c>
      <c r="EA92">
        <v>84.37922683205677</v>
      </c>
      <c r="EB92">
        <v>4.850354734322947</v>
      </c>
      <c r="EC92">
        <v>48.87223248194705</v>
      </c>
      <c r="ED92">
        <v>171.6673738675077</v>
      </c>
      <c r="EE92">
        <v>177.24446302629</v>
      </c>
      <c r="EF92">
        <v>0.9986589212641444</v>
      </c>
      <c r="EG92">
        <v>56.12248344848343</v>
      </c>
      <c r="EH92">
        <v>17.72253429004483</v>
      </c>
      <c r="EI92">
        <v>34.61173290257275</v>
      </c>
      <c r="EJ92">
        <v>48.10018552329866</v>
      </c>
      <c r="EK92">
        <v>1.551190176188571</v>
      </c>
      <c r="EL92">
        <v>105.5704691133749</v>
      </c>
      <c r="EM92">
        <v>4.807345757731472</v>
      </c>
      <c r="EN92">
        <v>8.404167482848637</v>
      </c>
      <c r="EO92">
        <v>27.314676980455</v>
      </c>
      <c r="EP92">
        <v>283.6567276919008</v>
      </c>
      <c r="EQ92">
        <v>2.062135488666489</v>
      </c>
      <c r="ER92">
        <v>15.1283169755462</v>
      </c>
      <c r="ES92">
        <v>1465.235885845889</v>
      </c>
      <c r="ET92">
        <v>431.3693728206194</v>
      </c>
      <c r="EU92">
        <v>27.44462781725638</v>
      </c>
      <c r="EV92">
        <v>31.00764779968326</v>
      </c>
      <c r="EW92">
        <v>327.1838468593024</v>
      </c>
      <c r="EX92">
        <v>147.9352566081906</v>
      </c>
      <c r="EY92">
        <v>0.8460192241776527</v>
      </c>
      <c r="EZ92">
        <v>85.37341855808728</v>
      </c>
      <c r="FA92">
        <v>0.1013911768161619</v>
      </c>
      <c r="FB92">
        <v>13.22703498209702</v>
      </c>
      <c r="FC92">
        <v>521.6160243867394</v>
      </c>
      <c r="FD92">
        <v>107.2280559561493</v>
      </c>
      <c r="FF92">
        <v>0.5272556604293855</v>
      </c>
      <c r="FG92">
        <v>36.45888391377816</v>
      </c>
      <c r="FH92">
        <v>1977.898844063353</v>
      </c>
      <c r="FI92">
        <v>1023.827241278979</v>
      </c>
      <c r="FK92">
        <v>41.14774327145233</v>
      </c>
      <c r="FL92">
        <v>69.41520988812036</v>
      </c>
      <c r="FM92">
        <v>23.85299643549688</v>
      </c>
      <c r="FN92">
        <v>52.88206649050342</v>
      </c>
      <c r="FO92">
        <v>1042.981629296606</v>
      </c>
      <c r="FP92">
        <v>2099.549514392019</v>
      </c>
      <c r="FQ92">
        <v>118.3999954003519</v>
      </c>
      <c r="FR92">
        <v>156.2871121304813</v>
      </c>
      <c r="FS92">
        <v>190.6542793813579</v>
      </c>
    </row>
    <row r="93" spans="1:175">
      <c r="A93" s="2">
        <v>44299</v>
      </c>
      <c r="B93">
        <v>7446.402356569803</v>
      </c>
      <c r="C93">
        <v>0.02721597240431817</v>
      </c>
      <c r="F93" s="2">
        <v>44829</v>
      </c>
      <c r="G93">
        <v>0.02114658024325072</v>
      </c>
      <c r="H93">
        <v>0.01780898565100265</v>
      </c>
      <c r="I93">
        <v>0.0186320369945191</v>
      </c>
      <c r="J93">
        <v>0.01864256039755241</v>
      </c>
      <c r="K93">
        <v>0.02338190857161336</v>
      </c>
      <c r="L93">
        <v>0.02567343668033776</v>
      </c>
      <c r="M93">
        <v>0.01869338200050705</v>
      </c>
      <c r="N93">
        <v>0.02434765919785143</v>
      </c>
      <c r="O93">
        <v>0.01352091531608867</v>
      </c>
      <c r="P93">
        <v>0.02680491760744998</v>
      </c>
      <c r="Q93">
        <v>0.01975774541444571</v>
      </c>
      <c r="R93">
        <v>0.01791418289964474</v>
      </c>
      <c r="S93">
        <v>0.01419267022151229</v>
      </c>
      <c r="T93">
        <v>0.01697705687218459</v>
      </c>
      <c r="U93">
        <v>0.01721008470369765</v>
      </c>
      <c r="V93">
        <v>0.01886017626776077</v>
      </c>
      <c r="W93">
        <v>0.01629947752268717</v>
      </c>
      <c r="X93">
        <v>0.02087646789883914</v>
      </c>
      <c r="Y93">
        <v>0.02003999386111433</v>
      </c>
      <c r="Z93">
        <v>0.02034678320966827</v>
      </c>
      <c r="AA93">
        <v>0.0217068260183713</v>
      </c>
      <c r="AB93">
        <v>0.01711159262477873</v>
      </c>
      <c r="AC93">
        <v>0.01048118926366</v>
      </c>
      <c r="AD93">
        <v>0.01788680733324354</v>
      </c>
      <c r="AE93">
        <v>0.0193297322556492</v>
      </c>
      <c r="AF93">
        <v>0.01442183366536955</v>
      </c>
      <c r="AG93">
        <v>0.02359876732215628</v>
      </c>
      <c r="AH93">
        <v>0.0181281793770732</v>
      </c>
      <c r="AI93">
        <v>0.01658456253911123</v>
      </c>
      <c r="AJ93">
        <v>0.0184191793560683</v>
      </c>
      <c r="AK93">
        <v>0.01467883027166049</v>
      </c>
      <c r="AL93">
        <v>0.01696834592701064</v>
      </c>
      <c r="AM93">
        <v>0.0220163213060798</v>
      </c>
      <c r="AN93">
        <v>0.01901828445047487</v>
      </c>
      <c r="AO93">
        <v>0.01145846841452502</v>
      </c>
      <c r="AP93">
        <v>0.01521417050123289</v>
      </c>
      <c r="AQ93">
        <v>0.02069280775412319</v>
      </c>
      <c r="AR93">
        <v>0.01670279514288469</v>
      </c>
      <c r="AS93">
        <v>0.02364087955922825</v>
      </c>
      <c r="AT93">
        <v>0.01784386071425055</v>
      </c>
      <c r="AU93">
        <v>0.0184824034599823</v>
      </c>
      <c r="AV93">
        <v>0.02954788643296881</v>
      </c>
      <c r="AW93">
        <v>0.03927823339296748</v>
      </c>
      <c r="AX93">
        <v>0.02809059851258368</v>
      </c>
      <c r="AY93">
        <v>0.01652116728313001</v>
      </c>
      <c r="AZ93">
        <v>0.01992072600654961</v>
      </c>
      <c r="BA93">
        <v>0.01853369412613352</v>
      </c>
      <c r="BB93">
        <v>0.02245267319281677</v>
      </c>
      <c r="BC93">
        <v>0.02177670926316336</v>
      </c>
      <c r="BD93">
        <v>0.01545600861955797</v>
      </c>
      <c r="BE93">
        <v>0.02290944438146699</v>
      </c>
      <c r="BL93" s="2">
        <v>44829</v>
      </c>
      <c r="BM93">
        <v>0.01352091531608867</v>
      </c>
      <c r="BN93">
        <v>0.02680491760744998</v>
      </c>
      <c r="BO93">
        <v>0.01975774541444571</v>
      </c>
      <c r="BP93">
        <v>0.01791418289964474</v>
      </c>
      <c r="BQ93">
        <v>0.01419267022151229</v>
      </c>
      <c r="BR93">
        <v>0.01697705687218459</v>
      </c>
      <c r="BS93">
        <v>0.01869338200050705</v>
      </c>
      <c r="BT93">
        <v>0.02434765919785143</v>
      </c>
      <c r="BU93">
        <v>0.01721008470369765</v>
      </c>
      <c r="BV93">
        <v>0.02114658024325072</v>
      </c>
      <c r="BW93">
        <v>0.01886017626776077</v>
      </c>
      <c r="BX93">
        <v>0.01629947752268717</v>
      </c>
      <c r="BY93">
        <v>0.02087646789883914</v>
      </c>
      <c r="BZ93">
        <v>0.02003999386111433</v>
      </c>
      <c r="CA93">
        <v>0.01780898565100265</v>
      </c>
      <c r="CB93">
        <v>0.02034678320966827</v>
      </c>
      <c r="CC93">
        <v>0.02567343668033776</v>
      </c>
      <c r="CD93">
        <v>0.0186320369945191</v>
      </c>
      <c r="CE93">
        <v>0.02338190857161336</v>
      </c>
      <c r="CF93">
        <v>0.01864256039755241</v>
      </c>
      <c r="CG93">
        <v>0.0217068260183713</v>
      </c>
      <c r="CH93">
        <v>0.01711159262477873</v>
      </c>
      <c r="CI93">
        <v>0.01048118926366</v>
      </c>
      <c r="CJ93">
        <v>0.01788680733324354</v>
      </c>
      <c r="CK93">
        <v>0.01442183366536955</v>
      </c>
      <c r="CL93">
        <v>0.0193297322556492</v>
      </c>
      <c r="CM93">
        <v>0.02359876732215628</v>
      </c>
      <c r="CN93">
        <v>0.0181281793770732</v>
      </c>
      <c r="CO93">
        <v>0.01658456253911123</v>
      </c>
      <c r="CP93">
        <v>0.0184191793560683</v>
      </c>
      <c r="CQ93">
        <v>0.01467883027166049</v>
      </c>
      <c r="CR93">
        <v>0.01696834592701064</v>
      </c>
      <c r="CS93">
        <v>0.0220163213060798</v>
      </c>
      <c r="CT93">
        <v>0.01901828445047487</v>
      </c>
      <c r="CU93">
        <v>0.01145846841452502</v>
      </c>
      <c r="CV93">
        <v>0.01521417050123289</v>
      </c>
      <c r="CW93">
        <v>0.02069280775412319</v>
      </c>
      <c r="CX93">
        <v>0.01670279514288469</v>
      </c>
      <c r="CY93">
        <v>0.02364087955922825</v>
      </c>
      <c r="CZ93">
        <v>0.01784386071425055</v>
      </c>
      <c r="DA93">
        <v>0.0184824034599823</v>
      </c>
      <c r="DB93">
        <v>0.02954788643296881</v>
      </c>
      <c r="DC93">
        <v>0.03927823339296748</v>
      </c>
      <c r="DD93">
        <v>0.02809059851258368</v>
      </c>
      <c r="DE93">
        <v>0.01652116728313001</v>
      </c>
      <c r="DF93">
        <v>0.01992072600654961</v>
      </c>
      <c r="DG93">
        <v>0.01853369412613352</v>
      </c>
      <c r="DH93">
        <v>0.02245267319281677</v>
      </c>
      <c r="DI93">
        <v>0.02177670926316336</v>
      </c>
      <c r="DJ93">
        <v>0.01545600861955797</v>
      </c>
      <c r="DK93">
        <v>0.02290944438146699</v>
      </c>
      <c r="DR93" s="2">
        <v>44829</v>
      </c>
      <c r="DS93">
        <v>81.77492428358211</v>
      </c>
      <c r="DT93">
        <v>5936.857108550657</v>
      </c>
      <c r="DU93">
        <v>314.1585543092733</v>
      </c>
      <c r="DV93">
        <v>499.9370475911691</v>
      </c>
      <c r="DW93">
        <v>8667.761645651646</v>
      </c>
      <c r="DX93">
        <v>8.450785129040868</v>
      </c>
      <c r="DY93">
        <v>2.939193350332353</v>
      </c>
      <c r="DZ93">
        <v>233.265331935457</v>
      </c>
      <c r="EA93">
        <v>104.9758320078461</v>
      </c>
      <c r="EB93">
        <v>5.140593106457205</v>
      </c>
      <c r="EC93">
        <v>49.17700923087976</v>
      </c>
      <c r="ED93">
        <v>172.694527966704</v>
      </c>
      <c r="EE93">
        <v>158.0259787441973</v>
      </c>
      <c r="EF93">
        <v>0.8284093498808539</v>
      </c>
      <c r="EG93">
        <v>60.36620778927096</v>
      </c>
      <c r="EH93">
        <v>17.64382108502216</v>
      </c>
      <c r="EI93">
        <v>43.24192937530919</v>
      </c>
      <c r="EJ93">
        <v>44.41088802227107</v>
      </c>
      <c r="EK93">
        <v>1.505795141875035</v>
      </c>
      <c r="EL93">
        <v>108.865480180322</v>
      </c>
      <c r="EM93">
        <v>4.750884622766066</v>
      </c>
      <c r="EN93">
        <v>8.841015902274862</v>
      </c>
      <c r="EO93">
        <v>31.49774232895993</v>
      </c>
      <c r="EP93">
        <v>275.2015891066114</v>
      </c>
      <c r="EQ93">
        <v>2.363253355712228</v>
      </c>
      <c r="ER93">
        <v>14.44779859587557</v>
      </c>
      <c r="ES93">
        <v>1431.5964773375</v>
      </c>
      <c r="ET93">
        <v>448.0815838320231</v>
      </c>
      <c r="EU93">
        <v>26.61006734918451</v>
      </c>
      <c r="EV93">
        <v>39.59096072812674</v>
      </c>
      <c r="EW93">
        <v>337.2028770182962</v>
      </c>
      <c r="EX93">
        <v>146.8443664774617</v>
      </c>
      <c r="EY93">
        <v>0.9055627421693836</v>
      </c>
      <c r="EZ93">
        <v>87.48964616147805</v>
      </c>
      <c r="FA93">
        <v>0.08761418783470612</v>
      </c>
      <c r="FB93">
        <v>14.77146118519381</v>
      </c>
      <c r="FC93">
        <v>529.8048512008306</v>
      </c>
      <c r="FD93">
        <v>120.3346580602193</v>
      </c>
      <c r="FF93">
        <v>0.5247575769685852</v>
      </c>
      <c r="FG93">
        <v>25.67407050369257</v>
      </c>
      <c r="FH93">
        <v>2424.327117149857</v>
      </c>
      <c r="FI93">
        <v>926.5317251994306</v>
      </c>
      <c r="FK93">
        <v>46.87843647139046</v>
      </c>
      <c r="FL93">
        <v>62.21716239508788</v>
      </c>
      <c r="FM93">
        <v>28.76641311520489</v>
      </c>
      <c r="FN93">
        <v>51.67695681054563</v>
      </c>
      <c r="FO93">
        <v>1077.793375383168</v>
      </c>
      <c r="FP93">
        <v>2219.725743890853</v>
      </c>
      <c r="FQ93">
        <v>63.68379721066957</v>
      </c>
      <c r="FR93">
        <v>129.1104035001439</v>
      </c>
      <c r="FS93">
        <v>194.7457227679724</v>
      </c>
    </row>
    <row r="94" spans="1:175">
      <c r="A94" s="2">
        <v>44300</v>
      </c>
      <c r="B94">
        <v>7593.925097079106</v>
      </c>
      <c r="C94">
        <v>0.01981127710338515</v>
      </c>
      <c r="F94" s="2">
        <v>44836</v>
      </c>
      <c r="G94">
        <v>0.02119438621431616</v>
      </c>
      <c r="H94">
        <v>0.01767802463903263</v>
      </c>
      <c r="I94">
        <v>0.01826400478800077</v>
      </c>
      <c r="J94">
        <v>0.01815674410226187</v>
      </c>
      <c r="K94">
        <v>0.02617832705819778</v>
      </c>
      <c r="L94">
        <v>0.02561207119181301</v>
      </c>
      <c r="M94">
        <v>0.01910623811692604</v>
      </c>
      <c r="N94">
        <v>0.02617087254932524</v>
      </c>
      <c r="O94">
        <v>0.01345471546680292</v>
      </c>
      <c r="P94">
        <v>0.03107652901326763</v>
      </c>
      <c r="Q94">
        <v>0.02018858234880689</v>
      </c>
      <c r="R94">
        <v>0.01886250432598796</v>
      </c>
      <c r="S94">
        <v>0.01467530770745318</v>
      </c>
      <c r="T94">
        <v>0.01844090927790897</v>
      </c>
      <c r="U94">
        <v>0.01738297648691699</v>
      </c>
      <c r="V94">
        <v>0.019561162908988</v>
      </c>
      <c r="W94">
        <v>0.01645154073157126</v>
      </c>
      <c r="X94">
        <v>0.02012094801214476</v>
      </c>
      <c r="Y94">
        <v>0.02035821993153535</v>
      </c>
      <c r="Z94">
        <v>0.01806789325793715</v>
      </c>
      <c r="AA94">
        <v>0.02601502826927915</v>
      </c>
      <c r="AB94">
        <v>0.01712695900380473</v>
      </c>
      <c r="AC94">
        <v>0.009226654052279586</v>
      </c>
      <c r="AD94">
        <v>0.0186062538452546</v>
      </c>
      <c r="AE94">
        <v>0.01757965230958995</v>
      </c>
      <c r="AF94">
        <v>0.01352973953695895</v>
      </c>
      <c r="AG94">
        <v>0.01908434324436788</v>
      </c>
      <c r="AH94">
        <v>0.01785223143732739</v>
      </c>
      <c r="AI94">
        <v>0.01666746264397103</v>
      </c>
      <c r="AJ94">
        <v>0.01805539514053065</v>
      </c>
      <c r="AK94">
        <v>0.01397940754200416</v>
      </c>
      <c r="AL94">
        <v>0.01614774634343905</v>
      </c>
      <c r="AM94">
        <v>0.01904044095964223</v>
      </c>
      <c r="AN94">
        <v>0.01787153532842874</v>
      </c>
      <c r="AO94">
        <v>0.01089764919959394</v>
      </c>
      <c r="AP94">
        <v>0.01561730023719191</v>
      </c>
      <c r="AQ94">
        <v>0.01944820757089135</v>
      </c>
      <c r="AR94">
        <v>0.01683679340453377</v>
      </c>
      <c r="AS94">
        <v>0.02475050889303813</v>
      </c>
      <c r="AT94">
        <v>0.02125195207467686</v>
      </c>
      <c r="AU94">
        <v>0.01836765545491403</v>
      </c>
      <c r="AV94">
        <v>0.0289559468508328</v>
      </c>
      <c r="AW94">
        <v>0.0340826188931023</v>
      </c>
      <c r="AX94">
        <v>0.02916957263040827</v>
      </c>
      <c r="AY94">
        <v>0.01521064890419926</v>
      </c>
      <c r="AZ94">
        <v>0.0203424578315173</v>
      </c>
      <c r="BA94">
        <v>0.01687581990416892</v>
      </c>
      <c r="BB94">
        <v>0.02602819512991233</v>
      </c>
      <c r="BC94">
        <v>0.02057278289274892</v>
      </c>
      <c r="BD94">
        <v>0.01435626400045351</v>
      </c>
      <c r="BE94">
        <v>0.02545081834174379</v>
      </c>
      <c r="BL94" s="2">
        <v>44836</v>
      </c>
      <c r="BM94">
        <v>0.01345471546680292</v>
      </c>
      <c r="BN94">
        <v>0.03107652901326763</v>
      </c>
      <c r="BO94">
        <v>0.02018858234880689</v>
      </c>
      <c r="BP94">
        <v>0.01886250432598796</v>
      </c>
      <c r="BQ94">
        <v>0.01467530770745318</v>
      </c>
      <c r="BR94">
        <v>0.01844090927790897</v>
      </c>
      <c r="BS94">
        <v>0.01910623811692604</v>
      </c>
      <c r="BT94">
        <v>0.02617087254932524</v>
      </c>
      <c r="BU94">
        <v>0.01738297648691699</v>
      </c>
      <c r="BV94">
        <v>0.02119438621431616</v>
      </c>
      <c r="BW94">
        <v>0.019561162908988</v>
      </c>
      <c r="BX94">
        <v>0.01645154073157126</v>
      </c>
      <c r="BY94">
        <v>0.02012094801214476</v>
      </c>
      <c r="BZ94">
        <v>0.02035821993153535</v>
      </c>
      <c r="CA94">
        <v>0.01767802463903263</v>
      </c>
      <c r="CB94">
        <v>0.01806789325793715</v>
      </c>
      <c r="CC94">
        <v>0.02561207119181301</v>
      </c>
      <c r="CD94">
        <v>0.01826400478800077</v>
      </c>
      <c r="CE94">
        <v>0.02617832705819778</v>
      </c>
      <c r="CF94">
        <v>0.01815674410226187</v>
      </c>
      <c r="CG94">
        <v>0.02601502826927915</v>
      </c>
      <c r="CH94">
        <v>0.01712695900380473</v>
      </c>
      <c r="CI94">
        <v>0.009226654052279586</v>
      </c>
      <c r="CJ94">
        <v>0.0186062538452546</v>
      </c>
      <c r="CK94">
        <v>0.01352973953695895</v>
      </c>
      <c r="CL94">
        <v>0.01757965230958995</v>
      </c>
      <c r="CM94">
        <v>0.01908434324436788</v>
      </c>
      <c r="CN94">
        <v>0.01785223143732739</v>
      </c>
      <c r="CO94">
        <v>0.01666746264397103</v>
      </c>
      <c r="CP94">
        <v>0.01805539514053065</v>
      </c>
      <c r="CQ94">
        <v>0.01397940754200416</v>
      </c>
      <c r="CR94">
        <v>0.01614774634343905</v>
      </c>
      <c r="CS94">
        <v>0.01904044095964223</v>
      </c>
      <c r="CT94">
        <v>0.01787153532842874</v>
      </c>
      <c r="CU94">
        <v>0.01089764919959394</v>
      </c>
      <c r="CV94">
        <v>0.01561730023719191</v>
      </c>
      <c r="CW94">
        <v>0.01944820757089135</v>
      </c>
      <c r="CX94">
        <v>0.01683679340453377</v>
      </c>
      <c r="CY94">
        <v>0.02475050889303813</v>
      </c>
      <c r="CZ94">
        <v>0.02125195207467686</v>
      </c>
      <c r="DA94">
        <v>0.01836765545491403</v>
      </c>
      <c r="DB94">
        <v>0.0289559468508328</v>
      </c>
      <c r="DC94">
        <v>0.0340826188931023</v>
      </c>
      <c r="DD94">
        <v>0.02916957263040827</v>
      </c>
      <c r="DE94">
        <v>0.01521064890419926</v>
      </c>
      <c r="DF94">
        <v>0.0203424578315173</v>
      </c>
      <c r="DG94">
        <v>0.01687581990416892</v>
      </c>
      <c r="DH94">
        <v>0.02602819512991233</v>
      </c>
      <c r="DI94">
        <v>0.02057278289274892</v>
      </c>
      <c r="DJ94">
        <v>0.01435626400045351</v>
      </c>
      <c r="DK94">
        <v>0.02545081834174379</v>
      </c>
      <c r="DR94" s="2">
        <v>44836</v>
      </c>
      <c r="DS94">
        <v>85.97706089893704</v>
      </c>
      <c r="DT94">
        <v>4750.530662082117</v>
      </c>
      <c r="DU94">
        <v>286.2333213458193</v>
      </c>
      <c r="DV94">
        <v>461.5122565313978</v>
      </c>
      <c r="DW94">
        <v>8098.934344421201</v>
      </c>
      <c r="DX94">
        <v>8.029786019991166</v>
      </c>
      <c r="DY94">
        <v>3.115056137881833</v>
      </c>
      <c r="DZ94">
        <v>221.7745245408267</v>
      </c>
      <c r="EA94">
        <v>121.568450019702</v>
      </c>
      <c r="EB94">
        <v>4.442017818010231</v>
      </c>
      <c r="EC94">
        <v>47.63478709939104</v>
      </c>
      <c r="ED94">
        <v>184.4586125235841</v>
      </c>
      <c r="EE94">
        <v>180.2571314567734</v>
      </c>
      <c r="EF94">
        <v>0.8896009837133487</v>
      </c>
      <c r="EG94">
        <v>63.00082068438783</v>
      </c>
      <c r="EH94">
        <v>17.88602490657189</v>
      </c>
      <c r="EI94">
        <v>46.24555101516577</v>
      </c>
      <c r="EJ94">
        <v>39.80646046494352</v>
      </c>
      <c r="EK94">
        <v>1.602442016864445</v>
      </c>
      <c r="EL94">
        <v>113.2462288988619</v>
      </c>
      <c r="EM94">
        <v>4.046876167396292</v>
      </c>
      <c r="EN94">
        <v>8.872255348005972</v>
      </c>
      <c r="EO94">
        <v>37.00541838721517</v>
      </c>
      <c r="EP94">
        <v>277.1984359014901</v>
      </c>
      <c r="EQ94">
        <v>2.36290959591984</v>
      </c>
      <c r="ER94">
        <v>13.35907024974164</v>
      </c>
      <c r="ES94">
        <v>1482.898699362148</v>
      </c>
      <c r="ET94">
        <v>469.8181571039368</v>
      </c>
      <c r="EU94">
        <v>24.84400347399164</v>
      </c>
      <c r="EV94">
        <v>50.63119890015665</v>
      </c>
      <c r="EW94">
        <v>371.4459941209204</v>
      </c>
      <c r="EX94">
        <v>140.2043980160184</v>
      </c>
      <c r="EY94">
        <v>0.9124896623016374</v>
      </c>
      <c r="EZ94">
        <v>85.1922959492321</v>
      </c>
      <c r="FA94">
        <v>0.08178633901058686</v>
      </c>
      <c r="FB94">
        <v>14.90707353774112</v>
      </c>
      <c r="FC94">
        <v>524.4603634668945</v>
      </c>
      <c r="FD94">
        <v>128.617007164615</v>
      </c>
      <c r="FF94">
        <v>0.3877680408437704</v>
      </c>
      <c r="FG94">
        <v>23.30903214607218</v>
      </c>
      <c r="FH94">
        <v>2620.503437773753</v>
      </c>
      <c r="FI94">
        <v>866.5983141687874</v>
      </c>
      <c r="FK94">
        <v>48.64169501394049</v>
      </c>
      <c r="FL94">
        <v>64.10331774903989</v>
      </c>
      <c r="FM94">
        <v>33.17457653494522</v>
      </c>
      <c r="FN94">
        <v>49.55918656859017</v>
      </c>
      <c r="FO94">
        <v>1261.951159889324</v>
      </c>
      <c r="FP94">
        <v>2152.043231320438</v>
      </c>
      <c r="FQ94">
        <v>57.02987617360021</v>
      </c>
      <c r="FR94">
        <v>121.4259783068799</v>
      </c>
      <c r="FS94">
        <v>203.9747230002364</v>
      </c>
    </row>
    <row r="95" spans="1:175">
      <c r="A95" s="2">
        <v>44301</v>
      </c>
      <c r="B95">
        <v>7744.219069182386</v>
      </c>
      <c r="C95">
        <v>0.0197913424456988</v>
      </c>
      <c r="F95" s="2">
        <v>44843</v>
      </c>
      <c r="G95">
        <v>0.02169644050818163</v>
      </c>
      <c r="H95">
        <v>0.0267723993264843</v>
      </c>
      <c r="I95">
        <v>0.01851442438252454</v>
      </c>
      <c r="J95">
        <v>0.01768238638213212</v>
      </c>
      <c r="K95">
        <v>0.02609589953565774</v>
      </c>
      <c r="L95">
        <v>0.02338941033358717</v>
      </c>
      <c r="M95">
        <v>0.02124540456684859</v>
      </c>
      <c r="N95">
        <v>0.02291539947265927</v>
      </c>
      <c r="O95">
        <v>0.01362056835949002</v>
      </c>
      <c r="P95">
        <v>0.02919222416542784</v>
      </c>
      <c r="Q95">
        <v>0.0198272397079817</v>
      </c>
      <c r="R95">
        <v>0.01952696342651449</v>
      </c>
      <c r="S95">
        <v>0.01428927963764045</v>
      </c>
      <c r="T95">
        <v>0.01966865042384056</v>
      </c>
      <c r="U95">
        <v>0.01911884176452218</v>
      </c>
      <c r="V95">
        <v>0.01873221685884176</v>
      </c>
      <c r="W95">
        <v>0.01963897171524168</v>
      </c>
      <c r="X95">
        <v>0.0209719788721413</v>
      </c>
      <c r="Y95">
        <v>0.01815956518129024</v>
      </c>
      <c r="Z95">
        <v>0.01608878346701353</v>
      </c>
      <c r="AA95">
        <v>0.02836702641464059</v>
      </c>
      <c r="AB95">
        <v>0.01631331203156823</v>
      </c>
      <c r="AC95">
        <v>0.009106092041592795</v>
      </c>
      <c r="AD95">
        <v>0.02027936106559323</v>
      </c>
      <c r="AE95">
        <v>0.01718386067230922</v>
      </c>
      <c r="AF95">
        <v>0.01344880387712346</v>
      </c>
      <c r="AG95">
        <v>0.0189675579261186</v>
      </c>
      <c r="AH95">
        <v>0.01767268385113224</v>
      </c>
      <c r="AI95">
        <v>0.0187853919889532</v>
      </c>
      <c r="AJ95">
        <v>0.01818337606013077</v>
      </c>
      <c r="AK95">
        <v>0.01301223847704999</v>
      </c>
      <c r="AL95">
        <v>0.0171171696121167</v>
      </c>
      <c r="AM95">
        <v>0.02047252280578897</v>
      </c>
      <c r="AN95">
        <v>0.01812420168489648</v>
      </c>
      <c r="AO95">
        <v>0.02093295664148199</v>
      </c>
      <c r="AP95">
        <v>0.01412113562334181</v>
      </c>
      <c r="AQ95">
        <v>0.01539003238025951</v>
      </c>
      <c r="AR95">
        <v>0.01709871720733444</v>
      </c>
      <c r="AS95">
        <v>0.02489241529449104</v>
      </c>
      <c r="AT95">
        <v>0.02138223253460222</v>
      </c>
      <c r="AU95">
        <v>0.01459986290616633</v>
      </c>
      <c r="AV95">
        <v>0.02985526964724102</v>
      </c>
      <c r="AW95">
        <v>0.03164743041126754</v>
      </c>
      <c r="AX95">
        <v>0.02456258857786851</v>
      </c>
      <c r="AY95">
        <v>0.01655739961511178</v>
      </c>
      <c r="AZ95">
        <v>0.01771761824277881</v>
      </c>
      <c r="BA95">
        <v>0.01583094669680398</v>
      </c>
      <c r="BB95">
        <v>0.02658982958686759</v>
      </c>
      <c r="BC95">
        <v>0.01752920040597104</v>
      </c>
      <c r="BD95">
        <v>0.01420102238695344</v>
      </c>
      <c r="BE95">
        <v>0.02291069524442337</v>
      </c>
      <c r="BL95" s="2">
        <v>44843</v>
      </c>
      <c r="BM95">
        <v>0.01362056835949003</v>
      </c>
      <c r="BN95">
        <v>0.02919222416542785</v>
      </c>
      <c r="BO95">
        <v>0.01982723970798171</v>
      </c>
      <c r="BP95">
        <v>0.0195269634265145</v>
      </c>
      <c r="BQ95">
        <v>0.01428927963764045</v>
      </c>
      <c r="BR95">
        <v>0.01966865042384056</v>
      </c>
      <c r="BS95">
        <v>0.02124540456684859</v>
      </c>
      <c r="BT95">
        <v>0.02291539947265928</v>
      </c>
      <c r="BU95">
        <v>0.01911884176452219</v>
      </c>
      <c r="BV95">
        <v>0.02169644050818164</v>
      </c>
      <c r="BW95">
        <v>0.01873221685884176</v>
      </c>
      <c r="BX95">
        <v>0.01963897171524168</v>
      </c>
      <c r="BY95">
        <v>0.02097197887214131</v>
      </c>
      <c r="BZ95">
        <v>0.01815956518129024</v>
      </c>
      <c r="CA95">
        <v>0.02677239932648431</v>
      </c>
      <c r="CB95">
        <v>0.01608878346701353</v>
      </c>
      <c r="CC95">
        <v>0.02338941033358717</v>
      </c>
      <c r="CD95">
        <v>0.01851442438252454</v>
      </c>
      <c r="CE95">
        <v>0.02609589953565775</v>
      </c>
      <c r="CF95">
        <v>0.01768238638213213</v>
      </c>
      <c r="CG95">
        <v>0.0283670264146406</v>
      </c>
      <c r="CH95">
        <v>0.01631331203156823</v>
      </c>
      <c r="CI95">
        <v>0.009106092041592797</v>
      </c>
      <c r="CJ95">
        <v>0.02027936106559323</v>
      </c>
      <c r="CK95">
        <v>0.01344880387712347</v>
      </c>
      <c r="CL95">
        <v>0.01718386067230922</v>
      </c>
      <c r="CM95">
        <v>0.0189675579261186</v>
      </c>
      <c r="CN95">
        <v>0.01767268385113225</v>
      </c>
      <c r="CO95">
        <v>0.01878539198895321</v>
      </c>
      <c r="CP95">
        <v>0.01818337606013077</v>
      </c>
      <c r="CQ95">
        <v>0.01301223847704999</v>
      </c>
      <c r="CR95">
        <v>0.0171171696121167</v>
      </c>
      <c r="CS95">
        <v>0.02047252280578898</v>
      </c>
      <c r="CT95">
        <v>0.01812420168489648</v>
      </c>
      <c r="CU95">
        <v>0.02093295664148199</v>
      </c>
      <c r="CV95">
        <v>0.01412113562334182</v>
      </c>
      <c r="CW95">
        <v>0.01539003238025951</v>
      </c>
      <c r="CX95">
        <v>0.01709871720733444</v>
      </c>
      <c r="CY95">
        <v>0.02489241529449105</v>
      </c>
      <c r="CZ95">
        <v>0.02138223253460222</v>
      </c>
      <c r="DA95">
        <v>0.01459986290616633</v>
      </c>
      <c r="DB95">
        <v>0.02985526964724103</v>
      </c>
      <c r="DC95">
        <v>0.03164743041126755</v>
      </c>
      <c r="DD95">
        <v>0.02456258857786852</v>
      </c>
      <c r="DE95">
        <v>0.01655739961511179</v>
      </c>
      <c r="DF95">
        <v>0.01771761824277882</v>
      </c>
      <c r="DG95">
        <v>0.01583094669680398</v>
      </c>
      <c r="DH95">
        <v>0.0265898295868676</v>
      </c>
      <c r="DI95">
        <v>0.01752920040597104</v>
      </c>
      <c r="DJ95">
        <v>0.01420102238695344</v>
      </c>
      <c r="DK95">
        <v>0.02291069524442337</v>
      </c>
      <c r="DR95" s="2">
        <v>44843</v>
      </c>
      <c r="DS95">
        <v>85.70379951675662</v>
      </c>
      <c r="DT95">
        <v>5158.23877412918</v>
      </c>
      <c r="DU95">
        <v>309.2960207940132</v>
      </c>
      <c r="DV95">
        <v>449.4281526749109</v>
      </c>
      <c r="DW95">
        <v>8098.620457180692</v>
      </c>
      <c r="DX95">
        <v>8.278924460471098</v>
      </c>
      <c r="DY95">
        <v>3.122288249650992</v>
      </c>
      <c r="DZ95">
        <v>253.7725592713167</v>
      </c>
      <c r="EA95">
        <v>117.5985900893367</v>
      </c>
      <c r="EB95">
        <v>4.977216208353838</v>
      </c>
      <c r="EC95">
        <v>49.65075396240857</v>
      </c>
      <c r="ED95">
        <v>196.6830109594573</v>
      </c>
      <c r="EE95">
        <v>200.1383277845722</v>
      </c>
      <c r="EF95">
        <v>1.006246627209663</v>
      </c>
      <c r="EG95">
        <v>72.33026501023416</v>
      </c>
      <c r="EH95">
        <v>13.20255902214655</v>
      </c>
      <c r="EI95">
        <v>94.16453517592892</v>
      </c>
      <c r="EJ95">
        <v>38.18646521561185</v>
      </c>
      <c r="EK95">
        <v>1.277008325693042</v>
      </c>
      <c r="EL95">
        <v>128.4930373612222</v>
      </c>
      <c r="EM95">
        <v>2.991082126240691</v>
      </c>
      <c r="EN95">
        <v>10.45803102941755</v>
      </c>
      <c r="EO95">
        <v>38.09499205372263</v>
      </c>
      <c r="EP95">
        <v>294.436109556262</v>
      </c>
      <c r="EQ95">
        <v>2.331766839550581</v>
      </c>
      <c r="ER95">
        <v>9.135246081046203</v>
      </c>
      <c r="ES95">
        <v>1308.951354419612</v>
      </c>
      <c r="ET95">
        <v>440.4612348902397</v>
      </c>
      <c r="EU95">
        <v>19.60137785477343</v>
      </c>
      <c r="EV95">
        <v>54.16738545329454</v>
      </c>
      <c r="EW95">
        <v>327.9337083969105</v>
      </c>
      <c r="EX95">
        <v>127.6619239017921</v>
      </c>
      <c r="EY95">
        <v>1.117312586452703</v>
      </c>
      <c r="EZ95">
        <v>91.18675258798613</v>
      </c>
      <c r="FA95">
        <v>0.06218504726026906</v>
      </c>
      <c r="FB95">
        <v>15.62682614243507</v>
      </c>
      <c r="FC95">
        <v>824.6756389628957</v>
      </c>
      <c r="FD95">
        <v>130.7823924482991</v>
      </c>
      <c r="FF95">
        <v>0.3234807331323531</v>
      </c>
      <c r="FG95">
        <v>22.96961588781187</v>
      </c>
      <c r="FH95">
        <v>2232.997323559246</v>
      </c>
      <c r="FI95">
        <v>932.4349322112944</v>
      </c>
      <c r="FK95">
        <v>45.12320239701316</v>
      </c>
      <c r="FL95">
        <v>67.12145493949861</v>
      </c>
      <c r="FM95">
        <v>35.38652503709012</v>
      </c>
      <c r="FN95">
        <v>38.8301838548028</v>
      </c>
      <c r="FO95">
        <v>1372.82295333378</v>
      </c>
      <c r="FP95">
        <v>2137.464543221057</v>
      </c>
      <c r="FQ95">
        <v>52.96538948621974</v>
      </c>
      <c r="FR95">
        <v>139.2611241116924</v>
      </c>
      <c r="FS95">
        <v>225.4089538160594</v>
      </c>
    </row>
    <row r="96" spans="1:175">
      <c r="A96" s="2">
        <v>44302</v>
      </c>
      <c r="B96">
        <v>8241.445052279139</v>
      </c>
      <c r="C96">
        <v>0.06420608439079833</v>
      </c>
      <c r="F96" s="2">
        <v>44850</v>
      </c>
      <c r="G96">
        <v>0.02238055813464482</v>
      </c>
      <c r="H96">
        <v>0.02350791524431851</v>
      </c>
      <c r="I96">
        <v>0.01992087331881143</v>
      </c>
      <c r="J96">
        <v>0.01345652683545795</v>
      </c>
      <c r="K96">
        <v>0.02680647507803444</v>
      </c>
      <c r="L96">
        <v>0.02644750399713097</v>
      </c>
      <c r="M96">
        <v>0.02274052810719349</v>
      </c>
      <c r="N96">
        <v>0.01881185687153077</v>
      </c>
      <c r="O96">
        <v>0.01572077890127196</v>
      </c>
      <c r="P96">
        <v>0.02849643081833016</v>
      </c>
      <c r="Q96">
        <v>0.0179146835305882</v>
      </c>
      <c r="R96">
        <v>0.01931141833189033</v>
      </c>
      <c r="S96">
        <v>0.01359003639288219</v>
      </c>
      <c r="T96">
        <v>0.02305337489514847</v>
      </c>
      <c r="U96">
        <v>0.02158338636666769</v>
      </c>
      <c r="V96">
        <v>0.02490376398687185</v>
      </c>
      <c r="W96">
        <v>0.02105638484912402</v>
      </c>
      <c r="X96">
        <v>0.02313919505970085</v>
      </c>
      <c r="Y96">
        <v>0.01681739853030764</v>
      </c>
      <c r="Z96">
        <v>0.01522179870582661</v>
      </c>
      <c r="AA96">
        <v>0.01802861272861332</v>
      </c>
      <c r="AB96">
        <v>0.01929829044601745</v>
      </c>
      <c r="AC96">
        <v>0.008633208748113026</v>
      </c>
      <c r="AD96">
        <v>0.02109671708534317</v>
      </c>
      <c r="AE96">
        <v>0.01387166954578129</v>
      </c>
      <c r="AF96">
        <v>0.0184758589610099</v>
      </c>
      <c r="AG96">
        <v>0.00861055282313844</v>
      </c>
      <c r="AH96">
        <v>0.01827376664169032</v>
      </c>
      <c r="AI96">
        <v>0.02324378804580882</v>
      </c>
      <c r="AJ96">
        <v>0.0219068722885973</v>
      </c>
      <c r="AK96">
        <v>0.01345327628644684</v>
      </c>
      <c r="AL96">
        <v>0.01918290599643828</v>
      </c>
      <c r="AM96">
        <v>0.02110838424877312</v>
      </c>
      <c r="AN96">
        <v>0.02121829529411713</v>
      </c>
      <c r="AO96">
        <v>0.02574121175698758</v>
      </c>
      <c r="AP96">
        <v>0.02152243809752979</v>
      </c>
      <c r="AQ96">
        <v>0.01425772376565077</v>
      </c>
      <c r="AR96">
        <v>0.0188376813185416</v>
      </c>
      <c r="AS96">
        <v>0.02878563150488553</v>
      </c>
      <c r="AT96">
        <v>0.02512143371420771</v>
      </c>
      <c r="AU96">
        <v>0.01491154013854325</v>
      </c>
      <c r="AV96">
        <v>0.01970009484934922</v>
      </c>
      <c r="AW96">
        <v>0.02470691164089052</v>
      </c>
      <c r="AX96">
        <v>0.02132121287453402</v>
      </c>
      <c r="AY96">
        <v>0.01696549889427846</v>
      </c>
      <c r="AZ96">
        <v>0.0174451366351999</v>
      </c>
      <c r="BA96">
        <v>0.01578907443351743</v>
      </c>
      <c r="BB96">
        <v>0.02674894097282432</v>
      </c>
      <c r="BC96">
        <v>0.01348999414255068</v>
      </c>
      <c r="BD96">
        <v>0.01299416872734125</v>
      </c>
      <c r="BE96">
        <v>0.02037821943754723</v>
      </c>
      <c r="BL96" s="2">
        <v>44850</v>
      </c>
      <c r="BM96">
        <v>0.01572077890127195</v>
      </c>
      <c r="BN96">
        <v>0.02849643081833015</v>
      </c>
      <c r="BO96">
        <v>0.0179146835305882</v>
      </c>
      <c r="BP96">
        <v>0.01931141833189033</v>
      </c>
      <c r="BQ96">
        <v>0.01359003639288219</v>
      </c>
      <c r="BR96">
        <v>0.02305337489514847</v>
      </c>
      <c r="BS96">
        <v>0.02274052810719349</v>
      </c>
      <c r="BT96">
        <v>0.01881185687153076</v>
      </c>
      <c r="BU96">
        <v>0.02158338636666769</v>
      </c>
      <c r="BV96">
        <v>0.02238055813464481</v>
      </c>
      <c r="BW96">
        <v>0.02490376398687184</v>
      </c>
      <c r="BX96">
        <v>0.02105638484912401</v>
      </c>
      <c r="BY96">
        <v>0.02313919505970084</v>
      </c>
      <c r="BZ96">
        <v>0.01681739853030764</v>
      </c>
      <c r="CA96">
        <v>0.02350791524431851</v>
      </c>
      <c r="CB96">
        <v>0.01522179870582661</v>
      </c>
      <c r="CC96">
        <v>0.02644750399713096</v>
      </c>
      <c r="CD96">
        <v>0.01992087331881143</v>
      </c>
      <c r="CE96">
        <v>0.02680647507803444</v>
      </c>
      <c r="CF96">
        <v>0.01345652683545795</v>
      </c>
      <c r="CG96">
        <v>0.01802861272861332</v>
      </c>
      <c r="CH96">
        <v>0.01929829044601744</v>
      </c>
      <c r="CI96">
        <v>0.008633208748113025</v>
      </c>
      <c r="CJ96">
        <v>0.02109671708534317</v>
      </c>
      <c r="CK96">
        <v>0.0184758589610099</v>
      </c>
      <c r="CL96">
        <v>0.01387166954578129</v>
      </c>
      <c r="CM96">
        <v>0.008610552823138438</v>
      </c>
      <c r="CN96">
        <v>0.01827376664169032</v>
      </c>
      <c r="CO96">
        <v>0.02324378804580881</v>
      </c>
      <c r="CP96">
        <v>0.0219068722885973</v>
      </c>
      <c r="CQ96">
        <v>0.01345327628644684</v>
      </c>
      <c r="CR96">
        <v>0.01918290599643827</v>
      </c>
      <c r="CS96">
        <v>0.02110838424877311</v>
      </c>
      <c r="CT96">
        <v>0.02121829529411713</v>
      </c>
      <c r="CU96">
        <v>0.02574121175698758</v>
      </c>
      <c r="CV96">
        <v>0.02152243809752979</v>
      </c>
      <c r="CW96">
        <v>0.01425772376565076</v>
      </c>
      <c r="CX96">
        <v>0.0188376813185416</v>
      </c>
      <c r="CY96">
        <v>0.02878563150488553</v>
      </c>
      <c r="CZ96">
        <v>0.02512143371420771</v>
      </c>
      <c r="DA96">
        <v>0.01491154013854325</v>
      </c>
      <c r="DB96">
        <v>0.01970009484934922</v>
      </c>
      <c r="DC96">
        <v>0.02470691164089051</v>
      </c>
      <c r="DD96">
        <v>0.02132121287453402</v>
      </c>
      <c r="DE96">
        <v>0.01696549889427846</v>
      </c>
      <c r="DF96">
        <v>0.0174451366351999</v>
      </c>
      <c r="DG96">
        <v>0.01578907443351742</v>
      </c>
      <c r="DH96">
        <v>0.02674894097282432</v>
      </c>
      <c r="DI96">
        <v>0.01348999414255068</v>
      </c>
      <c r="DJ96">
        <v>0.01299416872734125</v>
      </c>
      <c r="DK96">
        <v>0.02037821943754723</v>
      </c>
      <c r="DR96" s="2">
        <v>44850</v>
      </c>
      <c r="DS96">
        <v>96.73567460430476</v>
      </c>
      <c r="DT96">
        <v>2052.22866438149</v>
      </c>
      <c r="DU96">
        <v>202.9391897186195</v>
      </c>
      <c r="DV96">
        <v>447.5805918703448</v>
      </c>
      <c r="DW96">
        <v>10849.10601619512</v>
      </c>
      <c r="DX96">
        <v>8.444177215088496</v>
      </c>
      <c r="DY96">
        <v>3.932970053763974</v>
      </c>
      <c r="DZ96">
        <v>300.7336978363819</v>
      </c>
      <c r="EA96">
        <v>116.603585011244</v>
      </c>
      <c r="EB96">
        <v>5.631594370216634</v>
      </c>
      <c r="EC96">
        <v>48.42385158276888</v>
      </c>
      <c r="ED96">
        <v>197.0755198526338</v>
      </c>
      <c r="EE96">
        <v>217.1360199660458</v>
      </c>
      <c r="EF96">
        <v>1.233126243944267</v>
      </c>
      <c r="EG96">
        <v>81.45051396070505</v>
      </c>
      <c r="EH96">
        <v>11.46675576413993</v>
      </c>
      <c r="EI96">
        <v>117.7369464423579</v>
      </c>
      <c r="EJ96">
        <v>31.55221653771565</v>
      </c>
      <c r="EK96">
        <v>0.9656879835545896</v>
      </c>
      <c r="EL96">
        <v>146.6050457938513</v>
      </c>
      <c r="EM96">
        <v>1.991544165648446</v>
      </c>
      <c r="EN96">
        <v>12.92445668323024</v>
      </c>
      <c r="EO96">
        <v>49.4530111711776</v>
      </c>
      <c r="EP96">
        <v>319.087550478431</v>
      </c>
      <c r="EQ96">
        <v>3.090058914768298</v>
      </c>
      <c r="ER96">
        <v>6.868375377102283</v>
      </c>
      <c r="ES96">
        <v>1374.27071054736</v>
      </c>
      <c r="ET96">
        <v>733.325715783076</v>
      </c>
      <c r="EU96">
        <v>22.12889341632113</v>
      </c>
      <c r="EV96">
        <v>57.43597741228184</v>
      </c>
      <c r="EW96">
        <v>259.4582074418892</v>
      </c>
      <c r="EX96">
        <v>100.3296131968261</v>
      </c>
      <c r="EY96">
        <v>1.205161704176582</v>
      </c>
      <c r="EZ96">
        <v>104.5777315795033</v>
      </c>
      <c r="FA96">
        <v>0.05012996963556837</v>
      </c>
      <c r="FB96">
        <v>21.59387685475858</v>
      </c>
      <c r="FC96">
        <v>687.5971092518199</v>
      </c>
      <c r="FD96">
        <v>152.8788049282068</v>
      </c>
      <c r="FF96">
        <v>0.2393440759228226</v>
      </c>
      <c r="FG96">
        <v>18.79050303463622</v>
      </c>
      <c r="FH96">
        <v>2510.271030407004</v>
      </c>
      <c r="FI96">
        <v>1117.594299177445</v>
      </c>
      <c r="FK96">
        <v>53.21511988576135</v>
      </c>
      <c r="FL96">
        <v>75.58574971682226</v>
      </c>
      <c r="FM96">
        <v>37.53569593978966</v>
      </c>
      <c r="FN96">
        <v>26.22646935481376</v>
      </c>
      <c r="FO96">
        <v>842.2026556574062</v>
      </c>
      <c r="FP96">
        <v>2446.791513530488</v>
      </c>
      <c r="FQ96">
        <v>51.78447657237031</v>
      </c>
      <c r="FR96">
        <v>152.2686834404522</v>
      </c>
      <c r="FS96">
        <v>248.3639986486121</v>
      </c>
    </row>
    <row r="97" spans="1:175">
      <c r="A97" s="2">
        <v>44303</v>
      </c>
      <c r="B97">
        <v>8275.546808024576</v>
      </c>
      <c r="C97">
        <v>0.004137836936255024</v>
      </c>
      <c r="F97" s="2">
        <v>44857</v>
      </c>
      <c r="G97">
        <v>0.02425870442412003</v>
      </c>
      <c r="H97">
        <v>0.0197754832319845</v>
      </c>
      <c r="I97">
        <v>0.02483117658169428</v>
      </c>
      <c r="J97">
        <v>0.01120226207793936</v>
      </c>
      <c r="K97">
        <v>0.01892509023797442</v>
      </c>
      <c r="L97">
        <v>0.02447811807161507</v>
      </c>
      <c r="M97">
        <v>0.02135242374747967</v>
      </c>
      <c r="N97">
        <v>0.01517172633847578</v>
      </c>
      <c r="O97">
        <v>0.01924189041120214</v>
      </c>
      <c r="P97">
        <v>0.03388516575346398</v>
      </c>
      <c r="Q97">
        <v>0.01971740175125339</v>
      </c>
      <c r="R97">
        <v>0.01952211207238825</v>
      </c>
      <c r="S97">
        <v>0.01602386659399494</v>
      </c>
      <c r="T97">
        <v>0.02749783098903861</v>
      </c>
      <c r="U97">
        <v>0.02848209929790411</v>
      </c>
      <c r="V97">
        <v>0.02297289954991482</v>
      </c>
      <c r="W97">
        <v>0.02261321526058749</v>
      </c>
      <c r="X97">
        <v>0.0274992894530584</v>
      </c>
      <c r="Y97">
        <v>0.01237599307542755</v>
      </c>
      <c r="Z97">
        <v>0.01060971742045155</v>
      </c>
      <c r="AA97">
        <v>0.01531654449850475</v>
      </c>
      <c r="AB97">
        <v>0.02080735281477514</v>
      </c>
      <c r="AC97">
        <v>0.01123485966527047</v>
      </c>
      <c r="AD97">
        <v>0.0245136605024574</v>
      </c>
      <c r="AE97">
        <v>0.022735689366303</v>
      </c>
      <c r="AF97">
        <v>0.02052516144293504</v>
      </c>
      <c r="AG97">
        <v>0.007105904607143693</v>
      </c>
      <c r="AH97">
        <v>0.01527764266979659</v>
      </c>
      <c r="AI97">
        <v>0.02752467747304964</v>
      </c>
      <c r="AJ97">
        <v>0.02619316309243006</v>
      </c>
      <c r="AK97">
        <v>0.01155339985248334</v>
      </c>
      <c r="AL97">
        <v>0.02284166775198907</v>
      </c>
      <c r="AM97">
        <v>0.01621822460728909</v>
      </c>
      <c r="AN97">
        <v>0.02007374475325312</v>
      </c>
      <c r="AO97">
        <v>0.02351479231178526</v>
      </c>
      <c r="AP97">
        <v>0.02477094973673448</v>
      </c>
      <c r="AQ97">
        <v>0.01100095457945506</v>
      </c>
      <c r="AR97">
        <v>0.02024207242077253</v>
      </c>
      <c r="AS97">
        <v>0.01356985783397364</v>
      </c>
      <c r="AT97">
        <v>0.02585942321990754</v>
      </c>
      <c r="AU97">
        <v>0.01026139195143503</v>
      </c>
      <c r="AV97">
        <v>0.01982677311132779</v>
      </c>
      <c r="AW97">
        <v>0.01988847808127105</v>
      </c>
      <c r="AX97">
        <v>0.01897734141065652</v>
      </c>
      <c r="AY97">
        <v>0.02104386997877014</v>
      </c>
      <c r="AZ97">
        <v>0.02314018621760641</v>
      </c>
      <c r="BA97">
        <v>0.01640269004428729</v>
      </c>
      <c r="BB97">
        <v>0.01989096418179557</v>
      </c>
      <c r="BC97">
        <v>0.01206290731235604</v>
      </c>
      <c r="BD97">
        <v>0.01847892570543714</v>
      </c>
      <c r="BE97">
        <v>0.01871026246477952</v>
      </c>
      <c r="BL97" s="2">
        <v>44857</v>
      </c>
      <c r="BM97">
        <v>0.01924189041120215</v>
      </c>
      <c r="BN97">
        <v>0.03388516575346399</v>
      </c>
      <c r="BO97">
        <v>0.01971740175125339</v>
      </c>
      <c r="BP97">
        <v>0.01952211207238825</v>
      </c>
      <c r="BQ97">
        <v>0.01602386659399495</v>
      </c>
      <c r="BR97">
        <v>0.02749783098903862</v>
      </c>
      <c r="BS97">
        <v>0.02135242374747967</v>
      </c>
      <c r="BT97">
        <v>0.01517172633847579</v>
      </c>
      <c r="BU97">
        <v>0.02848209929790412</v>
      </c>
      <c r="BV97">
        <v>0.02425870442412004</v>
      </c>
      <c r="BW97">
        <v>0.02297289954991483</v>
      </c>
      <c r="BX97">
        <v>0.0226132152605875</v>
      </c>
      <c r="BY97">
        <v>0.02749928945305841</v>
      </c>
      <c r="BZ97">
        <v>0.01237599307542755</v>
      </c>
      <c r="CA97">
        <v>0.0197754832319845</v>
      </c>
      <c r="CB97">
        <v>0.01060971742045155</v>
      </c>
      <c r="CC97">
        <v>0.02447811807161508</v>
      </c>
      <c r="CD97">
        <v>0.02483117658169429</v>
      </c>
      <c r="CE97">
        <v>0.01892509023797442</v>
      </c>
      <c r="CF97">
        <v>0.01120226207793936</v>
      </c>
      <c r="CG97">
        <v>0.01531654449850476</v>
      </c>
      <c r="CH97">
        <v>0.02080735281477515</v>
      </c>
      <c r="CI97">
        <v>0.01123485966527047</v>
      </c>
      <c r="CJ97">
        <v>0.02451366050245741</v>
      </c>
      <c r="CK97">
        <v>0.02052516144293505</v>
      </c>
      <c r="CL97">
        <v>0.02273568936630301</v>
      </c>
      <c r="CM97">
        <v>0.007105904607143694</v>
      </c>
      <c r="CN97">
        <v>0.01527764266979659</v>
      </c>
      <c r="CO97">
        <v>0.02752467747304965</v>
      </c>
      <c r="CP97">
        <v>0.02619316309243007</v>
      </c>
      <c r="CQ97">
        <v>0.01155339985248334</v>
      </c>
      <c r="CR97">
        <v>0.02284166775198907</v>
      </c>
      <c r="CS97">
        <v>0.0162182246072891</v>
      </c>
      <c r="CT97">
        <v>0.02007374475325313</v>
      </c>
      <c r="CU97">
        <v>0.02351479231178527</v>
      </c>
      <c r="CV97">
        <v>0.02477094973673449</v>
      </c>
      <c r="CW97">
        <v>0.01100095457945506</v>
      </c>
      <c r="CX97">
        <v>0.02024207242077254</v>
      </c>
      <c r="CY97">
        <v>0.01356985783397365</v>
      </c>
      <c r="CZ97">
        <v>0.02585942321990754</v>
      </c>
      <c r="DA97">
        <v>0.01026139195143503</v>
      </c>
      <c r="DB97">
        <v>0.0198267731113278</v>
      </c>
      <c r="DC97">
        <v>0.01988847808127105</v>
      </c>
      <c r="DD97">
        <v>0.01897734141065652</v>
      </c>
      <c r="DE97">
        <v>0.02104386997877015</v>
      </c>
      <c r="DF97">
        <v>0.02314018621760641</v>
      </c>
      <c r="DG97">
        <v>0.01640269004428729</v>
      </c>
      <c r="DH97">
        <v>0.01989096418179557</v>
      </c>
      <c r="DI97">
        <v>0.01206290731235604</v>
      </c>
      <c r="DJ97">
        <v>0.01847892570543714</v>
      </c>
      <c r="DK97">
        <v>0.01871026246477952</v>
      </c>
      <c r="DR97" s="2">
        <v>44857</v>
      </c>
      <c r="DS97">
        <v>100.8272282513479</v>
      </c>
      <c r="DT97">
        <v>1821.75747886669</v>
      </c>
      <c r="DU97">
        <v>190.4306155093261</v>
      </c>
      <c r="DV97">
        <v>401.8898528934127</v>
      </c>
      <c r="DW97">
        <v>11927.25086859243</v>
      </c>
      <c r="DX97">
        <v>11.76233451770681</v>
      </c>
      <c r="DY97">
        <v>4.669200158605424</v>
      </c>
      <c r="DZ97">
        <v>359.7064196490768</v>
      </c>
      <c r="EA97">
        <v>139.032789046265</v>
      </c>
      <c r="EB97">
        <v>5.139896598451768</v>
      </c>
      <c r="EC97">
        <v>53.77043139070602</v>
      </c>
      <c r="ED97">
        <v>200.8814029493348</v>
      </c>
      <c r="EE97">
        <v>246.4326714670723</v>
      </c>
      <c r="EF97">
        <v>1.551141859358498</v>
      </c>
      <c r="EG97">
        <v>69.30929656580521</v>
      </c>
      <c r="EH97">
        <v>10.68670350006699</v>
      </c>
      <c r="EI97">
        <v>108.0677636217194</v>
      </c>
      <c r="EJ97">
        <v>31.94257089259752</v>
      </c>
      <c r="EK97">
        <v>0.7856664650662822</v>
      </c>
      <c r="EL97">
        <v>195.3683941080952</v>
      </c>
      <c r="EM97">
        <v>2.051362171623015</v>
      </c>
      <c r="EN97">
        <v>15.83368085707691</v>
      </c>
      <c r="EO97">
        <v>50.12623639401011</v>
      </c>
      <c r="EP97">
        <v>337.7950592409308</v>
      </c>
      <c r="EQ97">
        <v>2.89467326771085</v>
      </c>
      <c r="ER97">
        <v>5.21486339493288</v>
      </c>
      <c r="ES97">
        <v>1971.929702607056</v>
      </c>
      <c r="ET97">
        <v>901.3663914051411</v>
      </c>
      <c r="EU97">
        <v>17.16986759010185</v>
      </c>
      <c r="EV97">
        <v>37.40662270335922</v>
      </c>
      <c r="EW97">
        <v>249.8629832833224</v>
      </c>
      <c r="EX97">
        <v>77.76239795272365</v>
      </c>
      <c r="EY97">
        <v>1.232944348785802</v>
      </c>
      <c r="EZ97">
        <v>128.0039206670255</v>
      </c>
      <c r="FA97">
        <v>0.03532311265037102</v>
      </c>
      <c r="FB97">
        <v>25.52889111403234</v>
      </c>
      <c r="FC97">
        <v>610.0037425124073</v>
      </c>
      <c r="FD97">
        <v>71.06101932464051</v>
      </c>
      <c r="FF97">
        <v>0.1689329306081246</v>
      </c>
      <c r="FG97">
        <v>31.84696841474511</v>
      </c>
      <c r="FH97">
        <v>1718.580246642798</v>
      </c>
      <c r="FI97">
        <v>976.3424291965546</v>
      </c>
      <c r="FK97">
        <v>48.50885993463039</v>
      </c>
      <c r="FL97">
        <v>95.07310389068647</v>
      </c>
      <c r="FM97">
        <v>24.38066222927338</v>
      </c>
      <c r="FN97">
        <v>24.41090512446631</v>
      </c>
      <c r="FO97">
        <v>707.0515997746002</v>
      </c>
      <c r="FP97">
        <v>2620.628659078825</v>
      </c>
      <c r="FQ97">
        <v>68.7346216445347</v>
      </c>
      <c r="FR97">
        <v>211.3896786489926</v>
      </c>
      <c r="FS97">
        <v>287.8735623546758</v>
      </c>
    </row>
    <row r="98" spans="1:175">
      <c r="A98" s="2">
        <v>44304</v>
      </c>
      <c r="B98">
        <v>8292.937415883653</v>
      </c>
      <c r="C98">
        <v>0.00210144516882127</v>
      </c>
      <c r="F98" s="2">
        <v>44864</v>
      </c>
      <c r="G98">
        <v>0.0221517474406628</v>
      </c>
      <c r="H98">
        <v>0.01974311383451779</v>
      </c>
      <c r="I98">
        <v>0.02288776718485903</v>
      </c>
      <c r="J98">
        <v>0.01079829898837444</v>
      </c>
      <c r="K98">
        <v>0.02091412719109427</v>
      </c>
      <c r="L98">
        <v>0.02290096352412574</v>
      </c>
      <c r="M98">
        <v>0.02195630318814764</v>
      </c>
      <c r="N98">
        <v>0.01497325922788569</v>
      </c>
      <c r="O98">
        <v>0.01901647807850987</v>
      </c>
      <c r="P98">
        <v>0.03660512634396331</v>
      </c>
      <c r="Q98">
        <v>0.01837957036482052</v>
      </c>
      <c r="R98">
        <v>0.01869334091395583</v>
      </c>
      <c r="S98">
        <v>0.01558603026684694</v>
      </c>
      <c r="T98">
        <v>0.02651556089006505</v>
      </c>
      <c r="U98">
        <v>0.02466182835990237</v>
      </c>
      <c r="V98">
        <v>0.02030435547201706</v>
      </c>
      <c r="W98">
        <v>0.01972801844467217</v>
      </c>
      <c r="X98">
        <v>0.02217078824748522</v>
      </c>
      <c r="Y98">
        <v>0.01335146000858219</v>
      </c>
      <c r="Z98">
        <v>0.01192930400450289</v>
      </c>
      <c r="AA98">
        <v>0.01621479730976536</v>
      </c>
      <c r="AB98">
        <v>0.0209483560604</v>
      </c>
      <c r="AC98">
        <v>0.01535728441489439</v>
      </c>
      <c r="AD98">
        <v>0.0222073815681155</v>
      </c>
      <c r="AE98">
        <v>0.03028357884240934</v>
      </c>
      <c r="AF98">
        <v>0.01927844228916795</v>
      </c>
      <c r="AG98">
        <v>0.006758916996674857</v>
      </c>
      <c r="AH98">
        <v>0.01694209189579123</v>
      </c>
      <c r="AI98">
        <v>0.0256147100448999</v>
      </c>
      <c r="AJ98">
        <v>0.02422932147763665</v>
      </c>
      <c r="AK98">
        <v>0.01300116183829597</v>
      </c>
      <c r="AL98">
        <v>0.02018896988444914</v>
      </c>
      <c r="AM98">
        <v>0.0161340031055978</v>
      </c>
      <c r="AN98">
        <v>0.02930898598709429</v>
      </c>
      <c r="AO98">
        <v>0.02271495040196007</v>
      </c>
      <c r="AP98">
        <v>0.02449028491013146</v>
      </c>
      <c r="AQ98">
        <v>0.01131628887320338</v>
      </c>
      <c r="AR98">
        <v>0.02065870198993689</v>
      </c>
      <c r="AS98">
        <v>0.01440680838004309</v>
      </c>
      <c r="AT98">
        <v>0.02134343503160834</v>
      </c>
      <c r="AU98">
        <v>0.01154419567001171</v>
      </c>
      <c r="AV98">
        <v>0.02498863634300802</v>
      </c>
      <c r="AW98">
        <v>0.02269749379482459</v>
      </c>
      <c r="AX98">
        <v>0.01778274212986758</v>
      </c>
      <c r="AY98">
        <v>0.01801129357786208</v>
      </c>
      <c r="AZ98">
        <v>0.01971633279348899</v>
      </c>
      <c r="BA98">
        <v>0.01927551959723523</v>
      </c>
      <c r="BB98">
        <v>0.02045986316578697</v>
      </c>
      <c r="BC98">
        <v>0.01432482304903674</v>
      </c>
      <c r="BD98">
        <v>0.01826050849762651</v>
      </c>
      <c r="BE98">
        <v>0.01827267810418524</v>
      </c>
      <c r="BL98" s="2">
        <v>44864</v>
      </c>
      <c r="BM98">
        <v>0.01901647807850987</v>
      </c>
      <c r="BN98">
        <v>0.0366051263439633</v>
      </c>
      <c r="BO98">
        <v>0.01837957036482052</v>
      </c>
      <c r="BP98">
        <v>0.01869334091395583</v>
      </c>
      <c r="BQ98">
        <v>0.01558603026684693</v>
      </c>
      <c r="BR98">
        <v>0.02651556089006504</v>
      </c>
      <c r="BS98">
        <v>0.02195630318814764</v>
      </c>
      <c r="BT98">
        <v>0.01497325922788569</v>
      </c>
      <c r="BU98">
        <v>0.02466182835990237</v>
      </c>
      <c r="BV98">
        <v>0.02215174744066279</v>
      </c>
      <c r="BW98">
        <v>0.02030435547201706</v>
      </c>
      <c r="BX98">
        <v>0.01972801844467217</v>
      </c>
      <c r="BY98">
        <v>0.02217078824748522</v>
      </c>
      <c r="BZ98">
        <v>0.01335146000858219</v>
      </c>
      <c r="CA98">
        <v>0.01974311383451779</v>
      </c>
      <c r="CB98">
        <v>0.01192930400450289</v>
      </c>
      <c r="CC98">
        <v>0.02290096352412574</v>
      </c>
      <c r="CD98">
        <v>0.02288776718485903</v>
      </c>
      <c r="CE98">
        <v>0.02091412719109427</v>
      </c>
      <c r="CF98">
        <v>0.01079829898837444</v>
      </c>
      <c r="CG98">
        <v>0.01621479730976536</v>
      </c>
      <c r="CH98">
        <v>0.02094835606039999</v>
      </c>
      <c r="CI98">
        <v>0.01535728441489439</v>
      </c>
      <c r="CJ98">
        <v>0.0222073815681155</v>
      </c>
      <c r="CK98">
        <v>0.01927844228916795</v>
      </c>
      <c r="CL98">
        <v>0.03028357884240934</v>
      </c>
      <c r="CM98">
        <v>0.006758916996674856</v>
      </c>
      <c r="CN98">
        <v>0.01694209189579122</v>
      </c>
      <c r="CO98">
        <v>0.0256147100448999</v>
      </c>
      <c r="CP98">
        <v>0.02422932147763665</v>
      </c>
      <c r="CQ98">
        <v>0.01300116183829596</v>
      </c>
      <c r="CR98">
        <v>0.02018896988444914</v>
      </c>
      <c r="CS98">
        <v>0.01613400310559779</v>
      </c>
      <c r="CT98">
        <v>0.02930898598709429</v>
      </c>
      <c r="CU98">
        <v>0.02271495040196006</v>
      </c>
      <c r="CV98">
        <v>0.02449028491013146</v>
      </c>
      <c r="CW98">
        <v>0.01131628887320338</v>
      </c>
      <c r="CX98">
        <v>0.02065870198993689</v>
      </c>
      <c r="CY98">
        <v>0.01440680838004309</v>
      </c>
      <c r="CZ98">
        <v>0.02134343503160833</v>
      </c>
      <c r="DA98">
        <v>0.01154419567001171</v>
      </c>
      <c r="DB98">
        <v>0.02498863634300802</v>
      </c>
      <c r="DC98">
        <v>0.02269749379482458</v>
      </c>
      <c r="DD98">
        <v>0.01778274212986758</v>
      </c>
      <c r="DE98">
        <v>0.01801129357786208</v>
      </c>
      <c r="DF98">
        <v>0.01971633279348899</v>
      </c>
      <c r="DG98">
        <v>0.01927551959723523</v>
      </c>
      <c r="DH98">
        <v>0.02045986316578697</v>
      </c>
      <c r="DI98">
        <v>0.01432482304903674</v>
      </c>
      <c r="DJ98">
        <v>0.01826050849762651</v>
      </c>
      <c r="DK98">
        <v>0.01827267810418524</v>
      </c>
      <c r="DR98" s="2">
        <v>44864</v>
      </c>
      <c r="DS98">
        <v>102.0979578415021</v>
      </c>
      <c r="DT98">
        <v>1746.039463132489</v>
      </c>
      <c r="DU98">
        <v>263.6803786857377</v>
      </c>
      <c r="DV98">
        <v>442.8842502740372</v>
      </c>
      <c r="DW98">
        <v>12172.28798897411</v>
      </c>
      <c r="DX98">
        <v>11.44305658034776</v>
      </c>
      <c r="DY98">
        <v>4.35349632730379</v>
      </c>
      <c r="DZ98">
        <v>312.0596238069374</v>
      </c>
      <c r="EA98">
        <v>153.4863361194558</v>
      </c>
      <c r="EB98">
        <v>5.349707811261658</v>
      </c>
      <c r="EC98">
        <v>47.46966729820586</v>
      </c>
      <c r="ED98">
        <v>189.7161597176473</v>
      </c>
      <c r="EE98">
        <v>244.3193290320583</v>
      </c>
      <c r="EF98">
        <v>1.605034126567081</v>
      </c>
      <c r="EG98">
        <v>72.61153710106693</v>
      </c>
      <c r="EH98">
        <v>9.768411018424658</v>
      </c>
      <c r="EI98">
        <v>105.0128255809363</v>
      </c>
      <c r="EJ98">
        <v>34.13662180654485</v>
      </c>
      <c r="EK98">
        <v>0.8159551461196837</v>
      </c>
      <c r="EL98">
        <v>167.2515366742423</v>
      </c>
      <c r="EM98">
        <v>2.496255959809091</v>
      </c>
      <c r="EN98">
        <v>13.92946664993102</v>
      </c>
      <c r="EO98">
        <v>36.74484584358638</v>
      </c>
      <c r="EP98">
        <v>303.8656805694185</v>
      </c>
      <c r="EQ98">
        <v>2.459854128116048</v>
      </c>
      <c r="ER98">
        <v>5.010470548771687</v>
      </c>
      <c r="ES98">
        <v>1666.942073666999</v>
      </c>
      <c r="ET98">
        <v>898.5447087046076</v>
      </c>
      <c r="EU98">
        <v>17.52598653506412</v>
      </c>
      <c r="EV98">
        <v>38.55934365027265</v>
      </c>
      <c r="EW98">
        <v>245.2281868464941</v>
      </c>
      <c r="EX98">
        <v>90.93657626647285</v>
      </c>
      <c r="EY98">
        <v>1.07583887630362</v>
      </c>
      <c r="EZ98">
        <v>103.5860977134925</v>
      </c>
      <c r="FA98">
        <v>0.0449178255460656</v>
      </c>
      <c r="FB98">
        <v>24.27134179288012</v>
      </c>
      <c r="FC98">
        <v>644.3998858752527</v>
      </c>
      <c r="FD98">
        <v>80.69916526029023</v>
      </c>
      <c r="FF98">
        <v>0.2243356675890435</v>
      </c>
      <c r="FG98">
        <v>42.17553518404095</v>
      </c>
      <c r="FH98">
        <v>2423.319849340147</v>
      </c>
      <c r="FI98">
        <v>1415.283730028686</v>
      </c>
      <c r="FK98">
        <v>44.93020500495036</v>
      </c>
      <c r="FL98">
        <v>87.16795811223498</v>
      </c>
      <c r="FM98">
        <v>25.47926826650229</v>
      </c>
      <c r="FN98">
        <v>18.08573322628581</v>
      </c>
      <c r="FO98">
        <v>781.2927076477935</v>
      </c>
      <c r="FP98">
        <v>2689.02982172561</v>
      </c>
      <c r="FQ98">
        <v>100.6555278619283</v>
      </c>
      <c r="FR98">
        <v>178.1051703376351</v>
      </c>
      <c r="FS98">
        <v>261.2034228511737</v>
      </c>
    </row>
    <row r="99" spans="1:175">
      <c r="A99" s="2">
        <v>44305</v>
      </c>
      <c r="B99">
        <v>7523.752423130897</v>
      </c>
      <c r="C99">
        <v>-0.09275181448729108</v>
      </c>
      <c r="F99" s="2">
        <v>44871</v>
      </c>
      <c r="G99">
        <v>0.01667510405008544</v>
      </c>
      <c r="H99">
        <v>0.02141628553114599</v>
      </c>
      <c r="I99">
        <v>0.01825116449679063</v>
      </c>
      <c r="J99">
        <v>0.01298324666781812</v>
      </c>
      <c r="K99">
        <v>0.02130213450887705</v>
      </c>
      <c r="L99">
        <v>0.02436018264728279</v>
      </c>
      <c r="M99">
        <v>0.02263305959663972</v>
      </c>
      <c r="N99">
        <v>0.02134386887471409</v>
      </c>
      <c r="O99">
        <v>0.02048073440225784</v>
      </c>
      <c r="P99">
        <v>0.04272396235394016</v>
      </c>
      <c r="Q99">
        <v>0.004641099722091605</v>
      </c>
      <c r="R99">
        <v>0.02025464322605189</v>
      </c>
      <c r="S99">
        <v>0.01688681908844811</v>
      </c>
      <c r="T99">
        <v>0.02687358186814701</v>
      </c>
      <c r="U99">
        <v>0.02331612451334497</v>
      </c>
      <c r="V99">
        <v>0.01929342974643508</v>
      </c>
      <c r="W99">
        <v>0.01786646580212917</v>
      </c>
      <c r="X99">
        <v>0.01898365500523285</v>
      </c>
      <c r="Y99">
        <v>0.01637598479181743</v>
      </c>
      <c r="Z99">
        <v>0.01590678037360942</v>
      </c>
      <c r="AA99">
        <v>0.01839206846100225</v>
      </c>
      <c r="AB99">
        <v>0.02297092613620866</v>
      </c>
      <c r="AC99">
        <v>0.01725923514324381</v>
      </c>
      <c r="AD99">
        <v>0.02247992675748497</v>
      </c>
      <c r="AE99">
        <v>0.008672436799003628</v>
      </c>
      <c r="AF99">
        <v>0.02026517637768579</v>
      </c>
      <c r="AG99">
        <v>0.009074536177777853</v>
      </c>
      <c r="AH99">
        <v>0.01493190318734749</v>
      </c>
      <c r="AI99">
        <v>0.02372499809201271</v>
      </c>
      <c r="AJ99">
        <v>0.02411129738786352</v>
      </c>
      <c r="AK99">
        <v>0.01772220774155128</v>
      </c>
      <c r="AL99">
        <v>0.02222088399120782</v>
      </c>
      <c r="AM99">
        <v>0.01618410876820244</v>
      </c>
      <c r="AN99">
        <v>0.02104166002160281</v>
      </c>
      <c r="AO99">
        <v>0.02593220881115539</v>
      </c>
      <c r="AP99">
        <v>0.02332125343780762</v>
      </c>
      <c r="AQ99">
        <v>0.01363585198800344</v>
      </c>
      <c r="AR99">
        <v>0.02341352639212397</v>
      </c>
      <c r="AS99">
        <v>0.01640934390994604</v>
      </c>
      <c r="AT99">
        <v>0.02297477322324728</v>
      </c>
      <c r="AU99">
        <v>0.0174665069800738</v>
      </c>
      <c r="AV99">
        <v>0.03203458587966366</v>
      </c>
      <c r="AW99">
        <v>0.0188032563814949</v>
      </c>
      <c r="AX99">
        <v>0.02093164684688149</v>
      </c>
      <c r="AY99">
        <v>0.01455116937640994</v>
      </c>
      <c r="AZ99">
        <v>0.01097981522151053</v>
      </c>
      <c r="BA99">
        <v>0.01669599435120282</v>
      </c>
      <c r="BB99">
        <v>0.02576664925899246</v>
      </c>
      <c r="BC99">
        <v>0.01918037180460234</v>
      </c>
      <c r="BD99">
        <v>0.01880754651357723</v>
      </c>
      <c r="BE99">
        <v>0.01747580731425273</v>
      </c>
      <c r="BL99" s="2">
        <v>44871</v>
      </c>
      <c r="BM99">
        <v>0.02048073440225784</v>
      </c>
      <c r="BN99">
        <v>0.04272396235394015</v>
      </c>
      <c r="BO99">
        <v>0.004641099722091604</v>
      </c>
      <c r="BP99">
        <v>0.02025464322605189</v>
      </c>
      <c r="BQ99">
        <v>0.0168868190884481</v>
      </c>
      <c r="BR99">
        <v>0.02687358186814701</v>
      </c>
      <c r="BS99">
        <v>0.02263305959663972</v>
      </c>
      <c r="BT99">
        <v>0.02134386887471408</v>
      </c>
      <c r="BU99">
        <v>0.02331612451334497</v>
      </c>
      <c r="BV99">
        <v>0.01667510405008543</v>
      </c>
      <c r="BW99">
        <v>0.01929342974643508</v>
      </c>
      <c r="BX99">
        <v>0.01786646580212917</v>
      </c>
      <c r="BY99">
        <v>0.01898365500523285</v>
      </c>
      <c r="BZ99">
        <v>0.01637598479181742</v>
      </c>
      <c r="CA99">
        <v>0.02141628553114599</v>
      </c>
      <c r="CB99">
        <v>0.01590678037360942</v>
      </c>
      <c r="CC99">
        <v>0.02436018264728279</v>
      </c>
      <c r="CD99">
        <v>0.01825116449679062</v>
      </c>
      <c r="CE99">
        <v>0.02130213450887705</v>
      </c>
      <c r="CF99">
        <v>0.01298324666781812</v>
      </c>
      <c r="CG99">
        <v>0.01839206846100224</v>
      </c>
      <c r="CH99">
        <v>0.02297092613620865</v>
      </c>
      <c r="CI99">
        <v>0.01725923514324381</v>
      </c>
      <c r="CJ99">
        <v>0.02247992675748497</v>
      </c>
      <c r="CK99">
        <v>0.02026517637768579</v>
      </c>
      <c r="CL99">
        <v>0.008672436799003626</v>
      </c>
      <c r="CM99">
        <v>0.009074536177777851</v>
      </c>
      <c r="CN99">
        <v>0.01493190318734749</v>
      </c>
      <c r="CO99">
        <v>0.02372499809201271</v>
      </c>
      <c r="CP99">
        <v>0.02411129738786351</v>
      </c>
      <c r="CQ99">
        <v>0.01772220774155128</v>
      </c>
      <c r="CR99">
        <v>0.02222088399120782</v>
      </c>
      <c r="CS99">
        <v>0.01618410876820243</v>
      </c>
      <c r="CT99">
        <v>0.02104166002160281</v>
      </c>
      <c r="CU99">
        <v>0.02593220881115539</v>
      </c>
      <c r="CV99">
        <v>0.02332125343780761</v>
      </c>
      <c r="CW99">
        <v>0.01363585198800344</v>
      </c>
      <c r="CX99">
        <v>0.02341352639212397</v>
      </c>
      <c r="CY99">
        <v>0.01640934390994604</v>
      </c>
      <c r="CZ99">
        <v>0.02297477322324728</v>
      </c>
      <c r="DA99">
        <v>0.0174665069800738</v>
      </c>
      <c r="DB99">
        <v>0.03203458587966365</v>
      </c>
      <c r="DC99">
        <v>0.01880325638149489</v>
      </c>
      <c r="DD99">
        <v>0.02093164684688149</v>
      </c>
      <c r="DE99">
        <v>0.01455116937640994</v>
      </c>
      <c r="DF99">
        <v>0.01097981522151053</v>
      </c>
      <c r="DG99">
        <v>0.01669599435120282</v>
      </c>
      <c r="DH99">
        <v>0.02576664925899245</v>
      </c>
      <c r="DI99">
        <v>0.01918037180460234</v>
      </c>
      <c r="DJ99">
        <v>0.01880754651357723</v>
      </c>
      <c r="DK99">
        <v>0.01747580731425273</v>
      </c>
      <c r="DR99" s="2">
        <v>44871</v>
      </c>
      <c r="DS99">
        <v>124.637667791786</v>
      </c>
      <c r="DT99">
        <v>2564.969415739574</v>
      </c>
      <c r="DU99">
        <v>363.7360862519545</v>
      </c>
      <c r="DV99">
        <v>375.3309534854195</v>
      </c>
      <c r="DW99">
        <v>13926.55334383441</v>
      </c>
      <c r="DX99">
        <v>12.63416137442982</v>
      </c>
      <c r="DY99">
        <v>4.575031950248499</v>
      </c>
      <c r="DZ99">
        <v>316.8775195012894</v>
      </c>
      <c r="EA99">
        <v>182.9010897159183</v>
      </c>
      <c r="EB99">
        <v>5.28274740569354</v>
      </c>
      <c r="EC99">
        <v>5.770787037498936</v>
      </c>
      <c r="ED99">
        <v>209.3358277426281</v>
      </c>
      <c r="EE99">
        <v>215.5002131319491</v>
      </c>
      <c r="EF99">
        <v>1.782662261116808</v>
      </c>
      <c r="EG99">
        <v>78.02938363592001</v>
      </c>
      <c r="EH99">
        <v>13.25917888082872</v>
      </c>
      <c r="EI99">
        <v>134.8794189679338</v>
      </c>
      <c r="EJ99">
        <v>30.35493646292968</v>
      </c>
      <c r="EK99">
        <v>1.264455880356117</v>
      </c>
      <c r="EL99">
        <v>167.2809535688968</v>
      </c>
      <c r="EM99">
        <v>3.663426737100421</v>
      </c>
      <c r="EN99">
        <v>13.21366106981787</v>
      </c>
      <c r="EO99">
        <v>42.83364956355905</v>
      </c>
      <c r="EP99">
        <v>199.133978094438</v>
      </c>
      <c r="EQ99">
        <v>2.754427216452931</v>
      </c>
      <c r="ER99">
        <v>6.698441305995022</v>
      </c>
      <c r="ES99">
        <v>978.6207145172757</v>
      </c>
      <c r="ET99">
        <v>811.0056897194104</v>
      </c>
      <c r="EU99">
        <v>22.68871715687283</v>
      </c>
      <c r="EV99">
        <v>52.13779844578805</v>
      </c>
      <c r="EW99">
        <v>251.05211308905</v>
      </c>
      <c r="EX99">
        <v>82.67245442370489</v>
      </c>
      <c r="EY99">
        <v>0.8794727308101293</v>
      </c>
      <c r="EZ99">
        <v>91.97959241880935</v>
      </c>
      <c r="FA99">
        <v>0.06260665369812389</v>
      </c>
      <c r="FB99">
        <v>24.91969187771855</v>
      </c>
      <c r="FC99">
        <v>707.7604764537407</v>
      </c>
      <c r="FD99">
        <v>92.98539279121873</v>
      </c>
      <c r="FF99">
        <v>0.3374107637887647</v>
      </c>
      <c r="FG99">
        <v>8.761331259664356</v>
      </c>
      <c r="FH99">
        <v>3640.753868913635</v>
      </c>
      <c r="FI99">
        <v>1057.426474512462</v>
      </c>
      <c r="FK99">
        <v>50.29279633465926</v>
      </c>
      <c r="FL99">
        <v>68.81652089172523</v>
      </c>
      <c r="FM99">
        <v>27.58724292932693</v>
      </c>
      <c r="FN99">
        <v>24.56923537818002</v>
      </c>
      <c r="FO99">
        <v>993.8574316509651</v>
      </c>
      <c r="FP99">
        <v>3066.621500510858</v>
      </c>
      <c r="FQ99">
        <v>120.2089207946756</v>
      </c>
      <c r="FR99">
        <v>136.2414992609614</v>
      </c>
      <c r="FS99">
        <v>282.0187552957536</v>
      </c>
    </row>
    <row r="100" spans="1:175">
      <c r="A100" s="2">
        <v>44306</v>
      </c>
      <c r="B100">
        <v>7035.452954729275</v>
      </c>
      <c r="C100">
        <v>-0.06490105481147979</v>
      </c>
      <c r="F100" s="2">
        <v>44878</v>
      </c>
      <c r="G100">
        <v>0.01947216897911708</v>
      </c>
      <c r="H100">
        <v>0.02253066564511906</v>
      </c>
      <c r="I100">
        <v>0.01807756714181749</v>
      </c>
      <c r="J100">
        <v>0.01641487758057602</v>
      </c>
      <c r="K100">
        <v>0.02394218574646277</v>
      </c>
      <c r="L100">
        <v>0.02053733194445301</v>
      </c>
      <c r="M100">
        <v>0.01953763001866346</v>
      </c>
      <c r="N100">
        <v>0.02195448557036487</v>
      </c>
      <c r="O100">
        <v>0.02136332179144837</v>
      </c>
      <c r="P100">
        <v>0.02937994983554425</v>
      </c>
      <c r="Q100">
        <v>0.008475534248572164</v>
      </c>
      <c r="R100">
        <v>0.01841242012196223</v>
      </c>
      <c r="S100">
        <v>0.01696189508563537</v>
      </c>
      <c r="T100">
        <v>0.02017349893473274</v>
      </c>
      <c r="U100">
        <v>0.01896536595951901</v>
      </c>
      <c r="V100">
        <v>0.004075865369549996</v>
      </c>
      <c r="W100">
        <v>0.01759653672123897</v>
      </c>
      <c r="X100">
        <v>0.01736409677808127</v>
      </c>
      <c r="Y100">
        <v>0.0175897275861533</v>
      </c>
      <c r="Z100">
        <v>0.01749486886740978</v>
      </c>
      <c r="AA100">
        <v>0.01869088761216814</v>
      </c>
      <c r="AB100">
        <v>0.01705795393112726</v>
      </c>
      <c r="AC100">
        <v>0.01759050249710107</v>
      </c>
      <c r="AD100">
        <v>0.01615879074686304</v>
      </c>
      <c r="AE100">
        <v>0.01360730154959059</v>
      </c>
      <c r="AF100">
        <v>0.01613825185805627</v>
      </c>
      <c r="AG100">
        <v>0.01880179638802412</v>
      </c>
      <c r="AH100">
        <v>0.01771174176730983</v>
      </c>
      <c r="AI100">
        <v>0.02700870578648791</v>
      </c>
      <c r="AJ100">
        <v>0.02222641644156709</v>
      </c>
      <c r="AK100">
        <v>0.01676391096538036</v>
      </c>
      <c r="AL100">
        <v>0.01915393078005836</v>
      </c>
      <c r="AM100">
        <v>0.01679148921570779</v>
      </c>
      <c r="AN100">
        <v>0.02402930130220553</v>
      </c>
      <c r="AO100">
        <v>0.02420998359809222</v>
      </c>
      <c r="AP100">
        <v>0.01928836123771201</v>
      </c>
      <c r="AQ100">
        <v>0.02104008580257442</v>
      </c>
      <c r="AR100">
        <v>0.02976273951612051</v>
      </c>
      <c r="AS100">
        <v>0.01489303572063048</v>
      </c>
      <c r="AT100">
        <v>0.02387671543257788</v>
      </c>
      <c r="AU100">
        <v>0.01704870687399121</v>
      </c>
      <c r="AV100">
        <v>0.03010046185284547</v>
      </c>
      <c r="AW100">
        <v>0.02653394373758371</v>
      </c>
      <c r="AX100">
        <v>0.02539467278226015</v>
      </c>
      <c r="AY100">
        <v>0.0199779118996686</v>
      </c>
      <c r="AZ100">
        <v>0.01588624185623937</v>
      </c>
      <c r="BA100">
        <v>0.01951846140315511</v>
      </c>
      <c r="BB100">
        <v>0.02071862938502384</v>
      </c>
      <c r="BC100">
        <v>0.02206333254796523</v>
      </c>
      <c r="BD100">
        <v>0.01885193663188005</v>
      </c>
      <c r="BE100">
        <v>0.01878380495361105</v>
      </c>
      <c r="BL100" s="2">
        <v>44878</v>
      </c>
      <c r="BM100">
        <v>0.02136332179144837</v>
      </c>
      <c r="BN100">
        <v>0.02937994983554425</v>
      </c>
      <c r="BO100">
        <v>0.008475534248572164</v>
      </c>
      <c r="BP100">
        <v>0.01841242012196223</v>
      </c>
      <c r="BQ100">
        <v>0.01696189508563537</v>
      </c>
      <c r="BR100">
        <v>0.02017349893473274</v>
      </c>
      <c r="BS100">
        <v>0.01953763001866346</v>
      </c>
      <c r="BT100">
        <v>0.02195448557036487</v>
      </c>
      <c r="BU100">
        <v>0.01896536595951901</v>
      </c>
      <c r="BV100">
        <v>0.01947216897911708</v>
      </c>
      <c r="BW100">
        <v>0.004075865369549996</v>
      </c>
      <c r="BX100">
        <v>0.01759653672123897</v>
      </c>
      <c r="BY100">
        <v>0.01736409677808127</v>
      </c>
      <c r="BZ100">
        <v>0.0175897275861533</v>
      </c>
      <c r="CA100">
        <v>0.02253066564511906</v>
      </c>
      <c r="CB100">
        <v>0.01749486886740978</v>
      </c>
      <c r="CC100">
        <v>0.02053733194445301</v>
      </c>
      <c r="CD100">
        <v>0.01807756714181749</v>
      </c>
      <c r="CE100">
        <v>0.02394218574646277</v>
      </c>
      <c r="CF100">
        <v>0.01641487758057602</v>
      </c>
      <c r="CG100">
        <v>0.01869088761216814</v>
      </c>
      <c r="CH100">
        <v>0.01705795393112726</v>
      </c>
      <c r="CI100">
        <v>0.01759050249710107</v>
      </c>
      <c r="CJ100">
        <v>0.01615879074686304</v>
      </c>
      <c r="CK100">
        <v>0.01613825185805627</v>
      </c>
      <c r="CL100">
        <v>0.01360730154959059</v>
      </c>
      <c r="CM100">
        <v>0.01880179638802412</v>
      </c>
      <c r="CN100">
        <v>0.01771174176730983</v>
      </c>
      <c r="CO100">
        <v>0.02700870578648791</v>
      </c>
      <c r="CP100">
        <v>0.02222641644156709</v>
      </c>
      <c r="CQ100">
        <v>0.01676391096538036</v>
      </c>
      <c r="CR100">
        <v>0.01915393078005836</v>
      </c>
      <c r="CS100">
        <v>0.01679148921570779</v>
      </c>
      <c r="CT100">
        <v>0.02402930130220553</v>
      </c>
      <c r="CU100">
        <v>0.02420998359809222</v>
      </c>
      <c r="CV100">
        <v>0.01928836123771201</v>
      </c>
      <c r="CW100">
        <v>0.02104008580257442</v>
      </c>
      <c r="CX100">
        <v>0.02976273951612051</v>
      </c>
      <c r="CY100">
        <v>0.01489303572063048</v>
      </c>
      <c r="CZ100">
        <v>0.02387671543257788</v>
      </c>
      <c r="DA100">
        <v>0.01704870687399121</v>
      </c>
      <c r="DB100">
        <v>0.03010046185284547</v>
      </c>
      <c r="DC100">
        <v>0.02653394373758371</v>
      </c>
      <c r="DD100">
        <v>0.02539467278226015</v>
      </c>
      <c r="DE100">
        <v>0.0199779118996686</v>
      </c>
      <c r="DF100">
        <v>0.01588624185623937</v>
      </c>
      <c r="DG100">
        <v>0.01951846140315511</v>
      </c>
      <c r="DH100">
        <v>0.02071862938502384</v>
      </c>
      <c r="DI100">
        <v>0.02206333254796523</v>
      </c>
      <c r="DJ100">
        <v>0.01885193663188005</v>
      </c>
      <c r="DK100">
        <v>0.01878380495361105</v>
      </c>
      <c r="DR100" s="2">
        <v>44878</v>
      </c>
      <c r="DS100">
        <v>139.3752123827527</v>
      </c>
      <c r="DT100">
        <v>4626.803456001508</v>
      </c>
      <c r="DU100">
        <v>305.1620458013583</v>
      </c>
      <c r="DV100">
        <v>483.8320856861657</v>
      </c>
      <c r="DW100">
        <v>10199.46347306727</v>
      </c>
      <c r="DX100">
        <v>15.50072437233857</v>
      </c>
      <c r="DY100">
        <v>4.640040130675417</v>
      </c>
      <c r="DZ100">
        <v>303.2267424043559</v>
      </c>
      <c r="EA100">
        <v>120.0772840120903</v>
      </c>
      <c r="EB100">
        <v>6.135708770869559</v>
      </c>
      <c r="EC100">
        <v>9.173656325319174</v>
      </c>
      <c r="ED100">
        <v>184.8817220812956</v>
      </c>
      <c r="EE100">
        <v>188.1786132560167</v>
      </c>
      <c r="EF100">
        <v>1.275548700364493</v>
      </c>
      <c r="EG100">
        <v>76.95639001364195</v>
      </c>
      <c r="EH100">
        <v>15.71810077228989</v>
      </c>
      <c r="EI100">
        <v>115.9813793047464</v>
      </c>
      <c r="EJ100">
        <v>24.54412493344487</v>
      </c>
      <c r="EK100">
        <v>1.180596689799944</v>
      </c>
      <c r="EL100">
        <v>138.9188561220712</v>
      </c>
      <c r="EM100">
        <v>4.301689725814829</v>
      </c>
      <c r="EN100">
        <v>15.05556189276688</v>
      </c>
      <c r="EO100">
        <v>46.24299644628096</v>
      </c>
      <c r="EP100">
        <v>250.6931190842756</v>
      </c>
      <c r="EQ100">
        <v>4.574246290998741</v>
      </c>
      <c r="ER100">
        <v>11.28288640424298</v>
      </c>
      <c r="ES100">
        <v>1277.330371369845</v>
      </c>
      <c r="ET100">
        <v>741.6667327310669</v>
      </c>
      <c r="EU100">
        <v>23.29439219395063</v>
      </c>
      <c r="EV100">
        <v>45.13569355158998</v>
      </c>
      <c r="EW100">
        <v>315.9851989156845</v>
      </c>
      <c r="EX100">
        <v>108.2743036033846</v>
      </c>
      <c r="EY100">
        <v>0.6990370126961528</v>
      </c>
      <c r="EZ100">
        <v>88.89077622632095</v>
      </c>
      <c r="FA100">
        <v>0.05999415512093333</v>
      </c>
      <c r="FB100">
        <v>26.43793501927746</v>
      </c>
      <c r="FC100">
        <v>646.7597738913981</v>
      </c>
      <c r="FD100">
        <v>87.21597102840217</v>
      </c>
      <c r="FF100">
        <v>0.3781663448889279</v>
      </c>
      <c r="FG100">
        <v>9.53957601979535</v>
      </c>
      <c r="FH100">
        <v>3704.536417707813</v>
      </c>
      <c r="FI100">
        <v>1229.659731687144</v>
      </c>
      <c r="FK100">
        <v>43.94734921971291</v>
      </c>
      <c r="FL100">
        <v>72.34286666235965</v>
      </c>
      <c r="FM100">
        <v>35.37765795938884</v>
      </c>
      <c r="FN100">
        <v>33.45958186488458</v>
      </c>
      <c r="FO100">
        <v>807.9293988406437</v>
      </c>
      <c r="FP100">
        <v>2022.683552404583</v>
      </c>
      <c r="FQ100">
        <v>115.0046149789067</v>
      </c>
      <c r="FR100">
        <v>205.3844125243396</v>
      </c>
      <c r="FS100">
        <v>218.4503690859219</v>
      </c>
    </row>
    <row r="101" spans="1:175">
      <c r="A101" s="2">
        <v>44307</v>
      </c>
      <c r="B101">
        <v>7227.087372671672</v>
      </c>
      <c r="C101">
        <v>0.0272383909288425</v>
      </c>
      <c r="F101" s="2">
        <v>44885</v>
      </c>
      <c r="G101">
        <v>0.01843333073932804</v>
      </c>
      <c r="H101">
        <v>0.0221632207556238</v>
      </c>
      <c r="I101">
        <v>0.01694530050799868</v>
      </c>
      <c r="J101">
        <v>0.01766073578918467</v>
      </c>
      <c r="K101">
        <v>0.02360028454832714</v>
      </c>
      <c r="L101">
        <v>0.01828914309643955</v>
      </c>
      <c r="M101">
        <v>0.01814482500568804</v>
      </c>
      <c r="N101">
        <v>0.02241854401991889</v>
      </c>
      <c r="O101">
        <v>0.02051235679062471</v>
      </c>
      <c r="P101">
        <v>0.03130503892874176</v>
      </c>
      <c r="Q101">
        <v>0.009773512147688001</v>
      </c>
      <c r="R101">
        <v>0.01771666262992566</v>
      </c>
      <c r="S101">
        <v>0.01716866269636876</v>
      </c>
      <c r="T101">
        <v>0.02042912310307748</v>
      </c>
      <c r="U101">
        <v>0.01771939336446457</v>
      </c>
      <c r="V101">
        <v>0.005551316271927848</v>
      </c>
      <c r="W101">
        <v>0.01824616996364171</v>
      </c>
      <c r="X101">
        <v>0.01691956129568982</v>
      </c>
      <c r="Y101">
        <v>0.01839724953781721</v>
      </c>
      <c r="Z101">
        <v>0.01828763745070719</v>
      </c>
      <c r="AA101">
        <v>0.01843795587201334</v>
      </c>
      <c r="AB101">
        <v>0.01758298874583756</v>
      </c>
      <c r="AC101">
        <v>0.01693022128809918</v>
      </c>
      <c r="AD101">
        <v>0.01618396769386025</v>
      </c>
      <c r="AE101">
        <v>0.0121198983759016</v>
      </c>
      <c r="AF101">
        <v>0.01717604386415558</v>
      </c>
      <c r="AG101">
        <v>0.01881672195957168</v>
      </c>
      <c r="AH101">
        <v>0.01911348753745019</v>
      </c>
      <c r="AI101">
        <v>0.02857562212362738</v>
      </c>
      <c r="AJ101">
        <v>0.02143946389778658</v>
      </c>
      <c r="AK101">
        <v>0.01805235304377365</v>
      </c>
      <c r="AL101">
        <v>0.01992255984496136</v>
      </c>
      <c r="AM101">
        <v>0.01770182215776473</v>
      </c>
      <c r="AN101">
        <v>0.02544956229224816</v>
      </c>
      <c r="AO101">
        <v>0.02491097941114972</v>
      </c>
      <c r="AP101">
        <v>0.01958026057737899</v>
      </c>
      <c r="AQ101">
        <v>0.02581812063516904</v>
      </c>
      <c r="AR101">
        <v>0.02768760512168871</v>
      </c>
      <c r="AS101">
        <v>0.01593759914169882</v>
      </c>
      <c r="AT101">
        <v>0.02454704310335717</v>
      </c>
      <c r="AU101">
        <v>0.01716639285864546</v>
      </c>
      <c r="AV101">
        <v>0.03267597726998469</v>
      </c>
      <c r="AW101">
        <v>0.02242398052147593</v>
      </c>
      <c r="AX101">
        <v>0.02247489722108715</v>
      </c>
      <c r="AY101">
        <v>0.01758385296117375</v>
      </c>
      <c r="AZ101">
        <v>0.01661530455671399</v>
      </c>
      <c r="BA101">
        <v>0.01710719552548568</v>
      </c>
      <c r="BB101">
        <v>0.02183307156320762</v>
      </c>
      <c r="BC101">
        <v>0.02038074389129185</v>
      </c>
      <c r="BD101">
        <v>0.01823148677435193</v>
      </c>
      <c r="BE101">
        <v>0.0178407515259049</v>
      </c>
      <c r="BL101" s="2">
        <v>44885</v>
      </c>
      <c r="BM101">
        <v>0.02051235679062471</v>
      </c>
      <c r="BN101">
        <v>0.03130503892874175</v>
      </c>
      <c r="BO101">
        <v>0.009773512147687999</v>
      </c>
      <c r="BP101">
        <v>0.01771666262992565</v>
      </c>
      <c r="BQ101">
        <v>0.01716866269636876</v>
      </c>
      <c r="BR101">
        <v>0.02042912310307748</v>
      </c>
      <c r="BS101">
        <v>0.01814482500568803</v>
      </c>
      <c r="BT101">
        <v>0.02241854401991889</v>
      </c>
      <c r="BU101">
        <v>0.01771939336446457</v>
      </c>
      <c r="BV101">
        <v>0.01843333073932803</v>
      </c>
      <c r="BW101">
        <v>0.005551316271927847</v>
      </c>
      <c r="BX101">
        <v>0.01824616996364171</v>
      </c>
      <c r="BY101">
        <v>0.01691956129568982</v>
      </c>
      <c r="BZ101">
        <v>0.01839724953781721</v>
      </c>
      <c r="CA101">
        <v>0.0221632207556238</v>
      </c>
      <c r="CB101">
        <v>0.01828763745070719</v>
      </c>
      <c r="CC101">
        <v>0.01828914309643954</v>
      </c>
      <c r="CD101">
        <v>0.01694530050799867</v>
      </c>
      <c r="CE101">
        <v>0.02360028454832714</v>
      </c>
      <c r="CF101">
        <v>0.01766073578918466</v>
      </c>
      <c r="CG101">
        <v>0.01843795587201333</v>
      </c>
      <c r="CH101">
        <v>0.01758298874583756</v>
      </c>
      <c r="CI101">
        <v>0.01693022128809918</v>
      </c>
      <c r="CJ101">
        <v>0.01618396769386025</v>
      </c>
      <c r="CK101">
        <v>0.01717604386415558</v>
      </c>
      <c r="CL101">
        <v>0.0121198983759016</v>
      </c>
      <c r="CM101">
        <v>0.01881672195957167</v>
      </c>
      <c r="CN101">
        <v>0.01911348753745018</v>
      </c>
      <c r="CO101">
        <v>0.02857562212362738</v>
      </c>
      <c r="CP101">
        <v>0.02143946389778657</v>
      </c>
      <c r="CQ101">
        <v>0.01805235304377365</v>
      </c>
      <c r="CR101">
        <v>0.01992255984496136</v>
      </c>
      <c r="CS101">
        <v>0.01770182215776472</v>
      </c>
      <c r="CT101">
        <v>0.02544956229224816</v>
      </c>
      <c r="CU101">
        <v>0.02491097941114972</v>
      </c>
      <c r="CV101">
        <v>0.01958026057737898</v>
      </c>
      <c r="CW101">
        <v>0.02581812063516903</v>
      </c>
      <c r="CX101">
        <v>0.0276876051216887</v>
      </c>
      <c r="CY101">
        <v>0.01593759914169881</v>
      </c>
      <c r="CZ101">
        <v>0.02454704310335717</v>
      </c>
      <c r="DA101">
        <v>0.01716639285864546</v>
      </c>
      <c r="DB101">
        <v>0.03267597726998468</v>
      </c>
      <c r="DC101">
        <v>0.02242398052147592</v>
      </c>
      <c r="DD101">
        <v>0.02247489722108714</v>
      </c>
      <c r="DE101">
        <v>0.01758385296117374</v>
      </c>
      <c r="DF101">
        <v>0.01661530455671398</v>
      </c>
      <c r="DG101">
        <v>0.01710719552548568</v>
      </c>
      <c r="DH101">
        <v>0.02183307156320762</v>
      </c>
      <c r="DI101">
        <v>0.02038074389129184</v>
      </c>
      <c r="DJ101">
        <v>0.01823148677435193</v>
      </c>
      <c r="DK101">
        <v>0.0178407515259049</v>
      </c>
      <c r="DR101" s="2">
        <v>44885</v>
      </c>
      <c r="DS101">
        <v>123.8055055498832</v>
      </c>
      <c r="DT101">
        <v>4615.659873133934</v>
      </c>
      <c r="DU101">
        <v>348.7658676277414</v>
      </c>
      <c r="DV101">
        <v>525.399170677229</v>
      </c>
      <c r="DW101">
        <v>11184.09411071053</v>
      </c>
      <c r="DX101">
        <v>13.20372512384803</v>
      </c>
      <c r="DY101">
        <v>4.934968925264545</v>
      </c>
      <c r="DZ101">
        <v>317.1930382354121</v>
      </c>
      <c r="EA101">
        <v>128.3278154837063</v>
      </c>
      <c r="EB101">
        <v>5.944825089298412</v>
      </c>
      <c r="EC101">
        <v>12.41910960837486</v>
      </c>
      <c r="ED101">
        <v>184.9547853970424</v>
      </c>
      <c r="EE101">
        <v>167.5044348197545</v>
      </c>
      <c r="EF101">
        <v>1.23191994400462</v>
      </c>
      <c r="EG101">
        <v>80.21002140674858</v>
      </c>
      <c r="EH101">
        <v>13.74408510466694</v>
      </c>
      <c r="EI101">
        <v>124.9741102827539</v>
      </c>
      <c r="EJ101">
        <v>19.12468154579674</v>
      </c>
      <c r="EK101">
        <v>1.251752780092465</v>
      </c>
      <c r="EL101">
        <v>135.056105555684</v>
      </c>
      <c r="EM101">
        <v>3.656654976908022</v>
      </c>
      <c r="EN101">
        <v>15.64524072783034</v>
      </c>
      <c r="EO101">
        <v>47.8540667960102</v>
      </c>
      <c r="EP101">
        <v>241.1117799538068</v>
      </c>
      <c r="EQ101">
        <v>9.422616468214175</v>
      </c>
      <c r="ER101">
        <v>13.680533188439</v>
      </c>
      <c r="ES101">
        <v>1445.652630144153</v>
      </c>
      <c r="ET101">
        <v>782.4839871135106</v>
      </c>
      <c r="EU101">
        <v>25.45171390285883</v>
      </c>
      <c r="EV101">
        <v>43.77291543216263</v>
      </c>
      <c r="EW101">
        <v>311.2513491574728</v>
      </c>
      <c r="EX101">
        <v>77.16175394236325</v>
      </c>
      <c r="EY101">
        <v>0.6861216055208025</v>
      </c>
      <c r="EZ101">
        <v>97.45479186897519</v>
      </c>
      <c r="FA101">
        <v>0.06475213640415439</v>
      </c>
      <c r="FB101">
        <v>29.47020741524751</v>
      </c>
      <c r="FC101">
        <v>647.3640666115615</v>
      </c>
      <c r="FD101">
        <v>83.46370229463265</v>
      </c>
      <c r="FF101">
        <v>0.3798769145681876</v>
      </c>
      <c r="FG101">
        <v>11.8970446883493</v>
      </c>
      <c r="FH101">
        <v>4087.002091240529</v>
      </c>
      <c r="FI101">
        <v>1313.846753908953</v>
      </c>
      <c r="FK101">
        <v>35.85306084124623</v>
      </c>
      <c r="FL101">
        <v>68.08280108129776</v>
      </c>
      <c r="FM101">
        <v>32.46240926378481</v>
      </c>
      <c r="FN101">
        <v>34.77673118471443</v>
      </c>
      <c r="FO101">
        <v>849.1725480651902</v>
      </c>
      <c r="FP101">
        <v>2198.914359226517</v>
      </c>
      <c r="FQ101">
        <v>105.7290870239491</v>
      </c>
      <c r="FR101">
        <v>191.2622236104795</v>
      </c>
      <c r="FS101">
        <v>206.2773344212302</v>
      </c>
    </row>
    <row r="102" spans="1:175">
      <c r="A102" s="2">
        <v>44308</v>
      </c>
      <c r="B102">
        <v>7060.880516438371</v>
      </c>
      <c r="C102">
        <v>-0.02299776488960004</v>
      </c>
      <c r="F102" s="2">
        <v>44892</v>
      </c>
      <c r="G102">
        <v>0.01725733629712806</v>
      </c>
      <c r="H102">
        <v>0.02145438787475242</v>
      </c>
      <c r="I102">
        <v>0.01606620095203628</v>
      </c>
      <c r="J102">
        <v>0.01835196412349062</v>
      </c>
      <c r="K102">
        <v>0.02198727280905508</v>
      </c>
      <c r="L102">
        <v>0.01714906834312846</v>
      </c>
      <c r="M102">
        <v>0.01562644757418766</v>
      </c>
      <c r="N102">
        <v>0.02266546928209953</v>
      </c>
      <c r="O102">
        <v>0.02007826688114014</v>
      </c>
      <c r="P102">
        <v>0.03461022620946085</v>
      </c>
      <c r="Q102">
        <v>0.01059439042337097</v>
      </c>
      <c r="R102">
        <v>0.01831784231787196</v>
      </c>
      <c r="S102">
        <v>0.01840316225033777</v>
      </c>
      <c r="T102">
        <v>0.02041875268990528</v>
      </c>
      <c r="U102">
        <v>0.01825359197115786</v>
      </c>
      <c r="V102">
        <v>0.007065327031785072</v>
      </c>
      <c r="W102">
        <v>0.01568842915668123</v>
      </c>
      <c r="X102">
        <v>0.01668391508062531</v>
      </c>
      <c r="Y102">
        <v>0.01734426713279723</v>
      </c>
      <c r="Z102">
        <v>0.01887520648000152</v>
      </c>
      <c r="AA102">
        <v>0.01739493869758637</v>
      </c>
      <c r="AB102">
        <v>0.01742654867805491</v>
      </c>
      <c r="AC102">
        <v>0.01736787933720099</v>
      </c>
      <c r="AD102">
        <v>0.01722502435316083</v>
      </c>
      <c r="AE102">
        <v>0.01279528455304532</v>
      </c>
      <c r="AF102">
        <v>0.01737159575579662</v>
      </c>
      <c r="AG102">
        <v>0.02764717775176937</v>
      </c>
      <c r="AH102">
        <v>0.01835781535096505</v>
      </c>
      <c r="AI102">
        <v>0.03218773688441574</v>
      </c>
      <c r="AJ102">
        <v>0.02082742406828132</v>
      </c>
      <c r="AK102">
        <v>0.0192248574340365</v>
      </c>
      <c r="AL102">
        <v>0.0186728679966189</v>
      </c>
      <c r="AM102">
        <v>0.01551556768951165</v>
      </c>
      <c r="AN102">
        <v>0.0230748061727499</v>
      </c>
      <c r="AO102">
        <v>0.02533646889463551</v>
      </c>
      <c r="AP102">
        <v>0.01839282256804132</v>
      </c>
      <c r="AQ102">
        <v>0.02477636014162196</v>
      </c>
      <c r="AR102">
        <v>0.02483850893818811</v>
      </c>
      <c r="AS102">
        <v>0.01628769089935132</v>
      </c>
      <c r="AT102">
        <v>0.02637790454822354</v>
      </c>
      <c r="AU102">
        <v>0.01593808575539645</v>
      </c>
      <c r="AV102">
        <v>0.03461795405041265</v>
      </c>
      <c r="AW102">
        <v>0.02537801720966616</v>
      </c>
      <c r="AX102">
        <v>0.01951933446413632</v>
      </c>
      <c r="AY102">
        <v>0.01820998304142651</v>
      </c>
      <c r="AZ102">
        <v>0.01770123526700215</v>
      </c>
      <c r="BA102">
        <v>0.01668236629438806</v>
      </c>
      <c r="BB102">
        <v>0.02075173693210809</v>
      </c>
      <c r="BC102">
        <v>0.01931063498717721</v>
      </c>
      <c r="BD102">
        <v>0.01655733094024966</v>
      </c>
      <c r="BE102">
        <v>0.01734251546376828</v>
      </c>
      <c r="BL102" s="2">
        <v>44892</v>
      </c>
      <c r="BM102">
        <v>0.02007826688114014</v>
      </c>
      <c r="BN102">
        <v>0.03461022620946085</v>
      </c>
      <c r="BO102">
        <v>0.01059439042337097</v>
      </c>
      <c r="BP102">
        <v>0.01831784231787196</v>
      </c>
      <c r="BQ102">
        <v>0.01840316225033777</v>
      </c>
      <c r="BR102">
        <v>0.02041875268990528</v>
      </c>
      <c r="BS102">
        <v>0.01562644757418766</v>
      </c>
      <c r="BT102">
        <v>0.02266546928209953</v>
      </c>
      <c r="BU102">
        <v>0.01825359197115786</v>
      </c>
      <c r="BV102">
        <v>0.01725733629712806</v>
      </c>
      <c r="BW102">
        <v>0.007065327031785072</v>
      </c>
      <c r="BX102">
        <v>0.01568842915668123</v>
      </c>
      <c r="BY102">
        <v>0.01668391508062531</v>
      </c>
      <c r="BZ102">
        <v>0.01734426713279723</v>
      </c>
      <c r="CA102">
        <v>0.02145438787475242</v>
      </c>
      <c r="CB102">
        <v>0.01887520648000152</v>
      </c>
      <c r="CC102">
        <v>0.01714906834312846</v>
      </c>
      <c r="CD102">
        <v>0.01606620095203628</v>
      </c>
      <c r="CE102">
        <v>0.02198727280905508</v>
      </c>
      <c r="CF102">
        <v>0.01835196412349062</v>
      </c>
      <c r="CG102">
        <v>0.01739493869758637</v>
      </c>
      <c r="CH102">
        <v>0.01742654867805491</v>
      </c>
      <c r="CI102">
        <v>0.01736787933720099</v>
      </c>
      <c r="CJ102">
        <v>0.01722502435316083</v>
      </c>
      <c r="CK102">
        <v>0.01737159575579662</v>
      </c>
      <c r="CL102">
        <v>0.01279528455304532</v>
      </c>
      <c r="CM102">
        <v>0.02764717775176937</v>
      </c>
      <c r="CN102">
        <v>0.01835781535096505</v>
      </c>
      <c r="CO102">
        <v>0.03218773688441574</v>
      </c>
      <c r="CP102">
        <v>0.02082742406828132</v>
      </c>
      <c r="CQ102">
        <v>0.0192248574340365</v>
      </c>
      <c r="CR102">
        <v>0.0186728679966189</v>
      </c>
      <c r="CS102">
        <v>0.01551556768951165</v>
      </c>
      <c r="CT102">
        <v>0.0230748061727499</v>
      </c>
      <c r="CU102">
        <v>0.02533646889463551</v>
      </c>
      <c r="CV102">
        <v>0.01839282256804132</v>
      </c>
      <c r="CW102">
        <v>0.02477636014162196</v>
      </c>
      <c r="CX102">
        <v>0.02483850893818811</v>
      </c>
      <c r="CY102">
        <v>0.01628769089935132</v>
      </c>
      <c r="CZ102">
        <v>0.02637790454822354</v>
      </c>
      <c r="DA102">
        <v>0.01593808575539645</v>
      </c>
      <c r="DB102">
        <v>0.03461795405041265</v>
      </c>
      <c r="DC102">
        <v>0.02537801720966616</v>
      </c>
      <c r="DD102">
        <v>0.01951933446413632</v>
      </c>
      <c r="DE102">
        <v>0.01820998304142651</v>
      </c>
      <c r="DF102">
        <v>0.01770123526700215</v>
      </c>
      <c r="DG102">
        <v>0.01668236629438806</v>
      </c>
      <c r="DH102">
        <v>0.02075173693210809</v>
      </c>
      <c r="DI102">
        <v>0.01931063498717721</v>
      </c>
      <c r="DJ102">
        <v>0.01655733094024966</v>
      </c>
      <c r="DK102">
        <v>0.01734251546376828</v>
      </c>
      <c r="DR102" s="2">
        <v>44892</v>
      </c>
      <c r="DS102">
        <v>113.2284410250846</v>
      </c>
      <c r="DT102">
        <v>6942.572755774391</v>
      </c>
      <c r="DU102">
        <v>339.80522841492</v>
      </c>
      <c r="DV102">
        <v>483.6932412035619</v>
      </c>
      <c r="DW102">
        <v>11801.76755946433</v>
      </c>
      <c r="DX102">
        <v>11.00017057545015</v>
      </c>
      <c r="DY102">
        <v>4.701089786278234</v>
      </c>
      <c r="DZ102">
        <v>287.8930162340921</v>
      </c>
      <c r="EA102">
        <v>134.2015135162496</v>
      </c>
      <c r="EB102">
        <v>5.526754339338213</v>
      </c>
      <c r="EC102">
        <v>13.5077652761281</v>
      </c>
      <c r="ED102">
        <v>191.0024230539756</v>
      </c>
      <c r="EE102">
        <v>252.339192563519</v>
      </c>
      <c r="EF102">
        <v>1.272821178165812</v>
      </c>
      <c r="EG102">
        <v>52.51503609510264</v>
      </c>
      <c r="EH102">
        <v>10.78011669615009</v>
      </c>
      <c r="EI102">
        <v>129.942362194584</v>
      </c>
      <c r="EJ102">
        <v>22.37246324498495</v>
      </c>
      <c r="EK102">
        <v>1.22861639856532</v>
      </c>
      <c r="EL102">
        <v>142.5514343999453</v>
      </c>
      <c r="EM102">
        <v>3.510351580169022</v>
      </c>
      <c r="EN102">
        <v>17.697110224148</v>
      </c>
      <c r="EO102">
        <v>55.62934052974197</v>
      </c>
      <c r="EP102">
        <v>220.0056118385445</v>
      </c>
      <c r="EQ102">
        <v>12.28007092904662</v>
      </c>
      <c r="ER102">
        <v>12.67942718673891</v>
      </c>
      <c r="ES102">
        <v>1667.594982972118</v>
      </c>
      <c r="ET102">
        <v>691.7469467793546</v>
      </c>
      <c r="EU102">
        <v>28.33952316002475</v>
      </c>
      <c r="EV102">
        <v>45.37625009237507</v>
      </c>
      <c r="EW102">
        <v>314.1677290089896</v>
      </c>
      <c r="EX102">
        <v>96.76305576971609</v>
      </c>
      <c r="EY102">
        <v>0.4858976171332127</v>
      </c>
      <c r="EZ102">
        <v>97.85018052625762</v>
      </c>
      <c r="FA102">
        <v>0.06411272677308469</v>
      </c>
      <c r="FB102">
        <v>30.65646338047571</v>
      </c>
      <c r="FC102">
        <v>622.4467722660072</v>
      </c>
      <c r="FD102">
        <v>90.10829245783614</v>
      </c>
      <c r="FF102">
        <v>0.3689542762191515</v>
      </c>
      <c r="FG102">
        <v>13.81383747333381</v>
      </c>
      <c r="FH102">
        <v>3509.748812567074</v>
      </c>
      <c r="FI102">
        <v>1199.249208547868</v>
      </c>
      <c r="FK102">
        <v>34.10185954156403</v>
      </c>
      <c r="FL102">
        <v>67.43965006104817</v>
      </c>
      <c r="FM102">
        <v>31.40462285046624</v>
      </c>
      <c r="FN102">
        <v>36.43526723663388</v>
      </c>
      <c r="FO102">
        <v>779.3409889324652</v>
      </c>
      <c r="FP102">
        <v>2176.674891332828</v>
      </c>
      <c r="FQ102">
        <v>103.6408600374089</v>
      </c>
      <c r="FR102">
        <v>201.353063969502</v>
      </c>
      <c r="FS102">
        <v>212.2417381195765</v>
      </c>
    </row>
    <row r="103" spans="1:175">
      <c r="A103" s="2">
        <v>44309</v>
      </c>
      <c r="B103">
        <v>6772.453215459393</v>
      </c>
      <c r="C103">
        <v>-0.04084863074902534</v>
      </c>
      <c r="F103" s="2">
        <v>44899</v>
      </c>
      <c r="G103">
        <v>0.01742092028105131</v>
      </c>
      <c r="H103">
        <v>0.02179656808577289</v>
      </c>
      <c r="I103">
        <v>0.0169572612987184</v>
      </c>
      <c r="J103">
        <v>0.01964833506567933</v>
      </c>
      <c r="K103">
        <v>0.02128918703329896</v>
      </c>
      <c r="L103">
        <v>0.0178928878185564</v>
      </c>
      <c r="M103">
        <v>0.01630973694000761</v>
      </c>
      <c r="N103">
        <v>0.02313962566120973</v>
      </c>
      <c r="O103">
        <v>0.02095613239179105</v>
      </c>
      <c r="P103">
        <v>0.02292748840823496</v>
      </c>
      <c r="Q103">
        <v>0.01737367582516259</v>
      </c>
      <c r="R103">
        <v>0.01839928346188124</v>
      </c>
      <c r="S103">
        <v>0.01738729448539497</v>
      </c>
      <c r="T103">
        <v>0.02123773506782082</v>
      </c>
      <c r="U103">
        <v>0.01757209945910603</v>
      </c>
      <c r="V103">
        <v>0.008455053974841384</v>
      </c>
      <c r="W103">
        <v>0.01688995254747284</v>
      </c>
      <c r="X103">
        <v>0.01657129161377279</v>
      </c>
      <c r="Y103">
        <v>0.01812550019478695</v>
      </c>
      <c r="Z103">
        <v>0.01924181419084984</v>
      </c>
      <c r="AA103">
        <v>0.01778020851110147</v>
      </c>
      <c r="AB103">
        <v>0.01807562287840324</v>
      </c>
      <c r="AC103">
        <v>0.01791691554578537</v>
      </c>
      <c r="AD103">
        <v>0.01627521805368949</v>
      </c>
      <c r="AE103">
        <v>0.01703317019922884</v>
      </c>
      <c r="AF103">
        <v>0.01665496651511052</v>
      </c>
      <c r="AG103">
        <v>0.02745220537642242</v>
      </c>
      <c r="AH103">
        <v>0.02059813855191191</v>
      </c>
      <c r="AI103">
        <v>0.02586456270907627</v>
      </c>
      <c r="AJ103">
        <v>0.02047888273680911</v>
      </c>
      <c r="AK103">
        <v>0.02124775517182777</v>
      </c>
      <c r="AL103">
        <v>0.01880992310156737</v>
      </c>
      <c r="AM103">
        <v>0.01630850391196046</v>
      </c>
      <c r="AN103">
        <v>0.02382626429410276</v>
      </c>
      <c r="AO103">
        <v>0.02522921766757382</v>
      </c>
      <c r="AP103">
        <v>0.01962553982714598</v>
      </c>
      <c r="AQ103">
        <v>0.02658956176193192</v>
      </c>
      <c r="AR103">
        <v>0.02568277655167587</v>
      </c>
      <c r="AS103">
        <v>0.01494960835532349</v>
      </c>
      <c r="AT103">
        <v>0.02355780126168462</v>
      </c>
      <c r="AU103">
        <v>0.01684226247713045</v>
      </c>
      <c r="AV103">
        <v>0.02071935707174445</v>
      </c>
      <c r="AW103">
        <v>0.02938830052438766</v>
      </c>
      <c r="AX103">
        <v>0.01981246231285248</v>
      </c>
      <c r="AY103">
        <v>0.01941511562568579</v>
      </c>
      <c r="AZ103">
        <v>0.01982223093579259</v>
      </c>
      <c r="BA103">
        <v>0.01712207274794472</v>
      </c>
      <c r="BB103">
        <v>0.02046432215516634</v>
      </c>
      <c r="BC103">
        <v>0.01875463902830214</v>
      </c>
      <c r="BD103">
        <v>0.01703067610754608</v>
      </c>
      <c r="BE103">
        <v>0.01707987422570447</v>
      </c>
      <c r="BL103" s="2">
        <v>44899</v>
      </c>
      <c r="BM103">
        <v>0.02095613239179105</v>
      </c>
      <c r="BN103">
        <v>0.02292748840823496</v>
      </c>
      <c r="BO103">
        <v>0.01737367582516259</v>
      </c>
      <c r="BP103">
        <v>0.01839928346188124</v>
      </c>
      <c r="BQ103">
        <v>0.01738729448539497</v>
      </c>
      <c r="BR103">
        <v>0.02123773506782082</v>
      </c>
      <c r="BS103">
        <v>0.01630973694000761</v>
      </c>
      <c r="BT103">
        <v>0.02313962566120973</v>
      </c>
      <c r="BU103">
        <v>0.01757209945910603</v>
      </c>
      <c r="BV103">
        <v>0.01742092028105131</v>
      </c>
      <c r="BW103">
        <v>0.008455053974841384</v>
      </c>
      <c r="BX103">
        <v>0.01688995254747284</v>
      </c>
      <c r="BY103">
        <v>0.01657129161377279</v>
      </c>
      <c r="BZ103">
        <v>0.01812550019478695</v>
      </c>
      <c r="CA103">
        <v>0.02179656808577289</v>
      </c>
      <c r="CB103">
        <v>0.01924181419084984</v>
      </c>
      <c r="CC103">
        <v>0.0178928878185564</v>
      </c>
      <c r="CD103">
        <v>0.0169572612987184</v>
      </c>
      <c r="CE103">
        <v>0.02128918703329896</v>
      </c>
      <c r="CF103">
        <v>0.01964833506567933</v>
      </c>
      <c r="CG103">
        <v>0.01778020851110147</v>
      </c>
      <c r="CH103">
        <v>0.01807562287840324</v>
      </c>
      <c r="CI103">
        <v>0.01791691554578537</v>
      </c>
      <c r="CJ103">
        <v>0.01627521805368949</v>
      </c>
      <c r="CK103">
        <v>0.01665496651511052</v>
      </c>
      <c r="CL103">
        <v>0.01703317019922884</v>
      </c>
      <c r="CM103">
        <v>0.02745220537642242</v>
      </c>
      <c r="CN103">
        <v>0.02059813855191191</v>
      </c>
      <c r="CO103">
        <v>0.02586456270907627</v>
      </c>
      <c r="CP103">
        <v>0.02047888273680911</v>
      </c>
      <c r="CQ103">
        <v>0.02124775517182777</v>
      </c>
      <c r="CR103">
        <v>0.01880992310156737</v>
      </c>
      <c r="CS103">
        <v>0.01630850391196046</v>
      </c>
      <c r="CT103">
        <v>0.02382626429410276</v>
      </c>
      <c r="CU103">
        <v>0.02522921766757382</v>
      </c>
      <c r="CV103">
        <v>0.01962553982714598</v>
      </c>
      <c r="CW103">
        <v>0.02658956176193192</v>
      </c>
      <c r="CX103">
        <v>0.02568277655167587</v>
      </c>
      <c r="CY103">
        <v>0.01494960835532349</v>
      </c>
      <c r="CZ103">
        <v>0.02355780126168462</v>
      </c>
      <c r="DA103">
        <v>0.01684226247713045</v>
      </c>
      <c r="DB103">
        <v>0.02071935707174445</v>
      </c>
      <c r="DC103">
        <v>0.02938830052438766</v>
      </c>
      <c r="DD103">
        <v>0.01981246231285248</v>
      </c>
      <c r="DE103">
        <v>0.01941511562568579</v>
      </c>
      <c r="DF103">
        <v>0.01982223093579259</v>
      </c>
      <c r="DG103">
        <v>0.01712207274794472</v>
      </c>
      <c r="DH103">
        <v>0.02046432215516634</v>
      </c>
      <c r="DI103">
        <v>0.01875463902830214</v>
      </c>
      <c r="DJ103">
        <v>0.01703067610754608</v>
      </c>
      <c r="DK103">
        <v>0.01707987422570447</v>
      </c>
      <c r="DR103" s="2">
        <v>44899</v>
      </c>
      <c r="DS103">
        <v>127.3052482807823</v>
      </c>
      <c r="DT103">
        <v>6851.788162119768</v>
      </c>
      <c r="DU103">
        <v>183.16857342976</v>
      </c>
      <c r="DV103">
        <v>548.973875342888</v>
      </c>
      <c r="DW103">
        <v>11506.90962897669</v>
      </c>
      <c r="DX103">
        <v>10.60608765285662</v>
      </c>
      <c r="DY103">
        <v>5.045383416211934</v>
      </c>
      <c r="DZ103">
        <v>286.7973615662312</v>
      </c>
      <c r="EA103">
        <v>91.80411666658703</v>
      </c>
      <c r="EB103">
        <v>5.844326813678387</v>
      </c>
      <c r="EC103">
        <v>19.47437909647943</v>
      </c>
      <c r="ED103">
        <v>194.2935398597554</v>
      </c>
      <c r="EE103">
        <v>254.4669404940558</v>
      </c>
      <c r="EF103">
        <v>1.384994046935437</v>
      </c>
      <c r="EG103">
        <v>61.99357979072322</v>
      </c>
      <c r="EH103">
        <v>12.38264041894052</v>
      </c>
      <c r="EI103">
        <v>128.1398837259293</v>
      </c>
      <c r="EJ103">
        <v>23.1216091559012</v>
      </c>
      <c r="EK103">
        <v>1.283900920979167</v>
      </c>
      <c r="EL103">
        <v>140.1257347222728</v>
      </c>
      <c r="EM103">
        <v>3.254318241779671</v>
      </c>
      <c r="EN103">
        <v>14.14017685266487</v>
      </c>
      <c r="EO103">
        <v>53.22740994966966</v>
      </c>
      <c r="EP103">
        <v>176.9120408197513</v>
      </c>
      <c r="EQ103">
        <v>15.522840391831</v>
      </c>
      <c r="ER103">
        <v>13.30352410926084</v>
      </c>
      <c r="ES103">
        <v>1921.676908502307</v>
      </c>
      <c r="ET103">
        <v>753.989353796592</v>
      </c>
      <c r="EU103">
        <v>32.08194446260857</v>
      </c>
      <c r="EV103">
        <v>45.22664868743182</v>
      </c>
      <c r="EW103">
        <v>304.9137098638947</v>
      </c>
      <c r="EX103">
        <v>115.4813584192214</v>
      </c>
      <c r="EY103">
        <v>0.5324357432668745</v>
      </c>
      <c r="EZ103">
        <v>98.53464410706778</v>
      </c>
      <c r="FA103">
        <v>0.06838351396252043</v>
      </c>
      <c r="FB103">
        <v>29.60877080719097</v>
      </c>
      <c r="FC103">
        <v>627.433876801441</v>
      </c>
      <c r="FD103">
        <v>78.85484866524629</v>
      </c>
      <c r="FF103">
        <v>0.3666241932180607</v>
      </c>
      <c r="FG103">
        <v>19.36873077362887</v>
      </c>
      <c r="FH103">
        <v>3919.131208495345</v>
      </c>
      <c r="FI103">
        <v>1237.407438168853</v>
      </c>
      <c r="FK103">
        <v>32.61022959341503</v>
      </c>
      <c r="FL103">
        <v>71.00560418851586</v>
      </c>
      <c r="FM103">
        <v>30.04684764239503</v>
      </c>
      <c r="FN103">
        <v>35.78118544219566</v>
      </c>
      <c r="FO103">
        <v>801.18406187891</v>
      </c>
      <c r="FP103">
        <v>2295.404687644675</v>
      </c>
      <c r="FQ103">
        <v>111.5626537856617</v>
      </c>
      <c r="FR103">
        <v>199.0830914104855</v>
      </c>
      <c r="FS103">
        <v>207.7243565344534</v>
      </c>
    </row>
    <row r="104" spans="1:175">
      <c r="A104" s="2">
        <v>44310</v>
      </c>
      <c r="B104">
        <v>6599.68866116973</v>
      </c>
      <c r="C104">
        <v>-0.02550989261842296</v>
      </c>
      <c r="F104" s="2">
        <v>44906</v>
      </c>
      <c r="G104">
        <v>0.01496677046564347</v>
      </c>
      <c r="H104">
        <v>0.02367445835078585</v>
      </c>
      <c r="I104">
        <v>0.0188583614322707</v>
      </c>
      <c r="J104">
        <v>0.02003131577682399</v>
      </c>
      <c r="K104">
        <v>0.01702493752485531</v>
      </c>
      <c r="L104">
        <v>0.02148201741658529</v>
      </c>
      <c r="M104">
        <v>0.01543238442345883</v>
      </c>
      <c r="N104">
        <v>0.02230616416721263</v>
      </c>
      <c r="O104">
        <v>0.0244784480044467</v>
      </c>
      <c r="P104">
        <v>0.02734740741766332</v>
      </c>
      <c r="Q104">
        <v>0.0234958519294103</v>
      </c>
      <c r="R104">
        <v>0.0187897612437157</v>
      </c>
      <c r="S104">
        <v>0.01747600951266388</v>
      </c>
      <c r="T104">
        <v>0.02522318064481859</v>
      </c>
      <c r="U104">
        <v>0.01830123110793073</v>
      </c>
      <c r="V104">
        <v>0.01396912907375331</v>
      </c>
      <c r="W104">
        <v>0.01418952037174875</v>
      </c>
      <c r="X104">
        <v>0.01672934607436596</v>
      </c>
      <c r="Y104">
        <v>0.01775412767904862</v>
      </c>
      <c r="Z104">
        <v>0.016575774738254</v>
      </c>
      <c r="AA104">
        <v>0.01444639772331006</v>
      </c>
      <c r="AB104">
        <v>0.01988733666241513</v>
      </c>
      <c r="AC104">
        <v>0.01877983955932936</v>
      </c>
      <c r="AD104">
        <v>0.01863359422178916</v>
      </c>
      <c r="AE104">
        <v>0.01645048799045012</v>
      </c>
      <c r="AF104">
        <v>0.01890768530016578</v>
      </c>
      <c r="AG104">
        <v>0.02523303441916493</v>
      </c>
      <c r="AH104">
        <v>0.02519671125108511</v>
      </c>
      <c r="AI104">
        <v>0.02431369492795231</v>
      </c>
      <c r="AJ104">
        <v>0.01839632887760857</v>
      </c>
      <c r="AK104">
        <v>0.02600658531165346</v>
      </c>
      <c r="AL104">
        <v>0.02049043393856316</v>
      </c>
      <c r="AM104">
        <v>0.01311402479249824</v>
      </c>
      <c r="AN104">
        <v>0.02499972261226742</v>
      </c>
      <c r="AO104">
        <v>0.03212286929941093</v>
      </c>
      <c r="AP104">
        <v>0.01791658325912545</v>
      </c>
      <c r="AQ104">
        <v>0.01602828161504162</v>
      </c>
      <c r="AR104">
        <v>0.01746795892810928</v>
      </c>
      <c r="AS104">
        <v>0.01067021448402853</v>
      </c>
      <c r="AT104">
        <v>0.02521530438113081</v>
      </c>
      <c r="AU104">
        <v>0.01396269256831124</v>
      </c>
      <c r="AV104">
        <v>0.01640140417626934</v>
      </c>
      <c r="AW104">
        <v>0.01198984518413942</v>
      </c>
      <c r="AX104">
        <v>0.01432060243177703</v>
      </c>
      <c r="AY104">
        <v>0.02432263863712899</v>
      </c>
      <c r="AZ104">
        <v>0.02577405938520589</v>
      </c>
      <c r="BA104">
        <v>0.01165639162092511</v>
      </c>
      <c r="BB104">
        <v>0.0318656715384007</v>
      </c>
      <c r="BC104">
        <v>0.02376227039414492</v>
      </c>
      <c r="BD104">
        <v>0.01593678145074791</v>
      </c>
      <c r="BE104">
        <v>0.01762435570239414</v>
      </c>
      <c r="BL104" s="2">
        <v>44906</v>
      </c>
      <c r="BM104">
        <v>0.0244784480044467</v>
      </c>
      <c r="BN104">
        <v>0.02734740741766332</v>
      </c>
      <c r="BO104">
        <v>0.0234958519294103</v>
      </c>
      <c r="BP104">
        <v>0.0187897612437157</v>
      </c>
      <c r="BQ104">
        <v>0.01747600951266388</v>
      </c>
      <c r="BR104">
        <v>0.02522318064481858</v>
      </c>
      <c r="BS104">
        <v>0.01543238442345883</v>
      </c>
      <c r="BT104">
        <v>0.02230616416721263</v>
      </c>
      <c r="BU104">
        <v>0.01830123110793073</v>
      </c>
      <c r="BV104">
        <v>0.01496677046564347</v>
      </c>
      <c r="BW104">
        <v>0.01396912907375331</v>
      </c>
      <c r="BX104">
        <v>0.01418952037174875</v>
      </c>
      <c r="BY104">
        <v>0.01672934607436595</v>
      </c>
      <c r="BZ104">
        <v>0.01775412767904862</v>
      </c>
      <c r="CA104">
        <v>0.02367445835078585</v>
      </c>
      <c r="CB104">
        <v>0.016575774738254</v>
      </c>
      <c r="CC104">
        <v>0.02148201741658529</v>
      </c>
      <c r="CD104">
        <v>0.01885836143227069</v>
      </c>
      <c r="CE104">
        <v>0.01702493752485531</v>
      </c>
      <c r="CF104">
        <v>0.02003131577682398</v>
      </c>
      <c r="CG104">
        <v>0.01444639772331006</v>
      </c>
      <c r="CH104">
        <v>0.01988733666241513</v>
      </c>
      <c r="CI104">
        <v>0.01877983955932935</v>
      </c>
      <c r="CJ104">
        <v>0.01863359422178915</v>
      </c>
      <c r="CK104">
        <v>0.01890768530016577</v>
      </c>
      <c r="CL104">
        <v>0.01645048799045012</v>
      </c>
      <c r="CM104">
        <v>0.02523303441916493</v>
      </c>
      <c r="CN104">
        <v>0.0251967112510851</v>
      </c>
      <c r="CO104">
        <v>0.0243136949279523</v>
      </c>
      <c r="CP104">
        <v>0.01839632887760857</v>
      </c>
      <c r="CQ104">
        <v>0.02600658531165346</v>
      </c>
      <c r="CR104">
        <v>0.02049043393856316</v>
      </c>
      <c r="CS104">
        <v>0.01311402479249824</v>
      </c>
      <c r="CT104">
        <v>0.02499972261226742</v>
      </c>
      <c r="CU104">
        <v>0.03212286929941092</v>
      </c>
      <c r="CV104">
        <v>0.01791658325912545</v>
      </c>
      <c r="CW104">
        <v>0.01602828161504162</v>
      </c>
      <c r="CX104">
        <v>0.01746795892810927</v>
      </c>
      <c r="CY104">
        <v>0.01067021448402853</v>
      </c>
      <c r="CZ104">
        <v>0.0252153043811308</v>
      </c>
      <c r="DA104">
        <v>0.01396269256831124</v>
      </c>
      <c r="DB104">
        <v>0.01640140417626934</v>
      </c>
      <c r="DC104">
        <v>0.01198984518413942</v>
      </c>
      <c r="DD104">
        <v>0.01432060243177702</v>
      </c>
      <c r="DE104">
        <v>0.02432263863712899</v>
      </c>
      <c r="DF104">
        <v>0.02577405938520588</v>
      </c>
      <c r="DG104">
        <v>0.01165639162092511</v>
      </c>
      <c r="DH104">
        <v>0.0318656715384007</v>
      </c>
      <c r="DI104">
        <v>0.02376227039414492</v>
      </c>
      <c r="DJ104">
        <v>0.01593678145074791</v>
      </c>
      <c r="DK104">
        <v>0.01762435570239413</v>
      </c>
      <c r="DR104" s="2">
        <v>44906</v>
      </c>
      <c r="DS104">
        <v>96.01036782823751</v>
      </c>
      <c r="DT104">
        <v>6600.965755824244</v>
      </c>
      <c r="DU104">
        <v>149.8139114188195</v>
      </c>
      <c r="DV104">
        <v>670.0647431711197</v>
      </c>
      <c r="DW104">
        <v>13294.75359403694</v>
      </c>
      <c r="DX104">
        <v>9.530569184775004</v>
      </c>
      <c r="DY104">
        <v>5.995254641119151</v>
      </c>
      <c r="DZ104">
        <v>324.2295162795124</v>
      </c>
      <c r="EA104">
        <v>107.7772866254592</v>
      </c>
      <c r="EB104">
        <v>3.833875877108554</v>
      </c>
      <c r="EC104">
        <v>28.23758560499434</v>
      </c>
      <c r="ED104">
        <v>201.5820316019926</v>
      </c>
      <c r="EE104">
        <v>285.0450961779684</v>
      </c>
      <c r="EF104">
        <v>1.564510934159412</v>
      </c>
      <c r="EG104">
        <v>59.03987295905471</v>
      </c>
      <c r="EH104">
        <v>9.041591761555987</v>
      </c>
      <c r="EI104">
        <v>161.7742618922101</v>
      </c>
      <c r="EJ104">
        <v>17.68085037028253</v>
      </c>
      <c r="EK104">
        <v>1.19382381808801</v>
      </c>
      <c r="EL104">
        <v>145.0464291539693</v>
      </c>
      <c r="EM104">
        <v>4.208813023560213</v>
      </c>
      <c r="EN104">
        <v>13.541706661707</v>
      </c>
      <c r="EO104">
        <v>60.30270365381325</v>
      </c>
      <c r="EP104">
        <v>152.4767566964432</v>
      </c>
      <c r="EQ104">
        <v>22.26823597751842</v>
      </c>
      <c r="ER104">
        <v>6.466033818762985</v>
      </c>
      <c r="ES104">
        <v>2458.662906798021</v>
      </c>
      <c r="ET104">
        <v>605.1558156019031</v>
      </c>
      <c r="EU104">
        <v>38.04149555024382</v>
      </c>
      <c r="EV104">
        <v>75.86534645848981</v>
      </c>
      <c r="EW104">
        <v>269.6215478328212</v>
      </c>
      <c r="EX104">
        <v>49.36531153050589</v>
      </c>
      <c r="EY104">
        <v>0.4530112070268132</v>
      </c>
      <c r="EZ104">
        <v>101.5679216442422</v>
      </c>
      <c r="FA104">
        <v>0.07065140446022848</v>
      </c>
      <c r="FB104">
        <v>26.31287575085287</v>
      </c>
      <c r="FC104">
        <v>693.2678219979194</v>
      </c>
      <c r="FD104">
        <v>56.45613375375434</v>
      </c>
      <c r="FF104">
        <v>0.3369596306357513</v>
      </c>
      <c r="FG104">
        <v>19.33665998737608</v>
      </c>
      <c r="FH104">
        <v>3358.511394160605</v>
      </c>
      <c r="FI104">
        <v>1356.522995091327</v>
      </c>
      <c r="FK104">
        <v>37.01979310016875</v>
      </c>
      <c r="FL104">
        <v>79.05179462446382</v>
      </c>
      <c r="FM104">
        <v>21.66815501008388</v>
      </c>
      <c r="FN104">
        <v>41.67973549402465</v>
      </c>
      <c r="FO104">
        <v>642.6992192181268</v>
      </c>
      <c r="FP104">
        <v>2524.130424235363</v>
      </c>
      <c r="FQ104">
        <v>118.5045209220891</v>
      </c>
      <c r="FR104">
        <v>263.4472681162746</v>
      </c>
      <c r="FS104">
        <v>236.1194942649217</v>
      </c>
    </row>
    <row r="105" spans="1:175">
      <c r="A105" s="2">
        <v>44311</v>
      </c>
      <c r="B105">
        <v>6181.198028206415</v>
      </c>
      <c r="C105">
        <v>-0.06341066290377728</v>
      </c>
      <c r="F105" s="2">
        <v>44913</v>
      </c>
      <c r="G105">
        <v>0.01319339013288643</v>
      </c>
      <c r="H105">
        <v>0.02089569769058884</v>
      </c>
      <c r="I105">
        <v>0.01592835342734274</v>
      </c>
      <c r="J105">
        <v>0.01926353620469576</v>
      </c>
      <c r="K105">
        <v>0.02003604495155218</v>
      </c>
      <c r="L105">
        <v>0.02103462983478183</v>
      </c>
      <c r="M105">
        <v>0.01588328778998071</v>
      </c>
      <c r="N105">
        <v>0.02185120226448303</v>
      </c>
      <c r="O105">
        <v>0.02616448135262297</v>
      </c>
      <c r="P105">
        <v>0.02458808189370187</v>
      </c>
      <c r="Q105">
        <v>0.02402977542044441</v>
      </c>
      <c r="R105">
        <v>0.01843298227191652</v>
      </c>
      <c r="S105">
        <v>0.01808806829477059</v>
      </c>
      <c r="T105">
        <v>0.01897967195427501</v>
      </c>
      <c r="U105">
        <v>0.01824075373787229</v>
      </c>
      <c r="V105">
        <v>0.02379332565656429</v>
      </c>
      <c r="W105">
        <v>0.01377761529834113</v>
      </c>
      <c r="X105">
        <v>0.01686239961272418</v>
      </c>
      <c r="Y105">
        <v>0.02565044662138967</v>
      </c>
      <c r="Z105">
        <v>0.02055915971691552</v>
      </c>
      <c r="AA105">
        <v>0.01653652891743537</v>
      </c>
      <c r="AB105">
        <v>0.02119627326570494</v>
      </c>
      <c r="AC105">
        <v>0.02427844701310202</v>
      </c>
      <c r="AD105">
        <v>0.01747945861967019</v>
      </c>
      <c r="AE105">
        <v>0.03503401910761028</v>
      </c>
      <c r="AF105">
        <v>0.01429416538518766</v>
      </c>
      <c r="AG105">
        <v>0.02511403485079198</v>
      </c>
      <c r="AH105">
        <v>0.02000192108482705</v>
      </c>
      <c r="AI105">
        <v>0.009622168314677477</v>
      </c>
      <c r="AJ105">
        <v>0.01584645798259708</v>
      </c>
      <c r="AK105">
        <v>0.0246771294891453</v>
      </c>
      <c r="AL105">
        <v>0.01827493620541686</v>
      </c>
      <c r="AM105">
        <v>0.012865811145205</v>
      </c>
      <c r="AN105">
        <v>0.02100119053455233</v>
      </c>
      <c r="AO105">
        <v>0.03482551445844684</v>
      </c>
      <c r="AP105">
        <v>0.01675628798025098</v>
      </c>
      <c r="AQ105">
        <v>0.0210087743512571</v>
      </c>
      <c r="AR105">
        <v>0.01756847809720122</v>
      </c>
      <c r="AS105">
        <v>0.01537968021574629</v>
      </c>
      <c r="AT105">
        <v>0.01886219340739494</v>
      </c>
      <c r="AU105">
        <v>0.0148467814373055</v>
      </c>
      <c r="AV105">
        <v>0.01601975794944412</v>
      </c>
      <c r="AW105">
        <v>0.01769534914753614</v>
      </c>
      <c r="AX105">
        <v>0.01736702050348817</v>
      </c>
      <c r="AY105">
        <v>0.01930351551807641</v>
      </c>
      <c r="AZ105">
        <v>0.01813843312745059</v>
      </c>
      <c r="BA105">
        <v>0.01573956605305083</v>
      </c>
      <c r="BB105">
        <v>0.03032720822416208</v>
      </c>
      <c r="BC105">
        <v>0.02150807432033206</v>
      </c>
      <c r="BD105">
        <v>0.01573179069686828</v>
      </c>
      <c r="BE105">
        <v>0.01544612846821504</v>
      </c>
      <c r="BL105" s="2">
        <v>44913</v>
      </c>
      <c r="BM105">
        <v>0.02616448135262297</v>
      </c>
      <c r="BN105">
        <v>0.02458808189370187</v>
      </c>
      <c r="BO105">
        <v>0.02402977542044441</v>
      </c>
      <c r="BP105">
        <v>0.01843298227191652</v>
      </c>
      <c r="BQ105">
        <v>0.01808806829477059</v>
      </c>
      <c r="BR105">
        <v>0.01897967195427501</v>
      </c>
      <c r="BS105">
        <v>0.01588328778998071</v>
      </c>
      <c r="BT105">
        <v>0.02185120226448303</v>
      </c>
      <c r="BU105">
        <v>0.01824075373787229</v>
      </c>
      <c r="BV105">
        <v>0.01319339013288643</v>
      </c>
      <c r="BW105">
        <v>0.02379332565656429</v>
      </c>
      <c r="BX105">
        <v>0.01377761529834113</v>
      </c>
      <c r="BY105">
        <v>0.01686239961272418</v>
      </c>
      <c r="BZ105">
        <v>0.02565044662138967</v>
      </c>
      <c r="CA105">
        <v>0.02089569769058884</v>
      </c>
      <c r="CB105">
        <v>0.02055915971691552</v>
      </c>
      <c r="CC105">
        <v>0.02103462983478183</v>
      </c>
      <c r="CD105">
        <v>0.01592835342734274</v>
      </c>
      <c r="CE105">
        <v>0.02003604495155218</v>
      </c>
      <c r="CF105">
        <v>0.01926353620469576</v>
      </c>
      <c r="CG105">
        <v>0.01653652891743537</v>
      </c>
      <c r="CH105">
        <v>0.02119627326570494</v>
      </c>
      <c r="CI105">
        <v>0.02427844701310202</v>
      </c>
      <c r="CJ105">
        <v>0.01747945861967019</v>
      </c>
      <c r="CK105">
        <v>0.01429416538518766</v>
      </c>
      <c r="CL105">
        <v>0.03503401910761028</v>
      </c>
      <c r="CM105">
        <v>0.02511403485079198</v>
      </c>
      <c r="CN105">
        <v>0.02000192108482705</v>
      </c>
      <c r="CO105">
        <v>0.009622168314677477</v>
      </c>
      <c r="CP105">
        <v>0.01584645798259708</v>
      </c>
      <c r="CQ105">
        <v>0.0246771294891453</v>
      </c>
      <c r="CR105">
        <v>0.01827493620541686</v>
      </c>
      <c r="CS105">
        <v>0.012865811145205</v>
      </c>
      <c r="CT105">
        <v>0.02100119053455233</v>
      </c>
      <c r="CU105">
        <v>0.03482551445844684</v>
      </c>
      <c r="CV105">
        <v>0.01675628798025098</v>
      </c>
      <c r="CW105">
        <v>0.0210087743512571</v>
      </c>
      <c r="CX105">
        <v>0.01756847809720122</v>
      </c>
      <c r="CY105">
        <v>0.01537968021574629</v>
      </c>
      <c r="CZ105">
        <v>0.01886219340739494</v>
      </c>
      <c r="DA105">
        <v>0.0148467814373055</v>
      </c>
      <c r="DB105">
        <v>0.01601975794944412</v>
      </c>
      <c r="DC105">
        <v>0.01769534914753614</v>
      </c>
      <c r="DD105">
        <v>0.01736702050348817</v>
      </c>
      <c r="DE105">
        <v>0.01930351551807641</v>
      </c>
      <c r="DF105">
        <v>0.01813843312745059</v>
      </c>
      <c r="DG105">
        <v>0.01573956605305083</v>
      </c>
      <c r="DH105">
        <v>0.03032720822416208</v>
      </c>
      <c r="DI105">
        <v>0.02150807432033206</v>
      </c>
      <c r="DJ105">
        <v>0.01573179069686828</v>
      </c>
      <c r="DK105">
        <v>0.01544612846821504</v>
      </c>
      <c r="DR105" s="2">
        <v>44913</v>
      </c>
      <c r="DS105">
        <v>95.92055655543437</v>
      </c>
      <c r="DT105">
        <v>6675.334833158269</v>
      </c>
      <c r="DU105">
        <v>134.6828125207276</v>
      </c>
      <c r="DV105">
        <v>517.8602089877661</v>
      </c>
      <c r="DW105">
        <v>8655.510280644985</v>
      </c>
      <c r="DX105">
        <v>9.448335712384639</v>
      </c>
      <c r="DY105">
        <v>6.316129950409501</v>
      </c>
      <c r="DZ105">
        <v>294.7165918455544</v>
      </c>
      <c r="EA105">
        <v>95.45798942565756</v>
      </c>
      <c r="EB105">
        <v>3.930274217714676</v>
      </c>
      <c r="EC105">
        <v>29.30510577372111</v>
      </c>
      <c r="ED105">
        <v>204.6521479039489</v>
      </c>
      <c r="EE105">
        <v>320.5158354040933</v>
      </c>
      <c r="EF105">
        <v>1.179256519661995</v>
      </c>
      <c r="EG105">
        <v>60.18257380738898</v>
      </c>
      <c r="EH105">
        <v>10.66003902035242</v>
      </c>
      <c r="EI105">
        <v>163.2956199828315</v>
      </c>
      <c r="EJ105">
        <v>23.45784182289125</v>
      </c>
      <c r="EK105">
        <v>1.18322378602849</v>
      </c>
      <c r="EL105">
        <v>147.3877579438971</v>
      </c>
      <c r="EM105">
        <v>3.911530098643815</v>
      </c>
      <c r="EN105">
        <v>6.372266394678237</v>
      </c>
      <c r="EO105">
        <v>51.08784483401546</v>
      </c>
      <c r="EP105">
        <v>134.8408155150831</v>
      </c>
      <c r="EQ105">
        <v>47.14129850775289</v>
      </c>
      <c r="ER105">
        <v>8.684027238726273</v>
      </c>
      <c r="ES105">
        <v>1857.395967304426</v>
      </c>
      <c r="ET105">
        <v>614.5323935847966</v>
      </c>
      <c r="EU105">
        <v>36.38719281539793</v>
      </c>
      <c r="EV105">
        <v>64.69676372950003</v>
      </c>
      <c r="EW105">
        <v>208.6565360922573</v>
      </c>
      <c r="EX105">
        <v>65.0690366690004</v>
      </c>
      <c r="EY105">
        <v>0.4503437492528114</v>
      </c>
      <c r="EZ105">
        <v>107.1561286320329</v>
      </c>
      <c r="FA105">
        <v>0.09844450783531378</v>
      </c>
      <c r="FB105">
        <v>24.13067313154319</v>
      </c>
      <c r="FC105">
        <v>595.4454741763622</v>
      </c>
      <c r="FD105">
        <v>82.60535454804914</v>
      </c>
      <c r="FF105">
        <v>0.4002783908584166</v>
      </c>
      <c r="FG105">
        <v>40.600853350195</v>
      </c>
      <c r="FH105">
        <v>3513.480438469604</v>
      </c>
      <c r="FI105">
        <v>1165.339489385992</v>
      </c>
      <c r="FK105">
        <v>34.15330563970788</v>
      </c>
      <c r="FL105">
        <v>70.37300796145306</v>
      </c>
      <c r="FM105">
        <v>26.49090288627501</v>
      </c>
      <c r="FN105">
        <v>40.13982541521843</v>
      </c>
      <c r="FO105">
        <v>639.9826840967341</v>
      </c>
      <c r="FP105">
        <v>2665.434776931595</v>
      </c>
      <c r="FQ105">
        <v>145.4441472723557</v>
      </c>
      <c r="FR105">
        <v>217.5400386345263</v>
      </c>
      <c r="FS105">
        <v>220.5046982150395</v>
      </c>
    </row>
    <row r="106" spans="1:175">
      <c r="A106" s="2">
        <v>44312</v>
      </c>
      <c r="B106">
        <v>6136.384563785606</v>
      </c>
      <c r="C106">
        <v>-0.007249964200518044</v>
      </c>
      <c r="F106" s="2">
        <v>44920</v>
      </c>
      <c r="G106">
        <v>0.01290292127051415</v>
      </c>
      <c r="H106">
        <v>0.0186458868282202</v>
      </c>
      <c r="I106">
        <v>0.01529853506918931</v>
      </c>
      <c r="J106">
        <v>0.01852480966108787</v>
      </c>
      <c r="K106">
        <v>0.01938039424041244</v>
      </c>
      <c r="L106">
        <v>0.02202420295504346</v>
      </c>
      <c r="M106">
        <v>0.02356086380458829</v>
      </c>
      <c r="N106">
        <v>0.01683091071562756</v>
      </c>
      <c r="O106">
        <v>0.02760078924631378</v>
      </c>
      <c r="P106">
        <v>0.01889622773712443</v>
      </c>
      <c r="Q106">
        <v>0.02406920755568421</v>
      </c>
      <c r="R106">
        <v>0.01724159218361188</v>
      </c>
      <c r="S106">
        <v>0.02277945337938966</v>
      </c>
      <c r="T106">
        <v>0.01754028891256111</v>
      </c>
      <c r="U106">
        <v>0.0175657718976749</v>
      </c>
      <c r="V106">
        <v>0.02167350072492091</v>
      </c>
      <c r="W106">
        <v>0.0206676317244744</v>
      </c>
      <c r="X106">
        <v>0.01533032672311979</v>
      </c>
      <c r="Y106">
        <v>0.02415345497673094</v>
      </c>
      <c r="Z106">
        <v>0.02057497432344087</v>
      </c>
      <c r="AA106">
        <v>0.01763296286555451</v>
      </c>
      <c r="AB106">
        <v>0.02188803831070784</v>
      </c>
      <c r="AC106">
        <v>0.02784809911949828</v>
      </c>
      <c r="AD106">
        <v>0.01745676816122829</v>
      </c>
      <c r="AE106">
        <v>0.03597690080013337</v>
      </c>
      <c r="AF106">
        <v>0.01281099957341044</v>
      </c>
      <c r="AG106">
        <v>0.02093377203415888</v>
      </c>
      <c r="AH106">
        <v>0.01897696465172906</v>
      </c>
      <c r="AI106">
        <v>0.009503883035941582</v>
      </c>
      <c r="AJ106">
        <v>0.01552139913177426</v>
      </c>
      <c r="AK106">
        <v>0.02307413187011606</v>
      </c>
      <c r="AL106">
        <v>0.01844368049278666</v>
      </c>
      <c r="AM106">
        <v>0.01325565504501302</v>
      </c>
      <c r="AN106">
        <v>0.01889419664024821</v>
      </c>
      <c r="AO106">
        <v>0.03370026721932647</v>
      </c>
      <c r="AP106">
        <v>0.01853460158459264</v>
      </c>
      <c r="AQ106">
        <v>0.01797636452935197</v>
      </c>
      <c r="AR106">
        <v>0.0182232753746987</v>
      </c>
      <c r="AS106">
        <v>0.01615756003898807</v>
      </c>
      <c r="AT106">
        <v>0.01824799503918688</v>
      </c>
      <c r="AU106">
        <v>0.01442588524139352</v>
      </c>
      <c r="AV106">
        <v>0.0174270896243009</v>
      </c>
      <c r="AW106">
        <v>0.02391764705379337</v>
      </c>
      <c r="AX106">
        <v>0.01896079707282381</v>
      </c>
      <c r="AY106">
        <v>0.01799095032375359</v>
      </c>
      <c r="AZ106">
        <v>0.01662222940916625</v>
      </c>
      <c r="BA106">
        <v>0.01647654603460494</v>
      </c>
      <c r="BB106">
        <v>0.02718379964445564</v>
      </c>
      <c r="BC106">
        <v>0.02410687882303842</v>
      </c>
      <c r="BD106">
        <v>0.01759610872476301</v>
      </c>
      <c r="BE106">
        <v>0.01497280859973138</v>
      </c>
      <c r="BL106" s="2">
        <v>44920</v>
      </c>
      <c r="BM106">
        <v>0.02760078924631378</v>
      </c>
      <c r="BN106">
        <v>0.01889622773712443</v>
      </c>
      <c r="BO106">
        <v>0.02406920755568421</v>
      </c>
      <c r="BP106">
        <v>0.01724159218361188</v>
      </c>
      <c r="BQ106">
        <v>0.02277945337938966</v>
      </c>
      <c r="BR106">
        <v>0.01754028891256111</v>
      </c>
      <c r="BS106">
        <v>0.02356086380458829</v>
      </c>
      <c r="BT106">
        <v>0.01683091071562756</v>
      </c>
      <c r="BU106">
        <v>0.0175657718976749</v>
      </c>
      <c r="BV106">
        <v>0.01290292127051415</v>
      </c>
      <c r="BW106">
        <v>0.02167350072492091</v>
      </c>
      <c r="BX106">
        <v>0.0206676317244744</v>
      </c>
      <c r="BY106">
        <v>0.01533032672311979</v>
      </c>
      <c r="BZ106">
        <v>0.02415345497673094</v>
      </c>
      <c r="CA106">
        <v>0.0186458868282202</v>
      </c>
      <c r="CB106">
        <v>0.02057497432344087</v>
      </c>
      <c r="CC106">
        <v>0.02202420295504346</v>
      </c>
      <c r="CD106">
        <v>0.01529853506918931</v>
      </c>
      <c r="CE106">
        <v>0.01938039424041244</v>
      </c>
      <c r="CF106">
        <v>0.01852480966108787</v>
      </c>
      <c r="CG106">
        <v>0.01763296286555451</v>
      </c>
      <c r="CH106">
        <v>0.02188803831070784</v>
      </c>
      <c r="CI106">
        <v>0.02784809911949828</v>
      </c>
      <c r="CJ106">
        <v>0.01745676816122829</v>
      </c>
      <c r="CK106">
        <v>0.01281099957341044</v>
      </c>
      <c r="CL106">
        <v>0.03597690080013337</v>
      </c>
      <c r="CM106">
        <v>0.02093377203415888</v>
      </c>
      <c r="CN106">
        <v>0.01897696465172906</v>
      </c>
      <c r="CO106">
        <v>0.009503883035941582</v>
      </c>
      <c r="CP106">
        <v>0.01552139913177426</v>
      </c>
      <c r="CQ106">
        <v>0.02307413187011606</v>
      </c>
      <c r="CR106">
        <v>0.01844368049278666</v>
      </c>
      <c r="CS106">
        <v>0.01325565504501302</v>
      </c>
      <c r="CT106">
        <v>0.01889419664024821</v>
      </c>
      <c r="CU106">
        <v>0.03370026721932647</v>
      </c>
      <c r="CV106">
        <v>0.01853460158459264</v>
      </c>
      <c r="CW106">
        <v>0.01797636452935197</v>
      </c>
      <c r="CX106">
        <v>0.0182232753746987</v>
      </c>
      <c r="CY106">
        <v>0.01615756003898807</v>
      </c>
      <c r="CZ106">
        <v>0.01824799503918688</v>
      </c>
      <c r="DA106">
        <v>0.01442588524139352</v>
      </c>
      <c r="DB106">
        <v>0.0174270896243009</v>
      </c>
      <c r="DC106">
        <v>0.02391764705379337</v>
      </c>
      <c r="DD106">
        <v>0.01896079707282381</v>
      </c>
      <c r="DE106">
        <v>0.01799095032375359</v>
      </c>
      <c r="DF106">
        <v>0.01662222940916625</v>
      </c>
      <c r="DG106">
        <v>0.01647654603460494</v>
      </c>
      <c r="DH106">
        <v>0.02718379964445564</v>
      </c>
      <c r="DI106">
        <v>0.02410687882303842</v>
      </c>
      <c r="DJ106">
        <v>0.01759610872476301</v>
      </c>
      <c r="DK106">
        <v>0.01497280859973138</v>
      </c>
      <c r="DR106" s="2">
        <v>44920</v>
      </c>
      <c r="DS106">
        <v>93.43217054353619</v>
      </c>
      <c r="DT106">
        <v>5296.181281061765</v>
      </c>
      <c r="DU106">
        <v>142.0162052840167</v>
      </c>
      <c r="DV106">
        <v>483.198244753321</v>
      </c>
      <c r="DW106">
        <v>7934.210394865919</v>
      </c>
      <c r="DX106">
        <v>9.954060890162003</v>
      </c>
      <c r="DY106">
        <v>6.294547938413465</v>
      </c>
      <c r="DZ106">
        <v>288.1209250268468</v>
      </c>
      <c r="EA106">
        <v>70.70878780466965</v>
      </c>
      <c r="EB106">
        <v>3.88256187065352</v>
      </c>
      <c r="EC106">
        <v>31.6799704379275</v>
      </c>
      <c r="ED106">
        <v>186.6808351563719</v>
      </c>
      <c r="EE106">
        <v>417.3619148142259</v>
      </c>
      <c r="EF106">
        <v>1.09396394316177</v>
      </c>
      <c r="EG106">
        <v>91.96020837514251</v>
      </c>
      <c r="EH106">
        <v>10.81796926401676</v>
      </c>
      <c r="EI106">
        <v>156.1989793175109</v>
      </c>
      <c r="EJ106">
        <v>27.89086389585842</v>
      </c>
      <c r="EK106">
        <v>0.9905099313893078</v>
      </c>
      <c r="EL106">
        <v>135.9620332740797</v>
      </c>
      <c r="EM106">
        <v>4.512481033511289</v>
      </c>
      <c r="EN106">
        <v>6.629038821812841</v>
      </c>
      <c r="EO106">
        <v>49.40318242370101</v>
      </c>
      <c r="EP106">
        <v>129.1381468304404</v>
      </c>
      <c r="EQ106">
        <v>47.84303024322355</v>
      </c>
      <c r="ER106">
        <v>7.750789663873217</v>
      </c>
      <c r="ES106">
        <v>1817.900615676307</v>
      </c>
      <c r="ET106">
        <v>655.2594359566455</v>
      </c>
      <c r="EU106">
        <v>35.8292566763196</v>
      </c>
      <c r="EV106">
        <v>58.69019955106813</v>
      </c>
      <c r="EW106">
        <v>214.5256419960564</v>
      </c>
      <c r="EX106">
        <v>82.38117093307534</v>
      </c>
      <c r="EY106">
        <v>0.6430390277545376</v>
      </c>
      <c r="EZ106">
        <v>95.75875050812658</v>
      </c>
      <c r="FA106">
        <v>0.08980688210944447</v>
      </c>
      <c r="FB106">
        <v>23.75513947644349</v>
      </c>
      <c r="FC106">
        <v>522.7013415747211</v>
      </c>
      <c r="FD106">
        <v>83.95241104416937</v>
      </c>
      <c r="FF106">
        <v>0.3991772531415233</v>
      </c>
      <c r="FG106">
        <v>42.23829585234643</v>
      </c>
      <c r="FH106">
        <v>3585.467241340715</v>
      </c>
      <c r="FI106">
        <v>1094.526794732196</v>
      </c>
      <c r="FK106">
        <v>32.27867501218695</v>
      </c>
      <c r="FL106">
        <v>69.71214908789808</v>
      </c>
      <c r="FM106">
        <v>26.07572245925235</v>
      </c>
      <c r="FN106">
        <v>40.27884132920013</v>
      </c>
      <c r="FO106">
        <v>659.0332882727578</v>
      </c>
      <c r="FP106">
        <v>2755.540781283225</v>
      </c>
      <c r="FQ106">
        <v>161.8709945354439</v>
      </c>
      <c r="FR106">
        <v>217.1739962935641</v>
      </c>
      <c r="FS106">
        <v>211.9660439093327</v>
      </c>
    </row>
    <row r="107" spans="1:175">
      <c r="A107" s="2">
        <v>44313</v>
      </c>
      <c r="B107">
        <v>7062.515046257311</v>
      </c>
      <c r="C107">
        <v>0.1509244528019549</v>
      </c>
      <c r="F107" s="2">
        <v>44927</v>
      </c>
      <c r="G107">
        <v>0.01586885717453575</v>
      </c>
      <c r="H107">
        <v>0.01871554179059701</v>
      </c>
      <c r="I107">
        <v>0.01488720267436324</v>
      </c>
      <c r="J107">
        <v>0.01929891189970394</v>
      </c>
      <c r="K107">
        <v>0.01609155313677189</v>
      </c>
      <c r="L107">
        <v>0.02149670479977937</v>
      </c>
      <c r="M107">
        <v>0.02292731564069202</v>
      </c>
      <c r="N107">
        <v>0.01596533005278328</v>
      </c>
      <c r="O107">
        <v>0.02621212870867959</v>
      </c>
      <c r="P107">
        <v>0.01790246079078191</v>
      </c>
      <c r="Q107">
        <v>0.02859309961808491</v>
      </c>
      <c r="R107">
        <v>0.01662364334710106</v>
      </c>
      <c r="S107">
        <v>0.02077813371629526</v>
      </c>
      <c r="T107">
        <v>0.01557153917842903</v>
      </c>
      <c r="U107">
        <v>0.01659243559302776</v>
      </c>
      <c r="V107">
        <v>0.02012002141203035</v>
      </c>
      <c r="W107">
        <v>0.01980133918495882</v>
      </c>
      <c r="X107">
        <v>0.01483645120806625</v>
      </c>
      <c r="Y107">
        <v>0.0205488221697382</v>
      </c>
      <c r="Z107">
        <v>0.02027174245463296</v>
      </c>
      <c r="AA107">
        <v>0.01657717355213911</v>
      </c>
      <c r="AB107">
        <v>0.02256440355703511</v>
      </c>
      <c r="AC107">
        <v>0.02451792376657667</v>
      </c>
      <c r="AD107">
        <v>0.01783910782754712</v>
      </c>
      <c r="AE107">
        <v>0.03891759660566398</v>
      </c>
      <c r="AF107">
        <v>0.01293492385278223</v>
      </c>
      <c r="AG107">
        <v>0.01964270238710087</v>
      </c>
      <c r="AH107">
        <v>0.01722995366188852</v>
      </c>
      <c r="AI107">
        <v>0.009366845268035925</v>
      </c>
      <c r="AJ107">
        <v>0.01512347433171462</v>
      </c>
      <c r="AK107">
        <v>0.02618420177995302</v>
      </c>
      <c r="AL107">
        <v>0.01917459546513223</v>
      </c>
      <c r="AM107">
        <v>0.01273633312831462</v>
      </c>
      <c r="AN107">
        <v>0.0182622773029467</v>
      </c>
      <c r="AO107">
        <v>0.04394088486649107</v>
      </c>
      <c r="AP107">
        <v>0.01695876036337726</v>
      </c>
      <c r="AQ107">
        <v>0.01677678202957233</v>
      </c>
      <c r="AR107">
        <v>0.01622936247793191</v>
      </c>
      <c r="AS107">
        <v>0.02087953458377204</v>
      </c>
      <c r="AT107">
        <v>0.01535570779932779</v>
      </c>
      <c r="AU107">
        <v>0.02091102095895185</v>
      </c>
      <c r="AV107">
        <v>0.01774102708715842</v>
      </c>
      <c r="AW107">
        <v>0.02978139845918968</v>
      </c>
      <c r="AX107">
        <v>0.01984908195235816</v>
      </c>
      <c r="AY107">
        <v>0.01726358411077979</v>
      </c>
      <c r="AZ107">
        <v>0.01578220793522231</v>
      </c>
      <c r="BA107">
        <v>0.01507531534653259</v>
      </c>
      <c r="BB107">
        <v>0.02130894244312379</v>
      </c>
      <c r="BC107">
        <v>0.02328738248826926</v>
      </c>
      <c r="BD107">
        <v>0.02065421234452556</v>
      </c>
      <c r="BE107">
        <v>0.01403004771553294</v>
      </c>
      <c r="BL107" s="2">
        <v>44927</v>
      </c>
      <c r="BM107">
        <v>0.02621212870867959</v>
      </c>
      <c r="BN107">
        <v>0.01790246079078191</v>
      </c>
      <c r="BO107">
        <v>0.02859309961808491</v>
      </c>
      <c r="BP107">
        <v>0.01662364334710106</v>
      </c>
      <c r="BQ107">
        <v>0.02077813371629526</v>
      </c>
      <c r="BR107">
        <v>0.01557153917842903</v>
      </c>
      <c r="BS107">
        <v>0.02292731564069202</v>
      </c>
      <c r="BT107">
        <v>0.01596533005278328</v>
      </c>
      <c r="BU107">
        <v>0.01659243559302776</v>
      </c>
      <c r="BV107">
        <v>0.01586885717453575</v>
      </c>
      <c r="BW107">
        <v>0.02012002141203035</v>
      </c>
      <c r="BX107">
        <v>0.01980133918495882</v>
      </c>
      <c r="BY107">
        <v>0.01483645120806625</v>
      </c>
      <c r="BZ107">
        <v>0.0205488221697382</v>
      </c>
      <c r="CA107">
        <v>0.01871554179059701</v>
      </c>
      <c r="CB107">
        <v>0.02027174245463296</v>
      </c>
      <c r="CC107">
        <v>0.02149670479977937</v>
      </c>
      <c r="CD107">
        <v>0.01488720267436324</v>
      </c>
      <c r="CE107">
        <v>0.01609155313677189</v>
      </c>
      <c r="CF107">
        <v>0.01929891189970394</v>
      </c>
      <c r="CG107">
        <v>0.01657717355213911</v>
      </c>
      <c r="CH107">
        <v>0.02256440355703511</v>
      </c>
      <c r="CI107">
        <v>0.02451792376657667</v>
      </c>
      <c r="CJ107">
        <v>0.01783910782754712</v>
      </c>
      <c r="CK107">
        <v>0.01293492385278223</v>
      </c>
      <c r="CL107">
        <v>0.03891759660566398</v>
      </c>
      <c r="CM107">
        <v>0.01964270238710087</v>
      </c>
      <c r="CN107">
        <v>0.01722995366188852</v>
      </c>
      <c r="CO107">
        <v>0.009366845268035925</v>
      </c>
      <c r="CP107">
        <v>0.01512347433171462</v>
      </c>
      <c r="CQ107">
        <v>0.02618420177995302</v>
      </c>
      <c r="CR107">
        <v>0.01917459546513223</v>
      </c>
      <c r="CS107">
        <v>0.01273633312831462</v>
      </c>
      <c r="CT107">
        <v>0.0182622773029467</v>
      </c>
      <c r="CU107">
        <v>0.04394088486649107</v>
      </c>
      <c r="CV107">
        <v>0.01695876036337726</v>
      </c>
      <c r="CW107">
        <v>0.01677678202957233</v>
      </c>
      <c r="CX107">
        <v>0.01622936247793191</v>
      </c>
      <c r="CY107">
        <v>0.02087953458377204</v>
      </c>
      <c r="CZ107">
        <v>0.01535570779932779</v>
      </c>
      <c r="DA107">
        <v>0.02091102095895185</v>
      </c>
      <c r="DB107">
        <v>0.01774102708715842</v>
      </c>
      <c r="DC107">
        <v>0.02978139845918968</v>
      </c>
      <c r="DD107">
        <v>0.01984908195235816</v>
      </c>
      <c r="DE107">
        <v>0.01726358411077979</v>
      </c>
      <c r="DF107">
        <v>0.01578220793522231</v>
      </c>
      <c r="DG107">
        <v>0.01507531534653259</v>
      </c>
      <c r="DH107">
        <v>0.02130894244312379</v>
      </c>
      <c r="DI107">
        <v>0.02328738248826926</v>
      </c>
      <c r="DJ107">
        <v>0.02065421234452556</v>
      </c>
      <c r="DK107">
        <v>0.01403004771553294</v>
      </c>
      <c r="DR107" s="2">
        <v>44927</v>
      </c>
      <c r="DS107">
        <v>81.67160189388012</v>
      </c>
      <c r="DT107">
        <v>4861.388868615411</v>
      </c>
      <c r="DU107">
        <v>140.3993826378187</v>
      </c>
      <c r="DV107">
        <v>499.3472807870226</v>
      </c>
      <c r="DW107">
        <v>8228.772316177674</v>
      </c>
      <c r="DX107">
        <v>10.96790578039538</v>
      </c>
      <c r="DY107">
        <v>5.41718989732821</v>
      </c>
      <c r="DZ107">
        <v>290.030479343586</v>
      </c>
      <c r="EA107">
        <v>65.44815366234576</v>
      </c>
      <c r="EB107">
        <v>4.074845762592338</v>
      </c>
      <c r="EC107">
        <v>39.25578809288418</v>
      </c>
      <c r="ED107">
        <v>193.7248873852934</v>
      </c>
      <c r="EE107">
        <v>400.5213506162315</v>
      </c>
      <c r="EF107">
        <v>0.9649002459162566</v>
      </c>
      <c r="EG107">
        <v>84.26587972598169</v>
      </c>
      <c r="EH107">
        <v>11.95977501892213</v>
      </c>
      <c r="EI107">
        <v>201.8639595555177</v>
      </c>
      <c r="EJ107">
        <v>26.39067801572095</v>
      </c>
      <c r="EK107">
        <v>0.9404850610290955</v>
      </c>
      <c r="EL107">
        <v>133.1457168489921</v>
      </c>
      <c r="EM107">
        <v>4.176090722575359</v>
      </c>
      <c r="EN107">
        <v>6.018781769195132</v>
      </c>
      <c r="EO107">
        <v>45.47331522672009</v>
      </c>
      <c r="EP107">
        <v>153.4909593196517</v>
      </c>
      <c r="EQ107">
        <v>45.93618204759682</v>
      </c>
      <c r="ER107">
        <v>7.835568097375576</v>
      </c>
      <c r="ES107">
        <v>1833.236621525039</v>
      </c>
      <c r="ET107">
        <v>592.0056503699916</v>
      </c>
      <c r="EU107">
        <v>39.77689973722589</v>
      </c>
      <c r="EV107">
        <v>43.16931087173914</v>
      </c>
      <c r="EW107">
        <v>189.1420042327711</v>
      </c>
      <c r="EX107">
        <v>99.95563290898792</v>
      </c>
      <c r="EY107">
        <v>0.5459079826532416</v>
      </c>
      <c r="EZ107">
        <v>96.62642156899668</v>
      </c>
      <c r="FA107">
        <v>0.07792548868954643</v>
      </c>
      <c r="FB107">
        <v>23.28037388640336</v>
      </c>
      <c r="FC107">
        <v>535.1922820358386</v>
      </c>
      <c r="FD107">
        <v>110.9030468784886</v>
      </c>
      <c r="FF107">
        <v>0.3714373707103429</v>
      </c>
      <c r="FG107">
        <v>49.2908960955048</v>
      </c>
      <c r="FH107">
        <v>5342.57088580157</v>
      </c>
      <c r="FI107">
        <v>1032.315399657404</v>
      </c>
      <c r="FK107">
        <v>32.54925756547188</v>
      </c>
      <c r="FL107">
        <v>75.28498501617537</v>
      </c>
      <c r="FM107">
        <v>21.59159328948143</v>
      </c>
      <c r="FN107">
        <v>40.33188610588881</v>
      </c>
      <c r="FO107">
        <v>587.5277156746238</v>
      </c>
      <c r="FP107">
        <v>2761.095756557647</v>
      </c>
      <c r="FQ107">
        <v>139.4141211977918</v>
      </c>
      <c r="FR107">
        <v>205.4865329235533</v>
      </c>
      <c r="FS107">
        <v>232.5862740705581</v>
      </c>
    </row>
    <row r="108" spans="1:175">
      <c r="A108" s="2">
        <v>44314</v>
      </c>
      <c r="B108">
        <v>7645.271340122235</v>
      </c>
      <c r="C108">
        <v>0.08251398971160384</v>
      </c>
      <c r="F108" s="2">
        <v>44934</v>
      </c>
      <c r="G108">
        <v>0.0163937006290256</v>
      </c>
      <c r="H108">
        <v>0.01632010328231211</v>
      </c>
      <c r="I108">
        <v>0.0146503474458541</v>
      </c>
      <c r="J108">
        <v>0.02044425199774808</v>
      </c>
      <c r="K108">
        <v>0.01685235710440806</v>
      </c>
      <c r="L108">
        <v>0.02295260781912025</v>
      </c>
      <c r="M108">
        <v>0.02298000156827597</v>
      </c>
      <c r="N108">
        <v>0.0171641303457168</v>
      </c>
      <c r="O108">
        <v>0.02588584533098803</v>
      </c>
      <c r="P108">
        <v>0.01851831170832636</v>
      </c>
      <c r="Q108">
        <v>0.03067774645185495</v>
      </c>
      <c r="R108">
        <v>0.01594750537221537</v>
      </c>
      <c r="S108">
        <v>0.02059159567893865</v>
      </c>
      <c r="T108">
        <v>0.01510083691185517</v>
      </c>
      <c r="U108">
        <v>0.01685004479260145</v>
      </c>
      <c r="V108">
        <v>0.02040453788475953</v>
      </c>
      <c r="W108">
        <v>0.01839227833538141</v>
      </c>
      <c r="X108">
        <v>0.01422090629076901</v>
      </c>
      <c r="Y108">
        <v>0.0205834685179861</v>
      </c>
      <c r="Z108">
        <v>0.02318890566943217</v>
      </c>
      <c r="AA108">
        <v>0.01660342104986485</v>
      </c>
      <c r="AB108">
        <v>0.02203329947546599</v>
      </c>
      <c r="AC108">
        <v>0.02532221711592209</v>
      </c>
      <c r="AD108">
        <v>0.01770698339206163</v>
      </c>
      <c r="AE108">
        <v>0.03932141227589369</v>
      </c>
      <c r="AF108">
        <v>0.01413080429150092</v>
      </c>
      <c r="AG108">
        <v>0.01985617492040225</v>
      </c>
      <c r="AH108">
        <v>0.01418781453432489</v>
      </c>
      <c r="AI108">
        <v>0.009147942376240814</v>
      </c>
      <c r="AJ108">
        <v>0.0132314715366233</v>
      </c>
      <c r="AK108">
        <v>0.02695599177882926</v>
      </c>
      <c r="AL108">
        <v>0.01954345211484575</v>
      </c>
      <c r="AM108">
        <v>0.01930248403229663</v>
      </c>
      <c r="AN108">
        <v>0.0169984014426124</v>
      </c>
      <c r="AO108">
        <v>0.03244864728601246</v>
      </c>
      <c r="AP108">
        <v>0.01757628645819766</v>
      </c>
      <c r="AQ108">
        <v>0.0174613615220778</v>
      </c>
      <c r="AR108">
        <v>0.01734187714354052</v>
      </c>
      <c r="AS108">
        <v>0.02506009372886386</v>
      </c>
      <c r="AT108">
        <v>0.01499296058650545</v>
      </c>
      <c r="AU108">
        <v>0.02131990367657469</v>
      </c>
      <c r="AV108">
        <v>0.02291437937115979</v>
      </c>
      <c r="AW108">
        <v>0.03155547356118876</v>
      </c>
      <c r="AX108">
        <v>0.02019325519496562</v>
      </c>
      <c r="AY108">
        <v>0.01761267173163499</v>
      </c>
      <c r="AZ108">
        <v>0.01050740285273931</v>
      </c>
      <c r="BA108">
        <v>0.0161419682828776</v>
      </c>
      <c r="BB108">
        <v>0.01392498207784074</v>
      </c>
      <c r="BC108">
        <v>0.02149104547099637</v>
      </c>
      <c r="BD108">
        <v>0.02232315139617594</v>
      </c>
      <c r="BE108">
        <v>0.01467318618419474</v>
      </c>
      <c r="BL108" s="2">
        <v>44934</v>
      </c>
      <c r="BM108">
        <v>0.02588584533098804</v>
      </c>
      <c r="BN108">
        <v>0.01851831170832636</v>
      </c>
      <c r="BO108">
        <v>0.03067774645185496</v>
      </c>
      <c r="BP108">
        <v>0.01594750537221538</v>
      </c>
      <c r="BQ108">
        <v>0.02059159567893866</v>
      </c>
      <c r="BR108">
        <v>0.01510083691185517</v>
      </c>
      <c r="BS108">
        <v>0.02298000156827597</v>
      </c>
      <c r="BT108">
        <v>0.0171641303457168</v>
      </c>
      <c r="BU108">
        <v>0.01685004479260145</v>
      </c>
      <c r="BV108">
        <v>0.01639370062902561</v>
      </c>
      <c r="BW108">
        <v>0.02040453788475953</v>
      </c>
      <c r="BX108">
        <v>0.01839227833538142</v>
      </c>
      <c r="BY108">
        <v>0.01422090629076902</v>
      </c>
      <c r="BZ108">
        <v>0.0205834685179861</v>
      </c>
      <c r="CA108">
        <v>0.01632010328231211</v>
      </c>
      <c r="CB108">
        <v>0.02318890566943217</v>
      </c>
      <c r="CC108">
        <v>0.02295260781912026</v>
      </c>
      <c r="CD108">
        <v>0.0146503474458541</v>
      </c>
      <c r="CE108">
        <v>0.01685235710440807</v>
      </c>
      <c r="CF108">
        <v>0.02044425199774808</v>
      </c>
      <c r="CG108">
        <v>0.01660342104986485</v>
      </c>
      <c r="CH108">
        <v>0.02203329947546599</v>
      </c>
      <c r="CI108">
        <v>0.02532221711592209</v>
      </c>
      <c r="CJ108">
        <v>0.01770698339206164</v>
      </c>
      <c r="CK108">
        <v>0.01413080429150092</v>
      </c>
      <c r="CL108">
        <v>0.0393214122758937</v>
      </c>
      <c r="CM108">
        <v>0.01985617492040225</v>
      </c>
      <c r="CN108">
        <v>0.01418781453432489</v>
      </c>
      <c r="CO108">
        <v>0.009147942376240815</v>
      </c>
      <c r="CP108">
        <v>0.0132314715366233</v>
      </c>
      <c r="CQ108">
        <v>0.02695599177882926</v>
      </c>
      <c r="CR108">
        <v>0.01954345211484575</v>
      </c>
      <c r="CS108">
        <v>0.01930248403229663</v>
      </c>
      <c r="CT108">
        <v>0.01699840144261241</v>
      </c>
      <c r="CU108">
        <v>0.03244864728601247</v>
      </c>
      <c r="CV108">
        <v>0.01757628645819766</v>
      </c>
      <c r="CW108">
        <v>0.0174613615220778</v>
      </c>
      <c r="CX108">
        <v>0.01734187714354053</v>
      </c>
      <c r="CY108">
        <v>0.02506009372886387</v>
      </c>
      <c r="CZ108">
        <v>0.01499296058650546</v>
      </c>
      <c r="DA108">
        <v>0.02131990367657469</v>
      </c>
      <c r="DB108">
        <v>0.02291437937115979</v>
      </c>
      <c r="DC108">
        <v>0.03155547356118877</v>
      </c>
      <c r="DD108">
        <v>0.02019325519496562</v>
      </c>
      <c r="DE108">
        <v>0.01761267173163499</v>
      </c>
      <c r="DF108">
        <v>0.01050740285273931</v>
      </c>
      <c r="DG108">
        <v>0.0161419682828776</v>
      </c>
      <c r="DH108">
        <v>0.01392498207784075</v>
      </c>
      <c r="DI108">
        <v>0.02149104547099638</v>
      </c>
      <c r="DJ108">
        <v>0.02232315139617594</v>
      </c>
      <c r="DK108">
        <v>0.01467318618419474</v>
      </c>
      <c r="DR108" s="2">
        <v>44934</v>
      </c>
      <c r="DS108">
        <v>92.18781034494633</v>
      </c>
      <c r="DT108">
        <v>5277.159666918419</v>
      </c>
      <c r="DU108">
        <v>194.7371240518596</v>
      </c>
      <c r="DV108">
        <v>393.9336453912257</v>
      </c>
      <c r="DW108">
        <v>9319.505005312625</v>
      </c>
      <c r="DX108">
        <v>11.33329862054509</v>
      </c>
      <c r="DY108">
        <v>5.363756657733844</v>
      </c>
      <c r="DZ108">
        <v>290.5527336995153</v>
      </c>
      <c r="EA108">
        <v>70.01316787131422</v>
      </c>
      <c r="EB108">
        <v>5.928446038839955</v>
      </c>
      <c r="EC108">
        <v>44.14748481717996</v>
      </c>
      <c r="ED108">
        <v>185.7770983563173</v>
      </c>
      <c r="EE108">
        <v>400.1539564091083</v>
      </c>
      <c r="EF108">
        <v>0.9344371873550602</v>
      </c>
      <c r="EG108">
        <v>88.25344688591899</v>
      </c>
      <c r="EH108">
        <v>13.41508149767018</v>
      </c>
      <c r="EI108">
        <v>162.9443348992805</v>
      </c>
      <c r="EJ108">
        <v>28.06657155676475</v>
      </c>
      <c r="EK108">
        <v>1.062475102531444</v>
      </c>
      <c r="EL108">
        <v>136.0667277241167</v>
      </c>
      <c r="EM108">
        <v>3.913283912491904</v>
      </c>
      <c r="EN108">
        <v>5.855660866804633</v>
      </c>
      <c r="EO108">
        <v>45.2957284561089</v>
      </c>
      <c r="EP108">
        <v>152.6059502648008</v>
      </c>
      <c r="EQ108">
        <v>47.54238156734647</v>
      </c>
      <c r="ER108">
        <v>7.234472834855511</v>
      </c>
      <c r="ES108">
        <v>952.5269660523911</v>
      </c>
      <c r="ET108">
        <v>583.7518540773509</v>
      </c>
      <c r="EU108">
        <v>41.50534721493422</v>
      </c>
      <c r="EV108">
        <v>19.84682358740823</v>
      </c>
      <c r="EW108">
        <v>195.3072402630933</v>
      </c>
      <c r="EX108">
        <v>113.6655910372466</v>
      </c>
      <c r="EY108">
        <v>0.5086428850785023</v>
      </c>
      <c r="EZ108">
        <v>85.75863944763138</v>
      </c>
      <c r="FA108">
        <v>0.0786633351225751</v>
      </c>
      <c r="FB108">
        <v>17.89062012296147</v>
      </c>
      <c r="FC108">
        <v>505.2610586705998</v>
      </c>
      <c r="FD108">
        <v>135.8817805711741</v>
      </c>
      <c r="FF108">
        <v>0.4286189825882293</v>
      </c>
      <c r="FG108">
        <v>50.49498214630091</v>
      </c>
      <c r="FH108">
        <v>5796.566543441305</v>
      </c>
      <c r="FI108">
        <v>968.3711917796055</v>
      </c>
      <c r="FK108">
        <v>35.31855931239355</v>
      </c>
      <c r="FL108">
        <v>68.12377190486602</v>
      </c>
      <c r="FM108">
        <v>21.1215977415173</v>
      </c>
      <c r="FN108">
        <v>40.55820010505516</v>
      </c>
      <c r="FO108">
        <v>674.8175649269759</v>
      </c>
      <c r="FP108">
        <v>2843.710688760163</v>
      </c>
      <c r="FQ108">
        <v>155.500679977106</v>
      </c>
      <c r="FR108">
        <v>206.4472369580233</v>
      </c>
      <c r="FS108">
        <v>236.2018926394621</v>
      </c>
    </row>
    <row r="109" spans="1:175">
      <c r="A109" s="2">
        <v>44315</v>
      </c>
      <c r="B109">
        <v>7697.432114649563</v>
      </c>
      <c r="C109">
        <v>0.006822619133684649</v>
      </c>
      <c r="F109" s="2">
        <v>44941</v>
      </c>
      <c r="G109">
        <v>0.0153019687591394</v>
      </c>
      <c r="H109">
        <v>0.01730292196547149</v>
      </c>
      <c r="I109">
        <v>0.01362006899175863</v>
      </c>
      <c r="J109">
        <v>0.02340623810871893</v>
      </c>
      <c r="K109">
        <v>0.01892928877072872</v>
      </c>
      <c r="L109">
        <v>0.02347145078376856</v>
      </c>
      <c r="M109">
        <v>0.01996858769594899</v>
      </c>
      <c r="N109">
        <v>0.01821232743659949</v>
      </c>
      <c r="O109">
        <v>0.02719225559015358</v>
      </c>
      <c r="P109">
        <v>0.02074633316444939</v>
      </c>
      <c r="Q109">
        <v>0.03106951502456325</v>
      </c>
      <c r="R109">
        <v>0.01658569684496971</v>
      </c>
      <c r="S109">
        <v>0.02335661226859579</v>
      </c>
      <c r="T109">
        <v>0.01058328370493852</v>
      </c>
      <c r="U109">
        <v>0.01606679199713541</v>
      </c>
      <c r="V109">
        <v>0.01815901211503322</v>
      </c>
      <c r="W109">
        <v>0.02135572994937346</v>
      </c>
      <c r="X109">
        <v>0.01000923059553865</v>
      </c>
      <c r="Y109">
        <v>0.02145096654624522</v>
      </c>
      <c r="Z109">
        <v>0.02728296487353867</v>
      </c>
      <c r="AA109">
        <v>0.01505864751690215</v>
      </c>
      <c r="AB109">
        <v>0.02007607598763158</v>
      </c>
      <c r="AC109">
        <v>0.02722297592495369</v>
      </c>
      <c r="AD109">
        <v>0.01779587658881035</v>
      </c>
      <c r="AE109">
        <v>0.03133415728371227</v>
      </c>
      <c r="AF109">
        <v>0.01351564530818481</v>
      </c>
      <c r="AG109">
        <v>0.02261117280168452</v>
      </c>
      <c r="AH109">
        <v>0.01489405845392434</v>
      </c>
      <c r="AI109">
        <v>0.00973250303026932</v>
      </c>
      <c r="AJ109">
        <v>0.01307756602732471</v>
      </c>
      <c r="AK109">
        <v>0.02874418995875971</v>
      </c>
      <c r="AL109">
        <v>0.0203656369660141</v>
      </c>
      <c r="AM109">
        <v>0.01930313867677386</v>
      </c>
      <c r="AN109">
        <v>0.01776917418046378</v>
      </c>
      <c r="AO109">
        <v>0.02119729370361306</v>
      </c>
      <c r="AP109">
        <v>0.01811798576717883</v>
      </c>
      <c r="AQ109">
        <v>0.0144014818250408</v>
      </c>
      <c r="AR109">
        <v>0.01874748090286119</v>
      </c>
      <c r="AS109">
        <v>0.02609314185128343</v>
      </c>
      <c r="AT109">
        <v>0.01420286271019225</v>
      </c>
      <c r="AU109">
        <v>0.0147602641097225</v>
      </c>
      <c r="AV109">
        <v>0.03346606917006996</v>
      </c>
      <c r="AW109">
        <v>0.01962034902169274</v>
      </c>
      <c r="AX109">
        <v>0.02144345100047739</v>
      </c>
      <c r="AY109">
        <v>0.01880820464896274</v>
      </c>
      <c r="AZ109">
        <v>0.008215493593412242</v>
      </c>
      <c r="BA109">
        <v>0.01908201517763122</v>
      </c>
      <c r="BB109">
        <v>0.01273666562705046</v>
      </c>
      <c r="BC109">
        <v>0.02441750133711268</v>
      </c>
      <c r="BD109">
        <v>0.02670529416025148</v>
      </c>
      <c r="BE109">
        <v>0.02241238150136869</v>
      </c>
      <c r="BL109" s="2">
        <v>44941</v>
      </c>
      <c r="BM109">
        <v>0.02719225559015358</v>
      </c>
      <c r="BN109">
        <v>0.02074633316444939</v>
      </c>
      <c r="BO109">
        <v>0.03106951502456325</v>
      </c>
      <c r="BP109">
        <v>0.01658569684496971</v>
      </c>
      <c r="BQ109">
        <v>0.02335661226859579</v>
      </c>
      <c r="BR109">
        <v>0.01058328370493852</v>
      </c>
      <c r="BS109">
        <v>0.01996858769594899</v>
      </c>
      <c r="BT109">
        <v>0.01821232743659949</v>
      </c>
      <c r="BU109">
        <v>0.01606679199713541</v>
      </c>
      <c r="BV109">
        <v>0.0153019687591394</v>
      </c>
      <c r="BW109">
        <v>0.01815901211503322</v>
      </c>
      <c r="BX109">
        <v>0.02135572994937346</v>
      </c>
      <c r="BY109">
        <v>0.01000923059553865</v>
      </c>
      <c r="BZ109">
        <v>0.02145096654624522</v>
      </c>
      <c r="CA109">
        <v>0.01730292196547149</v>
      </c>
      <c r="CB109">
        <v>0.02728296487353867</v>
      </c>
      <c r="CC109">
        <v>0.02347145078376856</v>
      </c>
      <c r="CD109">
        <v>0.01362006899175863</v>
      </c>
      <c r="CE109">
        <v>0.01892928877072872</v>
      </c>
      <c r="CF109">
        <v>0.02340623810871893</v>
      </c>
      <c r="CG109">
        <v>0.01505864751690215</v>
      </c>
      <c r="CH109">
        <v>0.02007607598763158</v>
      </c>
      <c r="CI109">
        <v>0.02722297592495369</v>
      </c>
      <c r="CJ109">
        <v>0.01779587658881035</v>
      </c>
      <c r="CK109">
        <v>0.01351564530818481</v>
      </c>
      <c r="CL109">
        <v>0.03133415728371227</v>
      </c>
      <c r="CM109">
        <v>0.02261117280168452</v>
      </c>
      <c r="CN109">
        <v>0.01489405845392434</v>
      </c>
      <c r="CO109">
        <v>0.00973250303026932</v>
      </c>
      <c r="CP109">
        <v>0.01307756602732471</v>
      </c>
      <c r="CQ109">
        <v>0.02874418995875971</v>
      </c>
      <c r="CR109">
        <v>0.0203656369660141</v>
      </c>
      <c r="CS109">
        <v>0.01930313867677386</v>
      </c>
      <c r="CT109">
        <v>0.01776917418046378</v>
      </c>
      <c r="CU109">
        <v>0.02119729370361306</v>
      </c>
      <c r="CV109">
        <v>0.01811798576717883</v>
      </c>
      <c r="CW109">
        <v>0.0144014818250408</v>
      </c>
      <c r="CX109">
        <v>0.01874748090286119</v>
      </c>
      <c r="CY109">
        <v>0.02609314185128343</v>
      </c>
      <c r="CZ109">
        <v>0.01420286271019225</v>
      </c>
      <c r="DA109">
        <v>0.0147602641097225</v>
      </c>
      <c r="DB109">
        <v>0.03346606917006996</v>
      </c>
      <c r="DC109">
        <v>0.01962034902169274</v>
      </c>
      <c r="DD109">
        <v>0.02144345100047739</v>
      </c>
      <c r="DE109">
        <v>0.01880820464896274</v>
      </c>
      <c r="DF109">
        <v>0.008215493593412242</v>
      </c>
      <c r="DG109">
        <v>0.01908201517763122</v>
      </c>
      <c r="DH109">
        <v>0.01273666562705046</v>
      </c>
      <c r="DI109">
        <v>0.02441750133711268</v>
      </c>
      <c r="DJ109">
        <v>0.02670529416025148</v>
      </c>
      <c r="DK109">
        <v>0.02241238150136869</v>
      </c>
      <c r="DR109" s="2">
        <v>44941</v>
      </c>
      <c r="DS109">
        <v>106.2744042847356</v>
      </c>
      <c r="DT109">
        <v>6605.767486584506</v>
      </c>
      <c r="DU109">
        <v>336.946543787304</v>
      </c>
      <c r="DV109">
        <v>386.0795393686412</v>
      </c>
      <c r="DW109">
        <v>9349.600919780536</v>
      </c>
      <c r="DX109">
        <v>14.02445952208377</v>
      </c>
      <c r="DY109">
        <v>5.748790273960175</v>
      </c>
      <c r="DZ109">
        <v>300.2804121337314</v>
      </c>
      <c r="EA109">
        <v>90.22698537750044</v>
      </c>
      <c r="EB109">
        <v>5.600543159015786</v>
      </c>
      <c r="EC109">
        <v>45.02591549952527</v>
      </c>
      <c r="ED109">
        <v>199.8652560362456</v>
      </c>
      <c r="EE109">
        <v>460.6223056004363</v>
      </c>
      <c r="EF109">
        <v>0.5502124299617599</v>
      </c>
      <c r="EG109">
        <v>66.65780845118631</v>
      </c>
      <c r="EH109">
        <v>14.51262442196649</v>
      </c>
      <c r="EI109">
        <v>114.9036839202627</v>
      </c>
      <c r="EJ109">
        <v>33.88116776172843</v>
      </c>
      <c r="EK109">
        <v>1.224612849018561</v>
      </c>
      <c r="EL109">
        <v>124.8944850464682</v>
      </c>
      <c r="EM109">
        <v>4.766493998417636</v>
      </c>
      <c r="EN109">
        <v>5.557669726008923</v>
      </c>
      <c r="EO109">
        <v>37.78481395726337</v>
      </c>
      <c r="EP109">
        <v>119.0930838270075</v>
      </c>
      <c r="EQ109">
        <v>28.19251743621468</v>
      </c>
      <c r="ER109">
        <v>5.697885318290417</v>
      </c>
      <c r="ES109">
        <v>448.9145029260658</v>
      </c>
      <c r="ET109">
        <v>601.0384255845318</v>
      </c>
      <c r="EU109">
        <v>48.4941146249902</v>
      </c>
      <c r="EV109">
        <v>16.10526085531278</v>
      </c>
      <c r="EW109">
        <v>327.556054639755</v>
      </c>
      <c r="EX109">
        <v>82.09224152944137</v>
      </c>
      <c r="EY109">
        <v>0.663392023710545</v>
      </c>
      <c r="EZ109">
        <v>45.64085094822892</v>
      </c>
      <c r="FA109">
        <v>0.0823743441308756</v>
      </c>
      <c r="FB109">
        <v>15.83640705552368</v>
      </c>
      <c r="FC109">
        <v>608.0345882275071</v>
      </c>
      <c r="FD109">
        <v>155.2844344878317</v>
      </c>
      <c r="FF109">
        <v>0.5706344791943859</v>
      </c>
      <c r="FG109">
        <v>44.4942809448674</v>
      </c>
      <c r="FH109">
        <v>3605.294337478146</v>
      </c>
      <c r="FI109">
        <v>1021.596665770304</v>
      </c>
      <c r="FK109">
        <v>36.90615470148938</v>
      </c>
      <c r="FL109">
        <v>55.70661693812271</v>
      </c>
      <c r="FM109">
        <v>24.56943726699571</v>
      </c>
      <c r="FN109">
        <v>51.24813791732478</v>
      </c>
      <c r="FO109">
        <v>663.5919319009432</v>
      </c>
      <c r="FP109">
        <v>2643.827297715067</v>
      </c>
      <c r="FQ109">
        <v>187.5475021529865</v>
      </c>
      <c r="FR109">
        <v>219.1684167614182</v>
      </c>
      <c r="FS109">
        <v>236.0110846193685</v>
      </c>
    </row>
    <row r="110" spans="1:175">
      <c r="A110" s="2">
        <v>44316</v>
      </c>
      <c r="B110">
        <v>7777.994126718328</v>
      </c>
      <c r="C110">
        <v>0.01046608932288473</v>
      </c>
      <c r="F110" s="2">
        <v>44948</v>
      </c>
      <c r="G110">
        <v>0.01491867881887502</v>
      </c>
      <c r="H110">
        <v>0.0179458553802348</v>
      </c>
      <c r="I110">
        <v>0.01559092107334259</v>
      </c>
      <c r="J110">
        <v>0.03138743877798914</v>
      </c>
      <c r="K110">
        <v>0.01916881644692671</v>
      </c>
      <c r="L110">
        <v>0.02191841653131778</v>
      </c>
      <c r="M110">
        <v>0.02054395983739844</v>
      </c>
      <c r="N110">
        <v>0.02509942339984942</v>
      </c>
      <c r="O110">
        <v>0.02511369286295799</v>
      </c>
      <c r="P110">
        <v>0.01839121568362121</v>
      </c>
      <c r="Q110">
        <v>0.03240264889464745</v>
      </c>
      <c r="R110">
        <v>0.01907245156350325</v>
      </c>
      <c r="S110">
        <v>0.02949160611002878</v>
      </c>
      <c r="T110">
        <v>0.01188769451577233</v>
      </c>
      <c r="U110">
        <v>0.01756444879886936</v>
      </c>
      <c r="V110">
        <v>0.01690473325815083</v>
      </c>
      <c r="W110">
        <v>0.02236742020142615</v>
      </c>
      <c r="X110">
        <v>0.009740643486695639</v>
      </c>
      <c r="Y110">
        <v>0.02087278692082802</v>
      </c>
      <c r="Z110">
        <v>0.02735199293222224</v>
      </c>
      <c r="AA110">
        <v>0.0162052192163784</v>
      </c>
      <c r="AB110">
        <v>0.01697356886987832</v>
      </c>
      <c r="AC110">
        <v>0.02609917356130861</v>
      </c>
      <c r="AD110">
        <v>0.0218107072021824</v>
      </c>
      <c r="AE110">
        <v>0.0229193872517986</v>
      </c>
      <c r="AF110">
        <v>0.009193432145542045</v>
      </c>
      <c r="AG110">
        <v>0.01138703448931573</v>
      </c>
      <c r="AH110">
        <v>0.01772107008987209</v>
      </c>
      <c r="AI110">
        <v>0.01620870291297854</v>
      </c>
      <c r="AJ110">
        <v>0.01349146603263589</v>
      </c>
      <c r="AK110">
        <v>0.03315845888616536</v>
      </c>
      <c r="AL110">
        <v>0.01820233010370973</v>
      </c>
      <c r="AM110">
        <v>0.0202301729332056</v>
      </c>
      <c r="AN110">
        <v>0.01975577616626365</v>
      </c>
      <c r="AO110">
        <v>0.02123282453246475</v>
      </c>
      <c r="AP110">
        <v>0.01924556126877087</v>
      </c>
      <c r="AQ110">
        <v>0.01128764351923532</v>
      </c>
      <c r="AR110">
        <v>0.01866202566556484</v>
      </c>
      <c r="AS110">
        <v>0.02561925316865234</v>
      </c>
      <c r="AT110">
        <v>0.01597248074718059</v>
      </c>
      <c r="AU110">
        <v>0.01377759942112508</v>
      </c>
      <c r="AV110">
        <v>0.02683708684443148</v>
      </c>
      <c r="AW110">
        <v>0.01606527383764313</v>
      </c>
      <c r="AX110">
        <v>0.01897086611040132</v>
      </c>
      <c r="AY110">
        <v>0.02014781560588267</v>
      </c>
      <c r="AZ110">
        <v>0.008516906463454691</v>
      </c>
      <c r="BA110">
        <v>0.01682434130114089</v>
      </c>
      <c r="BB110">
        <v>0.0132562303287306</v>
      </c>
      <c r="BC110">
        <v>0.02815196086803928</v>
      </c>
      <c r="BD110">
        <v>0.02512680666828879</v>
      </c>
      <c r="BE110">
        <v>0.01921397829310132</v>
      </c>
      <c r="BL110" s="2">
        <v>44948</v>
      </c>
      <c r="BM110">
        <v>0.02511369286295799</v>
      </c>
      <c r="BN110">
        <v>0.01839121568362121</v>
      </c>
      <c r="BO110">
        <v>0.03240264889464744</v>
      </c>
      <c r="BP110">
        <v>0.01907245156350324</v>
      </c>
      <c r="BQ110">
        <v>0.02949160611002878</v>
      </c>
      <c r="BR110">
        <v>0.01188769451577232</v>
      </c>
      <c r="BS110">
        <v>0.02054395983739843</v>
      </c>
      <c r="BT110">
        <v>0.02509942339984942</v>
      </c>
      <c r="BU110">
        <v>0.01756444879886936</v>
      </c>
      <c r="BV110">
        <v>0.01491867881887502</v>
      </c>
      <c r="BW110">
        <v>0.01690473325815083</v>
      </c>
      <c r="BX110">
        <v>0.02236742020142615</v>
      </c>
      <c r="BY110">
        <v>0.009740643486695637</v>
      </c>
      <c r="BZ110">
        <v>0.02087278692082802</v>
      </c>
      <c r="CA110">
        <v>0.01794585538023479</v>
      </c>
      <c r="CB110">
        <v>0.02735199293222223</v>
      </c>
      <c r="CC110">
        <v>0.02191841653131778</v>
      </c>
      <c r="CD110">
        <v>0.01559092107334259</v>
      </c>
      <c r="CE110">
        <v>0.0191688164469267</v>
      </c>
      <c r="CF110">
        <v>0.03138743877798914</v>
      </c>
      <c r="CG110">
        <v>0.0162052192163784</v>
      </c>
      <c r="CH110">
        <v>0.01697356886987831</v>
      </c>
      <c r="CI110">
        <v>0.02609917356130861</v>
      </c>
      <c r="CJ110">
        <v>0.0218107072021824</v>
      </c>
      <c r="CK110">
        <v>0.009193432145542043</v>
      </c>
      <c r="CL110">
        <v>0.02291938725179859</v>
      </c>
      <c r="CM110">
        <v>0.01138703448931573</v>
      </c>
      <c r="CN110">
        <v>0.01772107008987208</v>
      </c>
      <c r="CO110">
        <v>0.01620870291297854</v>
      </c>
      <c r="CP110">
        <v>0.01349146603263589</v>
      </c>
      <c r="CQ110">
        <v>0.03315845888616535</v>
      </c>
      <c r="CR110">
        <v>0.01820233010370972</v>
      </c>
      <c r="CS110">
        <v>0.0202301729332056</v>
      </c>
      <c r="CT110">
        <v>0.01975577616626364</v>
      </c>
      <c r="CU110">
        <v>0.02123282453246474</v>
      </c>
      <c r="CV110">
        <v>0.01924556126877086</v>
      </c>
      <c r="CW110">
        <v>0.01128764351923532</v>
      </c>
      <c r="CX110">
        <v>0.01866202566556483</v>
      </c>
      <c r="CY110">
        <v>0.02561925316865234</v>
      </c>
      <c r="CZ110">
        <v>0.01597248074718059</v>
      </c>
      <c r="DA110">
        <v>0.01377759942112508</v>
      </c>
      <c r="DB110">
        <v>0.02683708684443148</v>
      </c>
      <c r="DC110">
        <v>0.01606527383764312</v>
      </c>
      <c r="DD110">
        <v>0.01897086611040132</v>
      </c>
      <c r="DE110">
        <v>0.02014781560588267</v>
      </c>
      <c r="DF110">
        <v>0.008516906463454689</v>
      </c>
      <c r="DG110">
        <v>0.01682434130114088</v>
      </c>
      <c r="DH110">
        <v>0.0132562303287306</v>
      </c>
      <c r="DI110">
        <v>0.02815196086803928</v>
      </c>
      <c r="DJ110">
        <v>0.02512680666828878</v>
      </c>
      <c r="DK110">
        <v>0.01921397829310132</v>
      </c>
      <c r="DR110" s="2">
        <v>44948</v>
      </c>
      <c r="DS110">
        <v>108.8076174743608</v>
      </c>
      <c r="DT110">
        <v>3013.055535034597</v>
      </c>
      <c r="DU110">
        <v>293.3908086577737</v>
      </c>
      <c r="DV110">
        <v>431.22091883063</v>
      </c>
      <c r="DW110">
        <v>5497.342375389001</v>
      </c>
      <c r="DX110">
        <v>13.30660854659682</v>
      </c>
      <c r="DY110">
        <v>5.613128064389651</v>
      </c>
      <c r="DZ110">
        <v>287.5952857728641</v>
      </c>
      <c r="EA110">
        <v>87.53686549660875</v>
      </c>
      <c r="EB110">
        <v>6.611539680697305</v>
      </c>
      <c r="EC110">
        <v>50.35672732911175</v>
      </c>
      <c r="ED110">
        <v>228.0009319838591</v>
      </c>
      <c r="EE110">
        <v>642.9833443922779</v>
      </c>
      <c r="EF110">
        <v>0.6820927356193504</v>
      </c>
      <c r="EG110">
        <v>60.51923180286444</v>
      </c>
      <c r="EH110">
        <v>11.1409427565856</v>
      </c>
      <c r="EI110">
        <v>114.7843270417138</v>
      </c>
      <c r="EJ110">
        <v>30.18579712357024</v>
      </c>
      <c r="EK110">
        <v>1.730615089548184</v>
      </c>
      <c r="EL110">
        <v>118.4603076264597</v>
      </c>
      <c r="EM110">
        <v>5.641396447047955</v>
      </c>
      <c r="EN110">
        <v>9.549911405183856</v>
      </c>
      <c r="EO110">
        <v>44.39583334691372</v>
      </c>
      <c r="EP110">
        <v>127.8741830049712</v>
      </c>
      <c r="EQ110">
        <v>22.84761963432615</v>
      </c>
      <c r="ER110">
        <v>3.209399373465716</v>
      </c>
      <c r="ES110">
        <v>529.324443564321</v>
      </c>
      <c r="ET110">
        <v>681.7678260559132</v>
      </c>
      <c r="EU110">
        <v>55.81481081568747</v>
      </c>
      <c r="EV110">
        <v>16.21504232311755</v>
      </c>
      <c r="EW110">
        <v>253.5488170096196</v>
      </c>
      <c r="EX110">
        <v>75.96424833771073</v>
      </c>
      <c r="EY110">
        <v>0.7425174844673895</v>
      </c>
      <c r="EZ110">
        <v>39.85056885703793</v>
      </c>
      <c r="FA110">
        <v>0.08750650861363603</v>
      </c>
      <c r="FB110">
        <v>16.96189650863407</v>
      </c>
      <c r="FC110">
        <v>665.2410403602262</v>
      </c>
      <c r="FD110">
        <v>155.5828380297982</v>
      </c>
      <c r="FF110">
        <v>0.5674776630353653</v>
      </c>
      <c r="FG110">
        <v>29.6054492903215</v>
      </c>
      <c r="FH110">
        <v>3114.508662594002</v>
      </c>
      <c r="FI110">
        <v>1136.362366404468</v>
      </c>
      <c r="FK110">
        <v>36.57740572533617</v>
      </c>
      <c r="FL110">
        <v>58.05435872075016</v>
      </c>
      <c r="FM110">
        <v>22.15983521663213</v>
      </c>
      <c r="FN110">
        <v>70.38794179714949</v>
      </c>
      <c r="FO110">
        <v>770.1150387345451</v>
      </c>
      <c r="FP110">
        <v>2285.458018630296</v>
      </c>
      <c r="FQ110">
        <v>189.7806923510404</v>
      </c>
      <c r="FR110">
        <v>249.3101653499097</v>
      </c>
      <c r="FS110">
        <v>289.8200497365799</v>
      </c>
    </row>
    <row r="111" spans="1:175">
      <c r="A111" s="2">
        <v>44317</v>
      </c>
      <c r="B111">
        <v>8265.703079247014</v>
      </c>
      <c r="C111">
        <v>0.06270369256944397</v>
      </c>
      <c r="F111" s="2">
        <v>44955</v>
      </c>
      <c r="G111">
        <v>0.01359449998041449</v>
      </c>
      <c r="H111">
        <v>0.01033977504428266</v>
      </c>
      <c r="I111">
        <v>0.01709041767129387</v>
      </c>
      <c r="J111">
        <v>0.03104266530717676</v>
      </c>
      <c r="K111">
        <v>0.01838169146291223</v>
      </c>
      <c r="L111">
        <v>0.02318709478146378</v>
      </c>
      <c r="M111">
        <v>0.01992662130154196</v>
      </c>
      <c r="N111">
        <v>0.02577158207992713</v>
      </c>
      <c r="O111">
        <v>0.02172435360168311</v>
      </c>
      <c r="P111">
        <v>0.01752242143684606</v>
      </c>
      <c r="Q111">
        <v>0.029790868999253</v>
      </c>
      <c r="R111">
        <v>0.0223056329374949</v>
      </c>
      <c r="S111">
        <v>0.03268320065878325</v>
      </c>
      <c r="T111">
        <v>0.01261964817446656</v>
      </c>
      <c r="U111">
        <v>0.01825270283028977</v>
      </c>
      <c r="V111">
        <v>0.01842425808871243</v>
      </c>
      <c r="W111">
        <v>0.02544619499362882</v>
      </c>
      <c r="X111">
        <v>0.01127216403764841</v>
      </c>
      <c r="Y111">
        <v>0.02235727642429111</v>
      </c>
      <c r="Z111">
        <v>0.02882959783790895</v>
      </c>
      <c r="AA111">
        <v>0.01631179489542376</v>
      </c>
      <c r="AB111">
        <v>0.01706972838592017</v>
      </c>
      <c r="AC111">
        <v>0.02726261435418898</v>
      </c>
      <c r="AD111">
        <v>0.02283808341677918</v>
      </c>
      <c r="AE111">
        <v>0.02384687632163003</v>
      </c>
      <c r="AF111">
        <v>0.01069358040247858</v>
      </c>
      <c r="AG111">
        <v>0.01275399374500531</v>
      </c>
      <c r="AH111">
        <v>0.01788957787465391</v>
      </c>
      <c r="AI111">
        <v>0.01566880478693824</v>
      </c>
      <c r="AJ111">
        <v>0.01441498399140839</v>
      </c>
      <c r="AK111">
        <v>0.01836742107663874</v>
      </c>
      <c r="AL111">
        <v>0.01140690253552588</v>
      </c>
      <c r="AM111">
        <v>0.01425145350084326</v>
      </c>
      <c r="AN111">
        <v>0.01824660532855493</v>
      </c>
      <c r="AO111">
        <v>0.02287546778642364</v>
      </c>
      <c r="AP111">
        <v>0.02195537243378709</v>
      </c>
      <c r="AQ111">
        <v>0.01290067644251</v>
      </c>
      <c r="AR111">
        <v>0.01944771357403537</v>
      </c>
      <c r="AS111">
        <v>0.02398585772247567</v>
      </c>
      <c r="AT111">
        <v>0.01637294847069954</v>
      </c>
      <c r="AU111">
        <v>0.01635596936279664</v>
      </c>
      <c r="AV111">
        <v>0.0256962080225326</v>
      </c>
      <c r="AW111">
        <v>0.01522878123725822</v>
      </c>
      <c r="AX111">
        <v>0.02141249814955249</v>
      </c>
      <c r="AY111">
        <v>0.01852056667023553</v>
      </c>
      <c r="AZ111">
        <v>0.0100984760328776</v>
      </c>
      <c r="BA111">
        <v>0.01375095330851963</v>
      </c>
      <c r="BB111">
        <v>0.01345891512913564</v>
      </c>
      <c r="BC111">
        <v>0.02323220496272497</v>
      </c>
      <c r="BD111">
        <v>0.02315577816954175</v>
      </c>
      <c r="BE111">
        <v>0.0193347419182466</v>
      </c>
      <c r="BF111">
        <v>0.0206317823406385</v>
      </c>
      <c r="BL111" s="2">
        <v>44955</v>
      </c>
      <c r="BM111">
        <v>0.02172435360168311</v>
      </c>
      <c r="BN111">
        <v>0.01752242143684606</v>
      </c>
      <c r="BO111">
        <v>0.029790868999253</v>
      </c>
      <c r="BP111">
        <v>0.0223056329374949</v>
      </c>
      <c r="BQ111">
        <v>0.03268320065878325</v>
      </c>
      <c r="BR111">
        <v>0.01261964817446656</v>
      </c>
      <c r="BS111">
        <v>0.01992662130154196</v>
      </c>
      <c r="BT111">
        <v>0.02577158207992713</v>
      </c>
      <c r="BU111">
        <v>0.01825270283028977</v>
      </c>
      <c r="BV111">
        <v>0.01359449998041449</v>
      </c>
      <c r="BW111">
        <v>0.01842425808871243</v>
      </c>
      <c r="BX111">
        <v>0.02544619499362882</v>
      </c>
      <c r="BY111">
        <v>0.01127216403764841</v>
      </c>
      <c r="BZ111">
        <v>0.02235727642429111</v>
      </c>
      <c r="CA111">
        <v>0.01033977504428266</v>
      </c>
      <c r="CB111">
        <v>0.02882959783790895</v>
      </c>
      <c r="CC111">
        <v>0.02318709478146378</v>
      </c>
      <c r="CD111">
        <v>0.01709041767129387</v>
      </c>
      <c r="CE111">
        <v>0.01838169146291223</v>
      </c>
      <c r="CF111">
        <v>0.03104266530717676</v>
      </c>
      <c r="CG111">
        <v>0.01631179489542376</v>
      </c>
      <c r="CH111">
        <v>0.01706972838592017</v>
      </c>
      <c r="CI111">
        <v>0.02726261435418898</v>
      </c>
      <c r="CJ111">
        <v>0.02283808341677918</v>
      </c>
      <c r="CK111">
        <v>0.01069358040247858</v>
      </c>
      <c r="CL111">
        <v>0.02384687632163003</v>
      </c>
      <c r="CM111">
        <v>0.01275399374500531</v>
      </c>
      <c r="CN111">
        <v>0.01788957787465391</v>
      </c>
      <c r="CO111">
        <v>0.01566880478693824</v>
      </c>
      <c r="CP111">
        <v>0.01441498399140839</v>
      </c>
      <c r="CQ111">
        <v>0.01836742107663874</v>
      </c>
      <c r="CR111">
        <v>0.01140690253552588</v>
      </c>
      <c r="CS111">
        <v>0.01425145350084326</v>
      </c>
      <c r="CT111">
        <v>0.01824660532855493</v>
      </c>
      <c r="CU111">
        <v>0.02287546778642364</v>
      </c>
      <c r="CV111">
        <v>0.02195537243378709</v>
      </c>
      <c r="CW111">
        <v>0.01290067644251</v>
      </c>
      <c r="CX111">
        <v>0.01944771357403537</v>
      </c>
      <c r="CY111">
        <v>0.02398585772247567</v>
      </c>
      <c r="CZ111">
        <v>0.01637294847069954</v>
      </c>
      <c r="DA111">
        <v>0.01635596936279664</v>
      </c>
      <c r="DB111">
        <v>0.0256962080225326</v>
      </c>
      <c r="DC111">
        <v>0.01522878123725822</v>
      </c>
      <c r="DD111">
        <v>0.02141249814955249</v>
      </c>
      <c r="DE111">
        <v>0.01852056667023553</v>
      </c>
      <c r="DF111">
        <v>0.0100984760328776</v>
      </c>
      <c r="DG111">
        <v>0.01375095330851963</v>
      </c>
      <c r="DH111">
        <v>0.01345891512913564</v>
      </c>
      <c r="DI111">
        <v>0.02323220496272497</v>
      </c>
      <c r="DJ111">
        <v>0.02315577816954175</v>
      </c>
      <c r="DK111">
        <v>0.0193347419182466</v>
      </c>
      <c r="DL111">
        <v>0.0206317823406385</v>
      </c>
      <c r="DR111" s="2">
        <v>44955</v>
      </c>
      <c r="DS111">
        <v>117.3604688061903</v>
      </c>
      <c r="DT111">
        <v>3694.586011279825</v>
      </c>
      <c r="DU111">
        <v>293.4911693356816</v>
      </c>
      <c r="DV111">
        <v>372.6356417502775</v>
      </c>
      <c r="DW111">
        <v>7165.736931157891</v>
      </c>
      <c r="DX111">
        <v>12.26053465435236</v>
      </c>
      <c r="DY111">
        <v>5.255997838588844</v>
      </c>
      <c r="DZ111">
        <v>121.6312245863448</v>
      </c>
      <c r="EA111">
        <v>85.88796278656862</v>
      </c>
      <c r="EB111">
        <v>3.988419922629937</v>
      </c>
      <c r="EC111">
        <v>47.3841520785191</v>
      </c>
      <c r="ED111">
        <v>273.8752870830198</v>
      </c>
      <c r="EE111">
        <v>761.52969968441</v>
      </c>
      <c r="EF111">
        <v>0.7243636364723367</v>
      </c>
      <c r="EG111">
        <v>59.42940240212874</v>
      </c>
      <c r="EH111">
        <v>11.56582517524491</v>
      </c>
      <c r="EI111">
        <v>131.121304636012</v>
      </c>
      <c r="EJ111">
        <v>19.13407215040506</v>
      </c>
      <c r="EK111">
        <v>1.84597248488496</v>
      </c>
      <c r="EL111">
        <v>126.5372105891644</v>
      </c>
      <c r="EM111">
        <v>4.653548960077221</v>
      </c>
      <c r="EN111">
        <v>9.501929623395219</v>
      </c>
      <c r="EO111">
        <v>49.48102777261541</v>
      </c>
      <c r="EP111">
        <v>96.9994469790982</v>
      </c>
      <c r="EQ111">
        <v>30.5101007898001</v>
      </c>
      <c r="ER111">
        <v>3.746152030964751</v>
      </c>
      <c r="ES111">
        <v>563.6912640302299</v>
      </c>
      <c r="ET111">
        <v>755.7876894672102</v>
      </c>
      <c r="EU111">
        <v>23.53516140799067</v>
      </c>
      <c r="EV111">
        <v>19.21432636811178</v>
      </c>
      <c r="EW111">
        <v>305.2552479153867</v>
      </c>
      <c r="EX111">
        <v>72.7195338564652</v>
      </c>
      <c r="EY111">
        <v>0.9081837599619398</v>
      </c>
      <c r="EZ111">
        <v>51.8743067250152</v>
      </c>
      <c r="FA111">
        <v>0.1092264702930885</v>
      </c>
      <c r="FB111">
        <v>18.63675340298743</v>
      </c>
      <c r="FC111">
        <v>331.1119793179778</v>
      </c>
      <c r="FD111">
        <v>135.0955084128965</v>
      </c>
      <c r="FF111">
        <v>0.6147998856975432</v>
      </c>
      <c r="FG111">
        <v>34.38473598902083</v>
      </c>
      <c r="FH111">
        <v>3803.484582146288</v>
      </c>
      <c r="FI111">
        <v>1010.248634615183</v>
      </c>
      <c r="FJ111">
        <v>1.733232408948239</v>
      </c>
      <c r="FK111">
        <v>40.36180813025926</v>
      </c>
      <c r="FL111">
        <v>74.23790137194239</v>
      </c>
      <c r="FM111">
        <v>23.93010861050762</v>
      </c>
      <c r="FN111">
        <v>76.81261298725262</v>
      </c>
      <c r="FO111">
        <v>824.7632314801742</v>
      </c>
      <c r="FP111">
        <v>2256.982418353005</v>
      </c>
      <c r="FQ111">
        <v>213.3915603167783</v>
      </c>
      <c r="FR111">
        <v>213.3068279259264</v>
      </c>
      <c r="FS111">
        <v>317.5800494264937</v>
      </c>
    </row>
    <row r="112" spans="1:175">
      <c r="A112" s="2">
        <v>44318</v>
      </c>
      <c r="B112">
        <v>8411.606636233151</v>
      </c>
      <c r="C112">
        <v>0.0176516813618024</v>
      </c>
      <c r="F112" s="2">
        <v>44962</v>
      </c>
      <c r="G112">
        <v>0.01484278478805802</v>
      </c>
      <c r="H112">
        <v>0.01228943807939379</v>
      </c>
      <c r="I112">
        <v>0.01772958032969843</v>
      </c>
      <c r="J112">
        <v>0.02443682945973591</v>
      </c>
      <c r="K112">
        <v>0.01760707128049185</v>
      </c>
      <c r="L112">
        <v>0.02173613124440949</v>
      </c>
      <c r="M112">
        <v>0.02007697014755162</v>
      </c>
      <c r="N112">
        <v>0.02354070012690384</v>
      </c>
      <c r="O112">
        <v>0.01977758730096471</v>
      </c>
      <c r="P112">
        <v>0.01750851858789686</v>
      </c>
      <c r="Q112">
        <v>0.03378908295947263</v>
      </c>
      <c r="R112">
        <v>0.01946342135803149</v>
      </c>
      <c r="S112">
        <v>0.03287140690361889</v>
      </c>
      <c r="T112">
        <v>0.01391558862991685</v>
      </c>
      <c r="U112">
        <v>0.01843916793957927</v>
      </c>
      <c r="V112">
        <v>0.02115310890444864</v>
      </c>
      <c r="W112">
        <v>0.02380143658003022</v>
      </c>
      <c r="X112">
        <v>0.01229337176991567</v>
      </c>
      <c r="Y112">
        <v>0.02366597256376968</v>
      </c>
      <c r="Z112">
        <v>0.02834218785184245</v>
      </c>
      <c r="AA112">
        <v>0.01889976220094296</v>
      </c>
      <c r="AB112">
        <v>0.01623597454561004</v>
      </c>
      <c r="AC112">
        <v>0.028041567353095</v>
      </c>
      <c r="AD112">
        <v>0.02132338745161818</v>
      </c>
      <c r="AE112">
        <v>0.0248092645297252</v>
      </c>
      <c r="AF112">
        <v>0.01224938134981733</v>
      </c>
      <c r="AG112">
        <v>0.01391570584243607</v>
      </c>
      <c r="AH112">
        <v>0.02069550089667587</v>
      </c>
      <c r="AI112">
        <v>0.01696145343369101</v>
      </c>
      <c r="AJ112">
        <v>0.01700568946107655</v>
      </c>
      <c r="AK112">
        <v>0.01586055671717847</v>
      </c>
      <c r="AL112">
        <v>0.01224182723674299</v>
      </c>
      <c r="AM112">
        <v>0.01524344752629797</v>
      </c>
      <c r="AN112">
        <v>0.01731780331451181</v>
      </c>
      <c r="AO112">
        <v>0.01897599088435646</v>
      </c>
      <c r="AP112">
        <v>0.01864785390018218</v>
      </c>
      <c r="AQ112">
        <v>0.01410424144767768</v>
      </c>
      <c r="AR112">
        <v>0.01906838895054865</v>
      </c>
      <c r="AS112">
        <v>0.02495577203925338</v>
      </c>
      <c r="AT112">
        <v>0.01637375770339048</v>
      </c>
      <c r="AU112">
        <v>0.01391347020788304</v>
      </c>
      <c r="AV112">
        <v>0.0182494029003102</v>
      </c>
      <c r="AW112">
        <v>0.01670256482147777</v>
      </c>
      <c r="AX112">
        <v>0.02077933175943047</v>
      </c>
      <c r="AY112">
        <v>0.0186327321300953</v>
      </c>
      <c r="AZ112">
        <v>0.01175387300061807</v>
      </c>
      <c r="BA112">
        <v>0.01408050918389898</v>
      </c>
      <c r="BB112">
        <v>0.01577817620370241</v>
      </c>
      <c r="BC112">
        <v>0.02546084403171602</v>
      </c>
      <c r="BD112">
        <v>0.02437233732266832</v>
      </c>
      <c r="BE112">
        <v>0.0168014591864492</v>
      </c>
      <c r="BF112">
        <v>0.02326761566119174</v>
      </c>
      <c r="BL112" s="2">
        <v>44962</v>
      </c>
      <c r="BM112">
        <v>0.0197775873009647</v>
      </c>
      <c r="BN112">
        <v>0.01750851858789686</v>
      </c>
      <c r="BO112">
        <v>0.03378908295947262</v>
      </c>
      <c r="BP112">
        <v>0.01946342135803148</v>
      </c>
      <c r="BQ112">
        <v>0.03287140690361888</v>
      </c>
      <c r="BR112">
        <v>0.01391558862991684</v>
      </c>
      <c r="BS112">
        <v>0.02007697014755161</v>
      </c>
      <c r="BT112">
        <v>0.02354070012690384</v>
      </c>
      <c r="BU112">
        <v>0.01843916793957926</v>
      </c>
      <c r="BV112">
        <v>0.01484278478805801</v>
      </c>
      <c r="BW112">
        <v>0.02115310890444864</v>
      </c>
      <c r="BX112">
        <v>0.02380143658003021</v>
      </c>
      <c r="BY112">
        <v>0.01229337176991567</v>
      </c>
      <c r="BZ112">
        <v>0.02366597256376967</v>
      </c>
      <c r="CA112">
        <v>0.01228943807939378</v>
      </c>
      <c r="CB112">
        <v>0.02834218785184244</v>
      </c>
      <c r="CC112">
        <v>0.02173613124440948</v>
      </c>
      <c r="CD112">
        <v>0.01772958032969842</v>
      </c>
      <c r="CE112">
        <v>0.01760707128049184</v>
      </c>
      <c r="CF112">
        <v>0.02443682945973591</v>
      </c>
      <c r="CG112">
        <v>0.01889976220094296</v>
      </c>
      <c r="CH112">
        <v>0.01623597454561004</v>
      </c>
      <c r="CI112">
        <v>0.02804156735309499</v>
      </c>
      <c r="CJ112">
        <v>0.02132338745161817</v>
      </c>
      <c r="CK112">
        <v>0.01224938134981733</v>
      </c>
      <c r="CL112">
        <v>0.02480926452972519</v>
      </c>
      <c r="CM112">
        <v>0.01391570584243606</v>
      </c>
      <c r="CN112">
        <v>0.02069550089667587</v>
      </c>
      <c r="CO112">
        <v>0.016961453433691</v>
      </c>
      <c r="CP112">
        <v>0.01700568946107654</v>
      </c>
      <c r="CQ112">
        <v>0.01586055671717847</v>
      </c>
      <c r="CR112">
        <v>0.01224182723674298</v>
      </c>
      <c r="CS112">
        <v>0.01524344752629796</v>
      </c>
      <c r="CT112">
        <v>0.01731780331451181</v>
      </c>
      <c r="CU112">
        <v>0.01897599088435645</v>
      </c>
      <c r="CV112">
        <v>0.01864785390018218</v>
      </c>
      <c r="CW112">
        <v>0.01410424144767767</v>
      </c>
      <c r="CX112">
        <v>0.01906838895054864</v>
      </c>
      <c r="CY112">
        <v>0.02495577203925337</v>
      </c>
      <c r="CZ112">
        <v>0.01637375770339047</v>
      </c>
      <c r="DA112">
        <v>0.01391347020788303</v>
      </c>
      <c r="DB112">
        <v>0.01824940290031019</v>
      </c>
      <c r="DC112">
        <v>0.01670256482147776</v>
      </c>
      <c r="DD112">
        <v>0.02077933175943046</v>
      </c>
      <c r="DE112">
        <v>0.01863273213009529</v>
      </c>
      <c r="DF112">
        <v>0.01175387300061807</v>
      </c>
      <c r="DG112">
        <v>0.01408050918389898</v>
      </c>
      <c r="DH112">
        <v>0.01577817620370241</v>
      </c>
      <c r="DI112">
        <v>0.02546084403171601</v>
      </c>
      <c r="DJ112">
        <v>0.02437233732266832</v>
      </c>
      <c r="DK112">
        <v>0.0168014591864492</v>
      </c>
      <c r="DL112">
        <v>0.02326761566119173</v>
      </c>
      <c r="DR112" s="2">
        <v>44962</v>
      </c>
      <c r="DS112">
        <v>113.8838289421004</v>
      </c>
      <c r="DT112">
        <v>2775.912953412254</v>
      </c>
      <c r="DU112">
        <v>218.153970131721</v>
      </c>
      <c r="DV112">
        <v>532.4837540030104</v>
      </c>
      <c r="DW112">
        <v>8917.256989776846</v>
      </c>
      <c r="DX112">
        <v>14.42264202227259</v>
      </c>
      <c r="DY112">
        <v>4.69074201373113</v>
      </c>
      <c r="DZ112">
        <v>152.5184143400703</v>
      </c>
      <c r="EA112">
        <v>85.3002093220727</v>
      </c>
      <c r="EB112">
        <v>4.654222748781567</v>
      </c>
      <c r="EC112">
        <v>52.52786963853871</v>
      </c>
      <c r="ED112">
        <v>244.5434318439028</v>
      </c>
      <c r="EE112">
        <v>788.548303241203</v>
      </c>
      <c r="EF112">
        <v>0.9046473550026379</v>
      </c>
      <c r="EG112">
        <v>62.88162730747098</v>
      </c>
      <c r="EH112">
        <v>11.23705055640434</v>
      </c>
      <c r="EI112">
        <v>102.5895907847849</v>
      </c>
      <c r="EJ112">
        <v>15.70591160643058</v>
      </c>
      <c r="EK112">
        <v>1.764079396064848</v>
      </c>
      <c r="EL112">
        <v>134.9736963185707</v>
      </c>
      <c r="EM112">
        <v>5.549894834065809</v>
      </c>
      <c r="EN112">
        <v>10.68278152240931</v>
      </c>
      <c r="EO112">
        <v>49.09475986668296</v>
      </c>
      <c r="EP112">
        <v>84.13348581676107</v>
      </c>
      <c r="EQ112">
        <v>37.39875350500725</v>
      </c>
      <c r="ER112">
        <v>4.691977062464782</v>
      </c>
      <c r="ES112">
        <v>734.7462687910812</v>
      </c>
      <c r="ET112">
        <v>575.9610396864379</v>
      </c>
      <c r="EU112">
        <v>14.22949792784639</v>
      </c>
      <c r="EV112">
        <v>24.92032824765924</v>
      </c>
      <c r="EW112">
        <v>172.0160989007355</v>
      </c>
      <c r="EX112">
        <v>83.36703986463343</v>
      </c>
      <c r="EY112">
        <v>0.8430013695232037</v>
      </c>
      <c r="EZ112">
        <v>54.80412720811094</v>
      </c>
      <c r="FA112">
        <v>0.1178238400399428</v>
      </c>
      <c r="FB112">
        <v>23.69243041699348</v>
      </c>
      <c r="FC112">
        <v>431.3378579305714</v>
      </c>
      <c r="FD112">
        <v>124.3541963391236</v>
      </c>
      <c r="FF112">
        <v>0.6967844343978393</v>
      </c>
      <c r="FG112">
        <v>37.67915327311173</v>
      </c>
      <c r="FH112">
        <v>3935.555217177834</v>
      </c>
      <c r="FI112">
        <v>1073.163063382282</v>
      </c>
      <c r="FJ112">
        <v>1.99944647414867</v>
      </c>
      <c r="FK112">
        <v>40.33034363726171</v>
      </c>
      <c r="FL112">
        <v>79.92723243153483</v>
      </c>
      <c r="FM112">
        <v>22.69989370004459</v>
      </c>
      <c r="FN112">
        <v>56.2368791998726</v>
      </c>
      <c r="FO112">
        <v>1033.061589854567</v>
      </c>
      <c r="FP112">
        <v>2271.250793628244</v>
      </c>
      <c r="FQ112">
        <v>237.621190213798</v>
      </c>
      <c r="FR112">
        <v>208.3621547264263</v>
      </c>
      <c r="FS112">
        <v>287.2268430470471</v>
      </c>
    </row>
    <row r="113" spans="1:175">
      <c r="A113" s="2">
        <v>44319</v>
      </c>
      <c r="B113">
        <v>8180.881239009418</v>
      </c>
      <c r="C113">
        <v>-0.02742940881589484</v>
      </c>
      <c r="F113" s="2">
        <v>44969</v>
      </c>
      <c r="G113">
        <v>0.01429416464045878</v>
      </c>
      <c r="H113">
        <v>0.0137533572605701</v>
      </c>
      <c r="I113">
        <v>0.01457500128315962</v>
      </c>
      <c r="J113">
        <v>0.02266264383125207</v>
      </c>
      <c r="K113">
        <v>0.01756499847492856</v>
      </c>
      <c r="L113">
        <v>0.02005114216432874</v>
      </c>
      <c r="M113">
        <v>0.02142510724836427</v>
      </c>
      <c r="N113">
        <v>0.0197585363610961</v>
      </c>
      <c r="O113">
        <v>0.02069471180116736</v>
      </c>
      <c r="P113">
        <v>0.01736188313647801</v>
      </c>
      <c r="Q113">
        <v>0.03092625988638228</v>
      </c>
      <c r="R113">
        <v>0.01817622156843278</v>
      </c>
      <c r="S113">
        <v>0.02577770318571465</v>
      </c>
      <c r="T113">
        <v>0.01518544812854868</v>
      </c>
      <c r="U113">
        <v>0.01745749602982289</v>
      </c>
      <c r="V113">
        <v>0.02833726589740674</v>
      </c>
      <c r="W113">
        <v>0.02554578134086828</v>
      </c>
      <c r="X113">
        <v>0.01352348870523847</v>
      </c>
      <c r="Y113">
        <v>0.02147585197035316</v>
      </c>
      <c r="Z113">
        <v>0.03053551425789061</v>
      </c>
      <c r="AA113">
        <v>0.01880725368571405</v>
      </c>
      <c r="AB113">
        <v>0.01673710259415243</v>
      </c>
      <c r="AC113">
        <v>0.02977977733795858</v>
      </c>
      <c r="AD113">
        <v>0.02024074499568052</v>
      </c>
      <c r="AE113">
        <v>0.02686137614886111</v>
      </c>
      <c r="AF113">
        <v>0.01397938358299243</v>
      </c>
      <c r="AG113">
        <v>0.01377721312093203</v>
      </c>
      <c r="AH113">
        <v>0.02208872999102213</v>
      </c>
      <c r="AI113">
        <v>0.01844951106586125</v>
      </c>
      <c r="AJ113">
        <v>0.01735831583890642</v>
      </c>
      <c r="AK113">
        <v>0.01518173876058186</v>
      </c>
      <c r="AL113">
        <v>0.01319697077615851</v>
      </c>
      <c r="AM113">
        <v>0.01686496472048895</v>
      </c>
      <c r="AN113">
        <v>0.01443698286356133</v>
      </c>
      <c r="AO113">
        <v>0.01763009630534977</v>
      </c>
      <c r="AP113">
        <v>0.01010201314192232</v>
      </c>
      <c r="AQ113">
        <v>0.01474975716000972</v>
      </c>
      <c r="AR113">
        <v>0.01825936385450721</v>
      </c>
      <c r="AS113">
        <v>0.02393455865947105</v>
      </c>
      <c r="AT113">
        <v>0.01795295926735174</v>
      </c>
      <c r="AU113">
        <v>0.01861246328800728</v>
      </c>
      <c r="AV113">
        <v>0.01909277261645057</v>
      </c>
      <c r="AW113">
        <v>0.01825633083742346</v>
      </c>
      <c r="AX113">
        <v>0.01967807744313835</v>
      </c>
      <c r="AY113">
        <v>0.01677754380241896</v>
      </c>
      <c r="AZ113">
        <v>0.02043879484997957</v>
      </c>
      <c r="BA113">
        <v>0.01522638669340271</v>
      </c>
      <c r="BB113">
        <v>0.02104243804498996</v>
      </c>
      <c r="BC113">
        <v>0.02123843470937974</v>
      </c>
      <c r="BD113">
        <v>0.02359603802828871</v>
      </c>
      <c r="BE113">
        <v>0.01603892693601816</v>
      </c>
      <c r="BF113">
        <v>0.02053040170655709</v>
      </c>
      <c r="BL113" s="2">
        <v>44969</v>
      </c>
      <c r="BM113">
        <v>0.02069471180116735</v>
      </c>
      <c r="BN113">
        <v>0.01736188313647801</v>
      </c>
      <c r="BO113">
        <v>0.03092625988638227</v>
      </c>
      <c r="BP113">
        <v>0.01817622156843278</v>
      </c>
      <c r="BQ113">
        <v>0.02577770318571464</v>
      </c>
      <c r="BR113">
        <v>0.01518544812854868</v>
      </c>
      <c r="BS113">
        <v>0.02142510724836427</v>
      </c>
      <c r="BT113">
        <v>0.0197585363610961</v>
      </c>
      <c r="BU113">
        <v>0.01745749602982288</v>
      </c>
      <c r="BV113">
        <v>0.01429416464045878</v>
      </c>
      <c r="BW113">
        <v>0.02833726589740673</v>
      </c>
      <c r="BX113">
        <v>0.02554578134086827</v>
      </c>
      <c r="BY113">
        <v>0.01352348870523847</v>
      </c>
      <c r="BZ113">
        <v>0.02147585197035316</v>
      </c>
      <c r="CA113">
        <v>0.0137533572605701</v>
      </c>
      <c r="CB113">
        <v>0.03053551425789061</v>
      </c>
      <c r="CC113">
        <v>0.02005114216432873</v>
      </c>
      <c r="CD113">
        <v>0.01457500128315962</v>
      </c>
      <c r="CE113">
        <v>0.01756499847492856</v>
      </c>
      <c r="CF113">
        <v>0.02266264383125207</v>
      </c>
      <c r="CG113">
        <v>0.01880725368571405</v>
      </c>
      <c r="CH113">
        <v>0.01673710259415243</v>
      </c>
      <c r="CI113">
        <v>0.02977977733795857</v>
      </c>
      <c r="CJ113">
        <v>0.02024074499568051</v>
      </c>
      <c r="CK113">
        <v>0.01397938358299242</v>
      </c>
      <c r="CL113">
        <v>0.02686137614886111</v>
      </c>
      <c r="CM113">
        <v>0.01377721312093203</v>
      </c>
      <c r="CN113">
        <v>0.02208872999102213</v>
      </c>
      <c r="CO113">
        <v>0.01844951106586125</v>
      </c>
      <c r="CP113">
        <v>0.01735831583890642</v>
      </c>
      <c r="CQ113">
        <v>0.01518173876058186</v>
      </c>
      <c r="CR113">
        <v>0.0131969707761585</v>
      </c>
      <c r="CS113">
        <v>0.01686496472048894</v>
      </c>
      <c r="CT113">
        <v>0.01443698286356133</v>
      </c>
      <c r="CU113">
        <v>0.01763009630534977</v>
      </c>
      <c r="CV113">
        <v>0.01010201314192232</v>
      </c>
      <c r="CW113">
        <v>0.01474975716000972</v>
      </c>
      <c r="CX113">
        <v>0.01825936385450721</v>
      </c>
      <c r="CY113">
        <v>0.02393455865947105</v>
      </c>
      <c r="CZ113">
        <v>0.01795295926735174</v>
      </c>
      <c r="DA113">
        <v>0.01861246328800727</v>
      </c>
      <c r="DB113">
        <v>0.01909277261645056</v>
      </c>
      <c r="DC113">
        <v>0.01825633083742345</v>
      </c>
      <c r="DD113">
        <v>0.01967807744313834</v>
      </c>
      <c r="DE113">
        <v>0.01677754380241895</v>
      </c>
      <c r="DF113">
        <v>0.02043879484997956</v>
      </c>
      <c r="DG113">
        <v>0.01522638669340271</v>
      </c>
      <c r="DH113">
        <v>0.02104243804498996</v>
      </c>
      <c r="DI113">
        <v>0.02123843470937974</v>
      </c>
      <c r="DJ113">
        <v>0.02359603802828871</v>
      </c>
      <c r="DK113">
        <v>0.01603892693601816</v>
      </c>
      <c r="DL113">
        <v>0.02053040170655709</v>
      </c>
      <c r="DR113" s="2">
        <v>44969</v>
      </c>
      <c r="DS113">
        <v>110.9560766617141</v>
      </c>
      <c r="DT113">
        <v>2849.502665654003</v>
      </c>
      <c r="DU113">
        <v>221.6808612704854</v>
      </c>
      <c r="DV113">
        <v>584.9811552724711</v>
      </c>
      <c r="DW113">
        <v>9928.031513466211</v>
      </c>
      <c r="DX113">
        <v>14.45027109860624</v>
      </c>
      <c r="DY113">
        <v>4.942162636965189</v>
      </c>
      <c r="DZ113">
        <v>156.3769652413949</v>
      </c>
      <c r="EA113">
        <v>88.28024498570832</v>
      </c>
      <c r="EB113">
        <v>5.347690366433002</v>
      </c>
      <c r="EC113">
        <v>52.18495008819229</v>
      </c>
      <c r="ED113">
        <v>219.8181475241779</v>
      </c>
      <c r="EE113">
        <v>612.8478242280526</v>
      </c>
      <c r="EF113">
        <v>0.993173271758652</v>
      </c>
      <c r="EG113">
        <v>73.29184949043129</v>
      </c>
      <c r="EH113">
        <v>11.01596212588425</v>
      </c>
      <c r="EI113">
        <v>102.0231210004623</v>
      </c>
      <c r="EJ113">
        <v>18.99141368497177</v>
      </c>
      <c r="EK113">
        <v>1.462550645365373</v>
      </c>
      <c r="EL113">
        <v>125.0497498460859</v>
      </c>
      <c r="EM113">
        <v>4.827775052909949</v>
      </c>
      <c r="EN113">
        <v>11.8744190483218</v>
      </c>
      <c r="EO113">
        <v>56.42364513255234</v>
      </c>
      <c r="EP113">
        <v>97.95496971483333</v>
      </c>
      <c r="EQ113">
        <v>57.20761159182158</v>
      </c>
      <c r="ER113">
        <v>4.557322497585937</v>
      </c>
      <c r="ES113">
        <v>1469.641664210555</v>
      </c>
      <c r="ET113">
        <v>204.563966185561</v>
      </c>
      <c r="EU113">
        <v>14.72693708902581</v>
      </c>
      <c r="EV113">
        <v>29.02753703959579</v>
      </c>
      <c r="EW113">
        <v>174.9471631087043</v>
      </c>
      <c r="EX113">
        <v>85.54423014375286</v>
      </c>
      <c r="EY113">
        <v>0.8889470853884229</v>
      </c>
      <c r="EZ113">
        <v>63.90474825147917</v>
      </c>
      <c r="FA113">
        <v>0.09759831847191584</v>
      </c>
      <c r="FB113">
        <v>24.92565102907302</v>
      </c>
      <c r="FC113">
        <v>478.4126888704552</v>
      </c>
      <c r="FD113">
        <v>132.5232287139083</v>
      </c>
      <c r="FF113">
        <v>0.7471767272658706</v>
      </c>
      <c r="FG113">
        <v>45.49091200176412</v>
      </c>
      <c r="FH113">
        <v>5346.997347835564</v>
      </c>
      <c r="FI113">
        <v>681.7260533277511</v>
      </c>
      <c r="FJ113">
        <v>1.458970009633236</v>
      </c>
      <c r="FK113">
        <v>38.36822341115597</v>
      </c>
      <c r="FL113">
        <v>64.06953404676158</v>
      </c>
      <c r="FM113">
        <v>23.60123847607177</v>
      </c>
      <c r="FN113">
        <v>56.54926122965619</v>
      </c>
      <c r="FO113">
        <v>968.1237731615162</v>
      </c>
      <c r="FP113">
        <v>2297.41058738711</v>
      </c>
      <c r="FQ113">
        <v>254.9960384388099</v>
      </c>
      <c r="FR113">
        <v>185.9101649749769</v>
      </c>
      <c r="FS113">
        <v>273.7994299483441</v>
      </c>
    </row>
    <row r="114" spans="1:175">
      <c r="A114" s="2">
        <v>44320</v>
      </c>
      <c r="B114">
        <v>8502.462787829019</v>
      </c>
      <c r="C114">
        <v>0.0393089129916937</v>
      </c>
      <c r="F114" s="2">
        <v>44976</v>
      </c>
      <c r="G114">
        <v>0.0149758617865971</v>
      </c>
      <c r="H114">
        <v>0.01346619608800888</v>
      </c>
      <c r="I114">
        <v>0.01544471159073124</v>
      </c>
      <c r="J114">
        <v>0.02151452978870582</v>
      </c>
      <c r="K114">
        <v>0.01710688066277363</v>
      </c>
      <c r="L114">
        <v>0.01928190486935731</v>
      </c>
      <c r="M114">
        <v>0.01996993430990356</v>
      </c>
      <c r="N114">
        <v>0.01750870506677107</v>
      </c>
      <c r="O114">
        <v>0.01929734992372726</v>
      </c>
      <c r="P114">
        <v>0.017930294971563</v>
      </c>
      <c r="Q114">
        <v>0.03123537448827373</v>
      </c>
      <c r="R114">
        <v>0.01797521681241789</v>
      </c>
      <c r="S114">
        <v>0.02477402980126847</v>
      </c>
      <c r="T114">
        <v>0.0202768085919971</v>
      </c>
      <c r="U114">
        <v>0.01791200443873705</v>
      </c>
      <c r="V114">
        <v>0.04476698545793192</v>
      </c>
      <c r="W114">
        <v>0.02390690113821</v>
      </c>
      <c r="X114">
        <v>0.01765560071406078</v>
      </c>
      <c r="Y114">
        <v>0.01814542793991017</v>
      </c>
      <c r="Z114">
        <v>0.02578430788876027</v>
      </c>
      <c r="AA114">
        <v>0.016486398207513</v>
      </c>
      <c r="AB114">
        <v>0.01532097083464477</v>
      </c>
      <c r="AC114">
        <v>0.02782550446480157</v>
      </c>
      <c r="AD114">
        <v>0.01868170477846582</v>
      </c>
      <c r="AE114">
        <v>0.02970833335014419</v>
      </c>
      <c r="AF114">
        <v>0.02609978209530021</v>
      </c>
      <c r="AG114">
        <v>0.01903231147325211</v>
      </c>
      <c r="AH114">
        <v>0.02162782167088813</v>
      </c>
      <c r="AI114">
        <v>0.01483750210870913</v>
      </c>
      <c r="AJ114">
        <v>0.01781781368995075</v>
      </c>
      <c r="AK114">
        <v>0.01400823525338077</v>
      </c>
      <c r="AL114">
        <v>0.01322890302028616</v>
      </c>
      <c r="AM114">
        <v>0.01734865960374088</v>
      </c>
      <c r="AN114">
        <v>0.01311698764570586</v>
      </c>
      <c r="AO114">
        <v>0.01729462696023576</v>
      </c>
      <c r="AP114">
        <v>0.01015458499276149</v>
      </c>
      <c r="AQ114">
        <v>0.01428007520421902</v>
      </c>
      <c r="AR114">
        <v>0.01973299537652656</v>
      </c>
      <c r="AS114">
        <v>0.02102032762308272</v>
      </c>
      <c r="AT114">
        <v>0.01631611665798546</v>
      </c>
      <c r="AU114">
        <v>0.02278609381690207</v>
      </c>
      <c r="AV114">
        <v>0.01736932450589036</v>
      </c>
      <c r="AW114">
        <v>0.01051981612733972</v>
      </c>
      <c r="AX114">
        <v>0.02001740519579058</v>
      </c>
      <c r="AY114">
        <v>0.01449905275968573</v>
      </c>
      <c r="AZ114">
        <v>0.02331594191550988</v>
      </c>
      <c r="BA114">
        <v>0.01473144588381311</v>
      </c>
      <c r="BB114">
        <v>0.01804188959162928</v>
      </c>
      <c r="BC114">
        <v>0.0205481567404723</v>
      </c>
      <c r="BD114">
        <v>0.02242575690058968</v>
      </c>
      <c r="BE114">
        <v>0.01591546951130621</v>
      </c>
      <c r="BF114">
        <v>0.01696096570977061</v>
      </c>
      <c r="BL114" s="2">
        <v>44976</v>
      </c>
      <c r="BM114">
        <v>0.01929734992372726</v>
      </c>
      <c r="BN114">
        <v>0.017930294971563</v>
      </c>
      <c r="BO114">
        <v>0.03123537448827372</v>
      </c>
      <c r="BP114">
        <v>0.01797521681241789</v>
      </c>
      <c r="BQ114">
        <v>0.02477402980126846</v>
      </c>
      <c r="BR114">
        <v>0.0202768085919971</v>
      </c>
      <c r="BS114">
        <v>0.01996993430990356</v>
      </c>
      <c r="BT114">
        <v>0.01750870506677107</v>
      </c>
      <c r="BU114">
        <v>0.01791200443873704</v>
      </c>
      <c r="BV114">
        <v>0.0149758617865971</v>
      </c>
      <c r="BW114">
        <v>0.04476698545793191</v>
      </c>
      <c r="BX114">
        <v>0.02390690113821</v>
      </c>
      <c r="BY114">
        <v>0.01765560071406077</v>
      </c>
      <c r="BZ114">
        <v>0.01814542793991016</v>
      </c>
      <c r="CA114">
        <v>0.01346619608800888</v>
      </c>
      <c r="CB114">
        <v>0.02578430788876027</v>
      </c>
      <c r="CC114">
        <v>0.0192819048693573</v>
      </c>
      <c r="CD114">
        <v>0.01544471159073124</v>
      </c>
      <c r="CE114">
        <v>0.01710688066277363</v>
      </c>
      <c r="CF114">
        <v>0.02151452978870581</v>
      </c>
      <c r="CG114">
        <v>0.016486398207513</v>
      </c>
      <c r="CH114">
        <v>0.01532097083464476</v>
      </c>
      <c r="CI114">
        <v>0.02782550446480156</v>
      </c>
      <c r="CJ114">
        <v>0.01868170477846581</v>
      </c>
      <c r="CK114">
        <v>0.0260997820953002</v>
      </c>
      <c r="CL114">
        <v>0.02970833335014418</v>
      </c>
      <c r="CM114">
        <v>0.01903231147325211</v>
      </c>
      <c r="CN114">
        <v>0.02162782167088812</v>
      </c>
      <c r="CO114">
        <v>0.01483750210870913</v>
      </c>
      <c r="CP114">
        <v>0.01781781368995075</v>
      </c>
      <c r="CQ114">
        <v>0.01400823525338077</v>
      </c>
      <c r="CR114">
        <v>0.01322890302028616</v>
      </c>
      <c r="CS114">
        <v>0.01734865960374087</v>
      </c>
      <c r="CT114">
        <v>0.01311698764570586</v>
      </c>
      <c r="CU114">
        <v>0.01729462696023576</v>
      </c>
      <c r="CV114">
        <v>0.01015458499276149</v>
      </c>
      <c r="CW114">
        <v>0.01428007520421902</v>
      </c>
      <c r="CX114">
        <v>0.01973299537652655</v>
      </c>
      <c r="CY114">
        <v>0.02102032762308271</v>
      </c>
      <c r="CZ114">
        <v>0.01631611665798545</v>
      </c>
      <c r="DA114">
        <v>0.02278609381690206</v>
      </c>
      <c r="DB114">
        <v>0.01736932450589035</v>
      </c>
      <c r="DC114">
        <v>0.01051981612733972</v>
      </c>
      <c r="DD114">
        <v>0.02001740519579057</v>
      </c>
      <c r="DE114">
        <v>0.01449905275968573</v>
      </c>
      <c r="DF114">
        <v>0.02331594191550987</v>
      </c>
      <c r="DG114">
        <v>0.01473144588381311</v>
      </c>
      <c r="DH114">
        <v>0.01804188959162927</v>
      </c>
      <c r="DI114">
        <v>0.0205481567404723</v>
      </c>
      <c r="DJ114">
        <v>0.02242575690058968</v>
      </c>
      <c r="DK114">
        <v>0.01591546951130621</v>
      </c>
      <c r="DL114">
        <v>0.01696096570977061</v>
      </c>
      <c r="DR114" s="2">
        <v>44976</v>
      </c>
      <c r="DS114">
        <v>125.9190379688031</v>
      </c>
      <c r="DT114">
        <v>3051.397299586194</v>
      </c>
      <c r="DU114">
        <v>213.8940590847605</v>
      </c>
      <c r="DV114">
        <v>577.8297812606054</v>
      </c>
      <c r="DW114">
        <v>19953.87827741661</v>
      </c>
      <c r="DX114">
        <v>14.52928076842692</v>
      </c>
      <c r="DY114">
        <v>4.950952456591292</v>
      </c>
      <c r="DZ114">
        <v>141.4322133766318</v>
      </c>
      <c r="EA114">
        <v>88.00117258306965</v>
      </c>
      <c r="EB114">
        <v>5.828239754024305</v>
      </c>
      <c r="EC114">
        <v>54.37203434836623</v>
      </c>
      <c r="ED114">
        <v>214.0800530345936</v>
      </c>
      <c r="EE114">
        <v>647.4552860397966</v>
      </c>
      <c r="EF114">
        <v>1.357974791789459</v>
      </c>
      <c r="EG114">
        <v>58.43273970298934</v>
      </c>
      <c r="EH114">
        <v>11.17386737857259</v>
      </c>
      <c r="EI114">
        <v>101.9648331609942</v>
      </c>
      <c r="EJ114">
        <v>18.05895363302582</v>
      </c>
      <c r="EK114">
        <v>1.226678892529875</v>
      </c>
      <c r="EL114">
        <v>133.9180460074413</v>
      </c>
      <c r="EM114">
        <v>4.673837022390811</v>
      </c>
      <c r="EN114">
        <v>7.261665438267904</v>
      </c>
      <c r="EO114">
        <v>45.4461251167236</v>
      </c>
      <c r="EP114">
        <v>100.8533071483326</v>
      </c>
      <c r="EQ114">
        <v>101.3746977893984</v>
      </c>
      <c r="ER114">
        <v>4.600479785063724</v>
      </c>
      <c r="ES114">
        <v>1793.794617001568</v>
      </c>
      <c r="ET114">
        <v>210.7990811972572</v>
      </c>
      <c r="EU114">
        <v>11.57478872767329</v>
      </c>
      <c r="EV114">
        <v>20.28751480536241</v>
      </c>
      <c r="EW114">
        <v>243.6190968220832</v>
      </c>
      <c r="EX114">
        <v>40.22639280492452</v>
      </c>
      <c r="EY114">
        <v>0.8793091749308757</v>
      </c>
      <c r="EZ114">
        <v>90.56689989352313</v>
      </c>
      <c r="FA114">
        <v>0.09128856948580033</v>
      </c>
      <c r="FB114">
        <v>25.29923045936448</v>
      </c>
      <c r="FC114">
        <v>494.9982996745016</v>
      </c>
      <c r="FD114">
        <v>101.3569692643042</v>
      </c>
      <c r="FF114">
        <v>0.6756485914054251</v>
      </c>
      <c r="FG114">
        <v>50.46004767893437</v>
      </c>
      <c r="FH114">
        <v>7165.797724849212</v>
      </c>
      <c r="FI114">
        <v>632.5026898635065</v>
      </c>
      <c r="FJ114">
        <v>1.159548235508852</v>
      </c>
      <c r="FK114">
        <v>39.87795797615629</v>
      </c>
      <c r="FL114">
        <v>74.17412706434138</v>
      </c>
      <c r="FM114">
        <v>24.10677775607275</v>
      </c>
      <c r="FN114">
        <v>54.98395825205815</v>
      </c>
      <c r="FO114">
        <v>862.5191162316112</v>
      </c>
      <c r="FP114">
        <v>2068.673662191299</v>
      </c>
      <c r="FQ114">
        <v>258.8382638259748</v>
      </c>
      <c r="FR114">
        <v>141.9956211663523</v>
      </c>
      <c r="FS114">
        <v>264.6767786877646</v>
      </c>
    </row>
    <row r="115" spans="1:175">
      <c r="A115" s="2">
        <v>44321</v>
      </c>
      <c r="B115">
        <v>7897.663765060273</v>
      </c>
      <c r="C115">
        <v>-0.07113221637788225</v>
      </c>
      <c r="F115" s="2">
        <v>44983</v>
      </c>
      <c r="G115">
        <v>0.0172310601034839</v>
      </c>
      <c r="H115">
        <v>0.01723691341941833</v>
      </c>
      <c r="I115">
        <v>0.01561561431414571</v>
      </c>
      <c r="J115">
        <v>0.02008628760538317</v>
      </c>
      <c r="K115">
        <v>0.01772608055369711</v>
      </c>
      <c r="L115">
        <v>0.01907033874099149</v>
      </c>
      <c r="M115">
        <v>0.01969039273909272</v>
      </c>
      <c r="N115">
        <v>0.0167653044664169</v>
      </c>
      <c r="O115">
        <v>0.02070544179562192</v>
      </c>
      <c r="P115">
        <v>0.01499673442333319</v>
      </c>
      <c r="Q115">
        <v>0.03611926504775371</v>
      </c>
      <c r="R115">
        <v>0.01732488802904418</v>
      </c>
      <c r="S115">
        <v>0.02533864177089306</v>
      </c>
      <c r="T115">
        <v>0.02084384661114443</v>
      </c>
      <c r="U115">
        <v>0.01562842975631138</v>
      </c>
      <c r="V115">
        <v>0.05</v>
      </c>
      <c r="W115">
        <v>0.02392650073269801</v>
      </c>
      <c r="X115">
        <v>0.01879346097199162</v>
      </c>
      <c r="Y115">
        <v>0.01840945617121148</v>
      </c>
      <c r="Z115">
        <v>0.02843964292626771</v>
      </c>
      <c r="AA115">
        <v>0.01700440202253769</v>
      </c>
      <c r="AB115">
        <v>0.01465492528081388</v>
      </c>
      <c r="AC115">
        <v>0.03130858389816072</v>
      </c>
      <c r="AD115">
        <v>0.01780301085906898</v>
      </c>
      <c r="AE115">
        <v>0.03086266749284986</v>
      </c>
      <c r="AF115">
        <v>0.01534242324756106</v>
      </c>
      <c r="AG115">
        <v>0.01065697474470833</v>
      </c>
      <c r="AH115">
        <v>0.02081980629868901</v>
      </c>
      <c r="AI115">
        <v>0.01403043453562265</v>
      </c>
      <c r="AJ115">
        <v>0.0192742139993487</v>
      </c>
      <c r="AK115">
        <v>0.01535479397437597</v>
      </c>
      <c r="AL115">
        <v>0.01644287586192911</v>
      </c>
      <c r="AM115">
        <v>0.02459388634969542</v>
      </c>
      <c r="AN115">
        <v>0.0136001251543015</v>
      </c>
      <c r="AO115">
        <v>0.01671231366491662</v>
      </c>
      <c r="AP115">
        <v>0.01038260278101318</v>
      </c>
      <c r="AQ115">
        <v>0.01413952942392825</v>
      </c>
      <c r="AR115">
        <v>0.01536689038555595</v>
      </c>
      <c r="AS115">
        <v>0.01565961990284494</v>
      </c>
      <c r="AT115">
        <v>0.01690849079976097</v>
      </c>
      <c r="AU115">
        <v>0.01665277223360916</v>
      </c>
      <c r="AV115">
        <v>0.01438286340159589</v>
      </c>
      <c r="AW115">
        <v>0.008766221348913203</v>
      </c>
      <c r="AX115">
        <v>0.01861910218400192</v>
      </c>
      <c r="AY115">
        <v>0.01510811723335038</v>
      </c>
      <c r="AZ115">
        <v>0.02530680317976829</v>
      </c>
      <c r="BA115">
        <v>0.01929647993707618</v>
      </c>
      <c r="BB115">
        <v>0.01970165493493787</v>
      </c>
      <c r="BC115">
        <v>0.02039941847349728</v>
      </c>
      <c r="BD115">
        <v>0.0231883121271874</v>
      </c>
      <c r="BE115">
        <v>0.01581111140071706</v>
      </c>
      <c r="BF115">
        <v>0.01790027268876262</v>
      </c>
      <c r="BL115" s="2">
        <v>44983</v>
      </c>
      <c r="BM115">
        <v>0.02070534589471877</v>
      </c>
      <c r="BN115">
        <v>0.01499666496331443</v>
      </c>
      <c r="BO115">
        <v>0.03611909775501137</v>
      </c>
      <c r="BP115">
        <v>0.01732480778577165</v>
      </c>
      <c r="BQ115">
        <v>0.02533852441050759</v>
      </c>
      <c r="BR115">
        <v>0.02084375006919498</v>
      </c>
      <c r="BS115">
        <v>0.01969030153956818</v>
      </c>
      <c r="BT115">
        <v>0.01676522681495426</v>
      </c>
      <c r="BU115">
        <v>0.01562835737048435</v>
      </c>
      <c r="BV115">
        <v>0.01723098029479194</v>
      </c>
      <c r="BW115">
        <v>0.05000440009244388</v>
      </c>
      <c r="BX115">
        <v>0.02392638991289266</v>
      </c>
      <c r="BY115">
        <v>0.01879337392676465</v>
      </c>
      <c r="BZ115">
        <v>0.01840937090457043</v>
      </c>
      <c r="CA115">
        <v>0.0172368335836157</v>
      </c>
      <c r="CB115">
        <v>0.02843951120304881</v>
      </c>
      <c r="CC115">
        <v>0.01907025041335634</v>
      </c>
      <c r="CD115">
        <v>0.01561554198767565</v>
      </c>
      <c r="CE115">
        <v>0.01772599845223068</v>
      </c>
      <c r="CF115">
        <v>0.02008619457220178</v>
      </c>
      <c r="CG115">
        <v>0.01700432326365258</v>
      </c>
      <c r="CH115">
        <v>0.01465485740394441</v>
      </c>
      <c r="CI115">
        <v>0.03130843888693605</v>
      </c>
      <c r="CJ115">
        <v>0.01780292840128628</v>
      </c>
      <c r="CK115">
        <v>0.01534235218642358</v>
      </c>
      <c r="CL115">
        <v>0.03086252454696561</v>
      </c>
      <c r="CM115">
        <v>0.01065692538505144</v>
      </c>
      <c r="CN115">
        <v>0.02081970986808651</v>
      </c>
      <c r="CO115">
        <v>0.01403036955119214</v>
      </c>
      <c r="CP115">
        <v>0.01927412472742935</v>
      </c>
      <c r="CQ115">
        <v>0.01535472285594129</v>
      </c>
      <c r="CR115">
        <v>0.01644279970385139</v>
      </c>
      <c r="CS115">
        <v>0.02459377243877596</v>
      </c>
      <c r="CT115">
        <v>0.01360006216292473</v>
      </c>
      <c r="CU115">
        <v>0.01671223625889022</v>
      </c>
      <c r="CV115">
        <v>0.0103825546921584</v>
      </c>
      <c r="CW115">
        <v>0.01413946393420553</v>
      </c>
      <c r="CX115">
        <v>0.01536681921109461</v>
      </c>
      <c r="CY115">
        <v>0.01565954737255525</v>
      </c>
      <c r="CZ115">
        <v>0.01690841248510559</v>
      </c>
      <c r="DA115">
        <v>0.0166526951033594</v>
      </c>
      <c r="DB115">
        <v>0.01438279678482897</v>
      </c>
      <c r="DC115">
        <v>0.00876618074661392</v>
      </c>
      <c r="DD115">
        <v>0.01861901594634842</v>
      </c>
      <c r="DE115">
        <v>0.0151080472574425</v>
      </c>
      <c r="DF115">
        <v>0.02530668596684887</v>
      </c>
      <c r="DG115">
        <v>0.01929639056202821</v>
      </c>
      <c r="DH115">
        <v>0.01970156368325049</v>
      </c>
      <c r="DI115">
        <v>0.02039932398999508</v>
      </c>
      <c r="DJ115">
        <v>0.02318820472643268</v>
      </c>
      <c r="DK115">
        <v>0.01581103816876779</v>
      </c>
      <c r="DL115">
        <v>0.01790018978049462</v>
      </c>
      <c r="DR115" s="2">
        <v>44983</v>
      </c>
      <c r="DS115">
        <v>93.4275896861144</v>
      </c>
      <c r="DT115">
        <v>960.2097745336381</v>
      </c>
      <c r="DU115">
        <v>163.2358699447751</v>
      </c>
      <c r="DV115">
        <v>540.475360386943</v>
      </c>
      <c r="DW115">
        <v>8865.957289315313</v>
      </c>
      <c r="DX115">
        <v>16.27215481536624</v>
      </c>
      <c r="DY115">
        <v>5.697953995716248</v>
      </c>
      <c r="DZ115">
        <v>165.0993712589066</v>
      </c>
      <c r="EA115">
        <v>70.83296352783277</v>
      </c>
      <c r="EB115">
        <v>8.84549755913676</v>
      </c>
      <c r="EC115">
        <v>63.8294529002342</v>
      </c>
      <c r="ED115">
        <v>209.9131750098545</v>
      </c>
      <c r="EE115">
        <v>668.2657080821044</v>
      </c>
      <c r="EF115">
        <v>1.456430713597074</v>
      </c>
      <c r="EG115">
        <v>70.49840459598745</v>
      </c>
      <c r="EH115">
        <v>11.47270646814551</v>
      </c>
      <c r="EI115">
        <v>103.5172819507154</v>
      </c>
      <c r="EJ115">
        <v>24.36954566389521</v>
      </c>
      <c r="EK115">
        <v>1.230926252979605</v>
      </c>
      <c r="EL115">
        <v>117.3070845075959</v>
      </c>
      <c r="EM115">
        <v>4.789121063027293</v>
      </c>
      <c r="EN115">
        <v>7.383624056948429</v>
      </c>
      <c r="EO115">
        <v>49.03661858676522</v>
      </c>
      <c r="EP115">
        <v>133.4948031109</v>
      </c>
      <c r="EQ115">
        <v>119.2811885089849</v>
      </c>
      <c r="ER115">
        <v>4.924148109420733</v>
      </c>
      <c r="ES115">
        <v>2221.266342583056</v>
      </c>
      <c r="ET115">
        <v>247.0020629105577</v>
      </c>
      <c r="EU115">
        <v>15.8489145968527</v>
      </c>
      <c r="EV115">
        <v>23.8148159410022</v>
      </c>
      <c r="EW115">
        <v>305.8707089612482</v>
      </c>
      <c r="EX115">
        <v>25.13074551994851</v>
      </c>
      <c r="EY115">
        <v>0.9059585678188695</v>
      </c>
      <c r="EZ115">
        <v>102.1313948579863</v>
      </c>
      <c r="FA115">
        <v>0.09233695332227815</v>
      </c>
      <c r="FB115">
        <v>29.76932102979924</v>
      </c>
      <c r="FC115">
        <v>635.5207134225756</v>
      </c>
      <c r="FD115">
        <v>53.36954058103905</v>
      </c>
      <c r="FF115">
        <v>0.7622234736604571</v>
      </c>
      <c r="FG115">
        <v>53.43520192668306</v>
      </c>
      <c r="FH115">
        <v>4701.98596146756</v>
      </c>
      <c r="FI115">
        <v>731.2990935261502</v>
      </c>
      <c r="FJ115">
        <v>1.329774703012232</v>
      </c>
      <c r="FK115">
        <v>41.97940457239002</v>
      </c>
      <c r="FL115">
        <v>77.75077019893156</v>
      </c>
      <c r="FM115">
        <v>25.3066405156134</v>
      </c>
      <c r="FN115">
        <v>53.75211333938046</v>
      </c>
      <c r="FO115">
        <v>885.3573762486134</v>
      </c>
      <c r="FP115">
        <v>1923.654550754429</v>
      </c>
      <c r="FQ115">
        <v>292.8251654027288</v>
      </c>
      <c r="FR115">
        <v>172.0602151886455</v>
      </c>
      <c r="FS115">
        <v>231.9716618703878</v>
      </c>
    </row>
    <row r="116" spans="1:175">
      <c r="A116" s="2">
        <v>44322</v>
      </c>
      <c r="B116">
        <v>8496.139167157166</v>
      </c>
      <c r="C116">
        <v>0.07577878976623209</v>
      </c>
      <c r="F116" s="2">
        <v>44990</v>
      </c>
      <c r="G116">
        <v>0.01752959622896715</v>
      </c>
      <c r="H116">
        <v>0.01840161916081515</v>
      </c>
      <c r="I116">
        <v>0.01598348453796222</v>
      </c>
      <c r="J116">
        <v>0.0226025669764755</v>
      </c>
      <c r="K116">
        <v>0.01929630937551335</v>
      </c>
      <c r="L116">
        <v>0.01975385833019863</v>
      </c>
      <c r="M116">
        <v>0.02189684954682049</v>
      </c>
      <c r="N116">
        <v>0.0165327746315848</v>
      </c>
      <c r="O116">
        <v>0.02363146941599106</v>
      </c>
      <c r="P116">
        <v>0.01479277799767591</v>
      </c>
      <c r="Q116">
        <v>0.02533560967034934</v>
      </c>
      <c r="R116">
        <v>0.01750734857090247</v>
      </c>
      <c r="S116">
        <v>0.02570159880032976</v>
      </c>
      <c r="T116">
        <v>0.02223276288363568</v>
      </c>
      <c r="U116">
        <v>0.01623357869369406</v>
      </c>
      <c r="V116">
        <v>0.05000000000000002</v>
      </c>
      <c r="W116">
        <v>0.02567848803836899</v>
      </c>
      <c r="X116">
        <v>0.02127029184856932</v>
      </c>
      <c r="Y116">
        <v>0.01565318060590646</v>
      </c>
      <c r="Z116">
        <v>0.03306558873418758</v>
      </c>
      <c r="AA116">
        <v>0.01693307692493982</v>
      </c>
      <c r="AB116">
        <v>0.01502625691204119</v>
      </c>
      <c r="AC116">
        <v>0.03409219132367129</v>
      </c>
      <c r="AD116">
        <v>0.01504178208013832</v>
      </c>
      <c r="AE116">
        <v>0.02633639943241747</v>
      </c>
      <c r="AF116">
        <v>0.01481655350326084</v>
      </c>
      <c r="AG116">
        <v>0.01047632770814548</v>
      </c>
      <c r="AH116">
        <v>0.01733631495063992</v>
      </c>
      <c r="AI116">
        <v>0.01305552479771504</v>
      </c>
      <c r="AJ116">
        <v>0.01971320371735086</v>
      </c>
      <c r="AK116">
        <v>0.01705722931795117</v>
      </c>
      <c r="AL116">
        <v>0.01654525648319803</v>
      </c>
      <c r="AM116">
        <v>0.02668542894264698</v>
      </c>
      <c r="AN116">
        <v>0.01316690974869947</v>
      </c>
      <c r="AO116">
        <v>0.021795004101938</v>
      </c>
      <c r="AP116">
        <v>0.0108481014076034</v>
      </c>
      <c r="AQ116">
        <v>0.01310856421126195</v>
      </c>
      <c r="AR116">
        <v>0.01493147797992044</v>
      </c>
      <c r="AS116">
        <v>0.01436608716081477</v>
      </c>
      <c r="AT116">
        <v>0.01815107929970582</v>
      </c>
      <c r="AU116">
        <v>0.01201337127826001</v>
      </c>
      <c r="AV116">
        <v>0.01522707792313827</v>
      </c>
      <c r="AW116">
        <v>0.005745576190679634</v>
      </c>
      <c r="AX116">
        <v>0.02147156756302574</v>
      </c>
      <c r="AY116">
        <v>0.01370620624611141</v>
      </c>
      <c r="AZ116">
        <v>0.02460733654957604</v>
      </c>
      <c r="BA116">
        <v>0.02016889175573857</v>
      </c>
      <c r="BB116">
        <v>0.01983277141678413</v>
      </c>
      <c r="BC116">
        <v>0.01905257804990616</v>
      </c>
      <c r="BD116">
        <v>0.02431139373866529</v>
      </c>
      <c r="BE116">
        <v>0.01581491682986282</v>
      </c>
      <c r="BF116">
        <v>0.01546578840624382</v>
      </c>
      <c r="BL116" s="2">
        <v>44990</v>
      </c>
      <c r="BM116">
        <v>0.0235765730156253</v>
      </c>
      <c r="BN116">
        <v>0.01475841406333112</v>
      </c>
      <c r="BO116">
        <v>0.02527675451633878</v>
      </c>
      <c r="BP116">
        <v>0.01746667863203524</v>
      </c>
      <c r="BQ116">
        <v>0.02564189344587439</v>
      </c>
      <c r="BR116">
        <v>0.02218111570795599</v>
      </c>
      <c r="BS116">
        <v>0.02184598270488566</v>
      </c>
      <c r="BT116">
        <v>0.01649436864847153</v>
      </c>
      <c r="BU116">
        <v>0.01619586774903587</v>
      </c>
      <c r="BV116">
        <v>0.01748887460832242</v>
      </c>
      <c r="BW116">
        <v>0.05220686997619273</v>
      </c>
      <c r="BX116">
        <v>0.02561883637069961</v>
      </c>
      <c r="BY116">
        <v>0.02122088051334252</v>
      </c>
      <c r="BZ116">
        <v>0.01561681793821056</v>
      </c>
      <c r="CA116">
        <v>0.01835887181256321</v>
      </c>
      <c r="CB116">
        <v>0.03298877667626903</v>
      </c>
      <c r="CC116">
        <v>0.01970796970192191</v>
      </c>
      <c r="CD116">
        <v>0.01594635456728667</v>
      </c>
      <c r="CE116">
        <v>0.01925148364307951</v>
      </c>
      <c r="CF116">
        <v>0.02255006073811205</v>
      </c>
      <c r="CG116">
        <v>0.0168937410311817</v>
      </c>
      <c r="CH116">
        <v>0.01499135060126883</v>
      </c>
      <c r="CI116">
        <v>0.03401299444635042</v>
      </c>
      <c r="CJ116">
        <v>0.01500683970407402</v>
      </c>
      <c r="CK116">
        <v>0.01478213433791663</v>
      </c>
      <c r="CL116">
        <v>0.02627521942274545</v>
      </c>
      <c r="CM116">
        <v>0.01045199097858773</v>
      </c>
      <c r="CN116">
        <v>0.01729604232646898</v>
      </c>
      <c r="CO116">
        <v>0.01302519653908397</v>
      </c>
      <c r="CP116">
        <v>0.01966740953059466</v>
      </c>
      <c r="CQ116">
        <v>0.01701760501557346</v>
      </c>
      <c r="CR116">
        <v>0.016506821504481</v>
      </c>
      <c r="CS116">
        <v>0.02662343813008345</v>
      </c>
      <c r="CT116">
        <v>0.01313632274048511</v>
      </c>
      <c r="CU116">
        <v>0.02174437384911319</v>
      </c>
      <c r="CV116">
        <v>0.01082290103992431</v>
      </c>
      <c r="CW116">
        <v>0.01307811274095792</v>
      </c>
      <c r="CX116">
        <v>0.01489679184260036</v>
      </c>
      <c r="CY116">
        <v>0.01433271443825627</v>
      </c>
      <c r="CZ116">
        <v>0.01810891396081949</v>
      </c>
      <c r="DA116">
        <v>0.01198546396416859</v>
      </c>
      <c r="DB116">
        <v>0.01519170510093435</v>
      </c>
      <c r="DC116">
        <v>0.005732229096373172</v>
      </c>
      <c r="DD116">
        <v>0.02142168866008191</v>
      </c>
      <c r="DE116">
        <v>0.01367436644079346</v>
      </c>
      <c r="DF116">
        <v>0.02455017318933885</v>
      </c>
      <c r="DG116">
        <v>0.02012203899608717</v>
      </c>
      <c r="DH116">
        <v>0.01978669947174792</v>
      </c>
      <c r="DI116">
        <v>0.01900831851046678</v>
      </c>
      <c r="DJ116">
        <v>0.0242549178598008</v>
      </c>
      <c r="DK116">
        <v>0.01577817844551775</v>
      </c>
      <c r="DL116">
        <v>0.01542986105456815</v>
      </c>
      <c r="DR116" s="2">
        <v>44990</v>
      </c>
      <c r="DS116">
        <v>94.90157659468623</v>
      </c>
      <c r="DT116">
        <v>1126.299475333208</v>
      </c>
      <c r="DU116">
        <v>173.5463774697163</v>
      </c>
      <c r="DV116">
        <v>542.4946096115428</v>
      </c>
      <c r="DW116">
        <v>9355.149798716173</v>
      </c>
      <c r="DX116">
        <v>16.86266527991485</v>
      </c>
      <c r="DY116">
        <v>6.559808108080398</v>
      </c>
      <c r="DZ116">
        <v>201.8149153011148</v>
      </c>
      <c r="EA116">
        <v>73.65723120629214</v>
      </c>
      <c r="EB116">
        <v>9.987019646749498</v>
      </c>
      <c r="EC116">
        <v>48.14735547640684</v>
      </c>
      <c r="ED116">
        <v>222.290539099453</v>
      </c>
      <c r="EE116">
        <v>689.4115372051563</v>
      </c>
      <c r="EF116">
        <v>1.568014531488447</v>
      </c>
      <c r="EG116">
        <v>79.10046160408422</v>
      </c>
      <c r="EH116">
        <v>12.08830366081205</v>
      </c>
      <c r="EI116">
        <v>138.1591140113373</v>
      </c>
      <c r="EJ116">
        <v>27.82107609315773</v>
      </c>
      <c r="EK116">
        <v>1.271282799211609</v>
      </c>
      <c r="EL116">
        <v>126.1715093715573</v>
      </c>
      <c r="EM116">
        <v>4.470297529013067</v>
      </c>
      <c r="EN116">
        <v>7.273409400017472</v>
      </c>
      <c r="EO116">
        <v>56.74549037056788</v>
      </c>
      <c r="EP116">
        <v>143.566112967026</v>
      </c>
      <c r="EQ116">
        <v>130.9751098011019</v>
      </c>
      <c r="ER116">
        <v>4.43994391242993</v>
      </c>
      <c r="ES116">
        <v>2308.43520052573</v>
      </c>
      <c r="ET116">
        <v>253.153703611782</v>
      </c>
      <c r="EU116">
        <v>17.22295455370361</v>
      </c>
      <c r="EV116">
        <v>25.66653336538579</v>
      </c>
      <c r="EW116">
        <v>319.4342236654062</v>
      </c>
      <c r="EX116">
        <v>9.770796674983869</v>
      </c>
      <c r="EY116">
        <v>0.9463161100492888</v>
      </c>
      <c r="EZ116">
        <v>121.0705185903364</v>
      </c>
      <c r="FA116">
        <v>0.05992735624889237</v>
      </c>
      <c r="FB116">
        <v>31.59322828563727</v>
      </c>
      <c r="FC116">
        <v>676.5321977587423</v>
      </c>
      <c r="FD116">
        <v>50.63078684032886</v>
      </c>
      <c r="FF116">
        <v>0.8681446036496926</v>
      </c>
      <c r="FG116">
        <v>48.66294874578689</v>
      </c>
      <c r="FH116">
        <v>1616.732261766173</v>
      </c>
      <c r="FI116">
        <v>761.3364187667947</v>
      </c>
      <c r="FJ116">
        <v>1.295102002936382</v>
      </c>
      <c r="FK116">
        <v>44.3310761369812</v>
      </c>
      <c r="FL116">
        <v>84.77057823914549</v>
      </c>
      <c r="FM116">
        <v>21.9951465884118</v>
      </c>
      <c r="FN116">
        <v>61.83016856287247</v>
      </c>
      <c r="FO116">
        <v>833.7528626065429</v>
      </c>
      <c r="FP116">
        <v>2021.846584401486</v>
      </c>
      <c r="FQ116">
        <v>299.8167065778393</v>
      </c>
      <c r="FR116">
        <v>170.20371727743</v>
      </c>
      <c r="FS116">
        <v>205.7940977507068</v>
      </c>
    </row>
    <row r="117" spans="1:175">
      <c r="A117" s="2">
        <v>44323</v>
      </c>
      <c r="B117">
        <v>8493.908931552845</v>
      </c>
      <c r="C117">
        <v>-0.000262499890884671</v>
      </c>
      <c r="F117" s="2">
        <v>44997</v>
      </c>
      <c r="G117">
        <v>0.01922010696155731</v>
      </c>
      <c r="H117">
        <v>0.01907236453985246</v>
      </c>
      <c r="I117">
        <v>0.02465706777241192</v>
      </c>
      <c r="J117">
        <v>0.02139062297657455</v>
      </c>
      <c r="K117">
        <v>0.01972532276184758</v>
      </c>
      <c r="L117">
        <v>0.01857283806522901</v>
      </c>
      <c r="M117">
        <v>0.02049821853259289</v>
      </c>
      <c r="N117">
        <v>0.01624704824664798</v>
      </c>
      <c r="O117">
        <v>0.02360418264790626</v>
      </c>
      <c r="P117">
        <v>0.01250851325762007</v>
      </c>
      <c r="Q117">
        <v>0.0218800335853714</v>
      </c>
      <c r="R117">
        <v>0.01773780744178036</v>
      </c>
      <c r="S117">
        <v>0.03086048682517369</v>
      </c>
      <c r="T117">
        <v>0.02318211935866279</v>
      </c>
      <c r="U117">
        <v>0.01565535032072658</v>
      </c>
      <c r="V117">
        <v>0.04105426974206625</v>
      </c>
      <c r="W117">
        <v>0.02203153893532089</v>
      </c>
      <c r="X117">
        <v>0.0238150478216935</v>
      </c>
      <c r="Y117">
        <v>0.01365663678289656</v>
      </c>
      <c r="Z117">
        <v>0.02726038400184815</v>
      </c>
      <c r="AA117">
        <v>0.01496459742201377</v>
      </c>
      <c r="AB117">
        <v>0.01351887936293499</v>
      </c>
      <c r="AC117">
        <v>0.02922046872858822</v>
      </c>
      <c r="AD117">
        <v>0.01357619957749247</v>
      </c>
      <c r="AE117">
        <v>0.02532026935398204</v>
      </c>
      <c r="AF117">
        <v>0.01446571895732754</v>
      </c>
      <c r="AG117">
        <v>0.01172865348505807</v>
      </c>
      <c r="AH117">
        <v>0.01615560428573995</v>
      </c>
      <c r="AI117">
        <v>0.0136204146013271</v>
      </c>
      <c r="AJ117">
        <v>0.02276204790188622</v>
      </c>
      <c r="AK117">
        <v>0.01515414821578152</v>
      </c>
      <c r="AL117">
        <v>0.01614359650384442</v>
      </c>
      <c r="AM117">
        <v>0.02925280228140606</v>
      </c>
      <c r="AN117">
        <v>0.01498170597125634</v>
      </c>
      <c r="AO117">
        <v>0.01781425944812283</v>
      </c>
      <c r="AP117">
        <v>0.02040241122608437</v>
      </c>
      <c r="AQ117">
        <v>0.01688946547196259</v>
      </c>
      <c r="AR117">
        <v>0.01606619653000044</v>
      </c>
      <c r="AS117">
        <v>0.01411217639846702</v>
      </c>
      <c r="AT117">
        <v>0.01742237815714085</v>
      </c>
      <c r="AU117">
        <v>0.01196237988279544</v>
      </c>
      <c r="AV117">
        <v>0.01324509927226581</v>
      </c>
      <c r="AW117">
        <v>0.007022828620024944</v>
      </c>
      <c r="AX117">
        <v>0.0245117748134803</v>
      </c>
      <c r="AY117">
        <v>0.01489305718964553</v>
      </c>
      <c r="AZ117">
        <v>0.02547891554772417</v>
      </c>
      <c r="BA117">
        <v>0.02294333061764334</v>
      </c>
      <c r="BB117">
        <v>0.01838251600621495</v>
      </c>
      <c r="BC117">
        <v>0.01646424739978083</v>
      </c>
      <c r="BD117">
        <v>0.02119666051722522</v>
      </c>
      <c r="BE117">
        <v>0.02038685315493761</v>
      </c>
      <c r="BF117">
        <v>0.0173103825200649</v>
      </c>
      <c r="BL117" s="2">
        <v>44997</v>
      </c>
      <c r="BM117">
        <v>0.02360418264790626</v>
      </c>
      <c r="BN117">
        <v>0.01250851325762007</v>
      </c>
      <c r="BO117">
        <v>0.0218800335853714</v>
      </c>
      <c r="BP117">
        <v>0.01773780744178035</v>
      </c>
      <c r="BQ117">
        <v>0.03086048682517369</v>
      </c>
      <c r="BR117">
        <v>0.02318211935866279</v>
      </c>
      <c r="BS117">
        <v>0.02049821853259289</v>
      </c>
      <c r="BT117">
        <v>0.01624704824664798</v>
      </c>
      <c r="BU117">
        <v>0.01565535032072657</v>
      </c>
      <c r="BV117">
        <v>0.01922010696155731</v>
      </c>
      <c r="BW117">
        <v>0.04105426974206624</v>
      </c>
      <c r="BX117">
        <v>0.02203153893532088</v>
      </c>
      <c r="BY117">
        <v>0.0238150478216935</v>
      </c>
      <c r="BZ117">
        <v>0.01365663678289656</v>
      </c>
      <c r="CA117">
        <v>0.01907236453985245</v>
      </c>
      <c r="CB117">
        <v>0.02726038400184814</v>
      </c>
      <c r="CC117">
        <v>0.018572838065229</v>
      </c>
      <c r="CD117">
        <v>0.02465706777241192</v>
      </c>
      <c r="CE117">
        <v>0.01972532276184758</v>
      </c>
      <c r="CF117">
        <v>0.02139062297657454</v>
      </c>
      <c r="CG117">
        <v>0.01496459742201377</v>
      </c>
      <c r="CH117">
        <v>0.01351887936293499</v>
      </c>
      <c r="CI117">
        <v>0.02922046872858822</v>
      </c>
      <c r="CJ117">
        <v>0.01357619957749247</v>
      </c>
      <c r="CK117">
        <v>0.01446571895732754</v>
      </c>
      <c r="CL117">
        <v>0.02532026935398204</v>
      </c>
      <c r="CM117">
        <v>0.01172865348505807</v>
      </c>
      <c r="CN117">
        <v>0.01615560428573994</v>
      </c>
      <c r="CO117">
        <v>0.0136204146013271</v>
      </c>
      <c r="CP117">
        <v>0.02276204790188622</v>
      </c>
      <c r="CQ117">
        <v>0.01515414821578152</v>
      </c>
      <c r="CR117">
        <v>0.01614359650384442</v>
      </c>
      <c r="CS117">
        <v>0.02925280228140605</v>
      </c>
      <c r="CT117">
        <v>0.01498170597125634</v>
      </c>
      <c r="CU117">
        <v>0.01781425944812282</v>
      </c>
      <c r="CV117">
        <v>0.02040241122608436</v>
      </c>
      <c r="CW117">
        <v>0.01688946547196259</v>
      </c>
      <c r="CX117">
        <v>0.01606619653000044</v>
      </c>
      <c r="CY117">
        <v>0.01411217639846702</v>
      </c>
      <c r="CZ117">
        <v>0.01742237815714084</v>
      </c>
      <c r="DA117">
        <v>0.01196237988279543</v>
      </c>
      <c r="DB117">
        <v>0.01324509927226581</v>
      </c>
      <c r="DC117">
        <v>0.007022828620024943</v>
      </c>
      <c r="DD117">
        <v>0.0245117748134803</v>
      </c>
      <c r="DE117">
        <v>0.01489305718964552</v>
      </c>
      <c r="DF117">
        <v>0.02547891554772417</v>
      </c>
      <c r="DG117">
        <v>0.02294333061764334</v>
      </c>
      <c r="DH117">
        <v>0.01838251600621495</v>
      </c>
      <c r="DI117">
        <v>0.01646424739978083</v>
      </c>
      <c r="DJ117">
        <v>0.02119666051722522</v>
      </c>
      <c r="DK117">
        <v>0.02038685315493761</v>
      </c>
      <c r="DL117">
        <v>0.0173103825200649</v>
      </c>
      <c r="DR117" s="2">
        <v>44997</v>
      </c>
      <c r="DS117">
        <v>103.2093264099337</v>
      </c>
      <c r="DT117">
        <v>1305.270941856676</v>
      </c>
      <c r="DU117">
        <v>132.9329057472283</v>
      </c>
      <c r="DV117">
        <v>495.0270869783445</v>
      </c>
      <c r="DW117">
        <v>10081.23541016227</v>
      </c>
      <c r="DX117">
        <v>15.80339849156125</v>
      </c>
      <c r="DY117">
        <v>6.022315681608039</v>
      </c>
      <c r="DZ117">
        <v>204.7460447337224</v>
      </c>
      <c r="EA117">
        <v>62.83578369242993</v>
      </c>
      <c r="EB117">
        <v>11.29552460646793</v>
      </c>
      <c r="EC117">
        <v>42.25169846442596</v>
      </c>
      <c r="ED117">
        <v>240.6035045529714</v>
      </c>
      <c r="EE117">
        <v>796.6242489605658</v>
      </c>
      <c r="EF117">
        <v>1.72299958652451</v>
      </c>
      <c r="EG117">
        <v>67.26905037499337</v>
      </c>
      <c r="EH117">
        <v>13.82319971760754</v>
      </c>
      <c r="EI117">
        <v>106.6494631740767</v>
      </c>
      <c r="EJ117">
        <v>34.39307155494382</v>
      </c>
      <c r="EK117">
        <v>1.194322795022324</v>
      </c>
      <c r="EL117">
        <v>125.4126332488076</v>
      </c>
      <c r="EM117">
        <v>3.826508167698421</v>
      </c>
      <c r="EN117">
        <v>7.734181735446939</v>
      </c>
      <c r="EO117">
        <v>56.55227372178854</v>
      </c>
      <c r="EP117">
        <v>161.4406509574994</v>
      </c>
      <c r="EQ117">
        <v>112.7223647830202</v>
      </c>
      <c r="ER117">
        <v>6.238732991233658</v>
      </c>
      <c r="ES117">
        <v>2295.473149383546</v>
      </c>
      <c r="ET117">
        <v>504.0745889873323</v>
      </c>
      <c r="EU117">
        <v>13.72934442737304</v>
      </c>
      <c r="EV117">
        <v>24.30068052285744</v>
      </c>
      <c r="EW117">
        <v>448.0937729470284</v>
      </c>
      <c r="EX117">
        <v>9.190996662068729</v>
      </c>
      <c r="EY117">
        <v>0.8968724439668895</v>
      </c>
      <c r="EZ117">
        <v>129.402131055924</v>
      </c>
      <c r="FA117">
        <v>0.0533991402751597</v>
      </c>
      <c r="FB117">
        <v>35.81772343852316</v>
      </c>
      <c r="FC117">
        <v>653.2206289568205</v>
      </c>
      <c r="FD117">
        <v>51.28955817711715</v>
      </c>
      <c r="FF117">
        <v>0.6525415768917965</v>
      </c>
      <c r="FG117">
        <v>46.66529623418135</v>
      </c>
      <c r="FH117">
        <v>2020.787425084038</v>
      </c>
      <c r="FI117">
        <v>868.559857413291</v>
      </c>
      <c r="FJ117">
        <v>1.428410958787941</v>
      </c>
      <c r="FK117">
        <v>43.20581762069129</v>
      </c>
      <c r="FL117">
        <v>131.4890808267909</v>
      </c>
      <c r="FM117">
        <v>25.48401041120103</v>
      </c>
      <c r="FN117">
        <v>56.07725369268821</v>
      </c>
      <c r="FO117">
        <v>715.0738453995237</v>
      </c>
      <c r="FP117">
        <v>1870.671406674453</v>
      </c>
      <c r="FQ117">
        <v>225.8523042937255</v>
      </c>
      <c r="FR117">
        <v>189.7935447270376</v>
      </c>
      <c r="FS117">
        <v>192.840121490029</v>
      </c>
    </row>
    <row r="118" spans="1:175">
      <c r="A118" s="2">
        <v>44324</v>
      </c>
      <c r="B118">
        <v>8489.393289536943</v>
      </c>
      <c r="C118">
        <v>-0.0005316329680822296</v>
      </c>
      <c r="F118" s="2">
        <v>45004</v>
      </c>
      <c r="G118">
        <v>0.01760979555077372</v>
      </c>
      <c r="H118">
        <v>0.02048089422995269</v>
      </c>
      <c r="I118">
        <v>0.02219263233987065</v>
      </c>
      <c r="J118">
        <v>0.02064112879581551</v>
      </c>
      <c r="K118">
        <v>0.01406838372233004</v>
      </c>
      <c r="L118">
        <v>0.01816479376281256</v>
      </c>
      <c r="M118">
        <v>0.02296046739215555</v>
      </c>
      <c r="N118">
        <v>0.01702191537649565</v>
      </c>
      <c r="O118">
        <v>0.0213961309347458</v>
      </c>
      <c r="P118">
        <v>0.0144283458978939</v>
      </c>
      <c r="Q118">
        <v>0.0210858621853411</v>
      </c>
      <c r="R118">
        <v>0.01702375125372505</v>
      </c>
      <c r="S118">
        <v>0.02919274342924613</v>
      </c>
      <c r="T118">
        <v>0.02053088221348331</v>
      </c>
      <c r="U118">
        <v>0.01631987655088853</v>
      </c>
      <c r="V118">
        <v>0.02779211352504004</v>
      </c>
      <c r="W118">
        <v>0.01914959806143051</v>
      </c>
      <c r="X118">
        <v>0.02288321192619759</v>
      </c>
      <c r="Y118">
        <v>0.01234367007208323</v>
      </c>
      <c r="Z118">
        <v>0.02534093727250521</v>
      </c>
      <c r="AA118">
        <v>0.01543391308257907</v>
      </c>
      <c r="AB118">
        <v>0.01397943139103638</v>
      </c>
      <c r="AC118">
        <v>0.02904191379161002</v>
      </c>
      <c r="AD118">
        <v>0.01518447763942403</v>
      </c>
      <c r="AE118">
        <v>0.01957701831871728</v>
      </c>
      <c r="AF118">
        <v>0.01722589921845991</v>
      </c>
      <c r="AG118">
        <v>0.01272744095551996</v>
      </c>
      <c r="AH118">
        <v>0.01593307165793787</v>
      </c>
      <c r="AI118">
        <v>0.01409018233848866</v>
      </c>
      <c r="AJ118">
        <v>0.02390075038642674</v>
      </c>
      <c r="AK118">
        <v>0.01553672065592747</v>
      </c>
      <c r="AL118">
        <v>0.01741674550199122</v>
      </c>
      <c r="AM118">
        <v>0.02759200532534952</v>
      </c>
      <c r="AN118">
        <v>0.01755042016959666</v>
      </c>
      <c r="AO118">
        <v>0.01697968309718269</v>
      </c>
      <c r="AP118">
        <v>0.02454333954011906</v>
      </c>
      <c r="AQ118">
        <v>0.02069937929977161</v>
      </c>
      <c r="AR118">
        <v>0.01557344435982319</v>
      </c>
      <c r="AS118">
        <v>0.01385942218333657</v>
      </c>
      <c r="AT118">
        <v>0.01923164909419577</v>
      </c>
      <c r="AU118">
        <v>0.01366788221548174</v>
      </c>
      <c r="AV118">
        <v>0.01529484726670702</v>
      </c>
      <c r="AW118">
        <v>0.00856063730216371</v>
      </c>
      <c r="AX118">
        <v>0.02160455847510347</v>
      </c>
      <c r="AY118">
        <v>0.01446354063632285</v>
      </c>
      <c r="AZ118">
        <v>0.02253771367568775</v>
      </c>
      <c r="BA118">
        <v>0.02038891068607052</v>
      </c>
      <c r="BB118">
        <v>0.01883362021196247</v>
      </c>
      <c r="BC118">
        <v>0.01672650435540013</v>
      </c>
      <c r="BD118">
        <v>0.02016568509723632</v>
      </c>
      <c r="BE118">
        <v>0.02379711247856496</v>
      </c>
      <c r="BF118">
        <v>0.01728780221534417</v>
      </c>
      <c r="BG118">
        <v>0.0199671428836745</v>
      </c>
      <c r="BL118" s="2">
        <v>45004</v>
      </c>
      <c r="BM118">
        <v>0.0213961309347458</v>
      </c>
      <c r="BN118">
        <v>0.0144283458978939</v>
      </c>
      <c r="BO118">
        <v>0.0210858621853411</v>
      </c>
      <c r="BP118">
        <v>0.01702375125372504</v>
      </c>
      <c r="BQ118">
        <v>0.02919274342924612</v>
      </c>
      <c r="BR118">
        <v>0.02053088221348331</v>
      </c>
      <c r="BS118">
        <v>0.02296046739215555</v>
      </c>
      <c r="BT118">
        <v>0.01702191537649564</v>
      </c>
      <c r="BU118">
        <v>0.01631987655088852</v>
      </c>
      <c r="BV118">
        <v>0.01760979555077372</v>
      </c>
      <c r="BW118">
        <v>0.02779211352504003</v>
      </c>
      <c r="BX118">
        <v>0.01914959806143051</v>
      </c>
      <c r="BY118">
        <v>0.02288321192619758</v>
      </c>
      <c r="BZ118">
        <v>0.01234367007208322</v>
      </c>
      <c r="CA118">
        <v>0.02048089422995269</v>
      </c>
      <c r="CB118">
        <v>0.0253409372725052</v>
      </c>
      <c r="CC118">
        <v>0.01816479376281255</v>
      </c>
      <c r="CD118">
        <v>0.02219263233987065</v>
      </c>
      <c r="CE118">
        <v>0.01406838372233004</v>
      </c>
      <c r="CF118">
        <v>0.02064112879581551</v>
      </c>
      <c r="CG118">
        <v>0.01543391308257907</v>
      </c>
      <c r="CH118">
        <v>0.01397943139103638</v>
      </c>
      <c r="CI118">
        <v>0.02904191379161001</v>
      </c>
      <c r="CJ118">
        <v>0.01518447763942402</v>
      </c>
      <c r="CK118">
        <v>0.0172258992184599</v>
      </c>
      <c r="CL118">
        <v>0.01957701831871727</v>
      </c>
      <c r="CM118">
        <v>0.01272744095551996</v>
      </c>
      <c r="CN118">
        <v>0.01593307165793787</v>
      </c>
      <c r="CO118">
        <v>0.01409018233848866</v>
      </c>
      <c r="CP118">
        <v>0.02390075038642673</v>
      </c>
      <c r="CQ118">
        <v>0.01553672065592746</v>
      </c>
      <c r="CR118">
        <v>0.01741674550199122</v>
      </c>
      <c r="CS118">
        <v>0.02759200532534951</v>
      </c>
      <c r="CT118">
        <v>0.01755042016959666</v>
      </c>
      <c r="CU118">
        <v>0.01697968309718269</v>
      </c>
      <c r="CV118">
        <v>0.02454333954011905</v>
      </c>
      <c r="CW118">
        <v>0.02069937929977161</v>
      </c>
      <c r="CX118">
        <v>0.01557344435982319</v>
      </c>
      <c r="CY118">
        <v>0.01385942218333657</v>
      </c>
      <c r="CZ118">
        <v>0.01923164909419577</v>
      </c>
      <c r="DA118">
        <v>0.01366788221548173</v>
      </c>
      <c r="DB118">
        <v>0.01529484726670702</v>
      </c>
      <c r="DC118">
        <v>0.008560637302163708</v>
      </c>
      <c r="DD118">
        <v>0.02160455847510347</v>
      </c>
      <c r="DE118">
        <v>0.01446354063632284</v>
      </c>
      <c r="DF118">
        <v>0.02253771367568774</v>
      </c>
      <c r="DG118">
        <v>0.02038891068607051</v>
      </c>
      <c r="DH118">
        <v>0.01883362021196247</v>
      </c>
      <c r="DI118">
        <v>0.01672650435540012</v>
      </c>
      <c r="DJ118">
        <v>0.02016568509723631</v>
      </c>
      <c r="DK118">
        <v>0.02379711247856496</v>
      </c>
      <c r="DL118">
        <v>0.01728780221534417</v>
      </c>
      <c r="DM118">
        <v>0.01996714288367449</v>
      </c>
      <c r="DR118" s="2">
        <v>45004</v>
      </c>
      <c r="DS118">
        <v>101.058441176415</v>
      </c>
      <c r="DT118">
        <v>1139.507113661484</v>
      </c>
      <c r="DU118">
        <v>167.814572389902</v>
      </c>
      <c r="DV118">
        <v>477.5850246012729</v>
      </c>
      <c r="DW118">
        <v>14135.4034223842</v>
      </c>
      <c r="DX118">
        <v>16.06889073423711</v>
      </c>
      <c r="DY118">
        <v>5.915321064783757</v>
      </c>
      <c r="DZ118">
        <v>215.9556839301108</v>
      </c>
      <c r="EA118">
        <v>74.14032869270042</v>
      </c>
      <c r="EB118">
        <v>10.66985647592839</v>
      </c>
      <c r="EC118">
        <v>40.0527463734624</v>
      </c>
      <c r="ED118">
        <v>233.8845882926627</v>
      </c>
      <c r="EE118">
        <v>834.9407634389613</v>
      </c>
      <c r="EF118">
        <v>1.549015249877104</v>
      </c>
      <c r="EG118">
        <v>78.49682305732746</v>
      </c>
      <c r="EH118">
        <v>13.27587024552084</v>
      </c>
      <c r="EI118">
        <v>99.4897356437437</v>
      </c>
      <c r="EJ118">
        <v>25.91079442066256</v>
      </c>
      <c r="EK118">
        <v>1.331719580035561</v>
      </c>
      <c r="EL118">
        <v>134.8915638317269</v>
      </c>
      <c r="EM118">
        <v>3.983157909751511</v>
      </c>
      <c r="EN118">
        <v>8.102675322395795</v>
      </c>
      <c r="EO118">
        <v>62.43222958131298</v>
      </c>
      <c r="EP118">
        <v>123.1907686426906</v>
      </c>
      <c r="EQ118">
        <v>64.99014145254226</v>
      </c>
      <c r="ER118">
        <v>8.131704901308447</v>
      </c>
      <c r="ES118">
        <v>1662.557544216783</v>
      </c>
      <c r="ET118">
        <v>535.3975732906613</v>
      </c>
      <c r="EU118">
        <v>11.72249302557534</v>
      </c>
      <c r="EV118">
        <v>25.71803127872102</v>
      </c>
      <c r="EW118">
        <v>514.9411625766643</v>
      </c>
      <c r="EX118">
        <v>11.310784649021</v>
      </c>
      <c r="EY118">
        <v>0.7817328601059846</v>
      </c>
      <c r="EZ118">
        <v>124.1337793710347</v>
      </c>
      <c r="FA118">
        <v>0.06100398701896263</v>
      </c>
      <c r="FB118">
        <v>38.80885894512465</v>
      </c>
      <c r="FC118">
        <v>757.8444900035228</v>
      </c>
      <c r="FD118">
        <v>53.76060611165842</v>
      </c>
      <c r="FE118">
        <v>1371.787612634458</v>
      </c>
      <c r="FF118">
        <v>0.6718946854275065</v>
      </c>
      <c r="FG118">
        <v>39.14277128507408</v>
      </c>
      <c r="FH118">
        <v>3080.4021402343</v>
      </c>
      <c r="FI118">
        <v>978.8552233895033</v>
      </c>
      <c r="FJ118">
        <v>1.385892136123601</v>
      </c>
      <c r="FK118">
        <v>43.20169662047656</v>
      </c>
      <c r="FL118">
        <v>112.1522178301197</v>
      </c>
      <c r="FM118">
        <v>16.57263524383499</v>
      </c>
      <c r="FN118">
        <v>58.09910814994081</v>
      </c>
      <c r="FO118">
        <v>792.6683444911832</v>
      </c>
      <c r="FP118">
        <v>2054.791942327457</v>
      </c>
      <c r="FQ118">
        <v>262.7354387112776</v>
      </c>
      <c r="FR118">
        <v>149.7500792377136</v>
      </c>
      <c r="FS118">
        <v>222.3302389007343</v>
      </c>
    </row>
    <row r="119" spans="1:175">
      <c r="A119" s="2">
        <v>44325</v>
      </c>
      <c r="B119">
        <v>8605.591741047811</v>
      </c>
      <c r="C119">
        <v>0.01368748596605607</v>
      </c>
      <c r="F119" s="2">
        <v>45011</v>
      </c>
      <c r="G119">
        <v>0.01710580566032472</v>
      </c>
      <c r="H119">
        <v>0.02055921531087293</v>
      </c>
      <c r="I119">
        <v>0.02232734999442165</v>
      </c>
      <c r="J119">
        <v>0.01892033934273398</v>
      </c>
      <c r="K119">
        <v>0.01275899932909606</v>
      </c>
      <c r="L119">
        <v>0.01903801114822677</v>
      </c>
      <c r="M119">
        <v>0.02298370780079419</v>
      </c>
      <c r="N119">
        <v>0.01793191169589959</v>
      </c>
      <c r="O119">
        <v>0.02099582148965379</v>
      </c>
      <c r="P119">
        <v>0.01868657662236701</v>
      </c>
      <c r="Q119">
        <v>0.0218937847796162</v>
      </c>
      <c r="R119">
        <v>0.01757646654640267</v>
      </c>
      <c r="S119">
        <v>0.02425325600460366</v>
      </c>
      <c r="T119">
        <v>0.02073715044950541</v>
      </c>
      <c r="U119">
        <v>0.01642369037487052</v>
      </c>
      <c r="V119">
        <v>0.02699175973363409</v>
      </c>
      <c r="W119">
        <v>0.01444889188870701</v>
      </c>
      <c r="X119">
        <v>0.02297122100319737</v>
      </c>
      <c r="Y119">
        <v>0.01299504030465573</v>
      </c>
      <c r="Z119">
        <v>0.02619960076151923</v>
      </c>
      <c r="AA119">
        <v>0.01202195045220212</v>
      </c>
      <c r="AB119">
        <v>0.01492300086198038</v>
      </c>
      <c r="AC119">
        <v>0.01104873550917707</v>
      </c>
      <c r="AD119">
        <v>0.01598567163454678</v>
      </c>
      <c r="AE119">
        <v>0.02000833241921229</v>
      </c>
      <c r="AF119">
        <v>0.02522229806788887</v>
      </c>
      <c r="AG119">
        <v>0.0183483291530723</v>
      </c>
      <c r="AH119">
        <v>0.0157884880936862</v>
      </c>
      <c r="AI119">
        <v>0.01899111675908125</v>
      </c>
      <c r="AJ119">
        <v>0.02386197219188547</v>
      </c>
      <c r="AK119">
        <v>0.01434898087270933</v>
      </c>
      <c r="AL119">
        <v>0.0187438526952264</v>
      </c>
      <c r="AM119">
        <v>0.02815651884025663</v>
      </c>
      <c r="AN119">
        <v>0.0174953972676396</v>
      </c>
      <c r="AO119">
        <v>0.01735084668622595</v>
      </c>
      <c r="AP119">
        <v>0.02360160121376086</v>
      </c>
      <c r="AQ119">
        <v>0.02004345683255433</v>
      </c>
      <c r="AR119">
        <v>0.01614265459452691</v>
      </c>
      <c r="AS119">
        <v>0.01442481837530044</v>
      </c>
      <c r="AT119">
        <v>0.02370120893315851</v>
      </c>
      <c r="AU119">
        <v>0.01366664147754003</v>
      </c>
      <c r="AV119">
        <v>0.01602351152310912</v>
      </c>
      <c r="AW119">
        <v>0.007514769203588369</v>
      </c>
      <c r="AX119">
        <v>0.02167557930021825</v>
      </c>
      <c r="AY119">
        <v>0.01733338195491946</v>
      </c>
      <c r="AZ119">
        <v>0.02032922032430782</v>
      </c>
      <c r="BA119">
        <v>0.01893557308134047</v>
      </c>
      <c r="BB119">
        <v>0.02125102362530269</v>
      </c>
      <c r="BC119">
        <v>0.01672600142672108</v>
      </c>
      <c r="BD119">
        <v>0.02057369637605044</v>
      </c>
      <c r="BE119">
        <v>0.02314220651487623</v>
      </c>
      <c r="BF119">
        <v>0.01706439004455369</v>
      </c>
      <c r="BG119">
        <v>0.01975617345227804</v>
      </c>
      <c r="BL119" s="2">
        <v>45011</v>
      </c>
      <c r="BM119">
        <v>0.01932692313350116</v>
      </c>
      <c r="BN119">
        <v>0.01856034502808527</v>
      </c>
      <c r="BO119">
        <v>0.02115240937291102</v>
      </c>
      <c r="BP119">
        <v>0.0171253616359155</v>
      </c>
      <c r="BQ119">
        <v>0.02408942036826138</v>
      </c>
      <c r="BR119">
        <v>0.02101591685110247</v>
      </c>
      <c r="BS119">
        <v>0.02113897372856065</v>
      </c>
      <c r="BT119">
        <v>0.01611198998543891</v>
      </c>
      <c r="BU119">
        <v>0.01793003211022667</v>
      </c>
      <c r="BV119">
        <v>0.01770010636600947</v>
      </c>
      <c r="BW119">
        <v>0.02762597346888143</v>
      </c>
      <c r="BX119">
        <v>0.01435128670956826</v>
      </c>
      <c r="BY119">
        <v>0.0216878121962563</v>
      </c>
      <c r="BZ119">
        <v>0.01279472264433481</v>
      </c>
      <c r="CA119">
        <v>0.02006219648477225</v>
      </c>
      <c r="CB119">
        <v>0.02301569557069139</v>
      </c>
      <c r="CC119">
        <v>0.01758289676739158</v>
      </c>
      <c r="CD119">
        <v>0.0223208843275481</v>
      </c>
      <c r="CE119">
        <v>0.01482158545989375</v>
      </c>
      <c r="CF119">
        <v>0.02070134544866208</v>
      </c>
      <c r="CG119">
        <v>0.01194073975199601</v>
      </c>
      <c r="CH119">
        <v>0.0156723036524272</v>
      </c>
      <c r="CI119">
        <v>0.01097409907221454</v>
      </c>
      <c r="CJ119">
        <v>0.01533081695936278</v>
      </c>
      <c r="CK119">
        <v>0.02505191635694733</v>
      </c>
      <c r="CL119">
        <v>0.02325213705540488</v>
      </c>
      <c r="CM119">
        <v>0.01822438248867224</v>
      </c>
      <c r="CN119">
        <v>0.01714413572337281</v>
      </c>
      <c r="CO119">
        <v>0.01886282793474838</v>
      </c>
      <c r="CP119">
        <v>0.02288930539245363</v>
      </c>
      <c r="CQ119">
        <v>0.01653276601820704</v>
      </c>
      <c r="CR119">
        <v>0.02077860791921893</v>
      </c>
      <c r="CS119">
        <v>0.02612448642658444</v>
      </c>
      <c r="CT119">
        <v>0.01677832772093703</v>
      </c>
      <c r="CU119">
        <v>0.01694448985492266</v>
      </c>
      <c r="CV119">
        <v>0.02231353777215405</v>
      </c>
      <c r="CW119">
        <v>0.02312264778634362</v>
      </c>
      <c r="CX119">
        <v>0.01697449201789597</v>
      </c>
      <c r="CY119">
        <v>0.01441488447549706</v>
      </c>
      <c r="CZ119">
        <v>0.02354110248613513</v>
      </c>
      <c r="DA119">
        <v>0.01374072626763255</v>
      </c>
      <c r="DB119">
        <v>0.01621380629018232</v>
      </c>
      <c r="DC119">
        <v>0.009223865144450822</v>
      </c>
      <c r="DD119">
        <v>0.01904469281981695</v>
      </c>
      <c r="DE119">
        <v>0.01721629146356403</v>
      </c>
      <c r="DF119">
        <v>0.02176003329266781</v>
      </c>
      <c r="DG119">
        <v>0.01884685068399159</v>
      </c>
      <c r="DH119">
        <v>0.02110746867425135</v>
      </c>
      <c r="DI119">
        <v>0.01650924549246541</v>
      </c>
      <c r="DJ119">
        <v>0.02011118812515327</v>
      </c>
      <c r="DK119">
        <v>0.02174960154600364</v>
      </c>
      <c r="DL119">
        <v>0.01913487654584453</v>
      </c>
      <c r="DM119">
        <v>0.01935746913046765</v>
      </c>
      <c r="DR119" s="2">
        <v>45011</v>
      </c>
      <c r="DS119">
        <v>101.7457542692494</v>
      </c>
      <c r="DT119">
        <v>1776.717100711147</v>
      </c>
      <c r="DU119">
        <v>168.9559035981544</v>
      </c>
      <c r="DV119">
        <v>480.8331495132442</v>
      </c>
      <c r="DW119">
        <v>21538.46977983707</v>
      </c>
      <c r="DX119">
        <v>16.17817758707591</v>
      </c>
      <c r="DY119">
        <v>5.955552019950062</v>
      </c>
      <c r="DZ119">
        <v>217.42442980932</v>
      </c>
      <c r="EA119">
        <v>100.0239455058186</v>
      </c>
      <c r="EB119">
        <v>10.74242371493584</v>
      </c>
      <c r="EC119">
        <v>40.32515090163436</v>
      </c>
      <c r="ED119">
        <v>235.4752712467477</v>
      </c>
      <c r="EE119">
        <v>644.1551330387075</v>
      </c>
      <c r="EF119">
        <v>1.559550326906267</v>
      </c>
      <c r="EG119">
        <v>79.03069131815907</v>
      </c>
      <c r="EH119">
        <v>13.36616136155526</v>
      </c>
      <c r="EI119">
        <v>100.1663797430843</v>
      </c>
      <c r="EJ119">
        <v>26.08701748569058</v>
      </c>
      <c r="EK119">
        <v>1.340776797747286</v>
      </c>
      <c r="EL119">
        <v>135.8089808911549</v>
      </c>
      <c r="EM119">
        <v>4.010247943501587</v>
      </c>
      <c r="EN119">
        <v>11.13809761090308</v>
      </c>
      <c r="EO119">
        <v>78.07438361767825</v>
      </c>
      <c r="EP119">
        <v>124.0286068996319</v>
      </c>
      <c r="EQ119">
        <v>65.43214881586103</v>
      </c>
      <c r="ER119">
        <v>8.187009803904147</v>
      </c>
      <c r="ES119">
        <v>1673.864838831945</v>
      </c>
      <c r="ET119">
        <v>539.0388897181733</v>
      </c>
      <c r="EU119">
        <v>11.80221939819049</v>
      </c>
      <c r="EV119">
        <v>32.88529957998593</v>
      </c>
      <c r="EW119">
        <v>518.4433519925931</v>
      </c>
      <c r="EX119">
        <v>11.38771093334723</v>
      </c>
      <c r="EY119">
        <v>0.4974372843948536</v>
      </c>
      <c r="EZ119">
        <v>124.978031180498</v>
      </c>
      <c r="FA119">
        <v>0.06141888396873883</v>
      </c>
      <c r="FB119">
        <v>39.07280361476767</v>
      </c>
      <c r="FC119">
        <v>762.9987001244026</v>
      </c>
      <c r="FD119">
        <v>54.12623977896139</v>
      </c>
      <c r="FE119">
        <v>1381.117338838187</v>
      </c>
      <c r="FF119">
        <v>0.676464338480971</v>
      </c>
      <c r="FG119">
        <v>39.40898694089535</v>
      </c>
      <c r="FH119">
        <v>3101.352401266747</v>
      </c>
      <c r="FI119">
        <v>985.5125595129695</v>
      </c>
      <c r="FJ119">
        <v>1.395317789234074</v>
      </c>
      <c r="FK119">
        <v>43.49551761528171</v>
      </c>
      <c r="FL119">
        <v>112.914981304479</v>
      </c>
      <c r="FM119">
        <v>16.68534813603141</v>
      </c>
      <c r="FN119">
        <v>58.49424859786981</v>
      </c>
      <c r="FO119">
        <v>594.1724660725195</v>
      </c>
      <c r="FP119">
        <v>2068.766879884102</v>
      </c>
      <c r="FQ119">
        <v>78.39408085590263</v>
      </c>
      <c r="FR119">
        <v>218.0385443122626</v>
      </c>
      <c r="FS119">
        <v>223.8423390514057</v>
      </c>
    </row>
    <row r="120" spans="1:175">
      <c r="A120" s="2">
        <v>44326</v>
      </c>
      <c r="B120">
        <v>8540.811178480626</v>
      </c>
      <c r="C120">
        <v>-0.007527729006500228</v>
      </c>
      <c r="F120" s="2">
        <v>45018</v>
      </c>
      <c r="G120">
        <v>0.01729969534072254</v>
      </c>
      <c r="H120">
        <v>0.01997343412885112</v>
      </c>
      <c r="I120">
        <v>0.02124775137030443</v>
      </c>
      <c r="J120">
        <v>0.0189517769952909</v>
      </c>
      <c r="K120">
        <v>0.01275270333758407</v>
      </c>
      <c r="L120">
        <v>0.01893254232869443</v>
      </c>
      <c r="M120">
        <v>0.0216533986967253</v>
      </c>
      <c r="N120">
        <v>0.01696815483622268</v>
      </c>
      <c r="O120">
        <v>0.02013454919087105</v>
      </c>
      <c r="P120">
        <v>0.01809863724866134</v>
      </c>
      <c r="Q120">
        <v>0.01758972058258011</v>
      </c>
      <c r="R120">
        <v>0.01897285178432677</v>
      </c>
      <c r="S120">
        <v>0.02333591574744315</v>
      </c>
      <c r="T120">
        <v>0.02017561247710496</v>
      </c>
      <c r="U120">
        <v>0.01668358488806674</v>
      </c>
      <c r="V120">
        <v>0.02576703026149398</v>
      </c>
      <c r="W120">
        <v>0.01367743460048063</v>
      </c>
      <c r="X120">
        <v>0.02208272958476838</v>
      </c>
      <c r="Y120">
        <v>0.01259146261034006</v>
      </c>
      <c r="Z120">
        <v>0.01935942900960199</v>
      </c>
      <c r="AA120">
        <v>0.01169932488443522</v>
      </c>
      <c r="AB120">
        <v>0.0144402082233164</v>
      </c>
      <c r="AC120">
        <v>0.0118447670948475</v>
      </c>
      <c r="AD120">
        <v>0.01332488058456341</v>
      </c>
      <c r="AE120">
        <v>0.02224422550251832</v>
      </c>
      <c r="AF120">
        <v>0.02396672020806469</v>
      </c>
      <c r="AG120">
        <v>0.01850391036909636</v>
      </c>
      <c r="AH120">
        <v>0.01570590813357363</v>
      </c>
      <c r="AI120">
        <v>0.0190364362862215</v>
      </c>
      <c r="AJ120">
        <v>0.02304609416447028</v>
      </c>
      <c r="AK120">
        <v>0.0181370612448529</v>
      </c>
      <c r="AL120">
        <v>0.01823558663184541</v>
      </c>
      <c r="AM120">
        <v>0.02711064279605353</v>
      </c>
      <c r="AN120">
        <v>0.01790938706728581</v>
      </c>
      <c r="AO120">
        <v>0.01584682539433735</v>
      </c>
      <c r="AP120">
        <v>0.02283989627286766</v>
      </c>
      <c r="AQ120">
        <v>0.02129005457374476</v>
      </c>
      <c r="AR120">
        <v>0.01628561552371638</v>
      </c>
      <c r="AS120">
        <v>0.01874138534469543</v>
      </c>
      <c r="AT120">
        <v>0.02313443464910275</v>
      </c>
      <c r="AU120">
        <v>0.02291212393328611</v>
      </c>
      <c r="AV120">
        <v>0.01473123852926238</v>
      </c>
      <c r="AW120">
        <v>0.01573663209425412</v>
      </c>
      <c r="AX120">
        <v>0.02051862076548866</v>
      </c>
      <c r="AY120">
        <v>0.01678265777458117</v>
      </c>
      <c r="AZ120">
        <v>0.02058174493814652</v>
      </c>
      <c r="BA120">
        <v>0.01903092267365334</v>
      </c>
      <c r="BB120">
        <v>0.0199609147321029</v>
      </c>
      <c r="BC120">
        <v>0.01614810571676027</v>
      </c>
      <c r="BD120">
        <v>0.02045728110231552</v>
      </c>
      <c r="BE120">
        <v>0.02304862226506458</v>
      </c>
      <c r="BF120">
        <v>0.01847690171313667</v>
      </c>
      <c r="BG120">
        <v>0.02202245379220377</v>
      </c>
      <c r="BL120" s="2">
        <v>45018</v>
      </c>
      <c r="BM120">
        <v>0.0190269160417737</v>
      </c>
      <c r="BN120">
        <v>0.01953175358484616</v>
      </c>
      <c r="BO120">
        <v>0.01771235942587822</v>
      </c>
      <c r="BP120">
        <v>0.01626049132458266</v>
      </c>
      <c r="BQ120">
        <v>0.02219630455133093</v>
      </c>
      <c r="BR120">
        <v>0.02124146672321705</v>
      </c>
      <c r="BS120">
        <v>0.02062230979692005</v>
      </c>
      <c r="BT120">
        <v>0.01567084293765801</v>
      </c>
      <c r="BU120">
        <v>0.01797562060869028</v>
      </c>
      <c r="BV120">
        <v>0.0164835450185978</v>
      </c>
      <c r="BW120">
        <v>0.02803953287455303</v>
      </c>
      <c r="BX120">
        <v>0.01396520138857041</v>
      </c>
      <c r="BY120">
        <v>0.02088675245970033</v>
      </c>
      <c r="BZ120">
        <v>0.01555879565387411</v>
      </c>
      <c r="CA120">
        <v>0.02029712879329893</v>
      </c>
      <c r="CB120">
        <v>0.01949440659321414</v>
      </c>
      <c r="CC120">
        <v>0.01707673113798656</v>
      </c>
      <c r="CD120">
        <v>0.02135006278157534</v>
      </c>
      <c r="CE120">
        <v>0.01529367671116481</v>
      </c>
      <c r="CF120">
        <v>0.02009079058626664</v>
      </c>
      <c r="CG120">
        <v>0.01237954841032038</v>
      </c>
      <c r="CH120">
        <v>0.01597690259874066</v>
      </c>
      <c r="CI120">
        <v>0.01021882110711762</v>
      </c>
      <c r="CJ120">
        <v>0.01341778416050735</v>
      </c>
      <c r="CK120">
        <v>0.02730946478567991</v>
      </c>
      <c r="CL120">
        <v>0.02239931643036359</v>
      </c>
      <c r="CM120">
        <v>0.01970492417139392</v>
      </c>
      <c r="CN120">
        <v>0.01696444539487749</v>
      </c>
      <c r="CO120">
        <v>0.02028085492676991</v>
      </c>
      <c r="CP120">
        <v>0.02196579131036287</v>
      </c>
      <c r="CQ120">
        <v>0.01561029806516001</v>
      </c>
      <c r="CR120">
        <v>0.02071144591773364</v>
      </c>
      <c r="CS120">
        <v>0.02670991431787166</v>
      </c>
      <c r="CT120">
        <v>0.01656206023291725</v>
      </c>
      <c r="CU120">
        <v>0.01543977258398754</v>
      </c>
      <c r="CV120">
        <v>0.02292377230556664</v>
      </c>
      <c r="CW120">
        <v>0.02210709398499967</v>
      </c>
      <c r="CX120">
        <v>0.0156429127055056</v>
      </c>
      <c r="CY120">
        <v>0.01887205381152451</v>
      </c>
      <c r="CZ120">
        <v>0.02274912060744784</v>
      </c>
      <c r="DA120">
        <v>0.02307187157472756</v>
      </c>
      <c r="DB120">
        <v>0.01669092307278785</v>
      </c>
      <c r="DC120">
        <v>0.01584635085575386</v>
      </c>
      <c r="DD120">
        <v>0.01783606390538718</v>
      </c>
      <c r="DE120">
        <v>0.01690660638304438</v>
      </c>
      <c r="DF120">
        <v>0.02135657770337185</v>
      </c>
      <c r="DG120">
        <v>0.01918437571183796</v>
      </c>
      <c r="DH120">
        <v>0.0201000859874065</v>
      </c>
      <c r="DI120">
        <v>0.01711448332393061</v>
      </c>
      <c r="DJ120">
        <v>0.01855177457522835</v>
      </c>
      <c r="DK120">
        <v>0.02104192055618198</v>
      </c>
      <c r="DL120">
        <v>0.01571289520476549</v>
      </c>
      <c r="DM120">
        <v>0.01986508432302898</v>
      </c>
      <c r="DR120" s="2">
        <v>45018</v>
      </c>
      <c r="DS120">
        <v>101.0412754748633</v>
      </c>
      <c r="DT120">
        <v>1764.415265316996</v>
      </c>
      <c r="DU120">
        <v>167.786067548227</v>
      </c>
      <c r="DV120">
        <v>477.5039024119496</v>
      </c>
      <c r="DW120">
        <v>21389.33927967618</v>
      </c>
      <c r="DX120">
        <v>16.06616128601488</v>
      </c>
      <c r="DY120">
        <v>5.914316293338659</v>
      </c>
      <c r="DZ120">
        <v>215.9190018798478</v>
      </c>
      <c r="EA120">
        <v>99.33138836625284</v>
      </c>
      <c r="EB120">
        <v>10.66804410310992</v>
      </c>
      <c r="EC120">
        <v>32.19673078482552</v>
      </c>
      <c r="ED120">
        <v>233.844860853832</v>
      </c>
      <c r="EE120">
        <v>639.6950586623377</v>
      </c>
      <c r="EF120">
        <v>1.548752135453719</v>
      </c>
      <c r="EG120">
        <v>78.48348965319347</v>
      </c>
      <c r="EH120">
        <v>13.27361521740225</v>
      </c>
      <c r="EI120">
        <v>99.47283640119026</v>
      </c>
      <c r="EJ120">
        <v>25.90639323498412</v>
      </c>
      <c r="EK120">
        <v>1.331493375271315</v>
      </c>
      <c r="EL120">
        <v>134.8686512645072</v>
      </c>
      <c r="EM120">
        <v>3.982481333909692</v>
      </c>
      <c r="EN120">
        <v>11.06097838727515</v>
      </c>
      <c r="EO120">
        <v>77.53380334444283</v>
      </c>
      <c r="EP120">
        <v>123.1698435626693</v>
      </c>
      <c r="EQ120">
        <v>64.97910228194962</v>
      </c>
      <c r="ER120">
        <v>8.130323656774916</v>
      </c>
      <c r="ES120">
        <v>1662.275143595081</v>
      </c>
      <c r="ET120">
        <v>535.306631110596</v>
      </c>
      <c r="EU120">
        <v>11.72050185280069</v>
      </c>
      <c r="EV120">
        <v>27.75736842477814</v>
      </c>
      <c r="EW120">
        <v>514.8536951052631</v>
      </c>
      <c r="EX120">
        <v>23.08537165368194</v>
      </c>
      <c r="EY120">
        <v>0.4939930717010659</v>
      </c>
      <c r="EZ120">
        <v>124.1126941120068</v>
      </c>
      <c r="FA120">
        <v>0.06099362493319881</v>
      </c>
      <c r="FB120">
        <v>38.80226690508864</v>
      </c>
      <c r="FC120">
        <v>757.7157631778707</v>
      </c>
      <c r="FD120">
        <v>74.29929901184367</v>
      </c>
      <c r="FE120">
        <v>1371.554601948001</v>
      </c>
      <c r="FF120">
        <v>0.5181541456881883</v>
      </c>
      <c r="FG120">
        <v>45.97877442579192</v>
      </c>
      <c r="FH120">
        <v>6092.444022002612</v>
      </c>
      <c r="FI120">
        <v>978.6889558671529</v>
      </c>
      <c r="FJ120">
        <v>1.385656729654685</v>
      </c>
      <c r="FK120">
        <v>43.1943584167394</v>
      </c>
      <c r="FL120">
        <v>112.1331677490258</v>
      </c>
      <c r="FM120">
        <v>16.56982022999539</v>
      </c>
      <c r="FN120">
        <v>58.08923948445072</v>
      </c>
      <c r="FO120">
        <v>590.0584673552023</v>
      </c>
      <c r="FP120">
        <v>2054.442917101834</v>
      </c>
      <c r="FQ120">
        <v>77.85128702666607</v>
      </c>
      <c r="FR120">
        <v>216.5288643071361</v>
      </c>
      <c r="FS120">
        <v>143.0946740120091</v>
      </c>
    </row>
    <row r="121" spans="1:175">
      <c r="A121" s="2">
        <v>44327</v>
      </c>
      <c r="B121">
        <v>7909.624483700602</v>
      </c>
      <c r="C121">
        <v>-0.07390242935827429</v>
      </c>
      <c r="F121" s="2">
        <v>45025</v>
      </c>
      <c r="G121">
        <v>0.01690077594483036</v>
      </c>
      <c r="H121">
        <v>0.02052056721238784</v>
      </c>
      <c r="I121">
        <v>0.02159995426728937</v>
      </c>
      <c r="J121">
        <v>0.01938287158832287</v>
      </c>
      <c r="K121">
        <v>0.01318765787626804</v>
      </c>
      <c r="L121">
        <v>0.01735571854927479</v>
      </c>
      <c r="M121">
        <v>0.02053705159151734</v>
      </c>
      <c r="N121">
        <v>0.01628781753706385</v>
      </c>
      <c r="O121">
        <v>0.01963250079463173</v>
      </c>
      <c r="P121">
        <v>0.01956902156006588</v>
      </c>
      <c r="Q121">
        <v>0.01797698710082187</v>
      </c>
      <c r="R121">
        <v>0.01658705480775427</v>
      </c>
      <c r="S121">
        <v>0.02572298095116518</v>
      </c>
      <c r="T121">
        <v>0.01978169172373997</v>
      </c>
      <c r="U121">
        <v>0.01802334117075207</v>
      </c>
      <c r="V121">
        <v>0.0247269154560328</v>
      </c>
      <c r="W121">
        <v>0.01346744133837346</v>
      </c>
      <c r="X121">
        <v>0.02253063580756704</v>
      </c>
      <c r="Y121">
        <v>0.01614384415071923</v>
      </c>
      <c r="Z121">
        <v>0.01890291280264162</v>
      </c>
      <c r="AA121">
        <v>0.0118264412515242</v>
      </c>
      <c r="AB121">
        <v>0.01491863852842823</v>
      </c>
      <c r="AC121">
        <v>0.01191542531949353</v>
      </c>
      <c r="AD121">
        <v>0.01206402323666385</v>
      </c>
      <c r="AE121">
        <v>0.02206749313961912</v>
      </c>
      <c r="AF121">
        <v>0.02889124074699782</v>
      </c>
      <c r="AG121">
        <v>0.02023301731843617</v>
      </c>
      <c r="AH121">
        <v>0.01985210215933295</v>
      </c>
      <c r="AI121">
        <v>0.01936523635736762</v>
      </c>
      <c r="AJ121">
        <v>0.02317007549938821</v>
      </c>
      <c r="AK121">
        <v>0.01564363142718818</v>
      </c>
      <c r="AL121">
        <v>0.01909925708253078</v>
      </c>
      <c r="AM121">
        <v>0.02311675504280519</v>
      </c>
      <c r="AN121">
        <v>0.01738840393928242</v>
      </c>
      <c r="AO121">
        <v>0.01485213345666882</v>
      </c>
      <c r="AP121">
        <v>0.02296404898712638</v>
      </c>
      <c r="AQ121">
        <v>0.02265761504091354</v>
      </c>
      <c r="AR121">
        <v>0.0162263490928318</v>
      </c>
      <c r="AS121">
        <v>0.02137159041098074</v>
      </c>
      <c r="AT121">
        <v>0.02308123966661927</v>
      </c>
      <c r="AU121">
        <v>0.02324071343512022</v>
      </c>
      <c r="AV121">
        <v>0.01500710228693796</v>
      </c>
      <c r="AW121">
        <v>0.01559091767649481</v>
      </c>
      <c r="AX121">
        <v>0.01790682648782363</v>
      </c>
      <c r="AY121">
        <v>0.01720526557305887</v>
      </c>
      <c r="AZ121">
        <v>0.01992788499441116</v>
      </c>
      <c r="BA121">
        <v>0.01906302693291293</v>
      </c>
      <c r="BB121">
        <v>0.02006824794952083</v>
      </c>
      <c r="BC121">
        <v>0.01846045562470707</v>
      </c>
      <c r="BD121">
        <v>0.02045322395731226</v>
      </c>
      <c r="BE121">
        <v>0.02206637520336071</v>
      </c>
      <c r="BF121">
        <v>0.01553892247673542</v>
      </c>
      <c r="BG121">
        <v>0.01592857746618576</v>
      </c>
      <c r="BL121" s="2">
        <v>45025</v>
      </c>
      <c r="BM121">
        <v>0.01816934230700108</v>
      </c>
      <c r="BN121">
        <v>0.02078943219702991</v>
      </c>
      <c r="BO121">
        <v>0.01798478426645509</v>
      </c>
      <c r="BP121">
        <v>0.01643122856534248</v>
      </c>
      <c r="BQ121">
        <v>0.02364771085488789</v>
      </c>
      <c r="BR121">
        <v>0.0222007314496582</v>
      </c>
      <c r="BS121">
        <v>0.02034411730530355</v>
      </c>
      <c r="BT121">
        <v>0.01524174195886802</v>
      </c>
      <c r="BU121">
        <v>0.01599871558839855</v>
      </c>
      <c r="BV121">
        <v>0.01637842142651303</v>
      </c>
      <c r="BW121">
        <v>0.02569965160031892</v>
      </c>
      <c r="BX121">
        <v>0.01397789688050615</v>
      </c>
      <c r="BY121">
        <v>0.02160538209176468</v>
      </c>
      <c r="BZ121">
        <v>0.0159921816282736</v>
      </c>
      <c r="CA121">
        <v>0.02054894205479593</v>
      </c>
      <c r="CB121">
        <v>0.01886519263183271</v>
      </c>
      <c r="CC121">
        <v>0.01719267113445431</v>
      </c>
      <c r="CD121">
        <v>0.02098026380008359</v>
      </c>
      <c r="CE121">
        <v>0.01501056890788066</v>
      </c>
      <c r="CF121">
        <v>0.01838116594268375</v>
      </c>
      <c r="CG121">
        <v>0.01407118949600411</v>
      </c>
      <c r="CH121">
        <v>0.0172506962252444</v>
      </c>
      <c r="CI121">
        <v>0.01001003393543381</v>
      </c>
      <c r="CJ121">
        <v>0.01217898206760856</v>
      </c>
      <c r="CK121">
        <v>0.02861982345583928</v>
      </c>
      <c r="CL121">
        <v>0.02329204784653627</v>
      </c>
      <c r="CM121">
        <v>0.01943184843845853</v>
      </c>
      <c r="CN121">
        <v>0.01966560259570834</v>
      </c>
      <c r="CO121">
        <v>0.01990791759508243</v>
      </c>
      <c r="CP121">
        <v>0.02155570381737435</v>
      </c>
      <c r="CQ121">
        <v>0.01549666812772202</v>
      </c>
      <c r="CR121">
        <v>0.02004650129010049</v>
      </c>
      <c r="CS121">
        <v>0.0228995858637783</v>
      </c>
      <c r="CT121">
        <v>0.01692232151454167</v>
      </c>
      <c r="CU121">
        <v>0.01615410009301859</v>
      </c>
      <c r="CV121">
        <v>0.02346416820963445</v>
      </c>
      <c r="CW121">
        <v>0.02039011418567474</v>
      </c>
      <c r="CX121">
        <v>0.01614358124093621</v>
      </c>
      <c r="CY121">
        <v>0.02117081609229036</v>
      </c>
      <c r="CZ121">
        <v>0.02243430589174828</v>
      </c>
      <c r="DA121">
        <v>0.02359366071904724</v>
      </c>
      <c r="DB121">
        <v>0.01684753049376291</v>
      </c>
      <c r="DC121">
        <v>0.01686774852711952</v>
      </c>
      <c r="DD121">
        <v>0.01773860171751583</v>
      </c>
      <c r="DE121">
        <v>0.01628811775915474</v>
      </c>
      <c r="DF121">
        <v>0.02165670526838363</v>
      </c>
      <c r="DG121">
        <v>0.02069816384277414</v>
      </c>
      <c r="DH121">
        <v>0.01946099313384437</v>
      </c>
      <c r="DI121">
        <v>0.01828702981364248</v>
      </c>
      <c r="DJ121">
        <v>0.01884068972914317</v>
      </c>
      <c r="DK121">
        <v>0.02200272830499337</v>
      </c>
      <c r="DL121">
        <v>0.0153929428601765</v>
      </c>
      <c r="DM121">
        <v>0.01577893725565481</v>
      </c>
      <c r="DR121" s="2">
        <v>45025</v>
      </c>
      <c r="DS121">
        <v>101.9995046311999</v>
      </c>
      <c r="DT121">
        <v>1781.148171183101</v>
      </c>
      <c r="DU121">
        <v>169.3772737280397</v>
      </c>
      <c r="DV121">
        <v>585.9791798850547</v>
      </c>
      <c r="DW121">
        <v>25764.57943724322</v>
      </c>
      <c r="DX121">
        <v>16.21852539763474</v>
      </c>
      <c r="DY121">
        <v>5.970404958940308</v>
      </c>
      <c r="DZ121">
        <v>217.9666787528485</v>
      </c>
      <c r="EA121">
        <v>100.273401736775</v>
      </c>
      <c r="EB121">
        <v>9.053587826102723</v>
      </c>
      <c r="EC121">
        <v>32.50206982604154</v>
      </c>
      <c r="ED121">
        <v>195.5046439581989</v>
      </c>
      <c r="EE121">
        <v>645.7616334704436</v>
      </c>
      <c r="EF121">
        <v>1.56343979101978</v>
      </c>
      <c r="EG121">
        <v>66.85703231417214</v>
      </c>
      <c r="EH121">
        <v>11.45492637541335</v>
      </c>
      <c r="EI121">
        <v>100.4161912000599</v>
      </c>
      <c r="EJ121">
        <v>26.1520775973065</v>
      </c>
      <c r="EK121">
        <v>1.344120648310553</v>
      </c>
      <c r="EL121">
        <v>136.1476837520731</v>
      </c>
      <c r="EM121">
        <v>4.765962830610285</v>
      </c>
      <c r="EN121">
        <v>11.16587563781443</v>
      </c>
      <c r="EO121">
        <v>78.26909840695218</v>
      </c>
      <c r="EP121">
        <v>124.3379299187499</v>
      </c>
      <c r="EQ121">
        <v>65.59533431253826</v>
      </c>
      <c r="ER121">
        <v>8.207427920767634</v>
      </c>
      <c r="ES121">
        <v>1678.039399350568</v>
      </c>
      <c r="ET121">
        <v>540.3832339058378</v>
      </c>
      <c r="EU121">
        <v>9.63234739923185</v>
      </c>
      <c r="EV121">
        <v>28.02060658762592</v>
      </c>
      <c r="EW121">
        <v>519.7363316276042</v>
      </c>
      <c r="EX121">
        <v>23.30430274000743</v>
      </c>
      <c r="EY121">
        <v>0.4986778756300305</v>
      </c>
      <c r="EZ121">
        <v>125.2897220306537</v>
      </c>
      <c r="FA121">
        <v>0.07812781332130161</v>
      </c>
      <c r="FB121">
        <v>39.17024982400637</v>
      </c>
      <c r="FC121">
        <v>764.9015922668307</v>
      </c>
      <c r="FD121">
        <v>91.15875181753437</v>
      </c>
      <c r="FE121">
        <v>1157.046980465215</v>
      </c>
      <c r="FF121">
        <v>0.5230680821714883</v>
      </c>
      <c r="FG121">
        <v>46.41481605353619</v>
      </c>
      <c r="FH121">
        <v>6150.221969359222</v>
      </c>
      <c r="FI121">
        <v>987.970393458762</v>
      </c>
      <c r="FJ121">
        <v>1.146086624575856</v>
      </c>
      <c r="FK121">
        <v>37.19786121169776</v>
      </c>
      <c r="FL121">
        <v>113.1965873290392</v>
      </c>
      <c r="FM121">
        <v>16.72696081224771</v>
      </c>
      <c r="FN121">
        <v>58.64013121341813</v>
      </c>
      <c r="FO121">
        <v>595.6543114763872</v>
      </c>
      <c r="FP121">
        <v>2073.926312317742</v>
      </c>
      <c r="FQ121">
        <v>78.58959295893666</v>
      </c>
      <c r="FR121">
        <v>218.5823248359391</v>
      </c>
      <c r="FS121">
        <v>144.4517183298917</v>
      </c>
    </row>
    <row r="122" spans="1:175">
      <c r="A122" s="2">
        <v>44328</v>
      </c>
      <c r="B122">
        <v>8235.676926252609</v>
      </c>
      <c r="C122">
        <v>0.04122224047726974</v>
      </c>
      <c r="F122" s="2">
        <v>45032</v>
      </c>
      <c r="G122">
        <v>0.01740957419623199</v>
      </c>
      <c r="H122">
        <v>0.01900173316061</v>
      </c>
      <c r="I122">
        <v>0.02118896812427421</v>
      </c>
      <c r="J122">
        <v>0.01893977861712253</v>
      </c>
      <c r="K122">
        <v>0.02147932967497479</v>
      </c>
      <c r="L122">
        <v>0.01695749940349486</v>
      </c>
      <c r="M122">
        <v>0.01997272451789232</v>
      </c>
      <c r="N122">
        <v>0.01600723711099881</v>
      </c>
      <c r="O122">
        <v>0.02018328009886313</v>
      </c>
      <c r="P122">
        <v>0.01840293838566925</v>
      </c>
      <c r="Q122">
        <v>0.01783689077054996</v>
      </c>
      <c r="R122">
        <v>0.01526593749671924</v>
      </c>
      <c r="S122">
        <v>0.02355242074951244</v>
      </c>
      <c r="T122">
        <v>0.01932419660601484</v>
      </c>
      <c r="U122">
        <v>0.01657883132503114</v>
      </c>
      <c r="V122">
        <v>0.01066147519603329</v>
      </c>
      <c r="W122">
        <v>0.01321904564402631</v>
      </c>
      <c r="X122">
        <v>0.02185570222074179</v>
      </c>
      <c r="Y122">
        <v>0.03020470330109375</v>
      </c>
      <c r="Z122">
        <v>0.01703492983605101</v>
      </c>
      <c r="AA122">
        <v>0.01075213929012116</v>
      </c>
      <c r="AB122">
        <v>0.01459173199058265</v>
      </c>
      <c r="AC122">
        <v>0.01118205700244185</v>
      </c>
      <c r="AD122">
        <v>0.01166272776399889</v>
      </c>
      <c r="AE122">
        <v>0.02552330766768103</v>
      </c>
      <c r="AF122">
        <v>0.02853177181787552</v>
      </c>
      <c r="AG122">
        <v>0.01896497465627359</v>
      </c>
      <c r="AH122">
        <v>0.01978784053457426</v>
      </c>
      <c r="AI122">
        <v>0.01931830435179875</v>
      </c>
      <c r="AJ122">
        <v>0.01897224706979542</v>
      </c>
      <c r="AK122">
        <v>0.01387127512459787</v>
      </c>
      <c r="AL122">
        <v>0.0198732547872025</v>
      </c>
      <c r="AM122">
        <v>0.02237651023659067</v>
      </c>
      <c r="AN122">
        <v>0.01956226306769203</v>
      </c>
      <c r="AO122">
        <v>0.01428844510487135</v>
      </c>
      <c r="AP122">
        <v>0.02471152590763924</v>
      </c>
      <c r="AQ122">
        <v>0.02301551303201725</v>
      </c>
      <c r="AR122">
        <v>0.01578734876289576</v>
      </c>
      <c r="AS122">
        <v>0.02126645997814384</v>
      </c>
      <c r="AT122">
        <v>0.02268024244894734</v>
      </c>
      <c r="AU122">
        <v>0.02653392038628942</v>
      </c>
      <c r="AV122">
        <v>0.01351614956399736</v>
      </c>
      <c r="AW122">
        <v>0.02014689928942172</v>
      </c>
      <c r="AX122">
        <v>0.01884700848644538</v>
      </c>
      <c r="AY122">
        <v>0.01727767082029453</v>
      </c>
      <c r="AZ122">
        <v>0.02561081664497707</v>
      </c>
      <c r="BA122">
        <v>0.02051372822148792</v>
      </c>
      <c r="BB122">
        <v>0.01922134286293622</v>
      </c>
      <c r="BC122">
        <v>0.01819059118135458</v>
      </c>
      <c r="BD122">
        <v>0.02014306275423874</v>
      </c>
      <c r="BE122">
        <v>0.01716392044533233</v>
      </c>
      <c r="BF122">
        <v>0.01624721736931188</v>
      </c>
      <c r="BG122">
        <v>0.01479053494226614</v>
      </c>
      <c r="BL122" s="2">
        <v>45032</v>
      </c>
      <c r="BM122">
        <v>0.01667924352970451</v>
      </c>
      <c r="BN122">
        <v>0.02031675761129005</v>
      </c>
      <c r="BO122">
        <v>0.01749233685460585</v>
      </c>
      <c r="BP122">
        <v>0.01568522497626833</v>
      </c>
      <c r="BQ122">
        <v>0.02173084047250314</v>
      </c>
      <c r="BR122">
        <v>0.02321647450973428</v>
      </c>
      <c r="BS122">
        <v>0.0205923522576997</v>
      </c>
      <c r="BT122">
        <v>0.01490105282039427</v>
      </c>
      <c r="BU122">
        <v>0.01551076004229715</v>
      </c>
      <c r="BV122">
        <v>0.01614240678166097</v>
      </c>
      <c r="BW122">
        <v>0.01063538817130919</v>
      </c>
      <c r="BX122">
        <v>0.01571124361493771</v>
      </c>
      <c r="BY122">
        <v>0.021935296912802</v>
      </c>
      <c r="BZ122">
        <v>0.03013079693942131</v>
      </c>
      <c r="CA122">
        <v>0.01934979644098547</v>
      </c>
      <c r="CB122">
        <v>0.01935215751822862</v>
      </c>
      <c r="CC122">
        <v>0.01647930748210368</v>
      </c>
      <c r="CD122">
        <v>0.02115679227432309</v>
      </c>
      <c r="CE122">
        <v>0.02142677298896415</v>
      </c>
      <c r="CF122">
        <v>0.01819471806990246</v>
      </c>
      <c r="CG122">
        <v>0.01344524230181727</v>
      </c>
      <c r="CH122">
        <v>0.01745545557833041</v>
      </c>
      <c r="CI122">
        <v>0.008716480801135105</v>
      </c>
      <c r="CJ122">
        <v>0.01070019841753319</v>
      </c>
      <c r="CK122">
        <v>0.02823062150505385</v>
      </c>
      <c r="CL122">
        <v>0.02546085597634141</v>
      </c>
      <c r="CM122">
        <v>0.01895722068131486</v>
      </c>
      <c r="CN122">
        <v>0.01960714718486009</v>
      </c>
      <c r="CO122">
        <v>0.02120658901078207</v>
      </c>
      <c r="CP122">
        <v>0.01892582483747942</v>
      </c>
      <c r="CQ122">
        <v>0.0138373342026826</v>
      </c>
      <c r="CR122">
        <v>0.01921213692470497</v>
      </c>
      <c r="CS122">
        <v>0.02267701427599077</v>
      </c>
      <c r="CT122">
        <v>0.01755242794460737</v>
      </c>
      <c r="CU122">
        <v>0.01644523382299901</v>
      </c>
      <c r="CV122">
        <v>0.02372204280414968</v>
      </c>
      <c r="CW122">
        <v>0.01953499863686038</v>
      </c>
      <c r="CX122">
        <v>0.01542910282676146</v>
      </c>
      <c r="CY122">
        <v>0.0201780702986318</v>
      </c>
      <c r="CZ122">
        <v>0.02132856396232373</v>
      </c>
      <c r="DA122">
        <v>0.02646899587777469</v>
      </c>
      <c r="DB122">
        <v>0.01472780393434991</v>
      </c>
      <c r="DC122">
        <v>0.02009760285996769</v>
      </c>
      <c r="DD122">
        <v>0.01714671854556173</v>
      </c>
      <c r="DE122">
        <v>0.01622051403519525</v>
      </c>
      <c r="DF122">
        <v>0.02554815083234445</v>
      </c>
      <c r="DG122">
        <v>0.02293643857627833</v>
      </c>
      <c r="DH122">
        <v>0.02144688132936154</v>
      </c>
      <c r="DI122">
        <v>0.02021638268910128</v>
      </c>
      <c r="DJ122">
        <v>0.02013621593085888</v>
      </c>
      <c r="DK122">
        <v>0.01712192291602359</v>
      </c>
      <c r="DL122">
        <v>0.01360973119930844</v>
      </c>
      <c r="DM122">
        <v>0.01506035901037887</v>
      </c>
      <c r="DR122" s="2">
        <v>45032</v>
      </c>
      <c r="DS122">
        <v>102.2496942393553</v>
      </c>
      <c r="DT122">
        <v>1785.517062626508</v>
      </c>
      <c r="DU122">
        <v>169.7927309785202</v>
      </c>
      <c r="DV122">
        <v>587.4164996243294</v>
      </c>
      <c r="DW122">
        <v>25827.77611704082</v>
      </c>
      <c r="DX122">
        <v>16.25830702724916</v>
      </c>
      <c r="DY122">
        <v>5.985049473956405</v>
      </c>
      <c r="DZ122">
        <v>218.5013185841425</v>
      </c>
      <c r="EA122">
        <v>100.5193574713606</v>
      </c>
      <c r="EB122">
        <v>9.075794929939185</v>
      </c>
      <c r="EC122">
        <v>32.58179256727854</v>
      </c>
      <c r="ED122">
        <v>195.9841877603116</v>
      </c>
      <c r="EE122">
        <v>647.3455906732154</v>
      </c>
      <c r="EF122">
        <v>1.5672746761999</v>
      </c>
      <c r="EG122">
        <v>67.02102266665075</v>
      </c>
      <c r="EH122">
        <v>11.48302360541143</v>
      </c>
      <c r="EI122">
        <v>100.662497175953</v>
      </c>
      <c r="EJ122">
        <v>26.21622475243413</v>
      </c>
      <c r="EK122">
        <v>1.34741757626653</v>
      </c>
      <c r="EL122">
        <v>136.4816337626379</v>
      </c>
      <c r="EM122">
        <v>4.777653028296879</v>
      </c>
      <c r="EN122">
        <v>11.19326386936161</v>
      </c>
      <c r="EO122">
        <v>78.46108085953283</v>
      </c>
      <c r="EP122">
        <v>124.6429123603578</v>
      </c>
      <c r="EQ122">
        <v>19.48056409539413</v>
      </c>
      <c r="ER122">
        <v>8.22755952025809</v>
      </c>
      <c r="ES122">
        <v>2186.885826589738</v>
      </c>
      <c r="ET122">
        <v>541.7087135739349</v>
      </c>
      <c r="EU122">
        <v>6.204361205156356</v>
      </c>
      <c r="EV122">
        <v>28.08933696634474</v>
      </c>
      <c r="EW122">
        <v>367.4105400811604</v>
      </c>
      <c r="EX122">
        <v>31.55606193689752</v>
      </c>
      <c r="EY122">
        <v>0.4999010582596986</v>
      </c>
      <c r="EZ122">
        <v>125.5970390766931</v>
      </c>
      <c r="FA122">
        <v>0.1422933518809223</v>
      </c>
      <c r="FB122">
        <v>29.98719128002356</v>
      </c>
      <c r="FC122">
        <v>766.7777820614633</v>
      </c>
      <c r="FD122">
        <v>91.38235067205454</v>
      </c>
      <c r="FE122">
        <v>1159.885044549022</v>
      </c>
      <c r="FF122">
        <v>0.5243510903487362</v>
      </c>
      <c r="FG122">
        <v>56.932551027423</v>
      </c>
      <c r="FH122">
        <v>7725.128321563715</v>
      </c>
      <c r="FI122">
        <v>990.3937378318774</v>
      </c>
      <c r="FJ122">
        <v>1.148897804537479</v>
      </c>
      <c r="FK122">
        <v>37.28910203050783</v>
      </c>
      <c r="FL122">
        <v>113.4742417150166</v>
      </c>
      <c r="FM122">
        <v>28.61362858225696</v>
      </c>
      <c r="FN122">
        <v>58.78396673010531</v>
      </c>
      <c r="FO122">
        <v>597.1153628738736</v>
      </c>
      <c r="FP122">
        <v>2079.013344978322</v>
      </c>
      <c r="FQ122">
        <v>78.78236153696632</v>
      </c>
      <c r="FR122">
        <v>219.1184747554718</v>
      </c>
      <c r="FS122">
        <v>144.8060369017024</v>
      </c>
    </row>
    <row r="123" spans="1:175">
      <c r="A123" s="2">
        <v>44329</v>
      </c>
      <c r="B123">
        <v>7657.365362397049</v>
      </c>
      <c r="C123">
        <v>-0.07022028292684646</v>
      </c>
      <c r="F123" s="2">
        <v>45039</v>
      </c>
      <c r="G123">
        <v>0.01664472676491329</v>
      </c>
      <c r="H123">
        <v>0.01899626993650679</v>
      </c>
      <c r="I123">
        <v>0.02088660525539431</v>
      </c>
      <c r="J123">
        <v>0.01893808220347137</v>
      </c>
      <c r="K123">
        <v>0.01784653933371093</v>
      </c>
      <c r="L123">
        <v>0.01598002216357081</v>
      </c>
      <c r="M123">
        <v>0.01924086417774664</v>
      </c>
      <c r="N123">
        <v>0.01610504448915013</v>
      </c>
      <c r="O123">
        <v>0.02024620033404066</v>
      </c>
      <c r="P123">
        <v>0.01904431858999324</v>
      </c>
      <c r="Q123">
        <v>0.01716599085613696</v>
      </c>
      <c r="R123">
        <v>0.01524668675656084</v>
      </c>
      <c r="S123">
        <v>0.01816703757023237</v>
      </c>
      <c r="T123">
        <v>0.01926403895467317</v>
      </c>
      <c r="U123">
        <v>0.0166289316722357</v>
      </c>
      <c r="V123">
        <v>0.01039272017593073</v>
      </c>
      <c r="W123">
        <v>0.01333486256420677</v>
      </c>
      <c r="X123">
        <v>0.02197468251572512</v>
      </c>
      <c r="Y123">
        <v>0.02197737216653198</v>
      </c>
      <c r="Z123">
        <v>0.01823216832173876</v>
      </c>
      <c r="AA123">
        <v>0.0326659914233236</v>
      </c>
      <c r="AB123">
        <v>0.01443584755793843</v>
      </c>
      <c r="AC123">
        <v>0.01139902599182389</v>
      </c>
      <c r="AD123">
        <v>0.01177912535900998</v>
      </c>
      <c r="AE123">
        <v>0.02596869478605754</v>
      </c>
      <c r="AF123">
        <v>0.02784833632243542</v>
      </c>
      <c r="AG123">
        <v>0.01895581106362839</v>
      </c>
      <c r="AH123">
        <v>0.01896031795851286</v>
      </c>
      <c r="AI123">
        <v>0.01825332381737488</v>
      </c>
      <c r="AJ123">
        <v>0.01789091481278966</v>
      </c>
      <c r="AK123">
        <v>0.0144424830267984</v>
      </c>
      <c r="AL123">
        <v>0.01603521056112587</v>
      </c>
      <c r="AM123">
        <v>0.02245623655057483</v>
      </c>
      <c r="AN123">
        <v>0.01467364451240597</v>
      </c>
      <c r="AO123">
        <v>0.01426858890695047</v>
      </c>
      <c r="AP123">
        <v>0.02346573023643193</v>
      </c>
      <c r="AQ123">
        <v>0.02074783565741477</v>
      </c>
      <c r="AR123">
        <v>0.01589732407957615</v>
      </c>
      <c r="AS123">
        <v>0.02030195412291541</v>
      </c>
      <c r="AT123">
        <v>0.02217204184280394</v>
      </c>
      <c r="AU123">
        <v>0.04969428792340209</v>
      </c>
      <c r="AV123">
        <v>0.01386904669823158</v>
      </c>
      <c r="AW123">
        <v>0.01849234100999992</v>
      </c>
      <c r="AX123">
        <v>0.01905479211516469</v>
      </c>
      <c r="AY123">
        <v>0.01648474959452012</v>
      </c>
      <c r="AZ123">
        <v>0.02746852620859929</v>
      </c>
      <c r="BA123">
        <v>0.02040666917955277</v>
      </c>
      <c r="BB123">
        <v>0.01809706069639752</v>
      </c>
      <c r="BC123">
        <v>0.01797622453115063</v>
      </c>
      <c r="BD123">
        <v>0.01975358442811529</v>
      </c>
      <c r="BE123">
        <v>0.01559556597681732</v>
      </c>
      <c r="BF123">
        <v>0.01112022775903799</v>
      </c>
      <c r="BG123">
        <v>0.01305532048664781</v>
      </c>
      <c r="BL123" s="2">
        <v>45039</v>
      </c>
      <c r="BM123">
        <v>0.01667084578366148</v>
      </c>
      <c r="BN123">
        <v>0.01602329304350331</v>
      </c>
      <c r="BO123">
        <v>0.01595526137586463</v>
      </c>
      <c r="BP123">
        <v>0.01551169592896708</v>
      </c>
      <c r="BQ123">
        <v>0.01819131841332106</v>
      </c>
      <c r="BR123">
        <v>0.02103069561506902</v>
      </c>
      <c r="BS123">
        <v>0.01920242437101912</v>
      </c>
      <c r="BT123">
        <v>0.0162631029775183</v>
      </c>
      <c r="BU123">
        <v>0.01437633512056417</v>
      </c>
      <c r="BV123">
        <v>0.01813176645484109</v>
      </c>
      <c r="BW123">
        <v>0.00970984405446634</v>
      </c>
      <c r="BX123">
        <v>0.01567496211540966</v>
      </c>
      <c r="BY123">
        <v>0.02119610266076487</v>
      </c>
      <c r="BZ123">
        <v>0.02200674564710163</v>
      </c>
      <c r="CA123">
        <v>0.01792795089157077</v>
      </c>
      <c r="CB123">
        <v>0.01803788456845194</v>
      </c>
      <c r="CC123">
        <v>0.0143922950115743</v>
      </c>
      <c r="CD123">
        <v>0.02131235264101743</v>
      </c>
      <c r="CE123">
        <v>0.01787039182036775</v>
      </c>
      <c r="CF123">
        <v>0.01847385581712547</v>
      </c>
      <c r="CG123">
        <v>0.03270965059499758</v>
      </c>
      <c r="CH123">
        <v>0.01802342705571107</v>
      </c>
      <c r="CI123">
        <v>0.01267888527344599</v>
      </c>
      <c r="CJ123">
        <v>0.01015122608237248</v>
      </c>
      <c r="CK123">
        <v>0.02761396281062434</v>
      </c>
      <c r="CL123">
        <v>0.02815459184794528</v>
      </c>
      <c r="CM123">
        <v>0.02089578674423439</v>
      </c>
      <c r="CN123">
        <v>0.01949429257811644</v>
      </c>
      <c r="CO123">
        <v>0.02230991618621967</v>
      </c>
      <c r="CP123">
        <v>0.01824416468447042</v>
      </c>
      <c r="CQ123">
        <v>0.01299891669545455</v>
      </c>
      <c r="CR123">
        <v>0.01605664214731726</v>
      </c>
      <c r="CS123">
        <v>0.02222302922266499</v>
      </c>
      <c r="CT123">
        <v>0.01469325632080168</v>
      </c>
      <c r="CU123">
        <v>0.01701981552159119</v>
      </c>
      <c r="CV123">
        <v>0.02119003982132721</v>
      </c>
      <c r="CW123">
        <v>0.01662486518009536</v>
      </c>
      <c r="CX123">
        <v>0.01399828531387048</v>
      </c>
      <c r="CY123">
        <v>0.01750474291942003</v>
      </c>
      <c r="CZ123">
        <v>0.02043754645239136</v>
      </c>
      <c r="DA123">
        <v>0.05454658650768125</v>
      </c>
      <c r="DB123">
        <v>0.01580751735516026</v>
      </c>
      <c r="DC123">
        <v>0.02046760986752321</v>
      </c>
      <c r="DD123">
        <v>0.01636908529653007</v>
      </c>
      <c r="DE123">
        <v>0.01840264396733189</v>
      </c>
      <c r="DF123">
        <v>0.02478064884014703</v>
      </c>
      <c r="DG123">
        <v>0.0202746854935683</v>
      </c>
      <c r="DH123">
        <v>0.01977487042282762</v>
      </c>
      <c r="DI123">
        <v>0.01773241390077144</v>
      </c>
      <c r="DJ123">
        <v>0.02054216428873188</v>
      </c>
      <c r="DK123">
        <v>0.01591004206676746</v>
      </c>
      <c r="DL123">
        <v>0.0111350903090979</v>
      </c>
      <c r="DM123">
        <v>0.01327447391861046</v>
      </c>
      <c r="DR123" s="2">
        <v>45039</v>
      </c>
      <c r="DS123">
        <v>101.624514912207</v>
      </c>
      <c r="DT123">
        <v>1774.599980046177</v>
      </c>
      <c r="DU123">
        <v>168.7545772109467</v>
      </c>
      <c r="DV123">
        <v>583.8248932657688</v>
      </c>
      <c r="DW123">
        <v>25669.85885562788</v>
      </c>
      <c r="DX123">
        <v>16.15889981118382</v>
      </c>
      <c r="DY123">
        <v>5.948455435891916</v>
      </c>
      <c r="DZ123">
        <v>168.1259972387789</v>
      </c>
      <c r="EA123">
        <v>99.90475784114344</v>
      </c>
      <c r="EB123">
        <v>9.020303327643015</v>
      </c>
      <c r="EC123">
        <v>32.38257961797803</v>
      </c>
      <c r="ED123">
        <v>194.7858930999004</v>
      </c>
      <c r="EE123">
        <v>481.0358297068441</v>
      </c>
      <c r="EF123">
        <v>1.557691980282692</v>
      </c>
      <c r="EG123">
        <v>66.61123994634799</v>
      </c>
      <c r="EH123">
        <v>11.41281362557077</v>
      </c>
      <c r="EI123">
        <v>100.0470223550091</v>
      </c>
      <c r="EJ123">
        <v>26.05593242224164</v>
      </c>
      <c r="EK123">
        <v>1.339179139760831</v>
      </c>
      <c r="EL123">
        <v>135.6471520891369</v>
      </c>
      <c r="EM123">
        <v>4.748441303725981</v>
      </c>
      <c r="EN123">
        <v>11.12482555053339</v>
      </c>
      <c r="EO123">
        <v>77.98135086029914</v>
      </c>
      <c r="EP123">
        <v>123.8808154889398</v>
      </c>
      <c r="EQ123">
        <v>19.3614552213361</v>
      </c>
      <c r="ER123">
        <v>8.17725423413267</v>
      </c>
      <c r="ES123">
        <v>2173.514678443152</v>
      </c>
      <c r="ET123">
        <v>538.3965756591775</v>
      </c>
      <c r="EU123">
        <v>6.166426242196518</v>
      </c>
      <c r="EV123">
        <v>27.91759197565993</v>
      </c>
      <c r="EW123">
        <v>365.164103297717</v>
      </c>
      <c r="EX123">
        <v>31.36312055241789</v>
      </c>
      <c r="EY123">
        <v>0.4968445424474173</v>
      </c>
      <c r="EZ123">
        <v>124.8291084440794</v>
      </c>
      <c r="FA123">
        <v>0.1019678474418065</v>
      </c>
      <c r="FB123">
        <v>29.80384234967246</v>
      </c>
      <c r="FC123">
        <v>762.0895175006003</v>
      </c>
      <c r="FD123">
        <v>90.82361690828749</v>
      </c>
      <c r="FE123">
        <v>1152.793227237343</v>
      </c>
      <c r="FF123">
        <v>0.5211450811347983</v>
      </c>
      <c r="FG123">
        <v>56.5844516594108</v>
      </c>
      <c r="FH123">
        <v>12792.93432383827</v>
      </c>
      <c r="FI123">
        <v>728.4448469050402</v>
      </c>
      <c r="FJ123">
        <v>0.7683348170576644</v>
      </c>
      <c r="FK123">
        <v>37.06110745418348</v>
      </c>
      <c r="FL123">
        <v>112.7804327935152</v>
      </c>
      <c r="FM123">
        <v>22.7473975502838</v>
      </c>
      <c r="FN123">
        <v>58.42454735931085</v>
      </c>
      <c r="FO123">
        <v>1604.471987902446</v>
      </c>
      <c r="FP123">
        <v>2066.30175523896</v>
      </c>
      <c r="FQ123">
        <v>78.30066715007125</v>
      </c>
      <c r="FR123">
        <v>217.7787314767025</v>
      </c>
      <c r="FS123">
        <v>143.9206578167998</v>
      </c>
    </row>
    <row r="124" spans="1:175">
      <c r="A124" s="2">
        <v>44330</v>
      </c>
      <c r="B124">
        <v>7485.732558662633</v>
      </c>
      <c r="C124">
        <v>-0.02241408051093552</v>
      </c>
      <c r="F124" s="2">
        <v>45046</v>
      </c>
      <c r="G124">
        <v>0.01713548480638727</v>
      </c>
      <c r="H124">
        <v>0.01993994684331078</v>
      </c>
      <c r="I124">
        <v>0.02139407271004132</v>
      </c>
      <c r="J124">
        <v>0.01980801017601302</v>
      </c>
      <c r="K124">
        <v>0.01807545421459249</v>
      </c>
      <c r="L124">
        <v>0.01630648776210023</v>
      </c>
      <c r="M124">
        <v>0.01994096738108745</v>
      </c>
      <c r="N124">
        <v>0.01803392304292765</v>
      </c>
      <c r="O124">
        <v>0.02239658004365292</v>
      </c>
      <c r="P124">
        <v>0.02072094317955442</v>
      </c>
      <c r="Q124">
        <v>0.01808809126290366</v>
      </c>
      <c r="R124">
        <v>0.01585714853150071</v>
      </c>
      <c r="S124">
        <v>0.0197250755129525</v>
      </c>
      <c r="T124">
        <v>0.02125562027603827</v>
      </c>
      <c r="U124">
        <v>0.01733378443783633</v>
      </c>
      <c r="V124">
        <v>0.009593251268519785</v>
      </c>
      <c r="W124">
        <v>0.01454224935463737</v>
      </c>
      <c r="X124">
        <v>0.02223161545965696</v>
      </c>
      <c r="Y124">
        <v>0.02324998453351544</v>
      </c>
      <c r="Z124">
        <v>0.01975702748964642</v>
      </c>
      <c r="AA124">
        <v>0.03507516069081734</v>
      </c>
      <c r="AB124">
        <v>0.01506902052489712</v>
      </c>
      <c r="AC124">
        <v>0.01203373627622107</v>
      </c>
      <c r="AD124">
        <v>0.0121321053282023</v>
      </c>
      <c r="AE124">
        <v>0.01198419044767326</v>
      </c>
      <c r="AF124">
        <v>0.03553577133106275</v>
      </c>
      <c r="AG124">
        <v>0.02552844122947815</v>
      </c>
      <c r="AH124">
        <v>0.01472708844292856</v>
      </c>
      <c r="AI124">
        <v>0.02908827462854428</v>
      </c>
      <c r="AJ124">
        <v>0.01856151514757986</v>
      </c>
      <c r="AK124">
        <v>0.01601956096098373</v>
      </c>
      <c r="AL124">
        <v>0.01620308291883689</v>
      </c>
      <c r="AM124">
        <v>0.02321232477923505</v>
      </c>
      <c r="AN124">
        <v>0.01464885788374103</v>
      </c>
      <c r="AO124">
        <v>0.01527552717592091</v>
      </c>
      <c r="AP124">
        <v>0.02404103077078026</v>
      </c>
      <c r="AQ124">
        <v>0.02103118603331496</v>
      </c>
      <c r="AR124">
        <v>0.01621551740360336</v>
      </c>
      <c r="AS124">
        <v>0.02077810024658055</v>
      </c>
      <c r="AT124">
        <v>0.02273501605430283</v>
      </c>
      <c r="AU124">
        <v>0</v>
      </c>
      <c r="AV124">
        <v>0.01467746311208847</v>
      </c>
      <c r="AW124">
        <v>0.01844515304656237</v>
      </c>
      <c r="AX124">
        <v>0.01939013120372383</v>
      </c>
      <c r="AY124">
        <v>0.02324145370323782</v>
      </c>
      <c r="AZ124">
        <v>0.02747271146152972</v>
      </c>
      <c r="BA124">
        <v>0.02233457469803667</v>
      </c>
      <c r="BB124">
        <v>0.01884637951855144</v>
      </c>
      <c r="BC124">
        <v>0.01882702931087143</v>
      </c>
      <c r="BD124">
        <v>0.0211650588159945</v>
      </c>
      <c r="BE124">
        <v>0.01570270546094434</v>
      </c>
      <c r="BF124">
        <v>0.01165406188875274</v>
      </c>
      <c r="BG124">
        <v>0.01296205121812747</v>
      </c>
      <c r="BL124" s="2">
        <v>45046</v>
      </c>
      <c r="BM124">
        <v>0.01770109752099226</v>
      </c>
      <c r="BN124">
        <v>0.01632508023387483</v>
      </c>
      <c r="BO124">
        <v>0.01879619600952064</v>
      </c>
      <c r="BP124">
        <v>0.01699622443745427</v>
      </c>
      <c r="BQ124">
        <v>0.01889521972472816</v>
      </c>
      <c r="BR124">
        <v>0.02184869991469713</v>
      </c>
      <c r="BS124">
        <v>0.02083035866593268</v>
      </c>
      <c r="BT124">
        <v>0.01514454333742988</v>
      </c>
      <c r="BU124">
        <v>0.01503725739543972</v>
      </c>
      <c r="BV124">
        <v>0.02201517661437958</v>
      </c>
      <c r="BW124">
        <v>0.01012994299517465</v>
      </c>
      <c r="BX124">
        <v>0.01534044731384925</v>
      </c>
      <c r="BY124">
        <v>0.02234302802326174</v>
      </c>
      <c r="BZ124">
        <v>0.02142114709526332</v>
      </c>
      <c r="CA124">
        <v>0.01939201468808056</v>
      </c>
      <c r="CB124">
        <v>0.01843535509156942</v>
      </c>
      <c r="CC124">
        <v>0.01516198194026989</v>
      </c>
      <c r="CD124">
        <v>0.02331933970528695</v>
      </c>
      <c r="CE124">
        <v>0.02130496762439727</v>
      </c>
      <c r="CF124">
        <v>0.01947430800146662</v>
      </c>
      <c r="CG124">
        <v>0.03339346700054499</v>
      </c>
      <c r="CH124">
        <v>0.01845287553730868</v>
      </c>
      <c r="CI124">
        <v>0.01502614595668859</v>
      </c>
      <c r="CJ124">
        <v>0.0105146831958622</v>
      </c>
      <c r="CK124">
        <v>0.03371646534680453</v>
      </c>
      <c r="CL124">
        <v>0.01137064222341159</v>
      </c>
      <c r="CM124">
        <v>0.02422147520178492</v>
      </c>
      <c r="CN124">
        <v>0.0139731135288819</v>
      </c>
      <c r="CO124">
        <v>0.02759905770370444</v>
      </c>
      <c r="CP124">
        <v>0.02029501159362287</v>
      </c>
      <c r="CQ124">
        <v>0.01231137610919592</v>
      </c>
      <c r="CR124">
        <v>0.01686756382190535</v>
      </c>
      <c r="CS124">
        <v>0.02334624770781273</v>
      </c>
      <c r="CT124">
        <v>0.01468959113578306</v>
      </c>
      <c r="CU124">
        <v>0.01822245691660176</v>
      </c>
      <c r="CV124">
        <v>0.02279713381885266</v>
      </c>
      <c r="CW124">
        <v>0.01808865256795102</v>
      </c>
      <c r="CX124">
        <v>0.01660083012563335</v>
      </c>
      <c r="CY124">
        <v>0.01994728163302316</v>
      </c>
      <c r="CZ124">
        <v>0.02271551042716799</v>
      </c>
      <c r="DA124">
        <v>0</v>
      </c>
      <c r="DB124">
        <v>0.01666854554289249</v>
      </c>
      <c r="DC124">
        <v>0.02084520219725112</v>
      </c>
      <c r="DD124">
        <v>0.01833207239805579</v>
      </c>
      <c r="DE124">
        <v>0.02205157335953468</v>
      </c>
      <c r="DF124">
        <v>0.03116816674529926</v>
      </c>
      <c r="DG124">
        <v>0.02002930191641032</v>
      </c>
      <c r="DH124">
        <v>0.02312304796133975</v>
      </c>
      <c r="DI124">
        <v>0.01950848294171886</v>
      </c>
      <c r="DJ124">
        <v>0.0223544988507535</v>
      </c>
      <c r="DK124">
        <v>0.01652480534765771</v>
      </c>
      <c r="DL124">
        <v>0.01335801518028116</v>
      </c>
      <c r="DM124">
        <v>0.01197431967319489</v>
      </c>
      <c r="DR124" s="2">
        <v>45046</v>
      </c>
      <c r="DS124">
        <v>107.1080697933428</v>
      </c>
      <c r="DT124">
        <v>2552.133575899865</v>
      </c>
      <c r="DU124">
        <v>177.8604015917914</v>
      </c>
      <c r="DV124">
        <v>323.2753916639552</v>
      </c>
      <c r="DW124">
        <v>33583.77889296888</v>
      </c>
      <c r="DX124">
        <v>17.03081751735885</v>
      </c>
      <c r="DY124">
        <v>6.269428007016936</v>
      </c>
      <c r="DZ124">
        <v>177.1979040872493</v>
      </c>
      <c r="EA124">
        <v>105.2955163897256</v>
      </c>
      <c r="EB124">
        <v>9.507029669061261</v>
      </c>
      <c r="EC124">
        <v>34.12991049263299</v>
      </c>
      <c r="ED124">
        <v>205.2963406607778</v>
      </c>
      <c r="EE124">
        <v>506.9920310650396</v>
      </c>
      <c r="EF124">
        <v>1.641743446301146</v>
      </c>
      <c r="EG124">
        <v>70.20551432258347</v>
      </c>
      <c r="EH124">
        <v>12.02863737555922</v>
      </c>
      <c r="EI124">
        <v>105.4454573512485</v>
      </c>
      <c r="EJ124">
        <v>27.46188388523225</v>
      </c>
      <c r="EK124">
        <v>1.411439876403901</v>
      </c>
      <c r="EL124">
        <v>142.966533673326</v>
      </c>
      <c r="EM124">
        <v>5.004662339677079</v>
      </c>
      <c r="EN124">
        <v>17.09060963552342</v>
      </c>
      <c r="EO124">
        <v>82.18914479188125</v>
      </c>
      <c r="EP124">
        <v>130.5652975850198</v>
      </c>
      <c r="EQ124">
        <v>20.4061795418071</v>
      </c>
      <c r="ER124">
        <v>8.61849050875208</v>
      </c>
      <c r="ES124">
        <v>2290.795307378933</v>
      </c>
      <c r="ET124">
        <v>567.4479041992763</v>
      </c>
      <c r="EU124">
        <v>6.499160295084963</v>
      </c>
      <c r="EV124">
        <v>29.42399668401146</v>
      </c>
      <c r="EW124">
        <v>384.8679848147274</v>
      </c>
      <c r="EX124">
        <v>33.05544245861775</v>
      </c>
      <c r="EY124">
        <v>0.5236537657756357</v>
      </c>
      <c r="EZ124">
        <v>131.5647594580863</v>
      </c>
      <c r="FA124">
        <v>0.1074699281950723</v>
      </c>
      <c r="FB124">
        <v>31.4120271989122</v>
      </c>
      <c r="FC124">
        <v>803.2110883849783</v>
      </c>
      <c r="FD124">
        <v>95.72436638049997</v>
      </c>
      <c r="FE124">
        <v>1214.996770679776</v>
      </c>
      <c r="FF124">
        <v>0.5492655366755251</v>
      </c>
      <c r="FG124">
        <v>23.66124638517716</v>
      </c>
      <c r="FH124">
        <v>0</v>
      </c>
      <c r="FI124">
        <v>767.7509857765042</v>
      </c>
      <c r="FJ124">
        <v>0.8097933779183278</v>
      </c>
      <c r="FK124">
        <v>39.06088690559098</v>
      </c>
      <c r="FL124">
        <v>118.865949593037</v>
      </c>
      <c r="FM124">
        <v>23.97482385561726</v>
      </c>
      <c r="FN124">
        <v>61.57707617705792</v>
      </c>
      <c r="FO124">
        <v>1691.047655284563</v>
      </c>
      <c r="FP124">
        <v>2177.797284498102</v>
      </c>
      <c r="FQ124">
        <v>82.52569106204655</v>
      </c>
      <c r="FR124">
        <v>319.8367536091113</v>
      </c>
      <c r="FS124">
        <v>151.6864693077513</v>
      </c>
    </row>
    <row r="125" spans="1:175">
      <c r="A125" s="2">
        <v>44331</v>
      </c>
      <c r="B125">
        <v>7990.803231832671</v>
      </c>
      <c r="C125">
        <v>0.0674711084335442</v>
      </c>
      <c r="F125" s="2">
        <v>45053</v>
      </c>
      <c r="G125">
        <v>0.02219363332448043</v>
      </c>
      <c r="H125">
        <v>0.01997683098106571</v>
      </c>
      <c r="I125">
        <v>0.02134755418076916</v>
      </c>
      <c r="J125">
        <v>0.02006172246739581</v>
      </c>
      <c r="K125">
        <v>0.01878593752167153</v>
      </c>
      <c r="L125">
        <v>0.01655640436735192</v>
      </c>
      <c r="M125">
        <v>0.02074230289786843</v>
      </c>
      <c r="N125">
        <v>0.01825642187519701</v>
      </c>
      <c r="O125">
        <v>0.0168426928041998</v>
      </c>
      <c r="P125">
        <v>0.01547894209506148</v>
      </c>
      <c r="Q125">
        <v>0.01847917933605401</v>
      </c>
      <c r="R125">
        <v>0.01564025580858702</v>
      </c>
      <c r="S125">
        <v>0.02077712725461887</v>
      </c>
      <c r="T125">
        <v>0.02116180589403472</v>
      </c>
      <c r="U125">
        <v>0.01728252052455492</v>
      </c>
      <c r="V125">
        <v>0.009076744580963655</v>
      </c>
      <c r="W125">
        <v>0.01429421422780095</v>
      </c>
      <c r="X125">
        <v>0.02225966912982111</v>
      </c>
      <c r="Y125">
        <v>0.01997856032558424</v>
      </c>
      <c r="Z125">
        <v>0.01998110004597041</v>
      </c>
      <c r="AA125">
        <v>0.03111949793027359</v>
      </c>
      <c r="AB125">
        <v>0.01830366887165826</v>
      </c>
      <c r="AC125">
        <v>0.01616613217687987</v>
      </c>
      <c r="AD125">
        <v>0.02024299872640398</v>
      </c>
      <c r="AE125">
        <v>0.01127594809798561</v>
      </c>
      <c r="AF125">
        <v>0.03166284368636794</v>
      </c>
      <c r="AG125">
        <v>0.02657885015643213</v>
      </c>
      <c r="AH125">
        <v>0.01216961524999477</v>
      </c>
      <c r="AI125">
        <v>0.02826375462932133</v>
      </c>
      <c r="AJ125">
        <v>0.01820881691793776</v>
      </c>
      <c r="AK125">
        <v>0.01542691537881692</v>
      </c>
      <c r="AL125">
        <v>0.01561516194025785</v>
      </c>
      <c r="AM125">
        <v>0.02297986478541899</v>
      </c>
      <c r="AN125">
        <v>0.01467836336521105</v>
      </c>
      <c r="AO125">
        <v>0.01560024378275135</v>
      </c>
      <c r="AP125">
        <v>0.02348696434368077</v>
      </c>
      <c r="AQ125">
        <v>0.02100190635197608</v>
      </c>
      <c r="AR125">
        <v>0.01566880996916011</v>
      </c>
      <c r="AS125">
        <v>0.0202658337132036</v>
      </c>
      <c r="AT125">
        <v>0.02278932865290119</v>
      </c>
      <c r="AU125">
        <v>0</v>
      </c>
      <c r="AV125">
        <v>0.01345670244910758</v>
      </c>
      <c r="AW125">
        <v>0.02077346795287883</v>
      </c>
      <c r="AX125">
        <v>0.02050850816584121</v>
      </c>
      <c r="AY125">
        <v>0.02179131244326468</v>
      </c>
      <c r="AZ125">
        <v>0.02822371635524912</v>
      </c>
      <c r="BA125">
        <v>0.02134110606204675</v>
      </c>
      <c r="BB125">
        <v>0.02359970665043043</v>
      </c>
      <c r="BC125">
        <v>0.01842183524649554</v>
      </c>
      <c r="BD125">
        <v>0.01995578193981861</v>
      </c>
      <c r="BE125">
        <v>0.0145001097753632</v>
      </c>
      <c r="BF125">
        <v>0.01281481839456163</v>
      </c>
      <c r="BG125">
        <v>0.01393379619525808</v>
      </c>
      <c r="BL125" s="2">
        <v>45053</v>
      </c>
      <c r="BM125">
        <v>0.01703710901053773</v>
      </c>
      <c r="BN125">
        <v>0.01565761644572682</v>
      </c>
      <c r="BO125">
        <v>0.0189185821930064</v>
      </c>
      <c r="BP125">
        <v>0.01934989368088466</v>
      </c>
      <c r="BQ125">
        <v>0.02031026748164256</v>
      </c>
      <c r="BR125">
        <v>0.02140094901660347</v>
      </c>
      <c r="BS125">
        <v>0.01952892039252911</v>
      </c>
      <c r="BT125">
        <v>0.01606586948813711</v>
      </c>
      <c r="BU125">
        <v>0.01610783046064632</v>
      </c>
      <c r="BV125">
        <v>0.02244981575599308</v>
      </c>
      <c r="BW125">
        <v>0.01100260664107937</v>
      </c>
      <c r="BX125">
        <v>0.01440577341806346</v>
      </c>
      <c r="BY125">
        <v>0.02246226028864864</v>
      </c>
      <c r="BZ125">
        <v>0.02020917403752138</v>
      </c>
      <c r="CA125">
        <v>0.01891500562706283</v>
      </c>
      <c r="CB125">
        <v>0.01684133306703129</v>
      </c>
      <c r="CC125">
        <v>0.01712645175209841</v>
      </c>
      <c r="CD125">
        <v>0.0226254190231386</v>
      </c>
      <c r="CE125">
        <v>0.02102003643732803</v>
      </c>
      <c r="CF125">
        <v>0.01975729139891496</v>
      </c>
      <c r="CG125">
        <v>0.03147871214863398</v>
      </c>
      <c r="CH125">
        <v>0.01851494921177145</v>
      </c>
      <c r="CI125">
        <v>0.01635273880359473</v>
      </c>
      <c r="CJ125">
        <v>0.02047666486655406</v>
      </c>
      <c r="CK125">
        <v>0.03202832977715738</v>
      </c>
      <c r="CL125">
        <v>0.01134699760901654</v>
      </c>
      <c r="CM125">
        <v>0.02688565140705811</v>
      </c>
      <c r="CN125">
        <v>0.01120660761146891</v>
      </c>
      <c r="CO125">
        <v>0.02741482136993081</v>
      </c>
      <c r="CP125">
        <v>0.01842817737935611</v>
      </c>
      <c r="CQ125">
        <v>0.01308670278867713</v>
      </c>
      <c r="CR125">
        <v>0.017872876338242</v>
      </c>
      <c r="CS125">
        <v>0.02348298994920381</v>
      </c>
      <c r="CT125">
        <v>0.0151658123684348</v>
      </c>
      <c r="CU125">
        <v>0.01714825776457319</v>
      </c>
      <c r="CV125">
        <v>0.02204295024230751</v>
      </c>
      <c r="CW125">
        <v>0.0186346439172157</v>
      </c>
      <c r="CX125">
        <v>0.01616905601500249</v>
      </c>
      <c r="CY125">
        <v>0.01885978740460597</v>
      </c>
      <c r="CZ125">
        <v>0.02205411106478882</v>
      </c>
      <c r="DA125">
        <v>0</v>
      </c>
      <c r="DB125">
        <v>0.01580710165397738</v>
      </c>
      <c r="DC125">
        <v>0.02101325733090953</v>
      </c>
      <c r="DD125">
        <v>0.01769205817325713</v>
      </c>
      <c r="DE125">
        <v>0.02428318140647886</v>
      </c>
      <c r="DF125">
        <v>0.02854950439439076</v>
      </c>
      <c r="DG125">
        <v>0.01897445022346773</v>
      </c>
      <c r="DH125">
        <v>0.02387211947010262</v>
      </c>
      <c r="DI125">
        <v>0.01759200105427448</v>
      </c>
      <c r="DJ125">
        <v>0.02113316057905401</v>
      </c>
      <c r="DK125">
        <v>0.0170567005421975</v>
      </c>
      <c r="DL125">
        <v>0.01269362023801922</v>
      </c>
      <c r="DM125">
        <v>0.01148980127968279</v>
      </c>
      <c r="DR125" s="2">
        <v>45053</v>
      </c>
      <c r="DS125">
        <v>105.8858234260442</v>
      </c>
      <c r="DT125">
        <v>2943.104785525849</v>
      </c>
      <c r="DU125">
        <v>175.8307764650268</v>
      </c>
      <c r="DV125">
        <v>319.5863869618757</v>
      </c>
      <c r="DW125">
        <v>27924.60964176433</v>
      </c>
      <c r="DX125">
        <v>16.83647310537496</v>
      </c>
      <c r="DY125">
        <v>4.689894958293523</v>
      </c>
      <c r="DZ125">
        <v>175.1758389433116</v>
      </c>
      <c r="EA125">
        <v>80.89938863927819</v>
      </c>
      <c r="EB125">
        <v>9.398541741874919</v>
      </c>
      <c r="EC125">
        <v>33.74044255435036</v>
      </c>
      <c r="ED125">
        <v>202.9536347649806</v>
      </c>
      <c r="EE125">
        <v>501.2065737282192</v>
      </c>
      <c r="EF125">
        <v>1.623008957227172</v>
      </c>
      <c r="EG125">
        <v>69.40437548205851</v>
      </c>
      <c r="EH125">
        <v>11.89137453099302</v>
      </c>
      <c r="EI125">
        <v>104.2421836161848</v>
      </c>
      <c r="EJ125">
        <v>27.14850705113691</v>
      </c>
      <c r="EK125">
        <v>1.3953334591664</v>
      </c>
      <c r="EL125">
        <v>141.3350942611076</v>
      </c>
      <c r="EM125">
        <v>4.94755244706088</v>
      </c>
      <c r="EN125">
        <v>16.89558291548038</v>
      </c>
      <c r="EO125">
        <v>81.25125669580153</v>
      </c>
      <c r="EP125">
        <v>162.7685986684988</v>
      </c>
      <c r="EQ125">
        <v>20.17331773350881</v>
      </c>
      <c r="ER125">
        <v>8.520142002087326</v>
      </c>
      <c r="ES125">
        <v>2646.308706355672</v>
      </c>
      <c r="ET125">
        <v>560.9725644711222</v>
      </c>
      <c r="EU125">
        <v>6.424996181433346</v>
      </c>
      <c r="EV125">
        <v>38.6331843033901</v>
      </c>
      <c r="EW125">
        <v>380.4761262252025</v>
      </c>
      <c r="EX125">
        <v>43.35377066201841</v>
      </c>
      <c r="EY125">
        <v>0.5176781757554216</v>
      </c>
      <c r="EZ125">
        <v>130.063429543147</v>
      </c>
      <c r="FA125">
        <v>0.08738036277526791</v>
      </c>
      <c r="FB125">
        <v>31.05357394504037</v>
      </c>
      <c r="FC125">
        <v>794.0453753173578</v>
      </c>
      <c r="FD125">
        <v>94.63202329844964</v>
      </c>
      <c r="FE125">
        <v>1201.132032083439</v>
      </c>
      <c r="FF125">
        <v>0.5429976820854904</v>
      </c>
      <c r="FG125">
        <v>23.39123990951349</v>
      </c>
      <c r="FH125">
        <v>0</v>
      </c>
      <c r="FI125">
        <v>758.989919918761</v>
      </c>
      <c r="FJ125">
        <v>0.8005525521212351</v>
      </c>
      <c r="FK125">
        <v>38.61514992969428</v>
      </c>
      <c r="FL125">
        <v>117.5095300873369</v>
      </c>
      <c r="FM125">
        <v>23.70123904150671</v>
      </c>
      <c r="FN125">
        <v>60.87439935904142</v>
      </c>
      <c r="FO125">
        <v>1338.097649077357</v>
      </c>
      <c r="FP125">
        <v>2725.761493143872</v>
      </c>
      <c r="FQ125">
        <v>106.5565591909352</v>
      </c>
      <c r="FR125">
        <v>316.1869883675048</v>
      </c>
      <c r="FS125">
        <v>253.7447754755736</v>
      </c>
    </row>
    <row r="126" spans="1:175">
      <c r="A126" s="2">
        <v>44332</v>
      </c>
      <c r="B126">
        <v>7438.541851427181</v>
      </c>
      <c r="C126">
        <v>-0.06911212357294283</v>
      </c>
      <c r="F126" s="2">
        <v>45060</v>
      </c>
      <c r="G126">
        <v>0.02174953369657022</v>
      </c>
      <c r="H126">
        <v>0.01979405979154924</v>
      </c>
      <c r="I126">
        <v>0.02153844410618013</v>
      </c>
      <c r="J126">
        <v>0.01974947286654452</v>
      </c>
      <c r="K126">
        <v>0.01750487314784049</v>
      </c>
      <c r="L126">
        <v>0.01676227261602145</v>
      </c>
      <c r="M126">
        <v>0.02045769366521564</v>
      </c>
      <c r="N126">
        <v>0.01961612234276956</v>
      </c>
      <c r="O126">
        <v>0.0187120078566297</v>
      </c>
      <c r="P126">
        <v>0.01606880058377883</v>
      </c>
      <c r="Q126">
        <v>0.01764853600165324</v>
      </c>
      <c r="R126">
        <v>0.01575193215974861</v>
      </c>
      <c r="S126">
        <v>0.01944434151945953</v>
      </c>
      <c r="T126">
        <v>0.02053749498945526</v>
      </c>
      <c r="U126">
        <v>0.01724848951464443</v>
      </c>
      <c r="V126">
        <v>0.02353121336507604</v>
      </c>
      <c r="W126">
        <v>0.0152057820538757</v>
      </c>
      <c r="X126">
        <v>0.0215013914927639</v>
      </c>
      <c r="Y126">
        <v>0.02024360306108933</v>
      </c>
      <c r="Z126">
        <v>0.02112038054470709</v>
      </c>
      <c r="AA126">
        <v>0.0291471351933755</v>
      </c>
      <c r="AB126">
        <v>0.01912699131030454</v>
      </c>
      <c r="AC126">
        <v>0.01655774060365259</v>
      </c>
      <c r="AD126">
        <v>0.02015908534298655</v>
      </c>
      <c r="AE126">
        <v>0.01162926916961525</v>
      </c>
      <c r="AF126">
        <v>0.03003968372001165</v>
      </c>
      <c r="AG126">
        <v>0.03135656318906031</v>
      </c>
      <c r="AH126">
        <v>0.01181505971742806</v>
      </c>
      <c r="AI126">
        <v>0.02713813920277972</v>
      </c>
      <c r="AJ126">
        <v>0.01888883254060519</v>
      </c>
      <c r="AK126">
        <v>0.01423075101709897</v>
      </c>
      <c r="AL126">
        <v>0.01483437918443143</v>
      </c>
      <c r="AM126">
        <v>0.02330711612972352</v>
      </c>
      <c r="AN126">
        <v>0.0146209055365695</v>
      </c>
      <c r="AO126">
        <v>0.01397078385258435</v>
      </c>
      <c r="AP126">
        <v>0.02397082962615726</v>
      </c>
      <c r="AQ126">
        <v>0.01591978885509392</v>
      </c>
      <c r="AR126">
        <v>0.0159169734538839</v>
      </c>
      <c r="AS126">
        <v>0.02103017397208056</v>
      </c>
      <c r="AT126">
        <v>0.02235589800880718</v>
      </c>
      <c r="AU126">
        <v>0.01130520351056398</v>
      </c>
      <c r="AV126">
        <v>0.01320106048012524</v>
      </c>
      <c r="AW126">
        <v>0.01890414679861319</v>
      </c>
      <c r="AX126">
        <v>0.01968476249133213</v>
      </c>
      <c r="AY126">
        <v>0.02030331092680623</v>
      </c>
      <c r="AZ126">
        <v>0.01579937151806491</v>
      </c>
      <c r="BA126">
        <v>0.02113284945271112</v>
      </c>
      <c r="BB126">
        <v>0.01738442818797303</v>
      </c>
      <c r="BC126">
        <v>0.018639634846951</v>
      </c>
      <c r="BD126">
        <v>0.02005913845671264</v>
      </c>
      <c r="BE126">
        <v>0.01499229070998873</v>
      </c>
      <c r="BF126">
        <v>0.01465369314967137</v>
      </c>
      <c r="BG126">
        <v>0.01373756446866355</v>
      </c>
      <c r="BL126" s="2">
        <v>45060</v>
      </c>
      <c r="BM126">
        <v>0.01719920962364966</v>
      </c>
      <c r="BN126">
        <v>0.01531456787131385</v>
      </c>
      <c r="BO126">
        <v>0.0173325718381239</v>
      </c>
      <c r="BP126">
        <v>0.01943583472440719</v>
      </c>
      <c r="BQ126">
        <v>0.01768475533759042</v>
      </c>
      <c r="BR126">
        <v>0.02326604708130792</v>
      </c>
      <c r="BS126">
        <v>0.01833772068664054</v>
      </c>
      <c r="BT126">
        <v>0.01641155204389093</v>
      </c>
      <c r="BU126">
        <v>0.02085784430550273</v>
      </c>
      <c r="BV126">
        <v>0.02286699781670017</v>
      </c>
      <c r="BW126">
        <v>0.02371840136152122</v>
      </c>
      <c r="BX126">
        <v>0.0145294823831979</v>
      </c>
      <c r="BY126">
        <v>0.02070638381451628</v>
      </c>
      <c r="BZ126">
        <v>0.02076922251423761</v>
      </c>
      <c r="CA126">
        <v>0.02005462529738317</v>
      </c>
      <c r="CB126">
        <v>0.01891043472238345</v>
      </c>
      <c r="CC126">
        <v>0.01806130918081</v>
      </c>
      <c r="CD126">
        <v>0.02156192596085319</v>
      </c>
      <c r="CE126">
        <v>0.02012748094603971</v>
      </c>
      <c r="CF126">
        <v>0.01875477889390178</v>
      </c>
      <c r="CG126">
        <v>0.02937899717831938</v>
      </c>
      <c r="CH126">
        <v>0.02013987517955985</v>
      </c>
      <c r="CI126">
        <v>0.01683981953774433</v>
      </c>
      <c r="CJ126">
        <v>0.01937164410858135</v>
      </c>
      <c r="CK126">
        <v>0.02986251021963353</v>
      </c>
      <c r="CL126">
        <v>0.01202109923137023</v>
      </c>
      <c r="CM126">
        <v>0.03160600091025654</v>
      </c>
      <c r="CN126">
        <v>0.01134009346670374</v>
      </c>
      <c r="CO126">
        <v>0.02641537477079828</v>
      </c>
      <c r="CP126">
        <v>0.02088104371465926</v>
      </c>
      <c r="CQ126">
        <v>0.01362020459784114</v>
      </c>
      <c r="CR126">
        <v>0.01804046919798166</v>
      </c>
      <c r="CS126">
        <v>0.0240406904245637</v>
      </c>
      <c r="CT126">
        <v>0.01479385429974994</v>
      </c>
      <c r="CU126">
        <v>0.01395113626703214</v>
      </c>
      <c r="CV126">
        <v>0.02178534363193677</v>
      </c>
      <c r="CW126">
        <v>0.01604642887715237</v>
      </c>
      <c r="CX126">
        <v>0.01568504890881513</v>
      </c>
      <c r="CY126">
        <v>0.01791565636536318</v>
      </c>
      <c r="CZ126">
        <v>0.02069428119273553</v>
      </c>
      <c r="DA126">
        <v>0.01139513505645222</v>
      </c>
      <c r="DB126">
        <v>0.01430293784474838</v>
      </c>
      <c r="DC126">
        <v>0.02018636248810866</v>
      </c>
      <c r="DD126">
        <v>0.01691686538583428</v>
      </c>
      <c r="DE126">
        <v>0.02238430687316937</v>
      </c>
      <c r="DF126">
        <v>0.01592505363456592</v>
      </c>
      <c r="DG126">
        <v>0.01877914574256397</v>
      </c>
      <c r="DH126">
        <v>0.01752271924128018</v>
      </c>
      <c r="DI126">
        <v>0.01818329371656096</v>
      </c>
      <c r="DJ126">
        <v>0.02163456835669135</v>
      </c>
      <c r="DK126">
        <v>0.01511155259489822</v>
      </c>
      <c r="DL126">
        <v>0.01476937958380347</v>
      </c>
      <c r="DM126">
        <v>0.01255796099655351</v>
      </c>
      <c r="DR126" s="2">
        <v>45060</v>
      </c>
      <c r="DS126">
        <v>105.0501619142517</v>
      </c>
      <c r="DT126">
        <v>3865.581478716711</v>
      </c>
      <c r="DU126">
        <v>174.4431023862297</v>
      </c>
      <c r="DV126">
        <v>317.0641792230523</v>
      </c>
      <c r="DW126">
        <v>27704.22582876268</v>
      </c>
      <c r="DX126">
        <v>16.70359797522765</v>
      </c>
      <c r="DY126">
        <v>4.652881838083594</v>
      </c>
      <c r="DZ126">
        <v>173.7933336969589</v>
      </c>
      <c r="EA126">
        <v>80.26092257058295</v>
      </c>
      <c r="EB126">
        <v>9.32436751017387</v>
      </c>
      <c r="EC126">
        <v>33.47415960615939</v>
      </c>
      <c r="ED126">
        <v>201.3519043749824</v>
      </c>
      <c r="EE126">
        <v>497.251001305301</v>
      </c>
      <c r="EF126">
        <v>1.610200008163311</v>
      </c>
      <c r="EG126">
        <v>68.85662920721505</v>
      </c>
      <c r="EH126">
        <v>11.79752661352557</v>
      </c>
      <c r="EI126">
        <v>103.4194938742093</v>
      </c>
      <c r="EJ126">
        <v>26.93424831742544</v>
      </c>
      <c r="EK126">
        <v>1.384321347910958</v>
      </c>
      <c r="EL126">
        <v>140.2196635573737</v>
      </c>
      <c r="EM126">
        <v>4.908505868172337</v>
      </c>
      <c r="EN126">
        <v>16.7622412847981</v>
      </c>
      <c r="EO126">
        <v>80.61001364920168</v>
      </c>
      <c r="EP126">
        <v>161.4840126036734</v>
      </c>
      <c r="EQ126">
        <v>59.20888402843465</v>
      </c>
      <c r="ER126">
        <v>6.611693818014665</v>
      </c>
      <c r="ES126">
        <v>1449.676292627535</v>
      </c>
      <c r="ET126">
        <v>556.5453128699911</v>
      </c>
      <c r="EU126">
        <v>6.374289468782739</v>
      </c>
      <c r="EV126">
        <v>25.04357816134758</v>
      </c>
      <c r="EW126">
        <v>548.3740911718655</v>
      </c>
      <c r="EX126">
        <v>43.01161836663933</v>
      </c>
      <c r="EY126">
        <v>0.5135926078014085</v>
      </c>
      <c r="EZ126">
        <v>129.0369559450373</v>
      </c>
      <c r="FA126">
        <v>0.08669074821030441</v>
      </c>
      <c r="FB126">
        <v>30.80849603272102</v>
      </c>
      <c r="FC126">
        <v>787.7786897753317</v>
      </c>
      <c r="FD126">
        <v>93.88517790314708</v>
      </c>
      <c r="FE126">
        <v>1191.652577919358</v>
      </c>
      <c r="FF126">
        <v>0.5387122900544383</v>
      </c>
      <c r="FG126">
        <v>23.20663390397832</v>
      </c>
      <c r="FH126">
        <v>3686.953306733471</v>
      </c>
      <c r="FI126">
        <v>752.9998955378529</v>
      </c>
      <c r="FJ126">
        <v>0.7942345112888645</v>
      </c>
      <c r="FK126">
        <v>38.31039530320853</v>
      </c>
      <c r="FL126">
        <v>116.5821331196834</v>
      </c>
      <c r="FM126">
        <v>23.51418649180809</v>
      </c>
      <c r="FN126">
        <v>60.39397250913961</v>
      </c>
      <c r="FO126">
        <v>1137.658078607949</v>
      </c>
      <c r="FP126">
        <v>2704.249510742024</v>
      </c>
      <c r="FQ126">
        <v>105.7156041653827</v>
      </c>
      <c r="FR126">
        <v>313.69160902248</v>
      </c>
      <c r="FS126">
        <v>251.7421963217036</v>
      </c>
    </row>
    <row r="127" spans="1:175">
      <c r="A127" s="2">
        <v>44333</v>
      </c>
      <c r="B127">
        <v>7328.069678042477</v>
      </c>
      <c r="C127">
        <v>-0.01485132107759912</v>
      </c>
      <c r="F127" s="2">
        <v>45067</v>
      </c>
      <c r="G127">
        <v>0.02120785423196703</v>
      </c>
      <c r="H127">
        <v>0.02273469544929469</v>
      </c>
      <c r="I127">
        <v>0.02160390526610161</v>
      </c>
      <c r="J127">
        <v>0.01906776399220984</v>
      </c>
      <c r="K127">
        <v>0.01974378017633431</v>
      </c>
      <c r="L127">
        <v>0.02002379821405508</v>
      </c>
      <c r="M127">
        <v>0.02003852723168905</v>
      </c>
      <c r="N127">
        <v>0.01807009068985097</v>
      </c>
      <c r="O127">
        <v>0.01731364822884039</v>
      </c>
      <c r="P127">
        <v>0.01556555252087543</v>
      </c>
      <c r="Q127">
        <v>0.01795221574691197</v>
      </c>
      <c r="R127">
        <v>0.0209615179301153</v>
      </c>
      <c r="S127">
        <v>0.01867376176805654</v>
      </c>
      <c r="T127">
        <v>0.02019607699139707</v>
      </c>
      <c r="U127">
        <v>0.02306588006006581</v>
      </c>
      <c r="V127">
        <v>0.02142015348279488</v>
      </c>
      <c r="W127">
        <v>0.01662703544310487</v>
      </c>
      <c r="X127">
        <v>0.02223336274523828</v>
      </c>
      <c r="Y127">
        <v>0.01902609344981183</v>
      </c>
      <c r="Z127">
        <v>0.01967830048549673</v>
      </c>
      <c r="AA127">
        <v>0.02898091012599305</v>
      </c>
      <c r="AB127">
        <v>0.02375177783261954</v>
      </c>
      <c r="AC127">
        <v>0.01739134543286461</v>
      </c>
      <c r="AD127">
        <v>0.02012750038894922</v>
      </c>
      <c r="AE127">
        <v>0.01051392057032618</v>
      </c>
      <c r="AF127">
        <v>0.01993976555581523</v>
      </c>
      <c r="AG127">
        <v>0.01977839254156165</v>
      </c>
      <c r="AH127">
        <v>0.01148649075041953</v>
      </c>
      <c r="AI127">
        <v>0.02650351297483792</v>
      </c>
      <c r="AJ127">
        <v>0.017962279682052</v>
      </c>
      <c r="AK127">
        <v>0.01614640355299072</v>
      </c>
      <c r="AL127">
        <v>0.02098492239048835</v>
      </c>
      <c r="AM127">
        <v>0.02306290551015235</v>
      </c>
      <c r="AN127">
        <v>0.01401914431210787</v>
      </c>
      <c r="AO127">
        <v>0.01298300330366048</v>
      </c>
      <c r="AP127">
        <v>0.02363405844081596</v>
      </c>
      <c r="AQ127">
        <v>0.01672344745733581</v>
      </c>
      <c r="AR127">
        <v>0.01487463734316065</v>
      </c>
      <c r="AS127">
        <v>0.02081687937627709</v>
      </c>
      <c r="AT127">
        <v>0.02180086371771045</v>
      </c>
      <c r="AU127">
        <v>0.0113195779636334</v>
      </c>
      <c r="AV127">
        <v>0.0132727012787445</v>
      </c>
      <c r="AW127">
        <v>0.01970643943757535</v>
      </c>
      <c r="AX127">
        <v>0.01920983617721002</v>
      </c>
      <c r="AY127">
        <v>0.02095482393276843</v>
      </c>
      <c r="AZ127">
        <v>0.01570073898001535</v>
      </c>
      <c r="BA127">
        <v>0.02036266917217509</v>
      </c>
      <c r="BB127">
        <v>0.01880884498369619</v>
      </c>
      <c r="BC127">
        <v>0.01800676516833396</v>
      </c>
      <c r="BD127">
        <v>0.0201915139208866</v>
      </c>
      <c r="BE127">
        <v>0.0125727145016466</v>
      </c>
      <c r="BF127">
        <v>0.01983897090131071</v>
      </c>
      <c r="BG127">
        <v>0.01336822821765353</v>
      </c>
      <c r="BL127" s="2">
        <v>45067</v>
      </c>
      <c r="BM127">
        <v>0.01803210783874</v>
      </c>
      <c r="BN127">
        <v>0.01552444750067175</v>
      </c>
      <c r="BO127">
        <v>0.01784014132376708</v>
      </c>
      <c r="BP127">
        <v>0.02110644497311887</v>
      </c>
      <c r="BQ127">
        <v>0.01660783948190121</v>
      </c>
      <c r="BR127">
        <v>0.02169867837117553</v>
      </c>
      <c r="BS127">
        <v>0.0210952627754598</v>
      </c>
      <c r="BT127">
        <v>0.01817681752225649</v>
      </c>
      <c r="BU127">
        <v>0.02322535657328997</v>
      </c>
      <c r="BV127">
        <v>0.02165675765273189</v>
      </c>
      <c r="BW127">
        <v>0.02453342277833912</v>
      </c>
      <c r="BX127">
        <v>0.01516366202077694</v>
      </c>
      <c r="BY127">
        <v>0.02008675594091183</v>
      </c>
      <c r="BZ127">
        <v>0.02175963687804596</v>
      </c>
      <c r="CA127">
        <v>0.02289188216621272</v>
      </c>
      <c r="CB127">
        <v>0.01895231892121757</v>
      </c>
      <c r="CC127">
        <v>0.02016224190284414</v>
      </c>
      <c r="CD127">
        <v>0.02275714760015756</v>
      </c>
      <c r="CE127">
        <v>0.01730999977742529</v>
      </c>
      <c r="CF127">
        <v>0.01998490933899566</v>
      </c>
      <c r="CG127">
        <v>0.02540279122295291</v>
      </c>
      <c r="CH127">
        <v>0.02391599661385646</v>
      </c>
      <c r="CI127">
        <v>0.01858743625655567</v>
      </c>
      <c r="CJ127">
        <v>0.02173694383749732</v>
      </c>
      <c r="CK127">
        <v>0.02007762824638103</v>
      </c>
      <c r="CL127">
        <v>0.009798246453497373</v>
      </c>
      <c r="CM127">
        <v>0.01991513950597373</v>
      </c>
      <c r="CN127">
        <v>0.01094816062159542</v>
      </c>
      <c r="CO127">
        <v>0.02578848160146441</v>
      </c>
      <c r="CP127">
        <v>0.02028716410035685</v>
      </c>
      <c r="CQ127">
        <v>0.01496821631187789</v>
      </c>
      <c r="CR127">
        <v>0.02113001125093503</v>
      </c>
      <c r="CS127">
        <v>0.02594706100626889</v>
      </c>
      <c r="CT127">
        <v>0.01752209509308269</v>
      </c>
      <c r="CU127">
        <v>0.01341872735665193</v>
      </c>
      <c r="CV127">
        <v>0.02228110783929167</v>
      </c>
      <c r="CW127">
        <v>0.01503480405008465</v>
      </c>
      <c r="CX127">
        <v>0.01693798277517072</v>
      </c>
      <c r="CY127">
        <v>0.01899448428632284</v>
      </c>
      <c r="CZ127">
        <v>0.02216847739559736</v>
      </c>
      <c r="DA127">
        <v>0.009745297858462615</v>
      </c>
      <c r="DB127">
        <v>0.01249773264704476</v>
      </c>
      <c r="DC127">
        <v>0.01896185042330156</v>
      </c>
      <c r="DD127">
        <v>0.01726447676658126</v>
      </c>
      <c r="DE127">
        <v>0.02110280080818093</v>
      </c>
      <c r="DF127">
        <v>0.01502780389868477</v>
      </c>
      <c r="DG127">
        <v>0.01983105135590617</v>
      </c>
      <c r="DH127">
        <v>0.01561864564640837</v>
      </c>
      <c r="DI127">
        <v>0.01963533099204343</v>
      </c>
      <c r="DJ127">
        <v>0.0210596911515149</v>
      </c>
      <c r="DK127">
        <v>0.0126596417147104</v>
      </c>
      <c r="DL127">
        <v>0.01997613670192433</v>
      </c>
      <c r="DM127">
        <v>0.0131927528717822</v>
      </c>
      <c r="DR127" s="2">
        <v>45067</v>
      </c>
      <c r="DS127">
        <v>104.3288367762349</v>
      </c>
      <c r="DT127">
        <v>2124.186938111082</v>
      </c>
      <c r="DU127">
        <v>173.2452918106731</v>
      </c>
      <c r="DV127">
        <v>314.8870634654875</v>
      </c>
      <c r="DW127">
        <v>19155.06685019951</v>
      </c>
      <c r="DX127">
        <v>16.58890300574541</v>
      </c>
      <c r="DY127">
        <v>4.620932904613399</v>
      </c>
      <c r="DZ127">
        <v>240.6699922232817</v>
      </c>
      <c r="EA127">
        <v>79.70981232005482</v>
      </c>
      <c r="EB127">
        <v>9.260341900325825</v>
      </c>
      <c r="EC127">
        <v>33.24430986239965</v>
      </c>
      <c r="ED127">
        <v>268.7771456214094</v>
      </c>
      <c r="EE127">
        <v>493.8366358192361</v>
      </c>
      <c r="EF127">
        <v>1.599143597378612</v>
      </c>
      <c r="EG127">
        <v>68.38382634179149</v>
      </c>
      <c r="EH127">
        <v>11.71651909904211</v>
      </c>
      <c r="EI127">
        <v>102.7093656903675</v>
      </c>
      <c r="EJ127">
        <v>26.74930476254729</v>
      </c>
      <c r="EK127">
        <v>1.374815929079176</v>
      </c>
      <c r="EL127">
        <v>188.845277855764</v>
      </c>
      <c r="EM127">
        <v>4.874801696676572</v>
      </c>
      <c r="EN127">
        <v>16.64714364203485</v>
      </c>
      <c r="EO127">
        <v>80.05650637075969</v>
      </c>
      <c r="EP127">
        <v>160.375185396211</v>
      </c>
      <c r="EQ127">
        <v>58.80232724008344</v>
      </c>
      <c r="ER127">
        <v>6.566294735624889</v>
      </c>
      <c r="ES127">
        <v>1439.722115186925</v>
      </c>
      <c r="ET127">
        <v>552.7238040088602</v>
      </c>
      <c r="EU127">
        <v>6.330520519291905</v>
      </c>
      <c r="EV127">
        <v>24.87161686072232</v>
      </c>
      <c r="EW127">
        <v>376.5312157527102</v>
      </c>
      <c r="EX127">
        <v>42.71627982561006</v>
      </c>
      <c r="EY127">
        <v>0.5100660329541545</v>
      </c>
      <c r="EZ127">
        <v>128.1509258965325</v>
      </c>
      <c r="FA127">
        <v>0.08609548767211865</v>
      </c>
      <c r="FB127">
        <v>30.59695002224429</v>
      </c>
      <c r="FC127">
        <v>942.8514213098958</v>
      </c>
      <c r="FD127">
        <v>93.24051693666517</v>
      </c>
      <c r="FE127">
        <v>1183.470115897668</v>
      </c>
      <c r="FF127">
        <v>0.5350132313391166</v>
      </c>
      <c r="FG127">
        <v>23.0472859496424</v>
      </c>
      <c r="FH127">
        <v>3661.636904984257</v>
      </c>
      <c r="FI127">
        <v>747.8294346487127</v>
      </c>
      <c r="FJ127">
        <v>1.133490137539051</v>
      </c>
      <c r="FK127">
        <v>49.20425981155425</v>
      </c>
      <c r="FL127">
        <v>115.7816238988457</v>
      </c>
      <c r="FM127">
        <v>23.35272673289404</v>
      </c>
      <c r="FN127">
        <v>59.97927833102783</v>
      </c>
      <c r="FO127">
        <v>1129.846368891236</v>
      </c>
      <c r="FP127">
        <v>3465.659420954568</v>
      </c>
      <c r="FQ127">
        <v>104.9897097795428</v>
      </c>
      <c r="FR127">
        <v>311.5376509604491</v>
      </c>
      <c r="FS127">
        <v>250.0136128412266</v>
      </c>
    </row>
    <row r="128" spans="1:175">
      <c r="A128" s="2">
        <v>44334</v>
      </c>
      <c r="B128">
        <v>6939.927056408007</v>
      </c>
      <c r="C128">
        <v>-0.05296655718182974</v>
      </c>
      <c r="F128" s="2">
        <v>45074</v>
      </c>
      <c r="G128">
        <v>0.01913904951484683</v>
      </c>
      <c r="H128">
        <v>0.02262465256266072</v>
      </c>
      <c r="I128">
        <v>0.02199294502389904</v>
      </c>
      <c r="J128">
        <v>0.01824174505310692</v>
      </c>
      <c r="K128">
        <v>0.02026259256398742</v>
      </c>
      <c r="L128">
        <v>0.02022551193323086</v>
      </c>
      <c r="M128">
        <v>0.02098990817647218</v>
      </c>
      <c r="N128">
        <v>0.02602989973685464</v>
      </c>
      <c r="O128">
        <v>0.02176291104191279</v>
      </c>
      <c r="P128">
        <v>0.01540594338001538</v>
      </c>
      <c r="Q128">
        <v>0.01725003222259467</v>
      </c>
      <c r="R128">
        <v>0.02132171434939879</v>
      </c>
      <c r="S128">
        <v>0.0179577897330653</v>
      </c>
      <c r="T128">
        <v>0.02025377689998719</v>
      </c>
      <c r="U128">
        <v>0.02294902176029137</v>
      </c>
      <c r="V128">
        <v>0.02144326580518336</v>
      </c>
      <c r="W128">
        <v>0.01631595861751562</v>
      </c>
      <c r="X128">
        <v>0.0219139477451132</v>
      </c>
      <c r="Y128">
        <v>0.02391868958379965</v>
      </c>
      <c r="Z128">
        <v>0.01963948884480432</v>
      </c>
      <c r="AA128">
        <v>0.01836700500290984</v>
      </c>
      <c r="AB128">
        <v>0.02516520336404951</v>
      </c>
      <c r="AC128">
        <v>0.01787487290856606</v>
      </c>
      <c r="AD128">
        <v>0.01981650937767059</v>
      </c>
      <c r="AE128">
        <v>0.009930873786261039</v>
      </c>
      <c r="AF128">
        <v>0.01783006706558033</v>
      </c>
      <c r="AG128">
        <v>0.0219094433938544</v>
      </c>
      <c r="AH128">
        <v>0.01256220447028026</v>
      </c>
      <c r="AI128">
        <v>0.02696070853641921</v>
      </c>
      <c r="AJ128">
        <v>0.01812351757175908</v>
      </c>
      <c r="AK128">
        <v>0.01458683361333587</v>
      </c>
      <c r="AL128">
        <v>0.0211858064858086</v>
      </c>
      <c r="AM128">
        <v>0.01883934691098693</v>
      </c>
      <c r="AN128">
        <v>0.02124940053443853</v>
      </c>
      <c r="AO128">
        <v>0.01298371046477161</v>
      </c>
      <c r="AP128">
        <v>0.02367536902269384</v>
      </c>
      <c r="AQ128">
        <v>0.01650666320218503</v>
      </c>
      <c r="AR128">
        <v>0.01495054753917172</v>
      </c>
      <c r="AS128">
        <v>0.01979417445384423</v>
      </c>
      <c r="AT128">
        <v>0.0216877811884565</v>
      </c>
      <c r="AU128">
        <v>0.01115189844119338</v>
      </c>
      <c r="AV128">
        <v>0.01251454259109133</v>
      </c>
      <c r="AW128">
        <v>0.01913454054382989</v>
      </c>
      <c r="AX128">
        <v>0.01900819512377789</v>
      </c>
      <c r="AY128">
        <v>0.01844231761916993</v>
      </c>
      <c r="AZ128">
        <v>0.01568782239078051</v>
      </c>
      <c r="BA128">
        <v>0.01976716506944884</v>
      </c>
      <c r="BB128">
        <v>0.01770950200761917</v>
      </c>
      <c r="BC128">
        <v>0.01842158070971471</v>
      </c>
      <c r="BD128">
        <v>0.01942622831144859</v>
      </c>
      <c r="BE128">
        <v>0.01188956514728461</v>
      </c>
      <c r="BF128">
        <v>0.01933293494164483</v>
      </c>
      <c r="BG128">
        <v>0.01387482366121297</v>
      </c>
      <c r="BL128" s="2">
        <v>45074</v>
      </c>
      <c r="BM128">
        <v>0.02181800176383736</v>
      </c>
      <c r="BN128">
        <v>0.01593148287348134</v>
      </c>
      <c r="BO128">
        <v>0.01675071993105696</v>
      </c>
      <c r="BP128">
        <v>0.02177612581444459</v>
      </c>
      <c r="BQ128">
        <v>0.01946583611116676</v>
      </c>
      <c r="BR128">
        <v>0.02121044545011217</v>
      </c>
      <c r="BS128">
        <v>0.0193858289073059</v>
      </c>
      <c r="BT128">
        <v>0.02609579193139451</v>
      </c>
      <c r="BU128">
        <v>0.0236767242869656</v>
      </c>
      <c r="BV128">
        <v>0.02064948451510652</v>
      </c>
      <c r="BW128">
        <v>0.02229175139155307</v>
      </c>
      <c r="BX128">
        <v>0.01539223200723488</v>
      </c>
      <c r="BY128">
        <v>0.02024848299547091</v>
      </c>
      <c r="BZ128">
        <v>0.02397923745233266</v>
      </c>
      <c r="CA128">
        <v>0.01947207972650582</v>
      </c>
      <c r="CB128">
        <v>0.01992846744570993</v>
      </c>
      <c r="CC128">
        <v>0.02242781749708328</v>
      </c>
      <c r="CD128">
        <v>0.02359107802732192</v>
      </c>
      <c r="CE128">
        <v>0.01710815634167499</v>
      </c>
      <c r="CF128">
        <v>0.02104356984260132</v>
      </c>
      <c r="CG128">
        <v>0.0184134993144132</v>
      </c>
      <c r="CH128">
        <v>0.02421824130301738</v>
      </c>
      <c r="CI128">
        <v>0.02027300544665159</v>
      </c>
      <c r="CJ128">
        <v>0.02233725334774249</v>
      </c>
      <c r="CK128">
        <v>0.01831040214088355</v>
      </c>
      <c r="CL128">
        <v>0.01089472666845528</v>
      </c>
      <c r="CM128">
        <v>0.01961752319177879</v>
      </c>
      <c r="CN128">
        <v>0.01114500473941425</v>
      </c>
      <c r="CO128">
        <v>0.02535885074219855</v>
      </c>
      <c r="CP128">
        <v>0.02014934381397523</v>
      </c>
      <c r="CQ128">
        <v>0.01736678412888475</v>
      </c>
      <c r="CR128">
        <v>0.01939733645827267</v>
      </c>
      <c r="CS128">
        <v>0.01888703691072616</v>
      </c>
      <c r="CT128">
        <v>0.02130319135376652</v>
      </c>
      <c r="CU128">
        <v>0.01489121234063472</v>
      </c>
      <c r="CV128">
        <v>0.02423437125989077</v>
      </c>
      <c r="CW128">
        <v>0.01540769116550072</v>
      </c>
      <c r="CX128">
        <v>0.01744771320561965</v>
      </c>
      <c r="CY128">
        <v>0.0184050358346537</v>
      </c>
      <c r="CZ128">
        <v>0.02103799416903572</v>
      </c>
      <c r="DA128">
        <v>0.00991873150819904</v>
      </c>
      <c r="DB128">
        <v>0.01348745959508565</v>
      </c>
      <c r="DC128">
        <v>0.01921191601916863</v>
      </c>
      <c r="DD128">
        <v>0.01708024794468353</v>
      </c>
      <c r="DE128">
        <v>0.01848900257733779</v>
      </c>
      <c r="DF128">
        <v>0.01444097855286408</v>
      </c>
      <c r="DG128">
        <v>0.019187654917605</v>
      </c>
      <c r="DH128">
        <v>0.01479758495777807</v>
      </c>
      <c r="DI128">
        <v>0.01699856397066616</v>
      </c>
      <c r="DJ128">
        <v>0.02037050992837213</v>
      </c>
      <c r="DK128">
        <v>0.01224619896561319</v>
      </c>
      <c r="DL128">
        <v>0.0198321965959274</v>
      </c>
      <c r="DM128">
        <v>0.01259942261882294</v>
      </c>
      <c r="DR128" s="2">
        <v>45074</v>
      </c>
      <c r="DS128">
        <v>104.0654051843886</v>
      </c>
      <c r="DT128">
        <v>2118.823340051554</v>
      </c>
      <c r="DU128">
        <v>172.8078453250053</v>
      </c>
      <c r="DV128">
        <v>314.0919697699788</v>
      </c>
      <c r="DW128">
        <v>19106.70007157728</v>
      </c>
      <c r="DX128">
        <v>16.5470158222895</v>
      </c>
      <c r="DY128">
        <v>5.706493894821737</v>
      </c>
      <c r="DZ128">
        <v>240.0622975425003</v>
      </c>
      <c r="EA128">
        <v>79.50854406676947</v>
      </c>
      <c r="EB128">
        <v>7.441326793665003</v>
      </c>
      <c r="EC128">
        <v>33.16036757244899</v>
      </c>
      <c r="ED128">
        <v>268.098480033727</v>
      </c>
      <c r="EE128">
        <v>492.5896922597585</v>
      </c>
      <c r="EF128">
        <v>1.595105740191036</v>
      </c>
      <c r="EG128">
        <v>68.21115634194859</v>
      </c>
      <c r="EH128">
        <v>11.68693474468207</v>
      </c>
      <c r="EI128">
        <v>102.4500232828664</v>
      </c>
      <c r="EJ128">
        <v>26.68176244009723</v>
      </c>
      <c r="EK128">
        <v>1.98891982374208</v>
      </c>
      <c r="EL128">
        <v>188.3684412140893</v>
      </c>
      <c r="EM128">
        <v>4.862492762631375</v>
      </c>
      <c r="EN128">
        <v>16.60510940025832</v>
      </c>
      <c r="EO128">
        <v>79.85436271074613</v>
      </c>
      <c r="EP128">
        <v>159.9702360870167</v>
      </c>
      <c r="EQ128">
        <v>58.65385064293371</v>
      </c>
      <c r="ER128">
        <v>6.549714760920024</v>
      </c>
      <c r="ES128">
        <v>1436.08679919626</v>
      </c>
      <c r="ET128">
        <v>551.3281696277951</v>
      </c>
      <c r="EU128">
        <v>6.31453587737368</v>
      </c>
      <c r="EV128">
        <v>24.80881572324328</v>
      </c>
      <c r="EW128">
        <v>375.5804698169694</v>
      </c>
      <c r="EX128">
        <v>42.60842069538367</v>
      </c>
      <c r="EY128">
        <v>0.5087781099679521</v>
      </c>
      <c r="EZ128">
        <v>127.827343237618</v>
      </c>
      <c r="FA128">
        <v>0.1041608779254058</v>
      </c>
      <c r="FB128">
        <v>30.5196923483445</v>
      </c>
      <c r="FC128">
        <v>940.4707099124997</v>
      </c>
      <c r="FD128">
        <v>93.00508348834748</v>
      </c>
      <c r="FE128">
        <v>1180.481839346648</v>
      </c>
      <c r="FF128">
        <v>0.53366231637116</v>
      </c>
      <c r="FG128">
        <v>22.98909127007865</v>
      </c>
      <c r="FH128">
        <v>3652.391226910493</v>
      </c>
      <c r="FI128">
        <v>1133.460983941759</v>
      </c>
      <c r="FJ128">
        <v>1.130628061046101</v>
      </c>
      <c r="FK128">
        <v>49.08001845232602</v>
      </c>
      <c r="FL128">
        <v>115.489273879113</v>
      </c>
      <c r="FM128">
        <v>23.29376081160812</v>
      </c>
      <c r="FN128">
        <v>59.82782991794501</v>
      </c>
      <c r="FO128">
        <v>657.6861168344908</v>
      </c>
      <c r="FP128">
        <v>3456.908588430503</v>
      </c>
      <c r="FQ128">
        <v>104.7246094752613</v>
      </c>
      <c r="FR128">
        <v>260.5536414091506</v>
      </c>
      <c r="FS128">
        <v>249.3823254038397</v>
      </c>
    </row>
    <row r="129" spans="1:175">
      <c r="A129" s="2">
        <v>44335</v>
      </c>
      <c r="B129">
        <v>7355.032649506649</v>
      </c>
      <c r="C129">
        <v>0.05981411471974374</v>
      </c>
      <c r="F129" s="2">
        <v>45081</v>
      </c>
      <c r="G129">
        <v>0.01831075730817257</v>
      </c>
      <c r="H129">
        <v>0.01810695484524396</v>
      </c>
      <c r="I129">
        <v>0.0235737793565173</v>
      </c>
      <c r="J129">
        <v>0.01816202770947602</v>
      </c>
      <c r="K129">
        <v>0.01958684313609122</v>
      </c>
      <c r="L129">
        <v>0.02043755365783001</v>
      </c>
      <c r="M129">
        <v>0.02072057417714678</v>
      </c>
      <c r="N129">
        <v>0.02720966408224431</v>
      </c>
      <c r="O129">
        <v>0.02181053356803481</v>
      </c>
      <c r="P129">
        <v>0.01507495593348243</v>
      </c>
      <c r="Q129">
        <v>0.01751854756279375</v>
      </c>
      <c r="R129">
        <v>0.02069712623319381</v>
      </c>
      <c r="S129">
        <v>0.0179251219072874</v>
      </c>
      <c r="T129">
        <v>0.02021815409080434</v>
      </c>
      <c r="U129">
        <v>0.02217343763135788</v>
      </c>
      <c r="V129">
        <v>0.02369104759970162</v>
      </c>
      <c r="W129">
        <v>0.01744513222142823</v>
      </c>
      <c r="X129">
        <v>0.02219391802497695</v>
      </c>
      <c r="Y129">
        <v>0.02513780027561827</v>
      </c>
      <c r="Z129">
        <v>0.01557808407048647</v>
      </c>
      <c r="AA129">
        <v>0.01322125740949164</v>
      </c>
      <c r="AB129">
        <v>0.02465515140150474</v>
      </c>
      <c r="AC129">
        <v>0.01941408087185271</v>
      </c>
      <c r="AD129">
        <v>0.01963098413753783</v>
      </c>
      <c r="AE129">
        <v>0.02114133991602569</v>
      </c>
      <c r="AF129">
        <v>0.01735157763321626</v>
      </c>
      <c r="AG129">
        <v>0.02144013727488229</v>
      </c>
      <c r="AH129">
        <v>0.01333237584010057</v>
      </c>
      <c r="AI129">
        <v>0.02296541456545489</v>
      </c>
      <c r="AJ129">
        <v>0.02142347701320053</v>
      </c>
      <c r="AK129">
        <v>0.01788458590640877</v>
      </c>
      <c r="AL129">
        <v>0.0205308254149165</v>
      </c>
      <c r="AM129">
        <v>0.01902124886693364</v>
      </c>
      <c r="AN129">
        <v>0.02207902087328854</v>
      </c>
      <c r="AO129">
        <v>0.01269509027178715</v>
      </c>
      <c r="AP129">
        <v>0.02529748832569655</v>
      </c>
      <c r="AQ129">
        <v>0.01529186049526981</v>
      </c>
      <c r="AR129">
        <v>0.01786974735528351</v>
      </c>
      <c r="AS129">
        <v>0.01897103583154343</v>
      </c>
      <c r="AT129">
        <v>0.02066959549277805</v>
      </c>
      <c r="AU129">
        <v>0.008146426010947058</v>
      </c>
      <c r="AV129">
        <v>0.01231097500447606</v>
      </c>
      <c r="AW129">
        <v>0.01887057709522734</v>
      </c>
      <c r="AX129">
        <v>0.01783370456106092</v>
      </c>
      <c r="AY129">
        <v>0.01742485069560591</v>
      </c>
      <c r="AZ129">
        <v>0.01544728556926439</v>
      </c>
      <c r="BA129">
        <v>0.01977096340713588</v>
      </c>
      <c r="BB129">
        <v>0.01484252188305134</v>
      </c>
      <c r="BC129">
        <v>0.01750854783427088</v>
      </c>
      <c r="BD129">
        <v>0.0184312293759385</v>
      </c>
      <c r="BE129">
        <v>0.01176012318177929</v>
      </c>
      <c r="BF129">
        <v>0.02373216533186589</v>
      </c>
      <c r="BG129">
        <v>0.01346232176031536</v>
      </c>
      <c r="BL129" s="2">
        <v>45081</v>
      </c>
      <c r="BM129">
        <v>0.01986274362977189</v>
      </c>
      <c r="BN129">
        <v>0.0162780370659898</v>
      </c>
      <c r="BO129">
        <v>0.01730853246056317</v>
      </c>
      <c r="BP129">
        <v>0.02182663310600482</v>
      </c>
      <c r="BQ129">
        <v>0.01991575426218212</v>
      </c>
      <c r="BR129">
        <v>0.02285434921668645</v>
      </c>
      <c r="BS129">
        <v>0.02171733529273607</v>
      </c>
      <c r="BT129">
        <v>0.02748046158205198</v>
      </c>
      <c r="BU129">
        <v>0.0232889393327818</v>
      </c>
      <c r="BV129">
        <v>0.01980714700846517</v>
      </c>
      <c r="BW129">
        <v>0.02357317844875686</v>
      </c>
      <c r="BX129">
        <v>0.01489243601424377</v>
      </c>
      <c r="BY129">
        <v>0.01888513422916179</v>
      </c>
      <c r="BZ129">
        <v>0.02345421582581233</v>
      </c>
      <c r="CA129">
        <v>0.01801686801456152</v>
      </c>
      <c r="CB129">
        <v>0.01550057903255993</v>
      </c>
      <c r="CC129">
        <v>0.02187160750411617</v>
      </c>
      <c r="CD129">
        <v>0.02208575859344414</v>
      </c>
      <c r="CE129">
        <v>0.01713126431174806</v>
      </c>
      <c r="CF129">
        <v>0.01799655080244509</v>
      </c>
      <c r="CG129">
        <v>0.0131554781999096</v>
      </c>
      <c r="CH129">
        <v>0.02397350867444327</v>
      </c>
      <c r="CI129">
        <v>0.01747660036560679</v>
      </c>
      <c r="CJ129">
        <v>0.02188060925092776</v>
      </c>
      <c r="CK129">
        <v>0.01793115371860769</v>
      </c>
      <c r="CL129">
        <v>0.02103615622690221</v>
      </c>
      <c r="CM129">
        <v>0.01914541940061519</v>
      </c>
      <c r="CN129">
        <v>0.01529708395667989</v>
      </c>
      <c r="CO129">
        <v>0.02285115562842255</v>
      </c>
      <c r="CP129">
        <v>0.02131688961831207</v>
      </c>
      <c r="CQ129">
        <v>0.01592933464169876</v>
      </c>
      <c r="CR129">
        <v>0.02014658562104954</v>
      </c>
      <c r="CS129">
        <v>0.01855156404968011</v>
      </c>
      <c r="CT129">
        <v>0.0226426277604397</v>
      </c>
      <c r="CU129">
        <v>0.01424492850175429</v>
      </c>
      <c r="CV129">
        <v>0.0256874324933754</v>
      </c>
      <c r="CW129">
        <v>0.0180210848114887</v>
      </c>
      <c r="CX129">
        <v>0.01778084069383257</v>
      </c>
      <c r="CY129">
        <v>0.01958483654384334</v>
      </c>
      <c r="CZ129">
        <v>0.02018941275611852</v>
      </c>
      <c r="DA129">
        <v>0.008105895413340359</v>
      </c>
      <c r="DB129">
        <v>0.01342101818634073</v>
      </c>
      <c r="DC129">
        <v>0.02020737971003999</v>
      </c>
      <c r="DD129">
        <v>0.01617081878557847</v>
      </c>
      <c r="DE129">
        <v>0.01831662031088641</v>
      </c>
      <c r="DF129">
        <v>0.01462255891814002</v>
      </c>
      <c r="DG129">
        <v>0.01810421913509858</v>
      </c>
      <c r="DH129">
        <v>0.01476867645916826</v>
      </c>
      <c r="DI129">
        <v>0.0178842377451636</v>
      </c>
      <c r="DJ129">
        <v>0.02038787312013154</v>
      </c>
      <c r="DK129">
        <v>0.01186495842340541</v>
      </c>
      <c r="DL129">
        <v>0.02361409160946186</v>
      </c>
      <c r="DM129">
        <v>0.01194142353545398</v>
      </c>
      <c r="DR129" s="2">
        <v>45081</v>
      </c>
      <c r="DS129">
        <v>135.3999175059467</v>
      </c>
      <c r="DT129">
        <v>2129.417749652988</v>
      </c>
      <c r="DU129">
        <v>173.6719084401821</v>
      </c>
      <c r="DV129">
        <v>315.662473038167</v>
      </c>
      <c r="DW129">
        <v>19202.23621320063</v>
      </c>
      <c r="DX129">
        <v>16.62975318882166</v>
      </c>
      <c r="DY129">
        <v>5.735027153148196</v>
      </c>
      <c r="DZ129">
        <v>241.2626422158625</v>
      </c>
      <c r="EA129">
        <v>79.90609777817825</v>
      </c>
      <c r="EB129">
        <v>7.478534456304915</v>
      </c>
      <c r="EC129">
        <v>33.32617399432279</v>
      </c>
      <c r="ED129">
        <v>269.4390094952016</v>
      </c>
      <c r="EE129">
        <v>495.0527088155026</v>
      </c>
      <c r="EF129">
        <v>1.603081489395673</v>
      </c>
      <c r="EG129">
        <v>68.55222155300883</v>
      </c>
      <c r="EH129">
        <v>11.74537103397997</v>
      </c>
      <c r="EI129">
        <v>102.962287561732</v>
      </c>
      <c r="EJ129">
        <v>26.81517494072206</v>
      </c>
      <c r="EK129">
        <v>1.998864697804409</v>
      </c>
      <c r="EL129">
        <v>189.3103094597719</v>
      </c>
      <c r="EM129">
        <v>4.886805898624143</v>
      </c>
      <c r="EN129">
        <v>13.32026759713612</v>
      </c>
      <c r="EO129">
        <v>80.25364556317992</v>
      </c>
      <c r="EP129">
        <v>160.7701093813626</v>
      </c>
      <c r="EQ129">
        <v>71.28680326692421</v>
      </c>
      <c r="ER129">
        <v>6.582464240141852</v>
      </c>
      <c r="ES129">
        <v>1443.267431713517</v>
      </c>
      <c r="ET129">
        <v>554.0848866902489</v>
      </c>
      <c r="EU129">
        <v>6.346109429667198</v>
      </c>
      <c r="EV129">
        <v>18.09899004787947</v>
      </c>
      <c r="EW129">
        <v>377.4584240854187</v>
      </c>
      <c r="EX129">
        <v>42.82146868894888</v>
      </c>
      <c r="EY129">
        <v>0.5113220708500863</v>
      </c>
      <c r="EZ129">
        <v>128.4664976243587</v>
      </c>
      <c r="FA129">
        <v>0.1046816967139886</v>
      </c>
      <c r="FB129">
        <v>37.29314921871203</v>
      </c>
      <c r="FC129">
        <v>774.4789915215125</v>
      </c>
      <c r="FD129">
        <v>93.47012176259415</v>
      </c>
      <c r="FE129">
        <v>1186.384411730427</v>
      </c>
      <c r="FF129">
        <v>0.3785412006362937</v>
      </c>
      <c r="FG129">
        <v>51.28152107127476</v>
      </c>
      <c r="FH129">
        <v>2341.349047733967</v>
      </c>
      <c r="FI129">
        <v>1139.128445548459</v>
      </c>
      <c r="FJ129">
        <v>1.362765165219256</v>
      </c>
      <c r="FK129">
        <v>49.32542532929446</v>
      </c>
      <c r="FL129">
        <v>116.0667362134752</v>
      </c>
      <c r="FM129">
        <v>23.4102328357411</v>
      </c>
      <c r="FN129">
        <v>60.12697733799382</v>
      </c>
      <c r="FO129">
        <v>454.3734462572553</v>
      </c>
      <c r="FP129">
        <v>3474.193609247603</v>
      </c>
      <c r="FQ129">
        <v>105.2482469995223</v>
      </c>
      <c r="FR129">
        <v>261.8564456345214</v>
      </c>
      <c r="FS129">
        <v>250.6292715048875</v>
      </c>
    </row>
    <row r="130" spans="1:175">
      <c r="A130" s="2">
        <v>44336</v>
      </c>
      <c r="B130">
        <v>5086.330644890248</v>
      </c>
      <c r="C130">
        <v>-0.3084557353757741</v>
      </c>
      <c r="F130" s="2">
        <v>45088</v>
      </c>
      <c r="G130">
        <v>0.01756927004824577</v>
      </c>
      <c r="H130">
        <v>0.01834894608307438</v>
      </c>
      <c r="I130">
        <v>0.01299154821146835</v>
      </c>
      <c r="J130">
        <v>0.01597616115606997</v>
      </c>
      <c r="K130">
        <v>0.01842294922346836</v>
      </c>
      <c r="L130">
        <v>0.02121704737487396</v>
      </c>
      <c r="M130">
        <v>0.02090190465727766</v>
      </c>
      <c r="N130">
        <v>0.01820692855885147</v>
      </c>
      <c r="O130">
        <v>0.0214460263124841</v>
      </c>
      <c r="P130">
        <v>0.01490936563753757</v>
      </c>
      <c r="Q130">
        <v>0.01489398013648917</v>
      </c>
      <c r="R130">
        <v>0.02074785187236724</v>
      </c>
      <c r="S130">
        <v>0.01549028732211872</v>
      </c>
      <c r="T130">
        <v>0.0193977090123404</v>
      </c>
      <c r="U130">
        <v>0.02161387280591512</v>
      </c>
      <c r="V130">
        <v>0.01836736916463754</v>
      </c>
      <c r="W130">
        <v>0.01794350643970944</v>
      </c>
      <c r="X130">
        <v>0.02019383351931181</v>
      </c>
      <c r="Y130">
        <v>0.03855862593239297</v>
      </c>
      <c r="Z130">
        <v>0.01779389713478503</v>
      </c>
      <c r="AA130">
        <v>0.01436086147028579</v>
      </c>
      <c r="AB130">
        <v>0.02456800963308867</v>
      </c>
      <c r="AC130">
        <v>0.02427997628087328</v>
      </c>
      <c r="AD130">
        <v>0.0259338039318502</v>
      </c>
      <c r="AE130">
        <v>0.02215520962019629</v>
      </c>
      <c r="AF130">
        <v>0.01747019433219596</v>
      </c>
      <c r="AG130">
        <v>0.01840066302203725</v>
      </c>
      <c r="AH130">
        <v>0.01436475081845388</v>
      </c>
      <c r="AI130">
        <v>0.02109349693799975</v>
      </c>
      <c r="AJ130">
        <v>0.02037481806704077</v>
      </c>
      <c r="AK130">
        <v>0.01644269555503035</v>
      </c>
      <c r="AL130">
        <v>0.0183404244721501</v>
      </c>
      <c r="AM130">
        <v>0.01695341098979214</v>
      </c>
      <c r="AN130">
        <v>0.02293387058151922</v>
      </c>
      <c r="AO130">
        <v>0.02642237656148826</v>
      </c>
      <c r="AP130">
        <v>0.02586158036250811</v>
      </c>
      <c r="AQ130">
        <v>0.02020103550569164</v>
      </c>
      <c r="AR130">
        <v>0.01678820596302425</v>
      </c>
      <c r="AS130">
        <v>0.01737152109122417</v>
      </c>
      <c r="AT130">
        <v>0.01850288136722018</v>
      </c>
      <c r="AU130">
        <v>0.007985451086655543</v>
      </c>
      <c r="AV130">
        <v>0.01159458118309265</v>
      </c>
      <c r="AW130">
        <v>0.02909195127075707</v>
      </c>
      <c r="AX130">
        <v>0.01835576111907341</v>
      </c>
      <c r="AY130">
        <v>0.01608826140055935</v>
      </c>
      <c r="AZ130">
        <v>0.01386994586710414</v>
      </c>
      <c r="BA130">
        <v>0.01930111506021778</v>
      </c>
      <c r="BB130">
        <v>0.01493157964295185</v>
      </c>
      <c r="BC130">
        <v>0.01705598082573172</v>
      </c>
      <c r="BD130">
        <v>0.01142379817920142</v>
      </c>
      <c r="BE130">
        <v>0.009946024932287587</v>
      </c>
      <c r="BF130">
        <v>0.02716254719526059</v>
      </c>
      <c r="BG130">
        <v>0.01538213507001773</v>
      </c>
      <c r="BL130" s="2">
        <v>45088</v>
      </c>
      <c r="BM130">
        <v>0.01752078894876014</v>
      </c>
      <c r="BN130">
        <v>0.01793011047308314</v>
      </c>
      <c r="BO130">
        <v>0.01472007827847937</v>
      </c>
      <c r="BP130">
        <v>0.01910196799373811</v>
      </c>
      <c r="BQ130">
        <v>0.01148107173516186</v>
      </c>
      <c r="BR130">
        <v>0.01448279330730586</v>
      </c>
      <c r="BS130">
        <v>0.02207670970811904</v>
      </c>
      <c r="BT130">
        <v>0.01845592697405709</v>
      </c>
      <c r="BU130">
        <v>0.01956536393222288</v>
      </c>
      <c r="BV130">
        <v>0.01964935343558272</v>
      </c>
      <c r="BW130">
        <v>0.01861856176962351</v>
      </c>
      <c r="BX130">
        <v>0.0157333586360859</v>
      </c>
      <c r="BY130">
        <v>0.01524800332045514</v>
      </c>
      <c r="BZ130">
        <v>0.03908595467532937</v>
      </c>
      <c r="CA130">
        <v>0.01761215441501933</v>
      </c>
      <c r="CB130">
        <v>0.01825354210744569</v>
      </c>
      <c r="CC130">
        <v>0.01845553443962428</v>
      </c>
      <c r="CD130">
        <v>0.01316922095320877</v>
      </c>
      <c r="CE130">
        <v>0.01888604239955872</v>
      </c>
      <c r="CF130">
        <v>0.01234299354900495</v>
      </c>
      <c r="CG130">
        <v>0.01469780619661307</v>
      </c>
      <c r="CH130">
        <v>0.02275623883503743</v>
      </c>
      <c r="CI130">
        <v>0.02134116597792526</v>
      </c>
      <c r="CJ130">
        <v>0.02628847528997692</v>
      </c>
      <c r="CK130">
        <v>0.02119266184412243</v>
      </c>
      <c r="CL130">
        <v>0.0186468155714937</v>
      </c>
      <c r="CM130">
        <v>0.02093396346073869</v>
      </c>
      <c r="CN130">
        <v>0.0135366986721855</v>
      </c>
      <c r="CO130">
        <v>0.02476693624990466</v>
      </c>
      <c r="CP130">
        <v>0.01813642357375834</v>
      </c>
      <c r="CQ130">
        <v>0.01981880962116898</v>
      </c>
      <c r="CR130">
        <v>0.01980636867199161</v>
      </c>
      <c r="CS130">
        <v>0.01367958747887926</v>
      </c>
      <c r="CT130">
        <v>0.02529009632296517</v>
      </c>
      <c r="CU130">
        <v>0.02678372965124805</v>
      </c>
      <c r="CV130">
        <v>0.02261061223284969</v>
      </c>
      <c r="CW130">
        <v>0.02047730537790928</v>
      </c>
      <c r="CX130">
        <v>0.01501165306810246</v>
      </c>
      <c r="CY130">
        <v>0.01974667412617818</v>
      </c>
      <c r="CZ130">
        <v>0.01665319225312968</v>
      </c>
      <c r="DA130">
        <v>0.01061465559958539</v>
      </c>
      <c r="DB130">
        <v>0.01465478444514612</v>
      </c>
      <c r="DC130">
        <v>0.02948981353172233</v>
      </c>
      <c r="DD130">
        <v>0.02008614501089908</v>
      </c>
      <c r="DE130">
        <v>0.01904039393030392</v>
      </c>
      <c r="DF130">
        <v>0.01731528956288183</v>
      </c>
      <c r="DG130">
        <v>0.01903568086059015</v>
      </c>
      <c r="DH130">
        <v>0.01641430675106543</v>
      </c>
      <c r="DI130">
        <v>0.01699700795732984</v>
      </c>
      <c r="DJ130">
        <v>0.01158003033187097</v>
      </c>
      <c r="DK130">
        <v>0.01432412680997171</v>
      </c>
      <c r="DL130">
        <v>0.02865737434387088</v>
      </c>
      <c r="DM130">
        <v>0.01722564533671832</v>
      </c>
      <c r="DR130" s="2">
        <v>45088</v>
      </c>
      <c r="DS130">
        <v>133.5731674908787</v>
      </c>
      <c r="DT130">
        <v>2100.688678188866</v>
      </c>
      <c r="DU130">
        <v>171.3288112861824</v>
      </c>
      <c r="DV130">
        <v>311.4037080551415</v>
      </c>
      <c r="DW130">
        <v>18943.1689557168</v>
      </c>
      <c r="DX130">
        <v>10.80883580304851</v>
      </c>
      <c r="DY130">
        <v>5.65765294841156</v>
      </c>
      <c r="DZ130">
        <v>238.0076436647459</v>
      </c>
      <c r="EA130">
        <v>78.82804346316068</v>
      </c>
      <c r="EB130">
        <v>7.377637696673276</v>
      </c>
      <c r="EC130">
        <v>32.87655341871488</v>
      </c>
      <c r="ED130">
        <v>265.8038690629067</v>
      </c>
      <c r="EE130">
        <v>488.3736977795583</v>
      </c>
      <c r="EF130">
        <v>1.581453491470341</v>
      </c>
      <c r="EG130">
        <v>67.62734822914287</v>
      </c>
      <c r="EH130">
        <v>11.58690818475143</v>
      </c>
      <c r="EI130">
        <v>176.2167934097221</v>
      </c>
      <c r="EJ130">
        <v>26.45339760636835</v>
      </c>
      <c r="EK130">
        <v>1.318451449722023</v>
      </c>
      <c r="EL130">
        <v>186.7562265841825</v>
      </c>
      <c r="EM130">
        <v>4.82087548364768</v>
      </c>
      <c r="EN130">
        <v>13.14055700733677</v>
      </c>
      <c r="EO130">
        <v>79.17090230201538</v>
      </c>
      <c r="EP130">
        <v>158.6010770426096</v>
      </c>
      <c r="EQ130">
        <v>48.25271234241722</v>
      </c>
      <c r="ER130">
        <v>8.847154428358817</v>
      </c>
      <c r="ES130">
        <v>1423.795567541118</v>
      </c>
      <c r="ET130">
        <v>546.6094421423163</v>
      </c>
      <c r="EU130">
        <v>6.260490799244042</v>
      </c>
      <c r="EV130">
        <v>17.85480725255962</v>
      </c>
      <c r="EW130">
        <v>372.3659381032519</v>
      </c>
      <c r="EX130">
        <v>75.70598453227437</v>
      </c>
      <c r="EY130">
        <v>0.5044235614725679</v>
      </c>
      <c r="EZ130">
        <v>126.7332899474727</v>
      </c>
      <c r="FA130">
        <v>0.1328313486118934</v>
      </c>
      <c r="FB130">
        <v>36.79000813744643</v>
      </c>
      <c r="FC130">
        <v>764.0300966071591</v>
      </c>
      <c r="FD130">
        <v>92.20906821482721</v>
      </c>
      <c r="FE130">
        <v>1170.378288669755</v>
      </c>
      <c r="FF130">
        <v>0.3734341063580728</v>
      </c>
      <c r="FG130">
        <v>50.58965566164077</v>
      </c>
      <c r="FH130">
        <v>2309.760701987453</v>
      </c>
      <c r="FI130">
        <v>1123.759877063337</v>
      </c>
      <c r="FJ130">
        <v>1.344379398581038</v>
      </c>
      <c r="FK130">
        <v>48.65995061466203</v>
      </c>
      <c r="FL130">
        <v>73.18489943058333</v>
      </c>
      <c r="FM130">
        <v>23.09439332879637</v>
      </c>
      <c r="FN130">
        <v>59.31577332264906</v>
      </c>
      <c r="FO130">
        <v>448.2432601014145</v>
      </c>
      <c r="FP130">
        <v>3427.321474131543</v>
      </c>
      <c r="FQ130">
        <v>103.8282886987072</v>
      </c>
      <c r="FR130">
        <v>258.3236054761255</v>
      </c>
      <c r="FS130">
        <v>324.2729952546238</v>
      </c>
    </row>
    <row r="131" spans="1:175">
      <c r="A131" s="2">
        <v>44337</v>
      </c>
      <c r="B131">
        <v>5596.944275638852</v>
      </c>
      <c r="C131">
        <v>0.1003893899940558</v>
      </c>
      <c r="F131" s="2">
        <v>45095</v>
      </c>
      <c r="G131">
        <v>0.01931452628602375</v>
      </c>
      <c r="H131">
        <v>0.01668422773720701</v>
      </c>
      <c r="I131">
        <v>0.01260179452008902</v>
      </c>
      <c r="J131">
        <v>0.01580672855502097</v>
      </c>
      <c r="K131">
        <v>0.01912231820878272</v>
      </c>
      <c r="L131">
        <v>0.01807870795548339</v>
      </c>
      <c r="M131">
        <v>0.01863974121903245</v>
      </c>
      <c r="N131">
        <v>0.01813058600509014</v>
      </c>
      <c r="O131">
        <v>0.01615189546173559</v>
      </c>
      <c r="P131">
        <v>0.01981229860452383</v>
      </c>
      <c r="Q131">
        <v>0.0156999682879059</v>
      </c>
      <c r="R131">
        <v>0.02058728682762546</v>
      </c>
      <c r="S131">
        <v>0.01481900533096024</v>
      </c>
      <c r="T131">
        <v>0.01377335185314052</v>
      </c>
      <c r="U131">
        <v>0.02159794260968889</v>
      </c>
      <c r="V131">
        <v>0.01959189750762552</v>
      </c>
      <c r="W131">
        <v>0.01723464656542619</v>
      </c>
      <c r="X131">
        <v>0.01919332311769475</v>
      </c>
      <c r="Y131">
        <v>0.03261582106709795</v>
      </c>
      <c r="Z131">
        <v>0.01137334482843137</v>
      </c>
      <c r="AA131">
        <v>0.01425715353562797</v>
      </c>
      <c r="AB131">
        <v>0.02287424316964475</v>
      </c>
      <c r="AC131">
        <v>0.02211133720446787</v>
      </c>
      <c r="AD131">
        <v>0.02565586066747765</v>
      </c>
      <c r="AE131">
        <v>0.01721515969868944</v>
      </c>
      <c r="AF131">
        <v>0.01814453965188001</v>
      </c>
      <c r="AG131">
        <v>0.02604775912416659</v>
      </c>
      <c r="AH131">
        <v>0.01545130671777414</v>
      </c>
      <c r="AI131">
        <v>0.02165619949362983</v>
      </c>
      <c r="AJ131">
        <v>0.0205728781046956</v>
      </c>
      <c r="AK131">
        <v>0.01755998773000549</v>
      </c>
      <c r="AL131">
        <v>0.01867302793929279</v>
      </c>
      <c r="AM131">
        <v>0.01610438897159818</v>
      </c>
      <c r="AN131">
        <v>0.02316958827109738</v>
      </c>
      <c r="AO131">
        <v>0.02559466456288382</v>
      </c>
      <c r="AP131">
        <v>0.02478889850147628</v>
      </c>
      <c r="AQ131">
        <v>0.0218839261922052</v>
      </c>
      <c r="AR131">
        <v>0.01642462655385471</v>
      </c>
      <c r="AS131">
        <v>0.02161089349155738</v>
      </c>
      <c r="AT131">
        <v>0.01644045061347064</v>
      </c>
      <c r="AU131">
        <v>0.01654306118268475</v>
      </c>
      <c r="AV131">
        <v>0.01633075417520878</v>
      </c>
      <c r="AW131">
        <v>0.0285044443819223</v>
      </c>
      <c r="AX131">
        <v>0.01747624402631143</v>
      </c>
      <c r="AY131">
        <v>0.01666987635575048</v>
      </c>
      <c r="AZ131">
        <v>0.01481178806629871</v>
      </c>
      <c r="BA131">
        <v>0.01995955089780718</v>
      </c>
      <c r="BB131">
        <v>0.02100131398489609</v>
      </c>
      <c r="BC131">
        <v>0.0167812956398623</v>
      </c>
      <c r="BD131">
        <v>0.01013265658628854</v>
      </c>
      <c r="BE131">
        <v>0.01625341101563667</v>
      </c>
      <c r="BF131">
        <v>0.02468454092594779</v>
      </c>
      <c r="BG131">
        <v>0.01378476001730345</v>
      </c>
      <c r="BL131" s="2">
        <v>45095</v>
      </c>
      <c r="BM131">
        <v>0.01635030197062741</v>
      </c>
      <c r="BN131">
        <v>0.02005566874077553</v>
      </c>
      <c r="BO131">
        <v>0.01446168041452078</v>
      </c>
      <c r="BP131">
        <v>0.01993320584970801</v>
      </c>
      <c r="BQ131">
        <v>0.01142190947274538</v>
      </c>
      <c r="BR131">
        <v>0.01394254082934422</v>
      </c>
      <c r="BS131">
        <v>0.01687613840502342</v>
      </c>
      <c r="BT131">
        <v>0.01833563735230907</v>
      </c>
      <c r="BU131">
        <v>0.02027030039080297</v>
      </c>
      <c r="BV131">
        <v>0.0176375500419905</v>
      </c>
      <c r="BW131">
        <v>0.01840263788194491</v>
      </c>
      <c r="BX131">
        <v>0.01685851573673612</v>
      </c>
      <c r="BY131">
        <v>0.01625477914397882</v>
      </c>
      <c r="BZ131">
        <v>0.03301646699796677</v>
      </c>
      <c r="CA131">
        <v>0.01792197415493132</v>
      </c>
      <c r="CB131">
        <v>0.01151305261982822</v>
      </c>
      <c r="CC131">
        <v>0.01681281134732874</v>
      </c>
      <c r="CD131">
        <v>0.01376077389837563</v>
      </c>
      <c r="CE131">
        <v>0.02207290352190822</v>
      </c>
      <c r="CF131">
        <v>0.01280166164794183</v>
      </c>
      <c r="CG131">
        <v>0.01454492767518624</v>
      </c>
      <c r="CH131">
        <v>0.02284352758687545</v>
      </c>
      <c r="CI131">
        <v>0.01927130579618751</v>
      </c>
      <c r="CJ131">
        <v>0.02704275548510183</v>
      </c>
      <c r="CK131">
        <v>0.02083055438039947</v>
      </c>
      <c r="CL131">
        <v>0.01742662712329751</v>
      </c>
      <c r="CM131">
        <v>0.02636772435453377</v>
      </c>
      <c r="CN131">
        <v>0.01475189230839523</v>
      </c>
      <c r="CO131">
        <v>0.02211685232199212</v>
      </c>
      <c r="CP131">
        <v>0.01818090158723839</v>
      </c>
      <c r="CQ131">
        <v>0.0215093040815435</v>
      </c>
      <c r="CR131">
        <v>0.02100397001158887</v>
      </c>
      <c r="CS131">
        <v>0.0141948226380721</v>
      </c>
      <c r="CT131">
        <v>0.02162485408983434</v>
      </c>
      <c r="CU131">
        <v>0.02419118985701451</v>
      </c>
      <c r="CV131">
        <v>0.02275416959465797</v>
      </c>
      <c r="CW131">
        <v>0.01896345266007371</v>
      </c>
      <c r="CX131">
        <v>0.0164022334237473</v>
      </c>
      <c r="CY131">
        <v>0.02187635719158259</v>
      </c>
      <c r="CZ131">
        <v>0.01527271026223239</v>
      </c>
      <c r="DA131">
        <v>0.0167462726895581</v>
      </c>
      <c r="DB131">
        <v>0.01653135774716414</v>
      </c>
      <c r="DC131">
        <v>0.03050857253328028</v>
      </c>
      <c r="DD131">
        <v>0.01979844788566692</v>
      </c>
      <c r="DE131">
        <v>0.01824399467624039</v>
      </c>
      <c r="DF131">
        <v>0.01738315499139878</v>
      </c>
      <c r="DG131">
        <v>0.01881602149336133</v>
      </c>
      <c r="DH131">
        <v>0.02125928973763393</v>
      </c>
      <c r="DI131">
        <v>0.01718906376318019</v>
      </c>
      <c r="DJ131">
        <v>0.01141529434169531</v>
      </c>
      <c r="DK131">
        <v>0.0164530645203808</v>
      </c>
      <c r="DL131">
        <v>0.0275622597806211</v>
      </c>
      <c r="DM131">
        <v>0.01822256299147615</v>
      </c>
      <c r="DR131" s="2">
        <v>45095</v>
      </c>
      <c r="DS131">
        <v>131.9522930941186</v>
      </c>
      <c r="DT131">
        <v>2877.404276112667</v>
      </c>
      <c r="DU131">
        <v>255.6297712020722</v>
      </c>
      <c r="DV131">
        <v>307.6249079643432</v>
      </c>
      <c r="DW131">
        <v>18713.29870459829</v>
      </c>
      <c r="DX131">
        <v>10.67767349297496</v>
      </c>
      <c r="DY131">
        <v>4.029799962976369</v>
      </c>
      <c r="DZ131">
        <v>235.1194850390569</v>
      </c>
      <c r="EA131">
        <v>105.1890783204315</v>
      </c>
      <c r="EB131">
        <v>7.288112051098338</v>
      </c>
      <c r="EC131">
        <v>32.47760530143113</v>
      </c>
      <c r="ED131">
        <v>262.5784107315897</v>
      </c>
      <c r="EE131">
        <v>482.4474145472915</v>
      </c>
      <c r="EF131">
        <v>1.067992137670344</v>
      </c>
      <c r="EG131">
        <v>66.80670858029362</v>
      </c>
      <c r="EH131">
        <v>11.44630417597432</v>
      </c>
      <c r="EI131">
        <v>174.0784501025868</v>
      </c>
      <c r="EJ131">
        <v>26.13239275417446</v>
      </c>
      <c r="EK131">
        <v>1.302452396630977</v>
      </c>
      <c r="EL131">
        <v>184.4899900952821</v>
      </c>
      <c r="EM131">
        <v>4.762375458618726</v>
      </c>
      <c r="EN131">
        <v>12.98109988872188</v>
      </c>
      <c r="EO131">
        <v>78.21018473485506</v>
      </c>
      <c r="EP131">
        <v>156.6764957071067</v>
      </c>
      <c r="EQ131">
        <v>47.66717867963726</v>
      </c>
      <c r="ER131">
        <v>8.739796593200127</v>
      </c>
      <c r="ES131">
        <v>1406.518191964878</v>
      </c>
      <c r="ET131">
        <v>539.9764838435897</v>
      </c>
      <c r="EU131">
        <v>6.184521430258762</v>
      </c>
      <c r="EV131">
        <v>26.07556870854788</v>
      </c>
      <c r="EW131">
        <v>651.962476395781</v>
      </c>
      <c r="EX131">
        <v>74.787312808642</v>
      </c>
      <c r="EY131">
        <v>0.4983025174689564</v>
      </c>
      <c r="EZ131">
        <v>125.1954156217249</v>
      </c>
      <c r="FA131">
        <v>0.1084383558805254</v>
      </c>
      <c r="FB131">
        <v>36.34357130161519</v>
      </c>
      <c r="FC131">
        <v>754.7587972496045</v>
      </c>
      <c r="FD131">
        <v>115.4406422944673</v>
      </c>
      <c r="FE131">
        <v>1156.176063490373</v>
      </c>
      <c r="FF131">
        <v>0.241720979039407</v>
      </c>
      <c r="FG131">
        <v>35.63413891105481</v>
      </c>
      <c r="FH131">
        <v>4503.104382516772</v>
      </c>
      <c r="FI131">
        <v>1110.123353747659</v>
      </c>
      <c r="FJ131">
        <v>1.328065716816767</v>
      </c>
      <c r="FK131">
        <v>48.06947522517704</v>
      </c>
      <c r="FL131">
        <v>72.29682039536394</v>
      </c>
      <c r="FM131">
        <v>22.81414908844091</v>
      </c>
      <c r="FN131">
        <v>58.59599239577036</v>
      </c>
      <c r="FO131">
        <v>442.8039489173903</v>
      </c>
      <c r="FP131">
        <v>3385.731851520658</v>
      </c>
      <c r="FQ131">
        <v>102.5683603914545</v>
      </c>
      <c r="FR131">
        <v>255.1889181279078</v>
      </c>
      <c r="FS131">
        <v>320.3380298312364</v>
      </c>
    </row>
    <row r="132" spans="1:175">
      <c r="A132" s="2">
        <v>44338</v>
      </c>
      <c r="B132">
        <v>4775.503541282709</v>
      </c>
      <c r="C132">
        <v>-0.1467659304616501</v>
      </c>
      <c r="F132" s="2">
        <v>45102</v>
      </c>
      <c r="G132">
        <v>0.01993501784354728</v>
      </c>
      <c r="H132">
        <v>0.01630741115089715</v>
      </c>
      <c r="I132">
        <v>0.01296921161714733</v>
      </c>
      <c r="J132">
        <v>0.01606853051126913</v>
      </c>
      <c r="K132">
        <v>0.02367107673004086</v>
      </c>
      <c r="L132">
        <v>0.01897259887991063</v>
      </c>
      <c r="M132">
        <v>0.01820947635085441</v>
      </c>
      <c r="N132">
        <v>0.01759918837820777</v>
      </c>
      <c r="O132">
        <v>0.01537343383220366</v>
      </c>
      <c r="P132">
        <v>0.01984345115770064</v>
      </c>
      <c r="Q132">
        <v>0.01647596875307707</v>
      </c>
      <c r="R132">
        <v>0.02117347336653803</v>
      </c>
      <c r="S132">
        <v>0.01537061369901361</v>
      </c>
      <c r="T132">
        <v>0.0132396843790803</v>
      </c>
      <c r="U132">
        <v>0.02220068308286752</v>
      </c>
      <c r="V132">
        <v>0.01961233502278669</v>
      </c>
      <c r="W132">
        <v>0.01814703539356541</v>
      </c>
      <c r="X132">
        <v>0.01640875281099757</v>
      </c>
      <c r="Y132">
        <v>0.03005402796031721</v>
      </c>
      <c r="Z132">
        <v>0.01027791620351131</v>
      </c>
      <c r="AA132">
        <v>0.01685255771255688</v>
      </c>
      <c r="AB132">
        <v>0.01731805329652879</v>
      </c>
      <c r="AC132">
        <v>0.02031737384800861</v>
      </c>
      <c r="AD132">
        <v>0.02677587675736741</v>
      </c>
      <c r="AE132">
        <v>0.01647462751571514</v>
      </c>
      <c r="AF132">
        <v>0.01630563804226967</v>
      </c>
      <c r="AG132">
        <v>0.02087241634543118</v>
      </c>
      <c r="AH132">
        <v>0.01522950113493442</v>
      </c>
      <c r="AI132">
        <v>0.02072632393774869</v>
      </c>
      <c r="AJ132">
        <v>0.02083577655346389</v>
      </c>
      <c r="AK132">
        <v>0.02225394179723057</v>
      </c>
      <c r="AL132">
        <v>0.01797419968476789</v>
      </c>
      <c r="AM132">
        <v>0.01745465660118911</v>
      </c>
      <c r="AN132">
        <v>0.02301171120775795</v>
      </c>
      <c r="AO132">
        <v>0.02580989983069025</v>
      </c>
      <c r="AP132">
        <v>0.02419161290825996</v>
      </c>
      <c r="AQ132">
        <v>0.0204084223944302</v>
      </c>
      <c r="AR132">
        <v>0.01748069887071055</v>
      </c>
      <c r="AS132">
        <v>0.02355409642041107</v>
      </c>
      <c r="AT132">
        <v>0.01285841865021782</v>
      </c>
      <c r="AU132">
        <v>0.0180656040005878</v>
      </c>
      <c r="AV132">
        <v>0.01588026754092239</v>
      </c>
      <c r="AW132">
        <v>0.02858104407650239</v>
      </c>
      <c r="AX132">
        <v>0.01731078687151247</v>
      </c>
      <c r="AY132">
        <v>0.0162700488095482</v>
      </c>
      <c r="AZ132">
        <v>0.0151648090714646</v>
      </c>
      <c r="BA132">
        <v>0.01941567370782071</v>
      </c>
      <c r="BB132">
        <v>0.01939868121837901</v>
      </c>
      <c r="BC132">
        <v>0.01675042663418849</v>
      </c>
      <c r="BD132">
        <v>0.009467080545666889</v>
      </c>
      <c r="BE132">
        <v>0.016505717842348</v>
      </c>
      <c r="BF132">
        <v>0.02963794370119446</v>
      </c>
      <c r="BG132">
        <v>0.01893622534664096</v>
      </c>
      <c r="BL132" s="2">
        <v>45102</v>
      </c>
      <c r="BM132">
        <v>0.01696377406871374</v>
      </c>
      <c r="BN132">
        <v>0.01854357050847986</v>
      </c>
      <c r="BO132">
        <v>0.0145974041774823</v>
      </c>
      <c r="BP132">
        <v>0.0195041225437836</v>
      </c>
      <c r="BQ132">
        <v>0.01238617963593991</v>
      </c>
      <c r="BR132">
        <v>0.0149971197452677</v>
      </c>
      <c r="BS132">
        <v>0.01656394800309498</v>
      </c>
      <c r="BT132">
        <v>0.01774704099840423</v>
      </c>
      <c r="BU132">
        <v>0.0190370624480803</v>
      </c>
      <c r="BV132">
        <v>0.01924220634535379</v>
      </c>
      <c r="BW132">
        <v>0.01971976039798632</v>
      </c>
      <c r="BX132">
        <v>0.01812642505611032</v>
      </c>
      <c r="BY132">
        <v>0.01659627293507764</v>
      </c>
      <c r="BZ132">
        <v>0.02876786553455534</v>
      </c>
      <c r="CA132">
        <v>0.01634686296686623</v>
      </c>
      <c r="CB132">
        <v>0.01249477929832115</v>
      </c>
      <c r="CC132">
        <v>0.01729782688518043</v>
      </c>
      <c r="CD132">
        <v>0.0141766726879987</v>
      </c>
      <c r="CE132">
        <v>0.02394159108885009</v>
      </c>
      <c r="CF132">
        <v>0.01325492617574615</v>
      </c>
      <c r="CG132">
        <v>0.01704514966331179</v>
      </c>
      <c r="CH132">
        <v>0.01751596495626283</v>
      </c>
      <c r="CI132">
        <v>0.02093011765353243</v>
      </c>
      <c r="CJ132">
        <v>0.02704782148667722</v>
      </c>
      <c r="CK132">
        <v>0.01636825343195627</v>
      </c>
      <c r="CL132">
        <v>0.01721458824375535</v>
      </c>
      <c r="CM132">
        <v>0.02111094746038117</v>
      </c>
      <c r="CN132">
        <v>0.0155945833183308</v>
      </c>
      <c r="CO132">
        <v>0.02157034588385227</v>
      </c>
      <c r="CP132">
        <v>0.01837123156606677</v>
      </c>
      <c r="CQ132">
        <v>0.02250826106056242</v>
      </c>
      <c r="CR132">
        <v>0.01963993370050763</v>
      </c>
      <c r="CS132">
        <v>0.01476054594251585</v>
      </c>
      <c r="CT132">
        <v>0.02272346653575776</v>
      </c>
      <c r="CU132">
        <v>0.02261774071146953</v>
      </c>
      <c r="CV132">
        <v>0.02405136661453973</v>
      </c>
      <c r="CW132">
        <v>0.01908206114825111</v>
      </c>
      <c r="CX132">
        <v>0.01469619412539391</v>
      </c>
      <c r="CY132">
        <v>0.0211651630704766</v>
      </c>
      <c r="CZ132">
        <v>0.01300536536143564</v>
      </c>
      <c r="DA132">
        <v>0.01827205871063139</v>
      </c>
      <c r="DB132">
        <v>0.01622299774231446</v>
      </c>
      <c r="DC132">
        <v>0.03055458992499191</v>
      </c>
      <c r="DD132">
        <v>0.01950606444021178</v>
      </c>
      <c r="DE132">
        <v>0.01973710246909869</v>
      </c>
      <c r="DF132">
        <v>0.0188261843547325</v>
      </c>
      <c r="DG132">
        <v>0.02073788286370628</v>
      </c>
      <c r="DH132">
        <v>0.02082516133835807</v>
      </c>
      <c r="DI132">
        <v>0.01793521952985924</v>
      </c>
      <c r="DJ132">
        <v>0.01244140806870449</v>
      </c>
      <c r="DK132">
        <v>0.0184875398141246</v>
      </c>
      <c r="DL132">
        <v>0.02997664774191845</v>
      </c>
      <c r="DM132">
        <v>0.01915262956501826</v>
      </c>
      <c r="DR132" s="2">
        <v>45102</v>
      </c>
      <c r="DS132">
        <v>130.4613733876006</v>
      </c>
      <c r="DT132">
        <v>2308.387541825894</v>
      </c>
      <c r="DU132">
        <v>252.7414283432936</v>
      </c>
      <c r="DV132">
        <v>304.1490757014459</v>
      </c>
      <c r="DW132">
        <v>18501.85845480481</v>
      </c>
      <c r="DX132">
        <v>10.55702720894952</v>
      </c>
      <c r="DY132">
        <v>3.984267535784358</v>
      </c>
      <c r="DZ132">
        <v>232.4628864653507</v>
      </c>
      <c r="EA132">
        <v>104.0005543008715</v>
      </c>
      <c r="EB132">
        <v>7.205764184111721</v>
      </c>
      <c r="EC132">
        <v>32.11064311662182</v>
      </c>
      <c r="ED132">
        <v>259.6115556820404</v>
      </c>
      <c r="EE132">
        <v>476.9962750419389</v>
      </c>
      <c r="EF132">
        <v>1.055924969399739</v>
      </c>
      <c r="EG132">
        <v>66.05186426486428</v>
      </c>
      <c r="EH132">
        <v>11.31697318776188</v>
      </c>
      <c r="EI132">
        <v>172.1115499021262</v>
      </c>
      <c r="EJ132">
        <v>25.83712468097867</v>
      </c>
      <c r="EK132">
        <v>1.287736078335898</v>
      </c>
      <c r="EL132">
        <v>182.4054506345531</v>
      </c>
      <c r="EM132">
        <v>4.708565712273296</v>
      </c>
      <c r="EN132">
        <v>12.83442735137864</v>
      </c>
      <c r="EO132">
        <v>57.91297284844158</v>
      </c>
      <c r="EP132">
        <v>154.9062189690489</v>
      </c>
      <c r="EQ132">
        <v>47.12859057039618</v>
      </c>
      <c r="ER132">
        <v>8.641046244371658</v>
      </c>
      <c r="ES132">
        <v>1390.626041545933</v>
      </c>
      <c r="ET132">
        <v>533.8753274184833</v>
      </c>
      <c r="EU132">
        <v>7.822233443871375</v>
      </c>
      <c r="EV132">
        <v>25.78094268625885</v>
      </c>
      <c r="EW132">
        <v>644.5959980938433</v>
      </c>
      <c r="EX132">
        <v>73.94229620567629</v>
      </c>
      <c r="EY132">
        <v>0.4926722322675308</v>
      </c>
      <c r="EZ132">
        <v>99.37906371668717</v>
      </c>
      <c r="FA132">
        <v>0.1072131185016693</v>
      </c>
      <c r="FB132">
        <v>35.9329278380706</v>
      </c>
      <c r="FC132">
        <v>746.2308305269299</v>
      </c>
      <c r="FD132">
        <v>114.1362865724553</v>
      </c>
      <c r="FE132">
        <v>1561.671010850057</v>
      </c>
      <c r="FF132">
        <v>0.2389897906479206</v>
      </c>
      <c r="FG132">
        <v>35.23151127434222</v>
      </c>
      <c r="FH132">
        <v>5581.603183523792</v>
      </c>
      <c r="FI132">
        <v>1097.580147821047</v>
      </c>
      <c r="FJ132">
        <v>1.877588834925007</v>
      </c>
      <c r="FK132">
        <v>47.52634159547895</v>
      </c>
      <c r="FL132">
        <v>71.47994369153011</v>
      </c>
      <c r="FM132">
        <v>29.8726400333721</v>
      </c>
      <c r="FN132">
        <v>57.93392038673358</v>
      </c>
      <c r="FO132">
        <v>567.0640318209184</v>
      </c>
      <c r="FP132">
        <v>2321.89500792484</v>
      </c>
      <c r="FQ132">
        <v>101.4094476799961</v>
      </c>
      <c r="FR132">
        <v>252.3055564370994</v>
      </c>
      <c r="FS132">
        <v>316.7185528958726</v>
      </c>
    </row>
    <row r="133" spans="1:175">
      <c r="A133" s="2">
        <v>44339</v>
      </c>
      <c r="B133">
        <v>4553.892698599275</v>
      </c>
      <c r="C133">
        <v>-0.04640575402524139</v>
      </c>
      <c r="F133" s="2">
        <v>45109</v>
      </c>
      <c r="G133">
        <v>0.0190196604207126</v>
      </c>
      <c r="H133">
        <v>0.01542475674069877</v>
      </c>
      <c r="I133">
        <v>0.01286635239956819</v>
      </c>
      <c r="J133">
        <v>0.01587250021347528</v>
      </c>
      <c r="K133">
        <v>0.02720290415078109</v>
      </c>
      <c r="L133">
        <v>0.02008924076107138</v>
      </c>
      <c r="M133">
        <v>0.02042467716487961</v>
      </c>
      <c r="N133">
        <v>0.01811168876090161</v>
      </c>
      <c r="O133">
        <v>0.01514637141924088</v>
      </c>
      <c r="P133">
        <v>0.01972364830033607</v>
      </c>
      <c r="Q133">
        <v>0.01640755848234446</v>
      </c>
      <c r="R133">
        <v>0.02143726444580796</v>
      </c>
      <c r="S133">
        <v>0.01503855636593293</v>
      </c>
      <c r="T133">
        <v>0.0104678447316066</v>
      </c>
      <c r="U133">
        <v>0.0227958712047513</v>
      </c>
      <c r="V133">
        <v>0.01575909596719772</v>
      </c>
      <c r="W133">
        <v>0.01391143581771958</v>
      </c>
      <c r="X133">
        <v>0.01637337268265361</v>
      </c>
      <c r="Y133">
        <v>0.01875037186117555</v>
      </c>
      <c r="Z133">
        <v>0.01061400806811897</v>
      </c>
      <c r="AA133">
        <v>0.01741969278933697</v>
      </c>
      <c r="AB133">
        <v>0.01896998640541001</v>
      </c>
      <c r="AC133">
        <v>0.02679518017181397</v>
      </c>
      <c r="AD133">
        <v>0.02756558463231583</v>
      </c>
      <c r="AE133">
        <v>0.01637768047014266</v>
      </c>
      <c r="AF133">
        <v>0.01520774152525755</v>
      </c>
      <c r="AG133">
        <v>0.01855463813918824</v>
      </c>
      <c r="AH133">
        <v>0.01316124626318084</v>
      </c>
      <c r="AI133">
        <v>0.02088721200693948</v>
      </c>
      <c r="AJ133">
        <v>0.02107399080803337</v>
      </c>
      <c r="AK133">
        <v>0.02747275796324083</v>
      </c>
      <c r="AL133">
        <v>0.0170039282375434</v>
      </c>
      <c r="AM133">
        <v>0.01861550526557191</v>
      </c>
      <c r="AN133">
        <v>0.02242825853393711</v>
      </c>
      <c r="AO133">
        <v>0.02468847619446705</v>
      </c>
      <c r="AP133">
        <v>0.02234332256432188</v>
      </c>
      <c r="AQ133">
        <v>0.02035324217013873</v>
      </c>
      <c r="AR133">
        <v>0.01717351827538048</v>
      </c>
      <c r="AS133">
        <v>0.02517201775600788</v>
      </c>
      <c r="AT133">
        <v>0.01610463990927041</v>
      </c>
      <c r="AU133">
        <v>0.01657687748980529</v>
      </c>
      <c r="AV133">
        <v>0.01498854803103625</v>
      </c>
      <c r="AW133">
        <v>0.02793590202659899</v>
      </c>
      <c r="AX133">
        <v>0.01681254302702111</v>
      </c>
      <c r="AY133">
        <v>0.01568216575484626</v>
      </c>
      <c r="AZ133">
        <v>0.02123859574119722</v>
      </c>
      <c r="BA133">
        <v>0.0216176906409238</v>
      </c>
      <c r="BB133">
        <v>0.02189378974090599</v>
      </c>
      <c r="BC133">
        <v>0.01769663262583766</v>
      </c>
      <c r="BD133">
        <v>0.009478978783254256</v>
      </c>
      <c r="BE133">
        <v>0.01529276630239527</v>
      </c>
      <c r="BF133">
        <v>0.02811842615330302</v>
      </c>
      <c r="BG133">
        <v>0.01986128364240198</v>
      </c>
      <c r="BL133" s="2">
        <v>45109</v>
      </c>
      <c r="BM133">
        <v>0.01842576803790665</v>
      </c>
      <c r="BN133">
        <v>0.01756339368025755</v>
      </c>
      <c r="BO133">
        <v>0.0157524624013311</v>
      </c>
      <c r="BP133">
        <v>0.0185553420944101</v>
      </c>
      <c r="BQ133">
        <v>0.01370174732632463</v>
      </c>
      <c r="BR133">
        <v>0.01010336508677936</v>
      </c>
      <c r="BS133">
        <v>0.0167911009681577</v>
      </c>
      <c r="BT133">
        <v>0.0176287424762313</v>
      </c>
      <c r="BU133">
        <v>0.0189696825699363</v>
      </c>
      <c r="BV133">
        <v>0.02160292506136492</v>
      </c>
      <c r="BW133">
        <v>0.01521038036735895</v>
      </c>
      <c r="BX133">
        <v>0.01342705385410775</v>
      </c>
      <c r="BY133">
        <v>0.01715021105298941</v>
      </c>
      <c r="BZ133">
        <v>0.01809750309481861</v>
      </c>
      <c r="CA133">
        <v>0.01556313887321366</v>
      </c>
      <c r="CB133">
        <v>0.01492977744090334</v>
      </c>
      <c r="CC133">
        <v>0.01721095742670131</v>
      </c>
      <c r="CD133">
        <v>0.01564199894013118</v>
      </c>
      <c r="CE133">
        <v>0.02143271161823485</v>
      </c>
      <c r="CF133">
        <v>0.01415486376814542</v>
      </c>
      <c r="CG133">
        <v>0.01976585429020302</v>
      </c>
      <c r="CH133">
        <v>0.01788981265903346</v>
      </c>
      <c r="CI133">
        <v>0.02586219941001337</v>
      </c>
      <c r="CJ133">
        <v>0.02290338346619242</v>
      </c>
      <c r="CK133">
        <v>0.01691529425598476</v>
      </c>
      <c r="CL133">
        <v>0.01868384451036391</v>
      </c>
      <c r="CM133">
        <v>0.02346205560201547</v>
      </c>
      <c r="CN133">
        <v>0.01772502185175442</v>
      </c>
      <c r="CO133">
        <v>0.02146664835639256</v>
      </c>
      <c r="CP133">
        <v>0.01795002581766413</v>
      </c>
      <c r="CQ133">
        <v>0.02482497033542518</v>
      </c>
      <c r="CR133">
        <v>0.02022160289615191</v>
      </c>
      <c r="CS133">
        <v>0.01531840182839186</v>
      </c>
      <c r="CT133">
        <v>0.02259891148575238</v>
      </c>
      <c r="CU133">
        <v>0.02530820135064534</v>
      </c>
      <c r="CV133">
        <v>0.02538116747334745</v>
      </c>
      <c r="CW133">
        <v>0.01940713936243096</v>
      </c>
      <c r="CX133">
        <v>0.01618560336208188</v>
      </c>
      <c r="CY133">
        <v>0.01913809735822694</v>
      </c>
      <c r="CZ133">
        <v>0.01058614485488439</v>
      </c>
      <c r="DA133">
        <v>0.02155395032170599</v>
      </c>
      <c r="DB133">
        <v>0.01746014466410858</v>
      </c>
      <c r="DC133">
        <v>0.02385465125318924</v>
      </c>
      <c r="DD133">
        <v>0.02020176231926713</v>
      </c>
      <c r="DE133">
        <v>0.0205136436170635</v>
      </c>
      <c r="DF133">
        <v>0.02049908956481999</v>
      </c>
      <c r="DG133">
        <v>0.02102803351422651</v>
      </c>
      <c r="DH133">
        <v>0.02151509117000635</v>
      </c>
      <c r="DI133">
        <v>0.01638556790409118</v>
      </c>
      <c r="DJ133">
        <v>0.01399297343123422</v>
      </c>
      <c r="DK133">
        <v>0.0178869965119378</v>
      </c>
      <c r="DL133">
        <v>0.03172813527510851</v>
      </c>
      <c r="DM133">
        <v>0.01987245378698129</v>
      </c>
      <c r="DR133" s="2">
        <v>45109</v>
      </c>
      <c r="DS133">
        <v>135.1677771082984</v>
      </c>
      <c r="DT133">
        <v>2391.662793600105</v>
      </c>
      <c r="DU133">
        <v>261.8590941154862</v>
      </c>
      <c r="DV133">
        <v>315.1212761647604</v>
      </c>
      <c r="DW133">
        <v>19169.31437076248</v>
      </c>
      <c r="DX133">
        <v>10.93787274848015</v>
      </c>
      <c r="DY133">
        <v>4.128000282633189</v>
      </c>
      <c r="DZ133">
        <v>240.8490023353272</v>
      </c>
      <c r="EA133">
        <v>107.7523820105342</v>
      </c>
      <c r="EB133">
        <v>7.465712661473049</v>
      </c>
      <c r="EC133">
        <v>33.26903694855761</v>
      </c>
      <c r="ED133">
        <v>268.977061807505</v>
      </c>
      <c r="EE133">
        <v>494.2039510407701</v>
      </c>
      <c r="EF133">
        <v>0.521232912377769</v>
      </c>
      <c r="EG133">
        <v>68.43469016699241</v>
      </c>
      <c r="EH133">
        <v>11.72523383483999</v>
      </c>
      <c r="EI133">
        <v>178.3204868295939</v>
      </c>
      <c r="EJ133">
        <v>26.76920087006966</v>
      </c>
      <c r="EK133">
        <v>1.334191252867525</v>
      </c>
      <c r="EL133">
        <v>188.985740794396</v>
      </c>
      <c r="EM133">
        <v>4.878427569556944</v>
      </c>
      <c r="EN133">
        <v>13.29743026995205</v>
      </c>
      <c r="EO133">
        <v>60.00218763909687</v>
      </c>
      <c r="EP133">
        <v>160.4944723070629</v>
      </c>
      <c r="EQ133">
        <v>24.47167475625412</v>
      </c>
      <c r="ER133">
        <v>8.952772628505354</v>
      </c>
      <c r="ES133">
        <v>2198.012835422123</v>
      </c>
      <c r="ET133">
        <v>553.1349194502649</v>
      </c>
      <c r="EU133">
        <v>8.104421095499317</v>
      </c>
      <c r="EV133">
        <v>26.71099210572355</v>
      </c>
      <c r="EW133">
        <v>667.8498465318984</v>
      </c>
      <c r="EX133">
        <v>76.60977002526745</v>
      </c>
      <c r="EY133">
        <v>0.3398029131963852</v>
      </c>
      <c r="EZ133">
        <v>102.96417081077</v>
      </c>
      <c r="FA133">
        <v>0.05836968280769157</v>
      </c>
      <c r="FB133">
        <v>37.22921087481453</v>
      </c>
      <c r="FC133">
        <v>773.1511630828123</v>
      </c>
      <c r="FD133">
        <v>118.2537615755377</v>
      </c>
      <c r="FE133">
        <v>1618.00840838867</v>
      </c>
      <c r="FF133">
        <v>0.2476113650703547</v>
      </c>
      <c r="FG133">
        <v>36.50249065652869</v>
      </c>
      <c r="FH133">
        <v>5782.959932332108</v>
      </c>
      <c r="FI133">
        <v>1137.175433056332</v>
      </c>
      <c r="FJ133">
        <v>1.945322991397344</v>
      </c>
      <c r="FK133">
        <v>49.24085789335334</v>
      </c>
      <c r="FL133">
        <v>74.05858796155172</v>
      </c>
      <c r="FM133">
        <v>30.95029773809691</v>
      </c>
      <c r="FN133">
        <v>60.02389086138634</v>
      </c>
      <c r="FO133">
        <v>587.5209088254765</v>
      </c>
      <c r="FP133">
        <v>2405.65754254036</v>
      </c>
      <c r="FQ133">
        <v>147.5542988618444</v>
      </c>
      <c r="FR133">
        <v>261.4074980979493</v>
      </c>
      <c r="FS133">
        <v>328.1441981811983</v>
      </c>
    </row>
    <row r="134" spans="1:175">
      <c r="A134" s="2">
        <v>44340</v>
      </c>
      <c r="B134">
        <v>3814.996833430795</v>
      </c>
      <c r="C134">
        <v>-0.1622558795458127</v>
      </c>
      <c r="F134" s="2">
        <v>45116</v>
      </c>
      <c r="G134">
        <v>0.01771514907702751</v>
      </c>
      <c r="H134">
        <v>0.01621509432603666</v>
      </c>
      <c r="I134">
        <v>0.01231146093924522</v>
      </c>
      <c r="J134">
        <v>0.01526105770320413</v>
      </c>
      <c r="K134">
        <v>0.02032815078560889</v>
      </c>
      <c r="L134">
        <v>0.01978800645473654</v>
      </c>
      <c r="M134">
        <v>0.01524233457503703</v>
      </c>
      <c r="N134">
        <v>0.01825465681198639</v>
      </c>
      <c r="O134">
        <v>0.01521384584540023</v>
      </c>
      <c r="P134">
        <v>0.02169866106691504</v>
      </c>
      <c r="Q134">
        <v>0.01606751392421575</v>
      </c>
      <c r="R134">
        <v>0.02032308832159538</v>
      </c>
      <c r="S134">
        <v>0.0151341441302278</v>
      </c>
      <c r="T134">
        <v>0.01120739107799071</v>
      </c>
      <c r="U134">
        <v>0.02233662138583609</v>
      </c>
      <c r="V134">
        <v>0.01499430518108683</v>
      </c>
      <c r="W134">
        <v>0.01330676465330603</v>
      </c>
      <c r="X134">
        <v>0.01594135902818961</v>
      </c>
      <c r="Y134">
        <v>0.01433540226407446</v>
      </c>
      <c r="Z134">
        <v>0.01030149674921695</v>
      </c>
      <c r="AA134">
        <v>0.01881687330629318</v>
      </c>
      <c r="AB134">
        <v>0.01809340932012991</v>
      </c>
      <c r="AC134">
        <v>0.02778360375604277</v>
      </c>
      <c r="AD134">
        <v>0.02068835235855712</v>
      </c>
      <c r="AE134">
        <v>0.01641784337403647</v>
      </c>
      <c r="AF134">
        <v>0.01568368477154184</v>
      </c>
      <c r="AG134">
        <v>0.01882786004243493</v>
      </c>
      <c r="AH134">
        <v>0.0270790711564176</v>
      </c>
      <c r="AI134">
        <v>0.02312151398236238</v>
      </c>
      <c r="AJ134">
        <v>0.02059998603449108</v>
      </c>
      <c r="AK134">
        <v>0.02615885955337915</v>
      </c>
      <c r="AL134">
        <v>0.01762888876857478</v>
      </c>
      <c r="AM134">
        <v>0.01747584881604771</v>
      </c>
      <c r="AN134">
        <v>0.02168438197080046</v>
      </c>
      <c r="AO134">
        <v>0.02400786022771473</v>
      </c>
      <c r="AP134">
        <v>0.01777239394848788</v>
      </c>
      <c r="AQ134">
        <v>0.02275680635434641</v>
      </c>
      <c r="AR134">
        <v>0.01656238494714348</v>
      </c>
      <c r="AS134">
        <v>0.0177390031623123</v>
      </c>
      <c r="AT134">
        <v>0.01447622035482987</v>
      </c>
      <c r="AU134">
        <v>0.02860774879497978</v>
      </c>
      <c r="AV134">
        <v>0.01634026516760725</v>
      </c>
      <c r="AW134">
        <v>0.02753761238644381</v>
      </c>
      <c r="AX134">
        <v>0.01897919824619577</v>
      </c>
      <c r="AY134">
        <v>0.02049739221068205</v>
      </c>
      <c r="AZ134">
        <v>0.02115411526963344</v>
      </c>
      <c r="BA134">
        <v>0.01984775240184011</v>
      </c>
      <c r="BB134">
        <v>0.02089158894491426</v>
      </c>
      <c r="BC134">
        <v>0.01796874689214587</v>
      </c>
      <c r="BD134">
        <v>0.01619908986325442</v>
      </c>
      <c r="BE134">
        <v>0.01541645180589784</v>
      </c>
      <c r="BF134">
        <v>0.02820403464349223</v>
      </c>
      <c r="BG134">
        <v>0.01900465286603178</v>
      </c>
      <c r="BL134" s="2">
        <v>45116</v>
      </c>
      <c r="BM134">
        <v>0.01981818713288505</v>
      </c>
      <c r="BN134">
        <v>0.01710838735717657</v>
      </c>
      <c r="BO134">
        <v>0.01640865661686514</v>
      </c>
      <c r="BP134">
        <v>0.018865692642033</v>
      </c>
      <c r="BQ134">
        <v>0.01328370272027458</v>
      </c>
      <c r="BR134">
        <v>0.008822673007120967</v>
      </c>
      <c r="BS134">
        <v>0.01525339166669533</v>
      </c>
      <c r="BT134">
        <v>0.01647108020672041</v>
      </c>
      <c r="BU134">
        <v>0.01920379617590117</v>
      </c>
      <c r="BV134">
        <v>0.02055516847866693</v>
      </c>
      <c r="BW134">
        <v>0.01538352882214909</v>
      </c>
      <c r="BX134">
        <v>0.01255845290058559</v>
      </c>
      <c r="BY134">
        <v>0.017899518789815</v>
      </c>
      <c r="BZ134">
        <v>0.01434580144905574</v>
      </c>
      <c r="CA134">
        <v>0.01304498296603454</v>
      </c>
      <c r="CB134">
        <v>0.01430207300814766</v>
      </c>
      <c r="CC134">
        <v>0.01704779355229683</v>
      </c>
      <c r="CD134">
        <v>0.01704571071404786</v>
      </c>
      <c r="CE134">
        <v>0.02034289722916539</v>
      </c>
      <c r="CF134">
        <v>0.01470084480333548</v>
      </c>
      <c r="CG134">
        <v>0.02347863642150641</v>
      </c>
      <c r="CH134">
        <v>0.0170981961253329</v>
      </c>
      <c r="CI134">
        <v>0.02768202099237791</v>
      </c>
      <c r="CJ134">
        <v>0.02070336009947512</v>
      </c>
      <c r="CK134">
        <v>0.01700219547039402</v>
      </c>
      <c r="CL134">
        <v>0.01865068127029871</v>
      </c>
      <c r="CM134">
        <v>0.02381638120567302</v>
      </c>
      <c r="CN134">
        <v>0.02709871485143846</v>
      </c>
      <c r="CO134">
        <v>0.01999599751334999</v>
      </c>
      <c r="CP134">
        <v>0.01846980681056637</v>
      </c>
      <c r="CQ134">
        <v>0.02351387354950159</v>
      </c>
      <c r="CR134">
        <v>0.02039129356561244</v>
      </c>
      <c r="CS134">
        <v>0.01525028488158825</v>
      </c>
      <c r="CT134">
        <v>0.0246011342717632</v>
      </c>
      <c r="CU134">
        <v>0.02408217412572917</v>
      </c>
      <c r="CV134">
        <v>0.01778528639537049</v>
      </c>
      <c r="CW134">
        <v>0.0177278997642138</v>
      </c>
      <c r="CX134">
        <v>0.01675123148755707</v>
      </c>
      <c r="CY134">
        <v>0.0177518713868567</v>
      </c>
      <c r="CZ134">
        <v>0.01036556828583669</v>
      </c>
      <c r="DA134">
        <v>0.02862850142306351</v>
      </c>
      <c r="DB134">
        <v>0.01837811899946913</v>
      </c>
      <c r="DC134">
        <v>0.0235304175735154</v>
      </c>
      <c r="DD134">
        <v>0.01990944174132406</v>
      </c>
      <c r="DE134">
        <v>0.02051226142532328</v>
      </c>
      <c r="DF134">
        <v>0.02047407139063536</v>
      </c>
      <c r="DG134">
        <v>0.02018104587657393</v>
      </c>
      <c r="DH134">
        <v>0.02215382673765115</v>
      </c>
      <c r="DI134">
        <v>0.01625204843675391</v>
      </c>
      <c r="DJ134">
        <v>0.0162108410041651</v>
      </c>
      <c r="DK134">
        <v>0.01775350609066765</v>
      </c>
      <c r="DL134">
        <v>0.0307734964378078</v>
      </c>
      <c r="DM134">
        <v>0.0205634741496351</v>
      </c>
      <c r="DR134" s="2">
        <v>45116</v>
      </c>
      <c r="DS134">
        <v>135.0697948015831</v>
      </c>
      <c r="DT134">
        <v>2389.929091660076</v>
      </c>
      <c r="DU134">
        <v>261.6692740368794</v>
      </c>
      <c r="DV134">
        <v>693.5326925578599</v>
      </c>
      <c r="DW134">
        <v>19155.41865034464</v>
      </c>
      <c r="DX134">
        <v>20.26932657008875</v>
      </c>
      <c r="DY134">
        <v>4.125007920115532</v>
      </c>
      <c r="DZ134">
        <v>240.6744123455844</v>
      </c>
      <c r="EA134">
        <v>107.6742729584411</v>
      </c>
      <c r="EB134">
        <v>7.460300811374644</v>
      </c>
      <c r="EC134">
        <v>33.24492042424868</v>
      </c>
      <c r="ED134">
        <v>268.7820819570316</v>
      </c>
      <c r="EE134">
        <v>493.8457055761576</v>
      </c>
      <c r="EF134">
        <v>0.5208550737820378</v>
      </c>
      <c r="EG134">
        <v>48.8557073083924</v>
      </c>
      <c r="EH134">
        <v>11.71673428352316</v>
      </c>
      <c r="EI134">
        <v>178.1912233837643</v>
      </c>
      <c r="EJ134">
        <v>26.74979603774729</v>
      </c>
      <c r="EK134">
        <v>1.333224105672003</v>
      </c>
      <c r="EL134">
        <v>188.8487461702668</v>
      </c>
      <c r="EM134">
        <v>4.874891226823235</v>
      </c>
      <c r="EN134">
        <v>13.28779104291799</v>
      </c>
      <c r="EO134">
        <v>59.95869241502337</v>
      </c>
      <c r="EP134">
        <v>160.3781308316897</v>
      </c>
      <c r="EQ134">
        <v>24.45393538676014</v>
      </c>
      <c r="ER134">
        <v>8.946282817602155</v>
      </c>
      <c r="ES134">
        <v>2196.419509169285</v>
      </c>
      <c r="ET134">
        <v>380.2790282384879</v>
      </c>
      <c r="EU134">
        <v>8.098546249507786</v>
      </c>
      <c r="EV134">
        <v>26.69162946858352</v>
      </c>
      <c r="EW134">
        <v>667.365726204535</v>
      </c>
      <c r="EX134">
        <v>76.55423606484736</v>
      </c>
      <c r="EY134">
        <v>0.3395565921132406</v>
      </c>
      <c r="EZ134">
        <v>102.8895327041081</v>
      </c>
      <c r="FA134">
        <v>0.03836652150700345</v>
      </c>
      <c r="FB134">
        <v>37.20222364430187</v>
      </c>
      <c r="FC134">
        <v>772.5907104659303</v>
      </c>
      <c r="FD134">
        <v>87.72582803971909</v>
      </c>
      <c r="FE134">
        <v>1616.83552384821</v>
      </c>
      <c r="FF134">
        <v>0.2474318730846347</v>
      </c>
      <c r="FG134">
        <v>36.47603022112096</v>
      </c>
      <c r="FH134">
        <v>9938.852197658724</v>
      </c>
      <c r="FI134">
        <v>1136.351101440805</v>
      </c>
      <c r="FJ134">
        <v>1.943912838489002</v>
      </c>
      <c r="FK134">
        <v>49.20516349233375</v>
      </c>
      <c r="FL134">
        <v>74.00490333762885</v>
      </c>
      <c r="FM134">
        <v>24.31429345054872</v>
      </c>
      <c r="FN134">
        <v>59.98037990477785</v>
      </c>
      <c r="FO134">
        <v>587.0950184607627</v>
      </c>
      <c r="FP134">
        <v>2403.913695891197</v>
      </c>
      <c r="FQ134">
        <v>147.4473376401868</v>
      </c>
      <c r="FR134">
        <v>365.530831471533</v>
      </c>
      <c r="FS134">
        <v>253.7032867555247</v>
      </c>
    </row>
    <row r="135" spans="1:175">
      <c r="A135" s="2">
        <v>44341</v>
      </c>
      <c r="B135">
        <v>4732.025468127854</v>
      </c>
      <c r="C135">
        <v>0.2403746778139217</v>
      </c>
      <c r="F135" s="2">
        <v>45123</v>
      </c>
      <c r="G135">
        <v>0.01669107659229672</v>
      </c>
      <c r="H135">
        <v>0.01529128855588153</v>
      </c>
      <c r="I135">
        <v>0.01265628026816163</v>
      </c>
      <c r="J135">
        <v>0.01535441370831488</v>
      </c>
      <c r="K135">
        <v>0.01282732219584925</v>
      </c>
      <c r="L135">
        <v>0.01923426581538118</v>
      </c>
      <c r="M135">
        <v>0.0151563167882418</v>
      </c>
      <c r="N135">
        <v>0.0184798611381803</v>
      </c>
      <c r="O135">
        <v>0.01512266836124274</v>
      </c>
      <c r="P135">
        <v>0.02189315891644932</v>
      </c>
      <c r="Q135">
        <v>0.02303117042970512</v>
      </c>
      <c r="R135">
        <v>0.02133411062040528</v>
      </c>
      <c r="S135">
        <v>0.01523969573904682</v>
      </c>
      <c r="T135">
        <v>0.01497251773477902</v>
      </c>
      <c r="U135">
        <v>0.02265915268195741</v>
      </c>
      <c r="V135">
        <v>0.01452622794136105</v>
      </c>
      <c r="W135">
        <v>0.01215227332472883</v>
      </c>
      <c r="X135">
        <v>0.01624906737591943</v>
      </c>
      <c r="Y135">
        <v>0.01287636564559048</v>
      </c>
      <c r="Z135">
        <v>0.009527360935046273</v>
      </c>
      <c r="AA135">
        <v>0.02590116077425867</v>
      </c>
      <c r="AB135">
        <v>0.01783216042406564</v>
      </c>
      <c r="AC135">
        <v>0.006776304581127513</v>
      </c>
      <c r="AD135">
        <v>0.02137675667547442</v>
      </c>
      <c r="AE135">
        <v>0.01534605573144943</v>
      </c>
      <c r="AF135">
        <v>0.01551944113533332</v>
      </c>
      <c r="AG135">
        <v>0.02640917223291166</v>
      </c>
      <c r="AH135">
        <v>0.02753173569272476</v>
      </c>
      <c r="AI135">
        <v>0.02224400875623219</v>
      </c>
      <c r="AJ135">
        <v>0.02092793483336425</v>
      </c>
      <c r="AK135">
        <v>0.02845163303932861</v>
      </c>
      <c r="AL135">
        <v>0.01771331095356901</v>
      </c>
      <c r="AM135">
        <v>0.01780735053627502</v>
      </c>
      <c r="AN135">
        <v>0.02207446889338254</v>
      </c>
      <c r="AO135">
        <v>0.02288725872057099</v>
      </c>
      <c r="AP135">
        <v>0.01739969350235505</v>
      </c>
      <c r="AQ135">
        <v>0.02173024457188832</v>
      </c>
      <c r="AR135">
        <v>0.01876662037703437</v>
      </c>
      <c r="AS135">
        <v>0.01764109184977519</v>
      </c>
      <c r="AT135">
        <v>0.01377291712947666</v>
      </c>
      <c r="AU135">
        <v>0.04763524361492984</v>
      </c>
      <c r="AV135">
        <v>0.01571245556190837</v>
      </c>
      <c r="AW135">
        <v>0.01406854526740345</v>
      </c>
      <c r="AX135">
        <v>0.01767929811144376</v>
      </c>
      <c r="AY135">
        <v>0.02006419712598551</v>
      </c>
      <c r="AZ135">
        <v>0.02133920515418461</v>
      </c>
      <c r="BA135">
        <v>0.02092142476473898</v>
      </c>
      <c r="BB135">
        <v>0.02333519594721573</v>
      </c>
      <c r="BC135">
        <v>0.01812209494776047</v>
      </c>
      <c r="BD135">
        <v>0.01579368750519273</v>
      </c>
      <c r="BE135">
        <v>0.01629896834058346</v>
      </c>
      <c r="BF135">
        <v>0.02663864543655018</v>
      </c>
      <c r="BG135">
        <v>0.01900712304296621</v>
      </c>
      <c r="BL135" s="2">
        <v>45123</v>
      </c>
      <c r="BM135">
        <v>0.01967388008609776</v>
      </c>
      <c r="BN135">
        <v>0.01766955809138735</v>
      </c>
      <c r="BO135">
        <v>0.02253904439455537</v>
      </c>
      <c r="BP135">
        <v>0.01853637835725281</v>
      </c>
      <c r="BQ135">
        <v>0.0182850162667574</v>
      </c>
      <c r="BR135">
        <v>0.008242754555258306</v>
      </c>
      <c r="BS135">
        <v>0.0167814669792293</v>
      </c>
      <c r="BT135">
        <v>0.02099682230926972</v>
      </c>
      <c r="BU135">
        <v>0.01934362236889042</v>
      </c>
      <c r="BV135">
        <v>0.01698958375489699</v>
      </c>
      <c r="BW135">
        <v>0.01566354780713754</v>
      </c>
      <c r="BX135">
        <v>0.01159265553344592</v>
      </c>
      <c r="BY135">
        <v>0.0161416832662795</v>
      </c>
      <c r="BZ135">
        <v>0.008882458262522925</v>
      </c>
      <c r="CA135">
        <v>0.01338921866744767</v>
      </c>
      <c r="CB135">
        <v>0.01244444629051472</v>
      </c>
      <c r="CC135">
        <v>0.01856127571211308</v>
      </c>
      <c r="CD135">
        <v>0.01650197730408212</v>
      </c>
      <c r="CE135">
        <v>0.01255323021111496</v>
      </c>
      <c r="CF135">
        <v>0.01896444966455995</v>
      </c>
      <c r="CG135">
        <v>0.02534770928569812</v>
      </c>
      <c r="CH135">
        <v>0.0164669198624496</v>
      </c>
      <c r="CI135">
        <v>0.006631509686024126</v>
      </c>
      <c r="CJ135">
        <v>0.02171649632517722</v>
      </c>
      <c r="CK135">
        <v>0.01611143743460343</v>
      </c>
      <c r="CL135">
        <v>0.01978279677263777</v>
      </c>
      <c r="CM135">
        <v>0.02584486564405472</v>
      </c>
      <c r="CN135">
        <v>0.02984323709850418</v>
      </c>
      <c r="CO135">
        <v>0.01719281546006742</v>
      </c>
      <c r="CP135">
        <v>0.01784758848008054</v>
      </c>
      <c r="CQ135">
        <v>0.02498793805298152</v>
      </c>
      <c r="CR135">
        <v>0.0231050599307845</v>
      </c>
      <c r="CS135">
        <v>0.01579594226463621</v>
      </c>
      <c r="CT135">
        <v>0.02188677759391162</v>
      </c>
      <c r="CU135">
        <v>0.01838121193655419</v>
      </c>
      <c r="CV135">
        <v>0.01471933752647159</v>
      </c>
      <c r="CW135">
        <v>0.01893711467932696</v>
      </c>
      <c r="CX135">
        <v>0.01648914127065095</v>
      </c>
      <c r="CY135">
        <v>0.02170406757363769</v>
      </c>
      <c r="CZ135">
        <v>0.01047881425425879</v>
      </c>
      <c r="DA135">
        <v>0.04661738203272504</v>
      </c>
      <c r="DB135">
        <v>0.02181643894912482</v>
      </c>
      <c r="DC135">
        <v>0.01376793104443533</v>
      </c>
      <c r="DD135">
        <v>0.01880861741271302</v>
      </c>
      <c r="DE135">
        <v>0.02428452938509923</v>
      </c>
      <c r="DF135">
        <v>0.02173703885699205</v>
      </c>
      <c r="DG135">
        <v>0.02135029724444976</v>
      </c>
      <c r="DH135">
        <v>0.01711162252357216</v>
      </c>
      <c r="DI135">
        <v>0.01847670537338198</v>
      </c>
      <c r="DJ135">
        <v>0.01877238651131209</v>
      </c>
      <c r="DK135">
        <v>0.0230503270871566</v>
      </c>
      <c r="DL135">
        <v>0.02925629550014999</v>
      </c>
      <c r="DM135">
        <v>0.0179265770635628</v>
      </c>
      <c r="DR135" s="2">
        <v>45123</v>
      </c>
      <c r="DS135">
        <v>138.0189598779983</v>
      </c>
      <c r="DT135">
        <v>3555.137553389435</v>
      </c>
      <c r="DU135">
        <v>267.3826601103098</v>
      </c>
      <c r="DV135">
        <v>708.6755481404007</v>
      </c>
      <c r="DW135">
        <v>19573.66531897025</v>
      </c>
      <c r="DX135">
        <v>20.71189472628365</v>
      </c>
      <c r="DY135">
        <v>4.215074905971337</v>
      </c>
      <c r="DZ135">
        <v>245.9293886540848</v>
      </c>
      <c r="EA135">
        <v>110.0252738310189</v>
      </c>
      <c r="EB135">
        <v>7.623191845930355</v>
      </c>
      <c r="EC135">
        <v>50.08910334050195</v>
      </c>
      <c r="ED135">
        <v>274.6507717735688</v>
      </c>
      <c r="EE135">
        <v>504.6285198253559</v>
      </c>
      <c r="EF135">
        <v>0.5322276208102474</v>
      </c>
      <c r="EG135">
        <v>49.9224413327472</v>
      </c>
      <c r="EH135">
        <v>11.97256189923371</v>
      </c>
      <c r="EI135">
        <v>182.08191807016</v>
      </c>
      <c r="EJ135">
        <v>27.33386121969001</v>
      </c>
      <c r="EK135">
        <v>1.362334225941739</v>
      </c>
      <c r="EL135">
        <v>192.9721412472216</v>
      </c>
      <c r="EM135">
        <v>4.981331448921662</v>
      </c>
      <c r="EN135">
        <v>13.57792170717229</v>
      </c>
      <c r="EO135">
        <v>61.26785322301648</v>
      </c>
      <c r="EP135">
        <v>163.8798877060846</v>
      </c>
      <c r="EQ135">
        <v>24.98787187736848</v>
      </c>
      <c r="ER135">
        <v>9.141619346306912</v>
      </c>
      <c r="ES135">
        <v>2244.376964935872</v>
      </c>
      <c r="ET135">
        <v>388.5821846253139</v>
      </c>
      <c r="EU135">
        <v>8.275372976785093</v>
      </c>
      <c r="EV135">
        <v>27.27442461961633</v>
      </c>
      <c r="EW135">
        <v>681.9372423292917</v>
      </c>
      <c r="EX135">
        <v>31.55539930893636</v>
      </c>
      <c r="EY135">
        <v>0.346970599400347</v>
      </c>
      <c r="EZ135">
        <v>105.1360617450782</v>
      </c>
      <c r="FA135">
        <v>0.03920423067431359</v>
      </c>
      <c r="FB135">
        <v>38.0145110909359</v>
      </c>
      <c r="FC135">
        <v>789.4597487658403</v>
      </c>
      <c r="FD135">
        <v>89.64126700765708</v>
      </c>
      <c r="FE135">
        <v>1652.138123280194</v>
      </c>
      <c r="FF135">
        <v>0.2528343943512521</v>
      </c>
      <c r="FG135">
        <v>37.27246168540518</v>
      </c>
      <c r="FH135">
        <v>18289.37642327979</v>
      </c>
      <c r="FI135">
        <v>1161.162621942766</v>
      </c>
      <c r="FJ135">
        <v>1.986356967935474</v>
      </c>
      <c r="FK135">
        <v>50.2795276754145</v>
      </c>
      <c r="FL135">
        <v>75.62075443688775</v>
      </c>
      <c r="FM135">
        <v>12.38568896085012</v>
      </c>
      <c r="FN135">
        <v>61.29001424563945</v>
      </c>
      <c r="FO135">
        <v>866.3892325905172</v>
      </c>
      <c r="FP135">
        <v>2456.401658348331</v>
      </c>
      <c r="FQ135">
        <v>25.69799604295785</v>
      </c>
      <c r="FR135">
        <v>373.5119701421916</v>
      </c>
      <c r="FS135">
        <v>259.2427404444139</v>
      </c>
    </row>
    <row r="136" spans="1:175">
      <c r="A136" s="2">
        <v>44342</v>
      </c>
      <c r="B136">
        <v>4739.956852476454</v>
      </c>
      <c r="C136">
        <v>0.001676107705256724</v>
      </c>
      <c r="F136" s="2">
        <v>45130</v>
      </c>
      <c r="G136">
        <v>0.01612193144013652</v>
      </c>
      <c r="H136">
        <v>0.01537493092726557</v>
      </c>
      <c r="I136">
        <v>0.01302448433026394</v>
      </c>
      <c r="J136">
        <v>0.01657481773421044</v>
      </c>
      <c r="K136">
        <v>0.0144701142474524</v>
      </c>
      <c r="L136">
        <v>0.01919956960890074</v>
      </c>
      <c r="M136">
        <v>0.01463980963956137</v>
      </c>
      <c r="N136">
        <v>0.01763498250215254</v>
      </c>
      <c r="O136">
        <v>0.01522612622776509</v>
      </c>
      <c r="P136">
        <v>0.01734999859917415</v>
      </c>
      <c r="Q136">
        <v>0.02439203245313827</v>
      </c>
      <c r="R136">
        <v>0.02153813143117351</v>
      </c>
      <c r="S136">
        <v>0.01533767093062809</v>
      </c>
      <c r="T136">
        <v>0.00853784072761518</v>
      </c>
      <c r="U136">
        <v>0.0230363140693241</v>
      </c>
      <c r="V136">
        <v>0.0141930850243227</v>
      </c>
      <c r="W136">
        <v>0.01245642666009237</v>
      </c>
      <c r="X136">
        <v>0.01627291225650761</v>
      </c>
      <c r="Y136">
        <v>0.009001706109730745</v>
      </c>
      <c r="Z136">
        <v>0.02309934618530991</v>
      </c>
      <c r="AA136">
        <v>0.01801180594364098</v>
      </c>
      <c r="AB136">
        <v>0.01843323589233065</v>
      </c>
      <c r="AC136">
        <v>0.007358775502528964</v>
      </c>
      <c r="AD136">
        <v>0.02103476236679726</v>
      </c>
      <c r="AE136">
        <v>0.02200261552306047</v>
      </c>
      <c r="AF136">
        <v>0.01604864985944528</v>
      </c>
      <c r="AG136">
        <v>0.02485409610510441</v>
      </c>
      <c r="AH136">
        <v>0.02836720917598605</v>
      </c>
      <c r="AI136">
        <v>0.01635384292830214</v>
      </c>
      <c r="AJ136">
        <v>0.02136014780305861</v>
      </c>
      <c r="AK136">
        <v>0.02787724820809479</v>
      </c>
      <c r="AL136">
        <v>0.02361197540800939</v>
      </c>
      <c r="AM136">
        <v>0.0189779704462853</v>
      </c>
      <c r="AN136">
        <v>0.02319802566535595</v>
      </c>
      <c r="AO136">
        <v>0.02339884489968758</v>
      </c>
      <c r="AP136">
        <v>0.01748949347538804</v>
      </c>
      <c r="AQ136">
        <v>0.0213730830513645</v>
      </c>
      <c r="AR136">
        <v>0.01213651030967212</v>
      </c>
      <c r="AS136">
        <v>0.0172296095664917</v>
      </c>
      <c r="AT136">
        <v>0.0148600887888286</v>
      </c>
      <c r="AU136">
        <v>0.04223281221448204</v>
      </c>
      <c r="AV136">
        <v>0.02166318891586575</v>
      </c>
      <c r="AW136">
        <v>0.01327205270332233</v>
      </c>
      <c r="AX136">
        <v>0.01671710632794353</v>
      </c>
      <c r="AY136">
        <v>0.01667981321838475</v>
      </c>
      <c r="AZ136">
        <v>0.02291864051429375</v>
      </c>
      <c r="BA136">
        <v>0.02253372042115286</v>
      </c>
      <c r="BB136">
        <v>0.0212313217090477</v>
      </c>
      <c r="BC136">
        <v>0.01869722117629394</v>
      </c>
      <c r="BD136">
        <v>0.01671130322437995</v>
      </c>
      <c r="BE136">
        <v>0.02413102424349444</v>
      </c>
      <c r="BF136">
        <v>0.02379214629793327</v>
      </c>
      <c r="BG136">
        <v>0.01795942700924762</v>
      </c>
      <c r="BL136" s="2">
        <v>45130</v>
      </c>
      <c r="BM136">
        <v>0.01890410273003905</v>
      </c>
      <c r="BN136">
        <v>0.01712114342358717</v>
      </c>
      <c r="BO136">
        <v>0.01952878729631982</v>
      </c>
      <c r="BP136">
        <v>0.0183942126462022</v>
      </c>
      <c r="BQ136">
        <v>0.01929061139927186</v>
      </c>
      <c r="BR136">
        <v>0.008425222330115997</v>
      </c>
      <c r="BS136">
        <v>0.01666634903782853</v>
      </c>
      <c r="BT136">
        <v>0.0190319633320587</v>
      </c>
      <c r="BU136">
        <v>0.01959106430348676</v>
      </c>
      <c r="BV136">
        <v>0.01875654277927551</v>
      </c>
      <c r="BW136">
        <v>0.01508271889828204</v>
      </c>
      <c r="BX136">
        <v>0.01158843544650469</v>
      </c>
      <c r="BY136">
        <v>0.01604804586502385</v>
      </c>
      <c r="BZ136">
        <v>0.008882969095399061</v>
      </c>
      <c r="CA136">
        <v>0.01473834302492954</v>
      </c>
      <c r="CB136">
        <v>0.02279465423407049</v>
      </c>
      <c r="CC136">
        <v>0.01941941084194353</v>
      </c>
      <c r="CD136">
        <v>0.01746704468045142</v>
      </c>
      <c r="CE136">
        <v>0.01327433731018822</v>
      </c>
      <c r="CF136">
        <v>0.01622595867056829</v>
      </c>
      <c r="CG136">
        <v>0.0177742211975496</v>
      </c>
      <c r="CH136">
        <v>0.01578501147857954</v>
      </c>
      <c r="CI136">
        <v>0.005777275373125594</v>
      </c>
      <c r="CJ136">
        <v>0.02129757498091767</v>
      </c>
      <c r="CK136">
        <v>0.01527558493791497</v>
      </c>
      <c r="CL136">
        <v>0.02171238999882657</v>
      </c>
      <c r="CM136">
        <v>0.0262271739359633</v>
      </c>
      <c r="CN136">
        <v>0.02849216085661269</v>
      </c>
      <c r="CO136">
        <v>0.01613812754518639</v>
      </c>
      <c r="CP136">
        <v>0.01732432747450195</v>
      </c>
      <c r="CQ136">
        <v>0.02818364312496126</v>
      </c>
      <c r="CR136">
        <v>0.02330052162044466</v>
      </c>
      <c r="CS136">
        <v>0.01654526009349431</v>
      </c>
      <c r="CT136">
        <v>0.02300703309364055</v>
      </c>
      <c r="CU136">
        <v>0.02525892835970652</v>
      </c>
      <c r="CV136">
        <v>0.015241922767701</v>
      </c>
      <c r="CW136">
        <v>0.02542068414403868</v>
      </c>
      <c r="CX136">
        <v>0.01197642365709651</v>
      </c>
      <c r="CY136">
        <v>0.02155360298181497</v>
      </c>
      <c r="CZ136">
        <v>0.01236513570768791</v>
      </c>
      <c r="DA136">
        <v>0.04167574025856054</v>
      </c>
      <c r="DB136">
        <v>0.02137744059866702</v>
      </c>
      <c r="DC136">
        <v>0.01435134694500234</v>
      </c>
      <c r="DD136">
        <v>0.02019378488318917</v>
      </c>
      <c r="DE136">
        <v>0.01645979812379949</v>
      </c>
      <c r="DF136">
        <v>0.01907252279180954</v>
      </c>
      <c r="DG136">
        <v>0.02036668850094355</v>
      </c>
      <c r="DH136">
        <v>0.01788601442946447</v>
      </c>
      <c r="DI136">
        <v>0.01872577880494936</v>
      </c>
      <c r="DJ136">
        <v>0.0187551566115906</v>
      </c>
      <c r="DK136">
        <v>0.02381272394169491</v>
      </c>
      <c r="DL136">
        <v>0.02672613338905101</v>
      </c>
      <c r="DM136">
        <v>0.02070795004596672</v>
      </c>
      <c r="DR136" s="2">
        <v>45130</v>
      </c>
      <c r="DS136">
        <v>96.02177969191703</v>
      </c>
      <c r="DT136">
        <v>3602.658423280398</v>
      </c>
      <c r="DU136">
        <v>385.6674492542082</v>
      </c>
      <c r="DV136">
        <v>718.1482838678777</v>
      </c>
      <c r="DW136">
        <v>19835.30290371722</v>
      </c>
      <c r="DX136">
        <v>20.98874681419925</v>
      </c>
      <c r="DY136">
        <v>4.271417037092638</v>
      </c>
      <c r="DZ136">
        <v>337.7586780110317</v>
      </c>
      <c r="EA136">
        <v>84.25822267566197</v>
      </c>
      <c r="EB136">
        <v>7.725089649439795</v>
      </c>
      <c r="EC136">
        <v>50.75863517353319</v>
      </c>
      <c r="ED136">
        <v>278.3219781319447</v>
      </c>
      <c r="EE136">
        <v>511.3737964493299</v>
      </c>
      <c r="EF136">
        <v>0.3159942094111393</v>
      </c>
      <c r="EG136">
        <v>50.58974542536971</v>
      </c>
      <c r="EH136">
        <v>12.13259693240213</v>
      </c>
      <c r="EI136">
        <v>184.5157735843748</v>
      </c>
      <c r="EJ136">
        <v>27.69922791595192</v>
      </c>
      <c r="EK136">
        <v>1.380544297008402</v>
      </c>
      <c r="EL136">
        <v>195.5515643719462</v>
      </c>
      <c r="EM136">
        <v>5.047915990338995</v>
      </c>
      <c r="EN136">
        <v>9.55993880223466</v>
      </c>
      <c r="EO136">
        <v>62.08680934996966</v>
      </c>
      <c r="EP136">
        <v>166.0704400277527</v>
      </c>
      <c r="EQ136">
        <v>25.32188016551598</v>
      </c>
      <c r="ER136">
        <v>9.263813690977035</v>
      </c>
      <c r="ES136">
        <v>2274.377139088152</v>
      </c>
      <c r="ET136">
        <v>393.7762912274399</v>
      </c>
      <c r="EU136">
        <v>8.385988365535404</v>
      </c>
      <c r="EV136">
        <v>27.63899683777537</v>
      </c>
      <c r="EW136">
        <v>1112.254303660347</v>
      </c>
      <c r="EX136">
        <v>31.97719452850184</v>
      </c>
      <c r="EY136">
        <v>0.3516084915950874</v>
      </c>
      <c r="EZ136">
        <v>106.541396148039</v>
      </c>
      <c r="FA136">
        <v>0.02122645726859607</v>
      </c>
      <c r="FB136">
        <v>38.52264406986907</v>
      </c>
      <c r="FC136">
        <v>800.0123120469677</v>
      </c>
      <c r="FD136">
        <v>90.83948533883549</v>
      </c>
      <c r="FE136">
        <v>1674.221949748018</v>
      </c>
      <c r="FF136">
        <v>0.5887013076497619</v>
      </c>
      <c r="FG136">
        <v>51.43298067385867</v>
      </c>
      <c r="FH136">
        <v>16243.58513677094</v>
      </c>
      <c r="FI136">
        <v>1176.683669173972</v>
      </c>
      <c r="FJ136">
        <v>2.012908236237393</v>
      </c>
      <c r="FK136">
        <v>50.95160487551172</v>
      </c>
      <c r="FL136">
        <v>76.63156315488679</v>
      </c>
      <c r="FM136">
        <v>12.55124618747764</v>
      </c>
      <c r="FN136">
        <v>62.10926659490664</v>
      </c>
      <c r="FO136">
        <v>556.8023664759114</v>
      </c>
      <c r="FP136">
        <v>2489.235927586389</v>
      </c>
      <c r="FQ136">
        <v>26.04149643023587</v>
      </c>
      <c r="FR136">
        <v>285.0286712788402</v>
      </c>
      <c r="FS136">
        <v>262.70799048153</v>
      </c>
    </row>
    <row r="137" spans="1:175">
      <c r="A137" s="2">
        <v>44343</v>
      </c>
      <c r="B137">
        <v>5336.413166863978</v>
      </c>
      <c r="C137">
        <v>0.125835810947498</v>
      </c>
      <c r="F137" s="2">
        <v>45137</v>
      </c>
      <c r="G137">
        <v>0.01591480138658246</v>
      </c>
      <c r="H137">
        <v>0.01611150844623909</v>
      </c>
      <c r="I137">
        <v>0.01308155286717802</v>
      </c>
      <c r="J137">
        <v>0.01653068375676814</v>
      </c>
      <c r="K137">
        <v>0.0138769829310252</v>
      </c>
      <c r="L137">
        <v>0.01862950834019085</v>
      </c>
      <c r="M137">
        <v>0.01452398404911126</v>
      </c>
      <c r="N137">
        <v>0.01754120017833008</v>
      </c>
      <c r="O137">
        <v>0.01508331136694322</v>
      </c>
      <c r="P137">
        <v>0.01890061880017405</v>
      </c>
      <c r="Q137">
        <v>0.0186327394202528</v>
      </c>
      <c r="R137">
        <v>0.02188888110554821</v>
      </c>
      <c r="S137">
        <v>0.02084795425641834</v>
      </c>
      <c r="T137">
        <v>0.008884755221402491</v>
      </c>
      <c r="U137">
        <v>0.02328036230294862</v>
      </c>
      <c r="V137">
        <v>0.02574092885918543</v>
      </c>
      <c r="W137">
        <v>0.0129114679976542</v>
      </c>
      <c r="X137">
        <v>0.01621217763704979</v>
      </c>
      <c r="Y137">
        <v>0.01061091049505627</v>
      </c>
      <c r="Z137">
        <v>0.02559702362717898</v>
      </c>
      <c r="AA137">
        <v>0.01804434350294624</v>
      </c>
      <c r="AB137">
        <v>0.01826911399473069</v>
      </c>
      <c r="AC137">
        <v>0.007217619476235904</v>
      </c>
      <c r="AD137">
        <v>0.0225335756687279</v>
      </c>
      <c r="AE137">
        <v>0.02220352015663197</v>
      </c>
      <c r="AF137">
        <v>0.01063326879555684</v>
      </c>
      <c r="AG137">
        <v>0.02568886434501736</v>
      </c>
      <c r="AH137">
        <v>0.02922070298644821</v>
      </c>
      <c r="AI137">
        <v>0.01642742297255421</v>
      </c>
      <c r="AJ137">
        <v>0.02107332152269281</v>
      </c>
      <c r="AK137">
        <v>0.02611392279354745</v>
      </c>
      <c r="AL137">
        <v>0.02365269672891551</v>
      </c>
      <c r="AM137">
        <v>0.01865778819951</v>
      </c>
      <c r="AN137">
        <v>0.02299863255632031</v>
      </c>
      <c r="AO137">
        <v>0.02270206897751955</v>
      </c>
      <c r="AP137">
        <v>0.0172009781236718</v>
      </c>
      <c r="AQ137">
        <v>0.02373922487261798</v>
      </c>
      <c r="AR137">
        <v>0.01178812320102697</v>
      </c>
      <c r="AS137">
        <v>0.02228681921255347</v>
      </c>
      <c r="AT137">
        <v>0.01426117427465313</v>
      </c>
      <c r="AU137">
        <v>0.02422158391629122</v>
      </c>
      <c r="AV137">
        <v>0.01663476793229632</v>
      </c>
      <c r="AW137">
        <v>0.01395198665125428</v>
      </c>
      <c r="AX137">
        <v>0.01817779057053502</v>
      </c>
      <c r="AY137">
        <v>0.01347889117757454</v>
      </c>
      <c r="AZ137">
        <v>0.02077981419728859</v>
      </c>
      <c r="BA137">
        <v>0.02243207177401885</v>
      </c>
      <c r="BB137">
        <v>0.02093495982486733</v>
      </c>
      <c r="BC137">
        <v>0.01872824166134309</v>
      </c>
      <c r="BD137">
        <v>0.01611907708581353</v>
      </c>
      <c r="BE137">
        <v>0.03389401789152542</v>
      </c>
      <c r="BF137">
        <v>0.02309279070362115</v>
      </c>
      <c r="BG137">
        <v>0.01803947120645492</v>
      </c>
      <c r="BL137" s="2">
        <v>45137</v>
      </c>
      <c r="BM137">
        <v>0.01909208112797844</v>
      </c>
      <c r="BN137">
        <v>0.01831403105583079</v>
      </c>
      <c r="BO137">
        <v>0.01839135719104968</v>
      </c>
      <c r="BP137">
        <v>0.01831392231824763</v>
      </c>
      <c r="BQ137">
        <v>0.02057787450275265</v>
      </c>
      <c r="BR137">
        <v>0.01047622932268041</v>
      </c>
      <c r="BS137">
        <v>0.01889932544975088</v>
      </c>
      <c r="BT137">
        <v>0.02119691320667654</v>
      </c>
      <c r="BU137">
        <v>0.01987460598055587</v>
      </c>
      <c r="BV137">
        <v>0.01690006257184746</v>
      </c>
      <c r="BW137">
        <v>0.02540746190890783</v>
      </c>
      <c r="BX137">
        <v>0.0118002120886263</v>
      </c>
      <c r="BY137">
        <v>0.01713037479116506</v>
      </c>
      <c r="BZ137">
        <v>0.009586949594006191</v>
      </c>
      <c r="CA137">
        <v>0.01153089465073238</v>
      </c>
      <c r="CB137">
        <v>0.02081545336064621</v>
      </c>
      <c r="CC137">
        <v>0.02124077332173337</v>
      </c>
      <c r="CD137">
        <v>0.01720422271508084</v>
      </c>
      <c r="CE137">
        <v>0.01418858495626867</v>
      </c>
      <c r="CF137">
        <v>0.01716254875707991</v>
      </c>
      <c r="CG137">
        <v>0.01638510496135005</v>
      </c>
      <c r="CH137">
        <v>0.02007210589679378</v>
      </c>
      <c r="CI137">
        <v>0.006110176875688929</v>
      </c>
      <c r="CJ137">
        <v>0.02072722955598391</v>
      </c>
      <c r="CK137">
        <v>0.01049551760032477</v>
      </c>
      <c r="CL137">
        <v>0.02129717445414056</v>
      </c>
      <c r="CM137">
        <v>0.0269484353690159</v>
      </c>
      <c r="CN137">
        <v>0.03077594017551044</v>
      </c>
      <c r="CO137">
        <v>0.01599465994100148</v>
      </c>
      <c r="CP137">
        <v>0.01787214856608734</v>
      </c>
      <c r="CQ137">
        <v>0.02736800958108386</v>
      </c>
      <c r="CR137">
        <v>0.0273711859613704</v>
      </c>
      <c r="CS137">
        <v>0.01673641369536222</v>
      </c>
      <c r="CT137">
        <v>0.02314004508129316</v>
      </c>
      <c r="CU137">
        <v>0.02358634083363348</v>
      </c>
      <c r="CV137">
        <v>0.01545559185178486</v>
      </c>
      <c r="CW137">
        <v>0.02374494077678413</v>
      </c>
      <c r="CX137">
        <v>0.01143310277908959</v>
      </c>
      <c r="CY137">
        <v>0.02199809934254199</v>
      </c>
      <c r="CZ137">
        <v>0.01220589237632501</v>
      </c>
      <c r="DA137">
        <v>0.02390779967938026</v>
      </c>
      <c r="DB137">
        <v>0.01641926889722637</v>
      </c>
      <c r="DC137">
        <v>0.01432649529788025</v>
      </c>
      <c r="DD137">
        <v>0.01813161304270673</v>
      </c>
      <c r="DE137">
        <v>0.01330427569424455</v>
      </c>
      <c r="DF137">
        <v>0.0184972803487739</v>
      </c>
      <c r="DG137">
        <v>0.02180439388007075</v>
      </c>
      <c r="DH137">
        <v>0.01745018003001231</v>
      </c>
      <c r="DI137">
        <v>0.02119202256353295</v>
      </c>
      <c r="DJ137">
        <v>0.0201551057906191</v>
      </c>
      <c r="DK137">
        <v>0.03345492982128632</v>
      </c>
      <c r="DL137">
        <v>0.02175825061336122</v>
      </c>
      <c r="DM137">
        <v>0.02177638979412236</v>
      </c>
      <c r="DR137" s="2">
        <v>45137</v>
      </c>
      <c r="DS137">
        <v>97.28204292280928</v>
      </c>
      <c r="DT137">
        <v>3649.942466118304</v>
      </c>
      <c r="DU137">
        <v>300.8794253929171</v>
      </c>
      <c r="DV137">
        <v>727.5738108617629</v>
      </c>
      <c r="DW137">
        <v>11788.27155427844</v>
      </c>
      <c r="DX137">
        <v>21.26421917013049</v>
      </c>
      <c r="DY137">
        <v>4.32747837914364</v>
      </c>
      <c r="DZ137">
        <v>342.1916810669823</v>
      </c>
      <c r="EA137">
        <v>85.36409199280197</v>
      </c>
      <c r="EB137">
        <v>7.826479630668762</v>
      </c>
      <c r="EC137">
        <v>40.32034618621786</v>
      </c>
      <c r="ED137">
        <v>281.9748885082603</v>
      </c>
      <c r="EE137">
        <v>683.4746980096263</v>
      </c>
      <c r="EF137">
        <v>0.3201415589455205</v>
      </c>
      <c r="EG137">
        <v>51.25372391258744</v>
      </c>
      <c r="EH137">
        <v>12.29183440808943</v>
      </c>
      <c r="EI137">
        <v>186.9374996314666</v>
      </c>
      <c r="EJ137">
        <v>28.06277375501656</v>
      </c>
      <c r="EK137">
        <v>1.398663615580917</v>
      </c>
      <c r="EL137">
        <v>198.1181325725371</v>
      </c>
      <c r="EM137">
        <v>5.114168698169121</v>
      </c>
      <c r="EN137">
        <v>9.685410746211248</v>
      </c>
      <c r="EO137">
        <v>62.90168409191084</v>
      </c>
      <c r="EP137">
        <v>168.2500754185628</v>
      </c>
      <c r="EQ137">
        <v>48.02272260389908</v>
      </c>
      <c r="ER137">
        <v>9.385399062650347</v>
      </c>
      <c r="ES137">
        <v>2304.227803080959</v>
      </c>
      <c r="ET137">
        <v>398.9445122562867</v>
      </c>
      <c r="EU137">
        <v>8.496052486672122</v>
      </c>
      <c r="EV137">
        <v>28.00175215813242</v>
      </c>
      <c r="EW137">
        <v>1543.377511391201</v>
      </c>
      <c r="EX137">
        <v>32.39688767125195</v>
      </c>
      <c r="EY137">
        <v>0.3562232701906156</v>
      </c>
      <c r="EZ137">
        <v>107.9397268659667</v>
      </c>
      <c r="FA137">
        <v>0.02150504951822472</v>
      </c>
      <c r="FB137">
        <v>39.02824469541229</v>
      </c>
      <c r="FC137">
        <v>810.5122851194183</v>
      </c>
      <c r="FD137">
        <v>121.2130211826614</v>
      </c>
      <c r="FE137">
        <v>1696.195718307505</v>
      </c>
      <c r="FF137">
        <v>0.5964278735850072</v>
      </c>
      <c r="FG137">
        <v>52.10802642500415</v>
      </c>
      <c r="FH137">
        <v>8824.42035019687</v>
      </c>
      <c r="FI137">
        <v>1192.127365045985</v>
      </c>
      <c r="FJ137">
        <v>2.039327182495517</v>
      </c>
      <c r="FK137">
        <v>51.62033268274026</v>
      </c>
      <c r="FL137">
        <v>77.63733436304145</v>
      </c>
      <c r="FM137">
        <v>12.71597833598296</v>
      </c>
      <c r="FN137">
        <v>62.92443608289557</v>
      </c>
      <c r="FO137">
        <v>564.1102663252459</v>
      </c>
      <c r="FP137">
        <v>2521.906562546691</v>
      </c>
      <c r="FQ137">
        <v>26.38328493419546</v>
      </c>
      <c r="FR137">
        <v>198.4956650961843</v>
      </c>
      <c r="FS137">
        <v>266.1559709493752</v>
      </c>
    </row>
    <row r="138" spans="1:175">
      <c r="A138" s="2">
        <v>44344</v>
      </c>
      <c r="B138">
        <v>5111.078666522606</v>
      </c>
      <c r="C138">
        <v>-0.042225834712456</v>
      </c>
      <c r="F138" s="2">
        <v>45144</v>
      </c>
      <c r="G138">
        <v>0.01552715234074444</v>
      </c>
      <c r="H138">
        <v>0.01728544082764451</v>
      </c>
      <c r="I138">
        <v>0.01226969334888509</v>
      </c>
      <c r="J138">
        <v>0.01665638295931527</v>
      </c>
      <c r="K138">
        <v>0.01259654458825213</v>
      </c>
      <c r="L138">
        <v>0.01871502105786374</v>
      </c>
      <c r="M138">
        <v>0.01243178998135187</v>
      </c>
      <c r="N138">
        <v>0.01700742982056779</v>
      </c>
      <c r="O138">
        <v>0.01438023281580586</v>
      </c>
      <c r="P138">
        <v>0.01909806215702336</v>
      </c>
      <c r="Q138">
        <v>0.01890908883760094</v>
      </c>
      <c r="R138">
        <v>0.02290406119798649</v>
      </c>
      <c r="S138">
        <v>0.02042473606404508</v>
      </c>
      <c r="T138">
        <v>0.007214922693312952</v>
      </c>
      <c r="U138">
        <v>0.02229623132952839</v>
      </c>
      <c r="V138">
        <v>0.03065182977815047</v>
      </c>
      <c r="W138">
        <v>0.02136778842540626</v>
      </c>
      <c r="X138">
        <v>0.01557942429782429</v>
      </c>
      <c r="Y138">
        <v>0.01046389707361725</v>
      </c>
      <c r="Z138">
        <v>0.02378134793465465</v>
      </c>
      <c r="AA138">
        <v>0.01707348008651628</v>
      </c>
      <c r="AB138">
        <v>0.01759603450522774</v>
      </c>
      <c r="AC138">
        <v>0.006479150546302476</v>
      </c>
      <c r="AD138">
        <v>0.02227255100576944</v>
      </c>
      <c r="AE138">
        <v>0.02116652265513163</v>
      </c>
      <c r="AF138">
        <v>0.01122338750889544</v>
      </c>
      <c r="AG138">
        <v>0.02475545564677947</v>
      </c>
      <c r="AH138">
        <v>0.02884031687762889</v>
      </c>
      <c r="AI138">
        <v>0.02303794113829608</v>
      </c>
      <c r="AJ138">
        <v>0.02063107442467573</v>
      </c>
      <c r="AK138">
        <v>0.02634215704859943</v>
      </c>
      <c r="AL138">
        <v>0.02267127360076105</v>
      </c>
      <c r="AM138">
        <v>0.01786332216795707</v>
      </c>
      <c r="AN138">
        <v>0.02210514310443388</v>
      </c>
      <c r="AO138">
        <v>0.02107485641683709</v>
      </c>
      <c r="AP138">
        <v>0.02950675680733847</v>
      </c>
      <c r="AQ138">
        <v>0.02339538849880113</v>
      </c>
      <c r="AR138">
        <v>0.01160018205994857</v>
      </c>
      <c r="AS138">
        <v>0.02367343913430267</v>
      </c>
      <c r="AT138">
        <v>0.02677592045736569</v>
      </c>
      <c r="AU138">
        <v>0.02155127361485746</v>
      </c>
      <c r="AV138">
        <v>0.00565543310804834</v>
      </c>
      <c r="AW138">
        <v>0.01326114712020054</v>
      </c>
      <c r="AX138">
        <v>0.0152998492915114</v>
      </c>
      <c r="AY138">
        <v>0.005687969482360301</v>
      </c>
      <c r="AZ138">
        <v>0.02197088417174321</v>
      </c>
      <c r="BA138">
        <v>0.02262055964846599</v>
      </c>
      <c r="BB138">
        <v>0.0202336752366228</v>
      </c>
      <c r="BC138">
        <v>0.01781705127133329</v>
      </c>
      <c r="BD138">
        <v>0.0153176348217431</v>
      </c>
      <c r="BE138">
        <v>0.03261087293085595</v>
      </c>
      <c r="BF138">
        <v>0.02226157403376502</v>
      </c>
      <c r="BG138">
        <v>0.01806664404734361</v>
      </c>
      <c r="BL138" s="2">
        <v>45144</v>
      </c>
      <c r="BM138">
        <v>0.01917785539378493</v>
      </c>
      <c r="BN138">
        <v>0.01928219809002007</v>
      </c>
      <c r="BO138">
        <v>0.0184431262661219</v>
      </c>
      <c r="BP138">
        <v>0.01737429088959186</v>
      </c>
      <c r="BQ138">
        <v>0.02015207636920482</v>
      </c>
      <c r="BR138">
        <v>0.01279902438972599</v>
      </c>
      <c r="BS138">
        <v>0.01185040057485077</v>
      </c>
      <c r="BT138">
        <v>0.02097506412765382</v>
      </c>
      <c r="BU138">
        <v>0.0186841437462179</v>
      </c>
      <c r="BV138">
        <v>0.01719609577552641</v>
      </c>
      <c r="BW138">
        <v>0.03086127376824774</v>
      </c>
      <c r="BX138">
        <v>0.02151379454966582</v>
      </c>
      <c r="BY138">
        <v>0.0182061244999308</v>
      </c>
      <c r="BZ138">
        <v>0.01190547117777665</v>
      </c>
      <c r="CA138">
        <v>0.01115479191467702</v>
      </c>
      <c r="CB138">
        <v>0.01991433223422476</v>
      </c>
      <c r="CC138">
        <v>0.02233578625575442</v>
      </c>
      <c r="CD138">
        <v>0.01727862475200164</v>
      </c>
      <c r="CE138">
        <v>0.01273616132657764</v>
      </c>
      <c r="CF138">
        <v>0.01578385236273628</v>
      </c>
      <c r="CG138">
        <v>0.01355587092440517</v>
      </c>
      <c r="CH138">
        <v>0.0227023575310777</v>
      </c>
      <c r="CI138">
        <v>0.005992204879352142</v>
      </c>
      <c r="CJ138">
        <v>0.0188791158754912</v>
      </c>
      <c r="CK138">
        <v>0.008266054384821727</v>
      </c>
      <c r="CL138">
        <v>0.02027961615199962</v>
      </c>
      <c r="CM138">
        <v>0.02521368206764803</v>
      </c>
      <c r="CN138">
        <v>0.03000089370189929</v>
      </c>
      <c r="CO138">
        <v>0.02319535941807102</v>
      </c>
      <c r="CP138">
        <v>0.01829217978919634</v>
      </c>
      <c r="CQ138">
        <v>0.02831259642599744</v>
      </c>
      <c r="CR138">
        <v>0.02496941749397132</v>
      </c>
      <c r="CS138">
        <v>0.01836702214144798</v>
      </c>
      <c r="CT138">
        <v>0.0249930787245033</v>
      </c>
      <c r="CU138">
        <v>0.02271506920686353</v>
      </c>
      <c r="CV138">
        <v>0.02970837651243563</v>
      </c>
      <c r="CW138">
        <v>0.01740913794887639</v>
      </c>
      <c r="CX138">
        <v>0.0110893158569178</v>
      </c>
      <c r="CY138">
        <v>0.02608650405786394</v>
      </c>
      <c r="CZ138">
        <v>0.02695888035436719</v>
      </c>
      <c r="DA138">
        <v>0.02035022522577328</v>
      </c>
      <c r="DB138">
        <v>0.005694076689343516</v>
      </c>
      <c r="DC138">
        <v>0.01305230019562847</v>
      </c>
      <c r="DD138">
        <v>0.0138668169013031</v>
      </c>
      <c r="DE138">
        <v>0.005726835384740663</v>
      </c>
      <c r="DF138">
        <v>0.01601899554089552</v>
      </c>
      <c r="DG138">
        <v>0.02012897714006161</v>
      </c>
      <c r="DH138">
        <v>0.01762822472876495</v>
      </c>
      <c r="DI138">
        <v>0.02082911207010354</v>
      </c>
      <c r="DJ138">
        <v>0.02065132861103538</v>
      </c>
      <c r="DK138">
        <v>0.02826368389778869</v>
      </c>
      <c r="DL138">
        <v>0.0211717420056856</v>
      </c>
      <c r="DM138">
        <v>0.02200645969737755</v>
      </c>
      <c r="DR138" s="2">
        <v>45144</v>
      </c>
      <c r="DS138">
        <v>96.62182586930804</v>
      </c>
      <c r="DT138">
        <v>3625.171663737624</v>
      </c>
      <c r="DU138">
        <v>89.87862239902985</v>
      </c>
      <c r="DV138">
        <v>722.63603793698</v>
      </c>
      <c r="DW138">
        <v>11708.26893840395</v>
      </c>
      <c r="DX138">
        <v>21.11990682117368</v>
      </c>
      <c r="DY138">
        <v>4.298109392445493</v>
      </c>
      <c r="DZ138">
        <v>339.869353362722</v>
      </c>
      <c r="EA138">
        <v>84.78475764088036</v>
      </c>
      <c r="EB138">
        <v>7.773364223489787</v>
      </c>
      <c r="EC138">
        <v>40.04670698873167</v>
      </c>
      <c r="ED138">
        <v>280.0612297850365</v>
      </c>
      <c r="EE138">
        <v>678.8362093666543</v>
      </c>
      <c r="EF138">
        <v>0.31796887722133</v>
      </c>
      <c r="EG138">
        <v>50.90588394576659</v>
      </c>
      <c r="EH138">
        <v>12.20841429836298</v>
      </c>
      <c r="EI138">
        <v>185.6688243293504</v>
      </c>
      <c r="EJ138">
        <v>27.87232214395911</v>
      </c>
      <c r="EK138">
        <v>1.389171405678922</v>
      </c>
      <c r="EL138">
        <v>196.7735784718796</v>
      </c>
      <c r="EM138">
        <v>5.079460736786231</v>
      </c>
      <c r="EN138">
        <v>14.27746151100822</v>
      </c>
      <c r="EO138">
        <v>122.3820570039195</v>
      </c>
      <c r="EP138">
        <v>167.1082247161434</v>
      </c>
      <c r="EQ138">
        <v>63.14013336294698</v>
      </c>
      <c r="ER138">
        <v>9.321703848930451</v>
      </c>
      <c r="ES138">
        <v>2288.589865749062</v>
      </c>
      <c r="ET138">
        <v>715.0543123758088</v>
      </c>
      <c r="EU138">
        <v>8.438392937482829</v>
      </c>
      <c r="EV138">
        <v>27.81171467796371</v>
      </c>
      <c r="EW138">
        <v>1532.903182086467</v>
      </c>
      <c r="EX138">
        <v>32.17702204057336</v>
      </c>
      <c r="EY138">
        <v>0.6532849324754481</v>
      </c>
      <c r="EZ138">
        <v>107.2071800743279</v>
      </c>
      <c r="FA138">
        <v>0.02135910274324194</v>
      </c>
      <c r="FB138">
        <v>38.76337451030962</v>
      </c>
      <c r="FC138">
        <v>805.0116396083789</v>
      </c>
      <c r="FD138">
        <v>120.3903934778269</v>
      </c>
      <c r="FE138">
        <v>1684.684268653935</v>
      </c>
      <c r="FF138">
        <v>0.5923801393732908</v>
      </c>
      <c r="FG138">
        <v>51.75438862468186</v>
      </c>
      <c r="FH138">
        <v>8764.532290412946</v>
      </c>
      <c r="FI138">
        <v>1184.036839881198</v>
      </c>
      <c r="FJ138">
        <v>2.025487027179078</v>
      </c>
      <c r="FK138">
        <v>51.27000467851038</v>
      </c>
      <c r="FL138">
        <v>77.1104386421577</v>
      </c>
      <c r="FM138">
        <v>12.62967971912487</v>
      </c>
      <c r="FN138">
        <v>62.49739133202782</v>
      </c>
      <c r="FO138">
        <v>560.2818596975338</v>
      </c>
      <c r="FP138">
        <v>2504.791320412527</v>
      </c>
      <c r="FQ138">
        <v>26.20423138929037</v>
      </c>
      <c r="FR138">
        <v>30.45198062607388</v>
      </c>
      <c r="FS138">
        <v>264.3496693377675</v>
      </c>
    </row>
    <row r="139" spans="1:175">
      <c r="A139" s="2">
        <v>44345</v>
      </c>
      <c r="B139">
        <v>4512.188035873744</v>
      </c>
      <c r="C139">
        <v>-0.1171749976324129</v>
      </c>
      <c r="F139" s="2">
        <v>45151</v>
      </c>
      <c r="G139">
        <v>0.01563149453161598</v>
      </c>
      <c r="H139">
        <v>0.005992363906641701</v>
      </c>
      <c r="I139">
        <v>0.02190824361247386</v>
      </c>
      <c r="J139">
        <v>0.01840202639482637</v>
      </c>
      <c r="K139">
        <v>0.01251299118343227</v>
      </c>
      <c r="L139">
        <v>0.01332514286499799</v>
      </c>
      <c r="M139">
        <v>0.01159501403735924</v>
      </c>
      <c r="N139">
        <v>0.0165215828810527</v>
      </c>
      <c r="O139">
        <v>0.02760011182947899</v>
      </c>
      <c r="P139">
        <v>0.01881235508900629</v>
      </c>
      <c r="Q139">
        <v>0.01818292430941023</v>
      </c>
      <c r="R139">
        <v>0.02358926751737869</v>
      </c>
      <c r="S139">
        <v>0.02018478387029801</v>
      </c>
      <c r="T139">
        <v>0.006855571410242358</v>
      </c>
      <c r="U139">
        <v>0.02222181989574574</v>
      </c>
      <c r="V139">
        <v>0.02875123329066819</v>
      </c>
      <c r="W139">
        <v>0.02122460664407868</v>
      </c>
      <c r="X139">
        <v>0.02339233490807172</v>
      </c>
      <c r="Y139">
        <v>0.01018332517766862</v>
      </c>
      <c r="Z139">
        <v>0.02351262995566033</v>
      </c>
      <c r="AA139">
        <v>0.01690453344283426</v>
      </c>
      <c r="AB139">
        <v>0.01747936935320115</v>
      </c>
      <c r="AC139">
        <v>0.01766555090438402</v>
      </c>
      <c r="AD139">
        <v>0.02242437593227518</v>
      </c>
      <c r="AE139">
        <v>0.02053189670796322</v>
      </c>
      <c r="AF139">
        <v>0.0110604341166875</v>
      </c>
      <c r="AG139">
        <v>0.02429003766491357</v>
      </c>
      <c r="AH139">
        <v>0.02909366033909972</v>
      </c>
      <c r="AI139">
        <v>0.02294168241817749</v>
      </c>
      <c r="AJ139">
        <v>0.02027871707048503</v>
      </c>
      <c r="AK139">
        <v>0.02521380577681348</v>
      </c>
      <c r="AL139">
        <v>0.02535957516798714</v>
      </c>
      <c r="AM139">
        <v>0.018320490417251</v>
      </c>
      <c r="AN139">
        <v>0.02190135763144629</v>
      </c>
      <c r="AO139">
        <v>0.01984031122959104</v>
      </c>
      <c r="AP139">
        <v>0.02951905170058154</v>
      </c>
      <c r="AQ139">
        <v>0.0138692461633794</v>
      </c>
      <c r="AR139">
        <v>0.0115151083865905</v>
      </c>
      <c r="AS139">
        <v>0.02317307594902665</v>
      </c>
      <c r="AT139">
        <v>0.02662881979200927</v>
      </c>
      <c r="AU139">
        <v>0.0214577032707356</v>
      </c>
      <c r="AV139">
        <v>0.005264483547564622</v>
      </c>
      <c r="AW139">
        <v>0.02080454940132811</v>
      </c>
      <c r="AX139">
        <v>0.01477537828409042</v>
      </c>
      <c r="AY139">
        <v>0.003951495572503082</v>
      </c>
      <c r="AZ139">
        <v>0.02056498014406676</v>
      </c>
      <c r="BA139">
        <v>0.0241897520683493</v>
      </c>
      <c r="BB139">
        <v>0.01996464663282916</v>
      </c>
      <c r="BC139">
        <v>0.01782679064267513</v>
      </c>
      <c r="BD139">
        <v>0.01655123888615572</v>
      </c>
      <c r="BE139">
        <v>0.01709402105653704</v>
      </c>
      <c r="BF139">
        <v>0.02167859006991697</v>
      </c>
      <c r="BG139">
        <v>0.01746544694844239</v>
      </c>
      <c r="BL139" s="2">
        <v>45151</v>
      </c>
      <c r="BM139">
        <v>0.02747845233510058</v>
      </c>
      <c r="BN139">
        <v>0.01822427229163498</v>
      </c>
      <c r="BO139">
        <v>0.01702607304366367</v>
      </c>
      <c r="BP139">
        <v>0.01665983065546693</v>
      </c>
      <c r="BQ139">
        <v>0.02505526139073061</v>
      </c>
      <c r="BR139">
        <v>0.01342495895887649</v>
      </c>
      <c r="BS139">
        <v>0.01197017279116495</v>
      </c>
      <c r="BT139">
        <v>0.02106441138837672</v>
      </c>
      <c r="BU139">
        <v>0.01913025296061238</v>
      </c>
      <c r="BV139">
        <v>0.01948061092742684</v>
      </c>
      <c r="BW139">
        <v>0.02538355973553467</v>
      </c>
      <c r="BX139">
        <v>0.02078191132341201</v>
      </c>
      <c r="BY139">
        <v>0.02328922302016238</v>
      </c>
      <c r="BZ139">
        <v>0.01085917556823118</v>
      </c>
      <c r="CA139">
        <v>0.005965949957034627</v>
      </c>
      <c r="CB139">
        <v>0.01822720890693464</v>
      </c>
      <c r="CC139">
        <v>0.01326640650358425</v>
      </c>
      <c r="CD139">
        <v>0.02181167350228446</v>
      </c>
      <c r="CE139">
        <v>0.01150472074429223</v>
      </c>
      <c r="CF139">
        <v>0.01548242972255461</v>
      </c>
      <c r="CG139">
        <v>0.01388646233059447</v>
      </c>
      <c r="CH139">
        <v>0.02438740847671966</v>
      </c>
      <c r="CI139">
        <v>0.01758768230717609</v>
      </c>
      <c r="CJ139">
        <v>0.01828867012659934</v>
      </c>
      <c r="CK139">
        <v>0.00760782389145068</v>
      </c>
      <c r="CL139">
        <v>0.0191800354102096</v>
      </c>
      <c r="CM139">
        <v>0.02349096464974868</v>
      </c>
      <c r="CN139">
        <v>0.03040448741379119</v>
      </c>
      <c r="CO139">
        <v>0.02598093002662408</v>
      </c>
      <c r="CP139">
        <v>0.02041505448502539</v>
      </c>
      <c r="CQ139">
        <v>0.02634015916731407</v>
      </c>
      <c r="CR139">
        <v>0.02142398355170985</v>
      </c>
      <c r="CS139">
        <v>0.02296825780975238</v>
      </c>
      <c r="CT139">
        <v>0.02709592460704413</v>
      </c>
      <c r="CU139">
        <v>0.02458619066896964</v>
      </c>
      <c r="CV139">
        <v>0.02689637756079483</v>
      </c>
      <c r="CW139">
        <v>0.01380811143008298</v>
      </c>
      <c r="CX139">
        <v>0.0105072614706459</v>
      </c>
      <c r="CY139">
        <v>0.02746405498119575</v>
      </c>
      <c r="CZ139">
        <v>0.03165109407870382</v>
      </c>
      <c r="DA139">
        <v>0.01680372068176994</v>
      </c>
      <c r="DB139">
        <v>0.004995450789422997</v>
      </c>
      <c r="DC139">
        <v>0.02071284430329902</v>
      </c>
      <c r="DD139">
        <v>0.01251211970917589</v>
      </c>
      <c r="DE139">
        <v>0.004712538272797306</v>
      </c>
      <c r="DF139">
        <v>0.01484506934127168</v>
      </c>
      <c r="DG139">
        <v>0.01946893293947408</v>
      </c>
      <c r="DH139">
        <v>0.02429326892059223</v>
      </c>
      <c r="DI139">
        <v>0.01941787176524435</v>
      </c>
      <c r="DJ139">
        <v>0.01841982064248191</v>
      </c>
      <c r="DK139">
        <v>0.01701867172565459</v>
      </c>
      <c r="DL139">
        <v>0.01465880562838355</v>
      </c>
      <c r="DM139">
        <v>0.02208339510920069</v>
      </c>
      <c r="DR139" s="2">
        <v>45151</v>
      </c>
      <c r="DS139">
        <v>97.04961424464398</v>
      </c>
      <c r="DT139">
        <v>3641.221932736286</v>
      </c>
      <c r="DU139">
        <v>90.27655557310916</v>
      </c>
      <c r="DV139">
        <v>725.8354734045564</v>
      </c>
      <c r="DW139">
        <v>11760.10672248735</v>
      </c>
      <c r="DX139">
        <v>21.21341416845251</v>
      </c>
      <c r="DY139">
        <v>8.458327558329424</v>
      </c>
      <c r="DZ139">
        <v>341.3741081859043</v>
      </c>
      <c r="EA139">
        <v>85.16013797961979</v>
      </c>
      <c r="EB139">
        <v>7.807780410745027</v>
      </c>
      <c r="EC139">
        <v>40.22401181159267</v>
      </c>
      <c r="ED139">
        <v>281.3011870866754</v>
      </c>
      <c r="EE139">
        <v>681.8417232504114</v>
      </c>
      <c r="EF139">
        <v>0.3193766687650118</v>
      </c>
      <c r="EG139">
        <v>51.13126723978192</v>
      </c>
      <c r="EH139">
        <v>12.26246645139504</v>
      </c>
      <c r="EI139">
        <v>186.4908639047339</v>
      </c>
      <c r="EJ139">
        <v>27.99572547751784</v>
      </c>
      <c r="EK139">
        <v>1.395321893659788</v>
      </c>
      <c r="EL139">
        <v>197.6447837993113</v>
      </c>
      <c r="EM139">
        <v>5.101949799030941</v>
      </c>
      <c r="EN139">
        <v>14.34067426867207</v>
      </c>
      <c r="EO139">
        <v>122.9238975338925</v>
      </c>
      <c r="EP139">
        <v>167.8480881508635</v>
      </c>
      <c r="EQ139">
        <v>63.41968319371053</v>
      </c>
      <c r="ER139">
        <v>5.545954716628472</v>
      </c>
      <c r="ES139">
        <v>2298.722484664827</v>
      </c>
      <c r="ET139">
        <v>718.2201801268691</v>
      </c>
      <c r="EU139">
        <v>8.475753506616091</v>
      </c>
      <c r="EV139">
        <v>27.93484967495172</v>
      </c>
      <c r="EW139">
        <v>797.5797020811677</v>
      </c>
      <c r="EX139">
        <v>55.4859456439918</v>
      </c>
      <c r="EY139">
        <v>0.6561773193391897</v>
      </c>
      <c r="EZ139">
        <v>162.698995445285</v>
      </c>
      <c r="FA139">
        <v>0.02145366911868514</v>
      </c>
      <c r="FB139">
        <v>38.93499744182754</v>
      </c>
      <c r="FC139">
        <v>200.3950367145711</v>
      </c>
      <c r="FD139">
        <v>120.9234160156291</v>
      </c>
      <c r="FE139">
        <v>1692.143125281383</v>
      </c>
      <c r="FF139">
        <v>0.5950028732651813</v>
      </c>
      <c r="FG139">
        <v>51.98352863137357</v>
      </c>
      <c r="FH139">
        <v>8803.336825468687</v>
      </c>
      <c r="FI139">
        <v>1189.279104675032</v>
      </c>
      <c r="FJ139">
        <v>2.034454771235095</v>
      </c>
      <c r="FK139">
        <v>27.09712808293054</v>
      </c>
      <c r="FL139">
        <v>140.5239767897831</v>
      </c>
      <c r="FM139">
        <v>12.6855970040597</v>
      </c>
      <c r="FN139">
        <v>62.77409545410502</v>
      </c>
      <c r="FO139">
        <v>562.7624800370253</v>
      </c>
      <c r="FP139">
        <v>2515.881160620724</v>
      </c>
      <c r="FQ139">
        <v>72.65130005115216</v>
      </c>
      <c r="FR139">
        <v>30.58680527051198</v>
      </c>
      <c r="FS139">
        <v>265.5200644793327</v>
      </c>
    </row>
    <row r="140" spans="1:175">
      <c r="A140" s="2">
        <v>44346</v>
      </c>
      <c r="B140">
        <v>4307.760165698539</v>
      </c>
      <c r="C140">
        <v>-0.04530570724223348</v>
      </c>
    </row>
    <row r="141" spans="1:175">
      <c r="A141" s="2">
        <v>44347</v>
      </c>
      <c r="B141">
        <v>4576.709200785474</v>
      </c>
      <c r="C141">
        <v>0.06243361392969371</v>
      </c>
    </row>
    <row r="142" spans="1:175">
      <c r="A142" s="2">
        <v>44348</v>
      </c>
      <c r="B142">
        <v>4984.744954629395</v>
      </c>
      <c r="C142">
        <v>0.08915483504477217</v>
      </c>
    </row>
    <row r="143" spans="1:175">
      <c r="A143" s="2">
        <v>44349</v>
      </c>
      <c r="B143">
        <v>4833.056334190661</v>
      </c>
      <c r="C143">
        <v>-0.03043056802692756</v>
      </c>
    </row>
    <row r="144" spans="1:175">
      <c r="A144" s="2">
        <v>44350</v>
      </c>
      <c r="B144">
        <v>5034.319544994821</v>
      </c>
      <c r="C144">
        <v>0.04164305087452758</v>
      </c>
    </row>
    <row r="145" spans="1:3">
      <c r="A145" s="2">
        <v>44351</v>
      </c>
      <c r="B145">
        <v>5323.27038500918</v>
      </c>
      <c r="C145">
        <v>0.05739620567026527</v>
      </c>
    </row>
    <row r="146" spans="1:3">
      <c r="A146" s="2">
        <v>44352</v>
      </c>
      <c r="B146">
        <v>4920.266254882791</v>
      </c>
      <c r="C146">
        <v>-0.07570611691288232</v>
      </c>
    </row>
    <row r="147" spans="1:3">
      <c r="A147" s="2">
        <v>44353</v>
      </c>
      <c r="B147">
        <v>4774.832500985283</v>
      </c>
      <c r="C147">
        <v>-0.02955810648522972</v>
      </c>
    </row>
    <row r="148" spans="1:3">
      <c r="A148" s="2">
        <v>44354</v>
      </c>
      <c r="B148">
        <v>4892.898886767436</v>
      </c>
      <c r="C148">
        <v>0.02472681204163485</v>
      </c>
    </row>
    <row r="149" spans="1:3">
      <c r="A149" s="2">
        <v>44355</v>
      </c>
      <c r="B149">
        <v>4483.505929240743</v>
      </c>
      <c r="C149">
        <v>-0.08367083951680931</v>
      </c>
    </row>
    <row r="150" spans="1:3">
      <c r="A150" s="2">
        <v>44356</v>
      </c>
      <c r="B150">
        <v>4415.34399171122</v>
      </c>
      <c r="C150">
        <v>-0.01520282087394631</v>
      </c>
    </row>
    <row r="151" spans="1:3">
      <c r="A151" s="2">
        <v>44357</v>
      </c>
      <c r="B151">
        <v>4641.180011627641</v>
      </c>
      <c r="C151">
        <v>0.0511480012294343</v>
      </c>
    </row>
    <row r="152" spans="1:3">
      <c r="A152" s="2">
        <v>44358</v>
      </c>
      <c r="B152">
        <v>4513.70722901443</v>
      </c>
      <c r="C152">
        <v>-0.0274655976053183</v>
      </c>
    </row>
    <row r="153" spans="1:3">
      <c r="A153" s="2">
        <v>44359</v>
      </c>
      <c r="B153">
        <v>4275.455222152797</v>
      </c>
      <c r="C153">
        <v>-0.05278410733645555</v>
      </c>
    </row>
    <row r="154" spans="1:3">
      <c r="A154" s="2">
        <v>44360</v>
      </c>
      <c r="B154">
        <v>4161.68060561847</v>
      </c>
      <c r="C154">
        <v>-0.02661111171152408</v>
      </c>
    </row>
    <row r="155" spans="1:3">
      <c r="A155" s="2">
        <v>44361</v>
      </c>
      <c r="B155">
        <v>4431.066830032076</v>
      </c>
      <c r="C155">
        <v>0.06473015349854627</v>
      </c>
    </row>
    <row r="156" spans="1:3">
      <c r="A156" s="2">
        <v>44362</v>
      </c>
      <c r="B156">
        <v>4662.554565755086</v>
      </c>
      <c r="C156">
        <v>0.05224198699827198</v>
      </c>
    </row>
    <row r="157" spans="1:3">
      <c r="A157" s="2">
        <v>44363</v>
      </c>
      <c r="B157">
        <v>4729.363879014833</v>
      </c>
      <c r="C157">
        <v>0.01432890753717708</v>
      </c>
    </row>
    <row r="158" spans="1:3">
      <c r="A158" s="2">
        <v>44364</v>
      </c>
      <c r="B158">
        <v>4551.13816154981</v>
      </c>
      <c r="C158">
        <v>-0.03768492381308353</v>
      </c>
    </row>
    <row r="159" spans="1:3">
      <c r="A159" s="2">
        <v>44365</v>
      </c>
      <c r="B159">
        <v>4554.274840286573</v>
      </c>
      <c r="C159">
        <v>0.0006892075400528608</v>
      </c>
    </row>
    <row r="160" spans="1:3">
      <c r="A160" s="2">
        <v>44366</v>
      </c>
      <c r="B160">
        <v>4220.618243274246</v>
      </c>
      <c r="C160">
        <v>-0.07326228844619564</v>
      </c>
    </row>
    <row r="161" spans="1:3">
      <c r="A161" s="2">
        <v>44367</v>
      </c>
      <c r="B161">
        <v>4166.281617122964</v>
      </c>
      <c r="C161">
        <v>-0.01287409166604203</v>
      </c>
    </row>
    <row r="162" spans="1:3">
      <c r="A162" s="2">
        <v>44368</v>
      </c>
      <c r="B162">
        <v>4212.896678174277</v>
      </c>
      <c r="C162">
        <v>0.01118864861648583</v>
      </c>
    </row>
    <row r="163" spans="1:3">
      <c r="A163" s="2">
        <v>44369</v>
      </c>
      <c r="B163">
        <v>3325.455097710614</v>
      </c>
      <c r="C163">
        <v>-0.2106487882936284</v>
      </c>
    </row>
    <row r="164" spans="1:3">
      <c r="A164" s="2">
        <v>44370</v>
      </c>
      <c r="B164">
        <v>3160.840358527333</v>
      </c>
      <c r="C164">
        <v>-0.04950141690278975</v>
      </c>
    </row>
    <row r="165" spans="1:3">
      <c r="A165" s="2">
        <v>44371</v>
      </c>
      <c r="B165">
        <v>3498.505374554149</v>
      </c>
      <c r="C165">
        <v>0.1068276083971975</v>
      </c>
    </row>
    <row r="166" spans="1:3">
      <c r="A166" s="2">
        <v>44372</v>
      </c>
      <c r="B166">
        <v>3601.491948423338</v>
      </c>
      <c r="C166">
        <v>0.02943730617601648</v>
      </c>
    </row>
    <row r="167" spans="1:3">
      <c r="A167" s="2">
        <v>44373</v>
      </c>
      <c r="B167">
        <v>3336.877165918097</v>
      </c>
      <c r="C167">
        <v>-0.07347365655532967</v>
      </c>
    </row>
    <row r="168" spans="1:3">
      <c r="A168" s="2">
        <v>44374</v>
      </c>
      <c r="B168">
        <v>3305.353454964534</v>
      </c>
      <c r="C168">
        <v>-0.009447069636106864</v>
      </c>
    </row>
    <row r="169" spans="1:3">
      <c r="A169" s="2">
        <v>44375</v>
      </c>
      <c r="B169">
        <v>3489.565359574023</v>
      </c>
      <c r="C169">
        <v>0.05573137854071519</v>
      </c>
    </row>
    <row r="170" spans="1:3">
      <c r="A170" s="2">
        <v>44376</v>
      </c>
      <c r="B170">
        <v>3645.556952154391</v>
      </c>
      <c r="C170">
        <v>0.04470229856918628</v>
      </c>
    </row>
    <row r="171" spans="1:3">
      <c r="A171" s="2">
        <v>44377</v>
      </c>
      <c r="B171">
        <v>3894.029654994695</v>
      </c>
      <c r="C171">
        <v>0.06815767963615715</v>
      </c>
    </row>
    <row r="172" spans="1:3">
      <c r="A172" s="2">
        <v>44378</v>
      </c>
      <c r="B172">
        <v>4027.291850844154</v>
      </c>
      <c r="C172">
        <v>0.03422218309984615</v>
      </c>
    </row>
    <row r="173" spans="1:3">
      <c r="A173" s="2">
        <v>44379</v>
      </c>
      <c r="B173">
        <v>3878.677978808543</v>
      </c>
      <c r="C173">
        <v>-0.0369016891597912</v>
      </c>
    </row>
    <row r="174" spans="1:3">
      <c r="A174" s="2">
        <v>44380</v>
      </c>
      <c r="B174">
        <v>3966.225042482227</v>
      </c>
      <c r="C174">
        <v>0.02257136688119088</v>
      </c>
    </row>
    <row r="175" spans="1:3">
      <c r="A175" s="2">
        <v>44381</v>
      </c>
      <c r="B175">
        <v>4164.738727761531</v>
      </c>
      <c r="C175">
        <v>0.05005103925093102</v>
      </c>
    </row>
    <row r="176" spans="1:3">
      <c r="A176" s="2">
        <v>44382</v>
      </c>
      <c r="B176">
        <v>4338.394623521711</v>
      </c>
      <c r="C176">
        <v>0.04169670827190575</v>
      </c>
    </row>
    <row r="177" spans="1:3">
      <c r="A177" s="2">
        <v>44383</v>
      </c>
      <c r="B177">
        <v>4275.540471893066</v>
      </c>
      <c r="C177">
        <v>-0.01448788251946131</v>
      </c>
    </row>
    <row r="178" spans="1:3">
      <c r="A178" s="2">
        <v>44384</v>
      </c>
      <c r="B178">
        <v>4522.335082308722</v>
      </c>
      <c r="C178">
        <v>0.05772243580386083</v>
      </c>
    </row>
    <row r="179" spans="1:3">
      <c r="A179" s="2">
        <v>44385</v>
      </c>
      <c r="B179">
        <v>4749.225547123179</v>
      </c>
      <c r="C179">
        <v>0.0501710865481968</v>
      </c>
    </row>
    <row r="180" spans="1:3">
      <c r="A180" s="2">
        <v>44386</v>
      </c>
      <c r="B180">
        <v>4434.198675223489</v>
      </c>
      <c r="C180">
        <v>-0.06633226170749384</v>
      </c>
    </row>
    <row r="181" spans="1:3">
      <c r="A181" s="2">
        <v>44387</v>
      </c>
      <c r="B181">
        <v>4670.582621570658</v>
      </c>
      <c r="C181">
        <v>0.05330928171260974</v>
      </c>
    </row>
    <row r="182" spans="1:3">
      <c r="A182" s="2">
        <v>44388</v>
      </c>
      <c r="B182">
        <v>4651.686405090358</v>
      </c>
      <c r="C182">
        <v>-0.004045794285498783</v>
      </c>
    </row>
    <row r="183" spans="1:3">
      <c r="A183" s="2">
        <v>44389</v>
      </c>
      <c r="B183">
        <v>4779.566718109751</v>
      </c>
      <c r="C183">
        <v>0.02749117242285593</v>
      </c>
    </row>
    <row r="184" spans="1:3">
      <c r="A184" s="2">
        <v>44390</v>
      </c>
      <c r="B184">
        <v>4560.180927001515</v>
      </c>
      <c r="C184">
        <v>-0.04590076968211054</v>
      </c>
    </row>
    <row r="185" spans="1:3">
      <c r="A185" s="2">
        <v>44391</v>
      </c>
      <c r="B185">
        <v>4511.908633361092</v>
      </c>
      <c r="C185">
        <v>-0.01058560930216501</v>
      </c>
    </row>
    <row r="186" spans="1:3">
      <c r="A186" s="2">
        <v>44392</v>
      </c>
      <c r="B186">
        <v>4566.297678313997</v>
      </c>
      <c r="C186">
        <v>0.01205455370943276</v>
      </c>
    </row>
    <row r="187" spans="1:3">
      <c r="A187" s="2">
        <v>44393</v>
      </c>
      <c r="B187">
        <v>4358.880559808622</v>
      </c>
      <c r="C187">
        <v>-0.04542347720570827</v>
      </c>
    </row>
    <row r="188" spans="1:3">
      <c r="A188" s="2">
        <v>44394</v>
      </c>
      <c r="B188">
        <v>4121.124193353345</v>
      </c>
      <c r="C188">
        <v>-0.05454528133840764</v>
      </c>
    </row>
    <row r="189" spans="1:3">
      <c r="A189" s="2">
        <v>44395</v>
      </c>
      <c r="B189">
        <v>4081.286554080296</v>
      </c>
      <c r="C189">
        <v>-0.009666692243174846</v>
      </c>
    </row>
    <row r="190" spans="1:3">
      <c r="A190" s="2">
        <v>44396</v>
      </c>
      <c r="B190">
        <v>4092.454859663295</v>
      </c>
      <c r="C190">
        <v>0.002736466904494472</v>
      </c>
    </row>
    <row r="191" spans="1:3">
      <c r="A191" s="2">
        <v>44397</v>
      </c>
      <c r="B191">
        <v>3814.339440059459</v>
      </c>
      <c r="C191">
        <v>-0.06795809096027949</v>
      </c>
    </row>
    <row r="192" spans="1:3">
      <c r="A192" s="2">
        <v>44398</v>
      </c>
      <c r="B192">
        <v>3605.740077144467</v>
      </c>
      <c r="C192">
        <v>-0.05468820124507334</v>
      </c>
    </row>
    <row r="193" spans="1:3">
      <c r="A193" s="2">
        <v>44399</v>
      </c>
      <c r="B193">
        <v>3994.926513720904</v>
      </c>
      <c r="C193">
        <v>0.107935244429668</v>
      </c>
    </row>
    <row r="194" spans="1:3">
      <c r="A194" s="2">
        <v>44400</v>
      </c>
      <c r="B194">
        <v>4129.738016450635</v>
      </c>
      <c r="C194">
        <v>0.03374567774068171</v>
      </c>
    </row>
    <row r="195" spans="1:3">
      <c r="A195" s="2">
        <v>44401</v>
      </c>
      <c r="B195">
        <v>4388.612556579626</v>
      </c>
      <c r="C195">
        <v>0.06268546312085044</v>
      </c>
    </row>
    <row r="196" spans="1:3">
      <c r="A196" s="2">
        <v>44402</v>
      </c>
      <c r="B196">
        <v>4461.14248829751</v>
      </c>
      <c r="C196">
        <v>0.01652684778681213</v>
      </c>
    </row>
    <row r="197" spans="1:3">
      <c r="A197" s="2">
        <v>44403</v>
      </c>
      <c r="B197">
        <v>4541.308539422626</v>
      </c>
      <c r="C197">
        <v>0.01796984770950694</v>
      </c>
    </row>
    <row r="198" spans="1:3">
      <c r="A198" s="2">
        <v>44404</v>
      </c>
      <c r="B198">
        <v>4620.697137278853</v>
      </c>
      <c r="C198">
        <v>0.01748143671962876</v>
      </c>
    </row>
    <row r="199" spans="1:3">
      <c r="A199" s="2">
        <v>44405</v>
      </c>
      <c r="B199">
        <v>4726.357987406674</v>
      </c>
      <c r="C199">
        <v>0.02286686337335775</v>
      </c>
    </row>
    <row r="200" spans="1:3">
      <c r="A200" s="2">
        <v>44406</v>
      </c>
      <c r="B200">
        <v>4825.908324983013</v>
      </c>
      <c r="C200">
        <v>0.02106280096463076</v>
      </c>
    </row>
    <row r="201" spans="1:3">
      <c r="A201" s="2">
        <v>44407</v>
      </c>
      <c r="B201">
        <v>5167.613373454611</v>
      </c>
      <c r="C201">
        <v>0.07080636959111763</v>
      </c>
    </row>
    <row r="202" spans="1:3">
      <c r="A202" s="2">
        <v>44408</v>
      </c>
      <c r="B202">
        <v>5301.513251044496</v>
      </c>
      <c r="C202">
        <v>0.02591135750938967</v>
      </c>
    </row>
    <row r="203" spans="1:3">
      <c r="A203" s="2">
        <v>44409</v>
      </c>
      <c r="B203">
        <v>5585.386647137221</v>
      </c>
      <c r="C203">
        <v>0.05354572980399452</v>
      </c>
    </row>
    <row r="204" spans="1:3">
      <c r="A204" s="2">
        <v>44410</v>
      </c>
      <c r="B204">
        <v>5429.09553427599</v>
      </c>
      <c r="C204">
        <v>-0.02798214747430927</v>
      </c>
    </row>
    <row r="205" spans="1:3">
      <c r="A205" s="2">
        <v>44411</v>
      </c>
      <c r="B205">
        <v>5573.363339582028</v>
      </c>
      <c r="C205">
        <v>0.0265730828266364</v>
      </c>
    </row>
    <row r="206" spans="1:3">
      <c r="A206" s="2">
        <v>44412</v>
      </c>
      <c r="B206">
        <v>5583.706322618334</v>
      </c>
      <c r="C206">
        <v>0.001855788400309422</v>
      </c>
    </row>
    <row r="207" spans="1:3">
      <c r="A207" s="2">
        <v>44413</v>
      </c>
      <c r="B207">
        <v>5906.474613624037</v>
      </c>
      <c r="C207">
        <v>0.05780538451641748</v>
      </c>
    </row>
    <row r="208" spans="1:3">
      <c r="A208" s="2">
        <v>44414</v>
      </c>
      <c r="B208">
        <v>6595.247118440471</v>
      </c>
      <c r="C208">
        <v>0.1166131321766273</v>
      </c>
    </row>
    <row r="209" spans="1:3">
      <c r="A209" s="2">
        <v>44415</v>
      </c>
      <c r="B209">
        <v>7755.307222221235</v>
      </c>
      <c r="C209">
        <v>0.175893349096383</v>
      </c>
    </row>
    <row r="210" spans="1:3">
      <c r="A210" s="2">
        <v>44416</v>
      </c>
      <c r="B210">
        <v>7315.857928171191</v>
      </c>
      <c r="C210">
        <v>-0.05666433081991806</v>
      </c>
    </row>
    <row r="211" spans="1:3">
      <c r="A211" s="2">
        <v>44417</v>
      </c>
      <c r="B211">
        <v>6987.762571783423</v>
      </c>
      <c r="C211">
        <v>-0.04484714706177795</v>
      </c>
    </row>
    <row r="212" spans="1:3">
      <c r="A212" s="2">
        <v>44418</v>
      </c>
      <c r="B212">
        <v>7332.997819516821</v>
      </c>
      <c r="C212">
        <v>0.04940569233526304</v>
      </c>
    </row>
    <row r="213" spans="1:3">
      <c r="A213" s="2">
        <v>44419</v>
      </c>
      <c r="B213">
        <v>7531.998466365347</v>
      </c>
      <c r="C213">
        <v>0.02713769344358519</v>
      </c>
    </row>
    <row r="214" spans="1:3">
      <c r="A214" s="2">
        <v>44420</v>
      </c>
      <c r="B214">
        <v>7895.782535897654</v>
      </c>
      <c r="C214">
        <v>0.04829847897033046</v>
      </c>
    </row>
    <row r="215" spans="1:3">
      <c r="A215" s="2">
        <v>44421</v>
      </c>
      <c r="B215">
        <v>7735.97592612703</v>
      </c>
      <c r="C215">
        <v>-0.02023948975849754</v>
      </c>
    </row>
    <row r="216" spans="1:3">
      <c r="A216" s="2">
        <v>44422</v>
      </c>
      <c r="B216">
        <v>8374.601596653129</v>
      </c>
      <c r="C216">
        <v>0.08255269621111938</v>
      </c>
    </row>
    <row r="217" spans="1:3">
      <c r="A217" s="2">
        <v>44423</v>
      </c>
      <c r="B217">
        <v>8459.902485209139</v>
      </c>
      <c r="C217">
        <v>0.01018566526079279</v>
      </c>
    </row>
    <row r="218" spans="1:3">
      <c r="A218" s="2">
        <v>44424</v>
      </c>
      <c r="B218">
        <v>8600.485793259426</v>
      </c>
      <c r="C218">
        <v>0.0166176038430792</v>
      </c>
    </row>
    <row r="219" spans="1:3">
      <c r="A219" s="2">
        <v>44425</v>
      </c>
      <c r="B219">
        <v>8585.873663656801</v>
      </c>
      <c r="C219">
        <v>-0.001698988865730944</v>
      </c>
    </row>
    <row r="220" spans="1:3">
      <c r="A220" s="2">
        <v>44426</v>
      </c>
      <c r="B220">
        <v>8368.586652517432</v>
      </c>
      <c r="C220">
        <v>-0.02530750156028094</v>
      </c>
    </row>
    <row r="221" spans="1:3">
      <c r="A221" s="2">
        <v>44427</v>
      </c>
      <c r="B221">
        <v>8563.715245014282</v>
      </c>
      <c r="C221">
        <v>0.02331679178325197</v>
      </c>
    </row>
    <row r="222" spans="1:3">
      <c r="A222" s="2">
        <v>44428</v>
      </c>
      <c r="B222">
        <v>8985.271688664348</v>
      </c>
      <c r="C222">
        <v>0.04922588287781893</v>
      </c>
    </row>
    <row r="223" spans="1:3">
      <c r="A223" s="2">
        <v>44429</v>
      </c>
      <c r="B223">
        <v>9272.538090121012</v>
      </c>
      <c r="C223">
        <v>0.03197080860883417</v>
      </c>
    </row>
    <row r="224" spans="1:3">
      <c r="A224" s="2">
        <v>44430</v>
      </c>
      <c r="B224">
        <v>9609.270991449566</v>
      </c>
      <c r="C224">
        <v>0.03631507339800644</v>
      </c>
    </row>
    <row r="225" spans="1:3">
      <c r="A225" s="2">
        <v>44431</v>
      </c>
      <c r="B225">
        <v>9733.37778472325</v>
      </c>
      <c r="C225">
        <v>0.01291531827795422</v>
      </c>
    </row>
    <row r="226" spans="1:3">
      <c r="A226" s="2">
        <v>44432</v>
      </c>
      <c r="B226">
        <v>10109.06163404375</v>
      </c>
      <c r="C226">
        <v>0.03859747948036496</v>
      </c>
    </row>
    <row r="227" spans="1:3">
      <c r="A227" s="2">
        <v>44433</v>
      </c>
      <c r="B227">
        <v>9456.222187663434</v>
      </c>
      <c r="C227">
        <v>-0.06457962865532241</v>
      </c>
    </row>
    <row r="228" spans="1:3">
      <c r="A228" s="2">
        <v>44434</v>
      </c>
      <c r="B228">
        <v>9776.174551161068</v>
      </c>
      <c r="C228">
        <v>0.033835114821545</v>
      </c>
    </row>
    <row r="229" spans="1:3">
      <c r="A229" s="2">
        <v>44435</v>
      </c>
      <c r="B229">
        <v>9153.811855431799</v>
      </c>
      <c r="C229">
        <v>-0.06366116853502313</v>
      </c>
    </row>
    <row r="230" spans="1:3">
      <c r="A230" s="2">
        <v>44436</v>
      </c>
      <c r="B230">
        <v>9645.904409462099</v>
      </c>
      <c r="C230">
        <v>0.05375821153001925</v>
      </c>
    </row>
    <row r="231" spans="1:3">
      <c r="A231" s="2">
        <v>44437</v>
      </c>
      <c r="B231">
        <v>9622.488471101868</v>
      </c>
      <c r="C231">
        <v>-0.002427552395943389</v>
      </c>
    </row>
    <row r="232" spans="1:3">
      <c r="A232" s="2">
        <v>44438</v>
      </c>
      <c r="B232">
        <v>9882.149708309635</v>
      </c>
      <c r="C232">
        <v>0.02698483224870341</v>
      </c>
    </row>
    <row r="233" spans="1:3">
      <c r="A233" s="2">
        <v>44439</v>
      </c>
      <c r="B233">
        <v>9764.981472276886</v>
      </c>
      <c r="C233">
        <v>-0.01185655343130709</v>
      </c>
    </row>
    <row r="234" spans="1:3">
      <c r="A234" s="2">
        <v>44440</v>
      </c>
      <c r="B234">
        <v>9818.058288916753</v>
      </c>
      <c r="C234">
        <v>0.005435424203369399</v>
      </c>
    </row>
    <row r="235" spans="1:3">
      <c r="A235" s="2">
        <v>44441</v>
      </c>
      <c r="B235">
        <v>10484.75520062352</v>
      </c>
      <c r="C235">
        <v>0.06790516944265623</v>
      </c>
    </row>
    <row r="236" spans="1:3">
      <c r="A236" s="2">
        <v>44442</v>
      </c>
      <c r="B236">
        <v>10421.46265978418</v>
      </c>
      <c r="C236">
        <v>-0.006036625522317984</v>
      </c>
    </row>
    <row r="237" spans="1:3">
      <c r="A237" s="2">
        <v>44443</v>
      </c>
      <c r="B237">
        <v>10676.44748529504</v>
      </c>
      <c r="C237">
        <v>0.02446727813887661</v>
      </c>
    </row>
    <row r="238" spans="1:3">
      <c r="A238" s="2">
        <v>44444</v>
      </c>
      <c r="B238">
        <v>10947.01819958248</v>
      </c>
      <c r="C238">
        <v>0.02534276637056521</v>
      </c>
    </row>
    <row r="239" spans="1:3">
      <c r="A239" s="2">
        <v>44445</v>
      </c>
      <c r="B239">
        <v>11518.11735965889</v>
      </c>
      <c r="C239">
        <v>0.052169380708456</v>
      </c>
    </row>
    <row r="240" spans="1:3">
      <c r="A240" s="2">
        <v>44446</v>
      </c>
      <c r="B240">
        <v>11854.40991467219</v>
      </c>
      <c r="C240">
        <v>0.02919683351995728</v>
      </c>
    </row>
    <row r="241" spans="1:3">
      <c r="A241" s="2">
        <v>44447</v>
      </c>
      <c r="B241">
        <v>10201.12933874755</v>
      </c>
      <c r="C241">
        <v>-0.1394654468526834</v>
      </c>
    </row>
    <row r="242" spans="1:3">
      <c r="A242" s="2">
        <v>44448</v>
      </c>
      <c r="B242">
        <v>10243.99518040979</v>
      </c>
      <c r="C242">
        <v>0.004202068245465762</v>
      </c>
    </row>
    <row r="243" spans="1:3">
      <c r="A243" s="2">
        <v>44449</v>
      </c>
      <c r="B243">
        <v>10503.83178598221</v>
      </c>
      <c r="C243">
        <v>0.02536477233699963</v>
      </c>
    </row>
    <row r="244" spans="1:3">
      <c r="A244" s="2">
        <v>44450</v>
      </c>
      <c r="B244">
        <v>10027.21405401808</v>
      </c>
      <c r="C244">
        <v>-0.04537560593841516</v>
      </c>
    </row>
    <row r="245" spans="1:3">
      <c r="A245" s="2">
        <v>44451</v>
      </c>
      <c r="B245">
        <v>10265.10807687582</v>
      </c>
      <c r="C245">
        <v>0.02372483738515774</v>
      </c>
    </row>
    <row r="246" spans="1:3">
      <c r="A246" s="2">
        <v>44452</v>
      </c>
      <c r="B246">
        <v>10672.99024106999</v>
      </c>
      <c r="C246">
        <v>0.03973481439644999</v>
      </c>
    </row>
    <row r="247" spans="1:3">
      <c r="A247" s="2">
        <v>44453</v>
      </c>
      <c r="B247">
        <v>10177.80807820434</v>
      </c>
      <c r="C247">
        <v>-0.04639582269645237</v>
      </c>
    </row>
    <row r="248" spans="1:3">
      <c r="A248" s="2">
        <v>44454</v>
      </c>
      <c r="B248">
        <v>10728.14923551689</v>
      </c>
      <c r="C248">
        <v>0.05407266015274015</v>
      </c>
    </row>
    <row r="249" spans="1:3">
      <c r="A249" s="2">
        <v>44455</v>
      </c>
      <c r="B249">
        <v>11115.61137175956</v>
      </c>
      <c r="C249">
        <v>0.03611640067048305</v>
      </c>
    </row>
    <row r="250" spans="1:3">
      <c r="A250" s="2">
        <v>44456</v>
      </c>
      <c r="B250">
        <v>11044.17113287939</v>
      </c>
      <c r="C250">
        <v>-0.006427018405993024</v>
      </c>
    </row>
    <row r="251" spans="1:3">
      <c r="A251" s="2">
        <v>44457</v>
      </c>
      <c r="B251">
        <v>10373.2127591375</v>
      </c>
      <c r="C251">
        <v>-0.06075226159294078</v>
      </c>
    </row>
    <row r="252" spans="1:3">
      <c r="A252" s="2">
        <v>44458</v>
      </c>
      <c r="B252">
        <v>10569.15026092565</v>
      </c>
      <c r="C252">
        <v>0.01888879620400696</v>
      </c>
    </row>
    <row r="253" spans="1:3">
      <c r="A253" s="2">
        <v>44459</v>
      </c>
      <c r="B253">
        <v>10398.56306749293</v>
      </c>
      <c r="C253">
        <v>-0.01614010485434969</v>
      </c>
    </row>
    <row r="254" spans="1:3">
      <c r="A254" s="2">
        <v>44460</v>
      </c>
      <c r="B254">
        <v>8892.85645440876</v>
      </c>
      <c r="C254">
        <v>-0.1447994884784783</v>
      </c>
    </row>
    <row r="255" spans="1:3">
      <c r="A255" s="2">
        <v>44461</v>
      </c>
      <c r="B255">
        <v>8205.614456490459</v>
      </c>
      <c r="C255">
        <v>-0.07728023064822909</v>
      </c>
    </row>
    <row r="256" spans="1:3">
      <c r="A256" s="2">
        <v>44462</v>
      </c>
      <c r="B256">
        <v>9297.828755885192</v>
      </c>
      <c r="C256">
        <v>0.1331057296423201</v>
      </c>
    </row>
    <row r="257" spans="1:3">
      <c r="A257" s="2">
        <v>44463</v>
      </c>
      <c r="B257">
        <v>9597.572693377204</v>
      </c>
      <c r="C257">
        <v>0.03223805743919361</v>
      </c>
    </row>
    <row r="258" spans="1:3">
      <c r="A258" s="2">
        <v>44464</v>
      </c>
      <c r="B258">
        <v>8920.879751668404</v>
      </c>
      <c r="C258">
        <v>-0.07050667531549415</v>
      </c>
    </row>
    <row r="259" spans="1:3">
      <c r="A259" s="2">
        <v>44465</v>
      </c>
      <c r="B259">
        <v>8860.4566170049</v>
      </c>
      <c r="C259">
        <v>-0.006773225998501275</v>
      </c>
    </row>
    <row r="260" spans="1:3">
      <c r="A260" s="2">
        <v>44466</v>
      </c>
      <c r="B260">
        <v>8883.831128779266</v>
      </c>
      <c r="C260">
        <v>0.002638070788530955</v>
      </c>
    </row>
    <row r="261" spans="1:3">
      <c r="A261" s="2">
        <v>44467</v>
      </c>
      <c r="B261">
        <v>8709.354508190694</v>
      </c>
      <c r="C261">
        <v>-0.01963979482042977</v>
      </c>
    </row>
    <row r="262" spans="1:3">
      <c r="A262" s="2">
        <v>44468</v>
      </c>
      <c r="B262">
        <v>8343.843058121922</v>
      </c>
      <c r="C262">
        <v>-0.04196768540366891</v>
      </c>
    </row>
    <row r="263" spans="1:3">
      <c r="A263" s="2">
        <v>44469</v>
      </c>
      <c r="B263">
        <v>8372.5849391912</v>
      </c>
      <c r="C263">
        <v>0.00344468140988119</v>
      </c>
    </row>
    <row r="264" spans="1:3">
      <c r="A264" s="2">
        <v>44470</v>
      </c>
      <c r="B264">
        <v>8773.550326097497</v>
      </c>
      <c r="C264">
        <v>0.04789027400957369</v>
      </c>
    </row>
    <row r="265" spans="1:3">
      <c r="A265" s="2">
        <v>44471</v>
      </c>
      <c r="B265">
        <v>9812.726359134411</v>
      </c>
      <c r="C265">
        <v>0.1184441867217445</v>
      </c>
    </row>
    <row r="266" spans="1:3">
      <c r="A266" s="2">
        <v>44472</v>
      </c>
      <c r="B266">
        <v>9953.052794596406</v>
      </c>
      <c r="C266">
        <v>0.01430045334254815</v>
      </c>
    </row>
    <row r="267" spans="1:3">
      <c r="A267" s="2">
        <v>44473</v>
      </c>
      <c r="B267">
        <v>10095.32740795015</v>
      </c>
      <c r="C267">
        <v>0.01429457034840453</v>
      </c>
    </row>
    <row r="268" spans="1:3">
      <c r="A268" s="2">
        <v>44474</v>
      </c>
      <c r="B268">
        <v>9942.297355486258</v>
      </c>
      <c r="C268">
        <v>-0.01515850316487777</v>
      </c>
    </row>
    <row r="269" spans="1:3">
      <c r="A269" s="2">
        <v>44475</v>
      </c>
      <c r="B269">
        <v>10095.86723968219</v>
      </c>
      <c r="C269">
        <v>0.01544611659710493</v>
      </c>
    </row>
    <row r="270" spans="1:3">
      <c r="A270" s="2">
        <v>44476</v>
      </c>
      <c r="B270">
        <v>9892.490856518201</v>
      </c>
      <c r="C270">
        <v>-0.02014451837922426</v>
      </c>
    </row>
    <row r="271" spans="1:3">
      <c r="A271" s="2">
        <v>44477</v>
      </c>
      <c r="B271">
        <v>9978.79109708963</v>
      </c>
      <c r="C271">
        <v>0.008723813023750804</v>
      </c>
    </row>
    <row r="272" spans="1:3">
      <c r="A272" s="2">
        <v>44478</v>
      </c>
      <c r="B272">
        <v>10022.06427047577</v>
      </c>
      <c r="C272">
        <v>0.00433651461034823</v>
      </c>
    </row>
    <row r="273" spans="1:3">
      <c r="A273" s="2">
        <v>44479</v>
      </c>
      <c r="B273">
        <v>10510.50792104434</v>
      </c>
      <c r="C273">
        <v>0.04873683079517699</v>
      </c>
    </row>
    <row r="274" spans="1:3">
      <c r="A274" s="2">
        <v>44480</v>
      </c>
      <c r="B274">
        <v>10037.71202526109</v>
      </c>
      <c r="C274">
        <v>-0.04498316345270092</v>
      </c>
    </row>
    <row r="275" spans="1:3">
      <c r="A275" s="2">
        <v>44481</v>
      </c>
      <c r="B275">
        <v>10166.25803116593</v>
      </c>
      <c r="C275">
        <v>0.01280630541913674</v>
      </c>
    </row>
    <row r="276" spans="1:3">
      <c r="A276" s="2">
        <v>44482</v>
      </c>
      <c r="B276">
        <v>10067.65365655636</v>
      </c>
      <c r="C276">
        <v>-0.009699180790737838</v>
      </c>
    </row>
    <row r="277" spans="1:3">
      <c r="A277" s="2">
        <v>44483</v>
      </c>
      <c r="B277">
        <v>10413.44652091137</v>
      </c>
      <c r="C277">
        <v>0.03434691698296755</v>
      </c>
    </row>
    <row r="278" spans="1:3">
      <c r="A278" s="2">
        <v>44484</v>
      </c>
      <c r="B278">
        <v>10576.51459232188</v>
      </c>
      <c r="C278">
        <v>0.01565937570073972</v>
      </c>
    </row>
    <row r="279" spans="1:3">
      <c r="A279" s="2">
        <v>44485</v>
      </c>
      <c r="B279">
        <v>10688.02279104448</v>
      </c>
      <c r="C279">
        <v>0.01054300050827206</v>
      </c>
    </row>
    <row r="280" spans="1:3">
      <c r="A280" s="2">
        <v>44486</v>
      </c>
      <c r="B280">
        <v>10744.89341321804</v>
      </c>
      <c r="C280">
        <v>0.005320967524621301</v>
      </c>
    </row>
    <row r="281" spans="1:3">
      <c r="A281" s="2">
        <v>44487</v>
      </c>
      <c r="B281">
        <v>10621.42700762074</v>
      </c>
      <c r="C281">
        <v>-0.01149070547739528</v>
      </c>
    </row>
    <row r="282" spans="1:3">
      <c r="A282" s="2">
        <v>44488</v>
      </c>
      <c r="B282">
        <v>10493.58428207187</v>
      </c>
      <c r="C282">
        <v>-0.01203630411028134</v>
      </c>
    </row>
    <row r="283" spans="1:3">
      <c r="A283" s="2">
        <v>44489</v>
      </c>
      <c r="B283">
        <v>10553.28192243508</v>
      </c>
      <c r="C283">
        <v>0.005688965634479182</v>
      </c>
    </row>
    <row r="284" spans="1:3">
      <c r="A284" s="2">
        <v>44490</v>
      </c>
      <c r="B284">
        <v>11025.2801889156</v>
      </c>
      <c r="C284">
        <v>0.04472525892415535</v>
      </c>
    </row>
    <row r="285" spans="1:3">
      <c r="A285" s="2">
        <v>44491</v>
      </c>
      <c r="B285">
        <v>10916.29357255753</v>
      </c>
      <c r="C285">
        <v>-0.009885156158448205</v>
      </c>
    </row>
    <row r="286" spans="1:3">
      <c r="A286" s="2">
        <v>44492</v>
      </c>
      <c r="B286">
        <v>11011.46807076896</v>
      </c>
      <c r="C286">
        <v>0.008718572616138953</v>
      </c>
    </row>
    <row r="287" spans="1:3">
      <c r="A287" s="2">
        <v>44493</v>
      </c>
      <c r="B287">
        <v>11102.64967801073</v>
      </c>
      <c r="C287">
        <v>0.008280604062579355</v>
      </c>
    </row>
    <row r="288" spans="1:3">
      <c r="A288" s="2">
        <v>44494</v>
      </c>
      <c r="B288">
        <v>10930.53152108705</v>
      </c>
      <c r="C288">
        <v>-0.01550243968019316</v>
      </c>
    </row>
    <row r="289" spans="1:3">
      <c r="A289" s="2">
        <v>44495</v>
      </c>
      <c r="B289">
        <v>11564.29721165267</v>
      </c>
      <c r="C289">
        <v>0.05798123259998511</v>
      </c>
    </row>
    <row r="290" spans="1:3">
      <c r="A290" s="2">
        <v>44496</v>
      </c>
      <c r="B290">
        <v>11681.44828236077</v>
      </c>
      <c r="C290">
        <v>0.0101304098782633</v>
      </c>
    </row>
    <row r="291" spans="1:3">
      <c r="A291" s="2">
        <v>44497</v>
      </c>
      <c r="B291">
        <v>10847.33862620136</v>
      </c>
      <c r="C291">
        <v>-0.07140464401310043</v>
      </c>
    </row>
    <row r="292" spans="1:3">
      <c r="A292" s="2">
        <v>44498</v>
      </c>
      <c r="B292">
        <v>11455.56879202788</v>
      </c>
      <c r="C292">
        <v>0.05607183354241063</v>
      </c>
    </row>
    <row r="293" spans="1:3">
      <c r="A293" s="2">
        <v>44499</v>
      </c>
      <c r="B293">
        <v>12082.12188746941</v>
      </c>
      <c r="C293">
        <v>0.05469419343695581</v>
      </c>
    </row>
    <row r="294" spans="1:3">
      <c r="A294" s="2">
        <v>44500</v>
      </c>
      <c r="B294">
        <v>13155.56497817401</v>
      </c>
      <c r="C294">
        <v>0.08884557701887519</v>
      </c>
    </row>
    <row r="295" spans="1:3">
      <c r="A295" s="2">
        <v>44501</v>
      </c>
      <c r="B295">
        <v>13316.49671352672</v>
      </c>
      <c r="C295">
        <v>0.01223297787816069</v>
      </c>
    </row>
    <row r="296" spans="1:3">
      <c r="A296" s="2">
        <v>44502</v>
      </c>
      <c r="B296">
        <v>13747.19026258572</v>
      </c>
      <c r="C296">
        <v>0.03234285700844364</v>
      </c>
    </row>
    <row r="297" spans="1:3">
      <c r="A297" s="2">
        <v>44503</v>
      </c>
      <c r="B297">
        <v>14268.59920627577</v>
      </c>
      <c r="C297">
        <v>0.03792840091179306</v>
      </c>
    </row>
    <row r="298" spans="1:3">
      <c r="A298" s="2">
        <v>44504</v>
      </c>
      <c r="B298">
        <v>14836.11208710586</v>
      </c>
      <c r="C298">
        <v>0.03977355258394777</v>
      </c>
    </row>
    <row r="299" spans="1:3">
      <c r="A299" s="2">
        <v>44505</v>
      </c>
      <c r="B299">
        <v>14499.27997592369</v>
      </c>
      <c r="C299">
        <v>-0.0227035296851732</v>
      </c>
    </row>
    <row r="300" spans="1:3">
      <c r="A300" s="2">
        <v>44506</v>
      </c>
      <c r="B300">
        <v>14206.92687693684</v>
      </c>
      <c r="C300">
        <v>-0.0201632839335687</v>
      </c>
    </row>
    <row r="301" spans="1:3">
      <c r="A301" s="2">
        <v>44507</v>
      </c>
      <c r="B301">
        <v>14433.16345775285</v>
      </c>
      <c r="C301">
        <v>0.01592438553219289</v>
      </c>
    </row>
    <row r="302" spans="1:3">
      <c r="A302" s="2">
        <v>44508</v>
      </c>
      <c r="B302">
        <v>14774.91048133777</v>
      </c>
      <c r="C302">
        <v>0.023677901562277</v>
      </c>
    </row>
    <row r="303" spans="1:3">
      <c r="A303" s="2">
        <v>44509</v>
      </c>
      <c r="B303">
        <v>15256.7530029605</v>
      </c>
      <c r="C303">
        <v>0.03261221259048219</v>
      </c>
    </row>
    <row r="304" spans="1:3">
      <c r="A304" s="2">
        <v>44510</v>
      </c>
      <c r="B304">
        <v>15267.23268112718</v>
      </c>
      <c r="C304">
        <v>0.0006868878433465841</v>
      </c>
    </row>
    <row r="305" spans="1:3">
      <c r="A305" s="2">
        <v>44511</v>
      </c>
      <c r="B305">
        <v>14323.13118247097</v>
      </c>
      <c r="C305">
        <v>-0.06183841684834424</v>
      </c>
    </row>
    <row r="306" spans="1:3">
      <c r="A306" s="2">
        <v>44512</v>
      </c>
      <c r="B306">
        <v>14912.71146446646</v>
      </c>
      <c r="C306">
        <v>0.04116280682516038</v>
      </c>
    </row>
    <row r="307" spans="1:3">
      <c r="A307" s="2">
        <v>44513</v>
      </c>
      <c r="B307">
        <v>14508.24938376951</v>
      </c>
      <c r="C307">
        <v>-0.02712196783667975</v>
      </c>
    </row>
    <row r="308" spans="1:3">
      <c r="A308" s="2">
        <v>44514</v>
      </c>
      <c r="B308">
        <v>14746.00615201486</v>
      </c>
      <c r="C308">
        <v>0.01638769516267935</v>
      </c>
    </row>
    <row r="309" spans="1:3">
      <c r="A309" s="2">
        <v>44515</v>
      </c>
      <c r="B309">
        <v>14756.08127845031</v>
      </c>
      <c r="C309">
        <v>0.0006832444210040922</v>
      </c>
    </row>
    <row r="310" spans="1:3">
      <c r="A310" s="2">
        <v>44516</v>
      </c>
      <c r="B310">
        <v>14591.44161855574</v>
      </c>
      <c r="C310">
        <v>-0.01115741075071297</v>
      </c>
    </row>
    <row r="311" spans="1:3">
      <c r="A311" s="2">
        <v>44517</v>
      </c>
      <c r="B311">
        <v>13510.70378226603</v>
      </c>
      <c r="C311">
        <v>-0.07406655658446681</v>
      </c>
    </row>
    <row r="312" spans="1:3">
      <c r="A312" s="2">
        <v>44518</v>
      </c>
      <c r="B312">
        <v>13600.65567236796</v>
      </c>
      <c r="C312">
        <v>0.006657824163090575</v>
      </c>
    </row>
    <row r="313" spans="1:3">
      <c r="A313" s="2">
        <v>44519</v>
      </c>
      <c r="B313">
        <v>12657.55205485997</v>
      </c>
      <c r="C313">
        <v>-0.06934251114261103</v>
      </c>
    </row>
    <row r="314" spans="1:3">
      <c r="A314" s="2">
        <v>44520</v>
      </c>
      <c r="B314">
        <v>13484.93755080221</v>
      </c>
      <c r="C314">
        <v>0.06536694396801312</v>
      </c>
    </row>
    <row r="315" spans="1:3">
      <c r="A315" s="2">
        <v>44521</v>
      </c>
      <c r="B315">
        <v>13828.20446815014</v>
      </c>
      <c r="C315">
        <v>0.02545558079558918</v>
      </c>
    </row>
    <row r="316" spans="1:3">
      <c r="A316" s="2">
        <v>44522</v>
      </c>
      <c r="B316">
        <v>13839.3193642865</v>
      </c>
      <c r="C316">
        <v>0.0008037844798987059</v>
      </c>
    </row>
    <row r="317" spans="1:3">
      <c r="A317" s="2">
        <v>44523</v>
      </c>
      <c r="B317">
        <v>13344.72776493925</v>
      </c>
      <c r="C317">
        <v>-0.0357381447980446</v>
      </c>
    </row>
    <row r="318" spans="1:3">
      <c r="A318" s="2">
        <v>44524</v>
      </c>
      <c r="B318">
        <v>14160.20617912616</v>
      </c>
      <c r="C318">
        <v>0.06110865868162763</v>
      </c>
    </row>
    <row r="319" spans="1:3">
      <c r="A319" s="2">
        <v>44525</v>
      </c>
      <c r="B319">
        <v>14056.7319108501</v>
      </c>
      <c r="C319">
        <v>-0.007307398421118716</v>
      </c>
    </row>
    <row r="320" spans="1:3">
      <c r="A320" s="2">
        <v>44526</v>
      </c>
      <c r="B320">
        <v>14442.77174612322</v>
      </c>
      <c r="C320">
        <v>0.02746298625608357</v>
      </c>
    </row>
    <row r="321" spans="1:3">
      <c r="A321" s="2">
        <v>44527</v>
      </c>
      <c r="B321">
        <v>13057.32371969516</v>
      </c>
      <c r="C321">
        <v>-0.09592674112570898</v>
      </c>
    </row>
    <row r="322" spans="1:3">
      <c r="A322" s="2">
        <v>44528</v>
      </c>
      <c r="B322">
        <v>13413.94939373597</v>
      </c>
      <c r="C322">
        <v>0.0273123100641901</v>
      </c>
    </row>
    <row r="323" spans="1:3">
      <c r="A323" s="2">
        <v>44529</v>
      </c>
      <c r="B323">
        <v>13644.31058046724</v>
      </c>
      <c r="C323">
        <v>0.01717325598669994</v>
      </c>
    </row>
    <row r="324" spans="1:3">
      <c r="A324" s="2">
        <v>44530</v>
      </c>
      <c r="B324">
        <v>13809.09800946892</v>
      </c>
      <c r="C324">
        <v>0.01207737305815826</v>
      </c>
    </row>
    <row r="325" spans="1:3">
      <c r="A325" s="2">
        <v>44531</v>
      </c>
      <c r="B325">
        <v>13628.8229968593</v>
      </c>
      <c r="C325">
        <v>-0.01305479999388881</v>
      </c>
    </row>
    <row r="326" spans="1:3">
      <c r="A326" s="2">
        <v>44532</v>
      </c>
      <c r="B326">
        <v>13520.81496231243</v>
      </c>
      <c r="C326">
        <v>-0.007924971552697779</v>
      </c>
    </row>
    <row r="327" spans="1:3">
      <c r="A327" s="2">
        <v>44533</v>
      </c>
      <c r="B327">
        <v>13439.89128932876</v>
      </c>
      <c r="C327">
        <v>-0.005985117998377754</v>
      </c>
    </row>
    <row r="328" spans="1:3">
      <c r="A328" s="2">
        <v>44534</v>
      </c>
      <c r="B328">
        <v>12976.7932289162</v>
      </c>
      <c r="C328">
        <v>-0.0344569796319899</v>
      </c>
    </row>
    <row r="329" spans="1:3">
      <c r="A329" s="2">
        <v>44535</v>
      </c>
      <c r="B329">
        <v>11505.51927708257</v>
      </c>
      <c r="C329">
        <v>-0.1133773133223078</v>
      </c>
    </row>
    <row r="330" spans="1:3">
      <c r="A330" s="2">
        <v>44536</v>
      </c>
      <c r="B330">
        <v>10968.91450983349</v>
      </c>
      <c r="C330">
        <v>-0.04663890036827067</v>
      </c>
    </row>
    <row r="331" spans="1:3">
      <c r="A331" s="2">
        <v>44537</v>
      </c>
      <c r="B331">
        <v>11184.78520703838</v>
      </c>
      <c r="C331">
        <v>0.01968022423835647</v>
      </c>
    </row>
    <row r="332" spans="1:3">
      <c r="A332" s="2">
        <v>44538</v>
      </c>
      <c r="B332">
        <v>11165.11605338359</v>
      </c>
      <c r="C332">
        <v>-0.001758563377901479</v>
      </c>
    </row>
    <row r="333" spans="1:3">
      <c r="A333" s="2">
        <v>44539</v>
      </c>
      <c r="B333">
        <v>11683.04793525809</v>
      </c>
      <c r="C333">
        <v>0.04638840110556175</v>
      </c>
    </row>
    <row r="334" spans="1:3">
      <c r="A334" s="2">
        <v>44540</v>
      </c>
      <c r="B334">
        <v>10810.5317090642</v>
      </c>
      <c r="C334">
        <v>-0.07468224311232519</v>
      </c>
    </row>
    <row r="335" spans="1:3">
      <c r="A335" s="2">
        <v>44541</v>
      </c>
      <c r="B335">
        <v>10336.97876675658</v>
      </c>
      <c r="C335">
        <v>-0.04380477806753558</v>
      </c>
    </row>
    <row r="336" spans="1:3">
      <c r="A336" s="2">
        <v>44542</v>
      </c>
      <c r="B336">
        <v>10767.64110920039</v>
      </c>
      <c r="C336">
        <v>0.04166230309273811</v>
      </c>
    </row>
    <row r="337" spans="1:3">
      <c r="A337" s="2">
        <v>44543</v>
      </c>
      <c r="B337">
        <v>10982.08633285723</v>
      </c>
      <c r="C337">
        <v>0.01991571055183106</v>
      </c>
    </row>
    <row r="338" spans="1:3">
      <c r="A338" s="2">
        <v>44544</v>
      </c>
      <c r="B338">
        <v>9879.59053147064</v>
      </c>
      <c r="C338">
        <v>-0.1003903782916037</v>
      </c>
    </row>
    <row r="339" spans="1:3">
      <c r="A339" s="2">
        <v>44545</v>
      </c>
      <c r="B339">
        <v>9995.041754638194</v>
      </c>
      <c r="C339">
        <v>0.01168583078415986</v>
      </c>
    </row>
    <row r="340" spans="1:3">
      <c r="A340" s="2">
        <v>44546</v>
      </c>
      <c r="B340">
        <v>10407.09501007046</v>
      </c>
      <c r="C340">
        <v>0.04122576628967645</v>
      </c>
    </row>
    <row r="341" spans="1:3">
      <c r="A341" s="2">
        <v>44547</v>
      </c>
      <c r="B341">
        <v>10189.0746875428</v>
      </c>
      <c r="C341">
        <v>-0.02094920074398288</v>
      </c>
    </row>
    <row r="342" spans="1:3">
      <c r="A342" s="2">
        <v>44548</v>
      </c>
      <c r="B342">
        <v>10012.09138071986</v>
      </c>
      <c r="C342">
        <v>-0.01736990965816754</v>
      </c>
    </row>
    <row r="343" spans="1:3">
      <c r="A343" s="2">
        <v>44549</v>
      </c>
      <c r="B343">
        <v>10238.03418495201</v>
      </c>
      <c r="C343">
        <v>0.02256699381182758</v>
      </c>
    </row>
    <row r="344" spans="1:3">
      <c r="A344" s="2">
        <v>44550</v>
      </c>
      <c r="B344">
        <v>10179.18347335134</v>
      </c>
      <c r="C344">
        <v>-0.005748243318739243</v>
      </c>
    </row>
    <row r="345" spans="1:3">
      <c r="A345" s="2">
        <v>44551</v>
      </c>
      <c r="B345">
        <v>9961.532944740711</v>
      </c>
      <c r="C345">
        <v>-0.02138192411802253</v>
      </c>
    </row>
    <row r="346" spans="1:3">
      <c r="A346" s="2">
        <v>44552</v>
      </c>
      <c r="B346">
        <v>10491.6079678342</v>
      </c>
      <c r="C346">
        <v>0.05321219394986265</v>
      </c>
    </row>
    <row r="347" spans="1:3">
      <c r="A347" s="2">
        <v>44553</v>
      </c>
      <c r="B347">
        <v>10818.61067406694</v>
      </c>
      <c r="C347">
        <v>0.03116802564824073</v>
      </c>
    </row>
    <row r="348" spans="1:3">
      <c r="A348" s="2">
        <v>44554</v>
      </c>
      <c r="B348">
        <v>11697.12551962365</v>
      </c>
      <c r="C348">
        <v>0.0812040355294954</v>
      </c>
    </row>
    <row r="349" spans="1:3">
      <c r="A349" s="2">
        <v>44555</v>
      </c>
      <c r="B349">
        <v>11538.24354314757</v>
      </c>
      <c r="C349">
        <v>-0.01358299320713763</v>
      </c>
    </row>
    <row r="350" spans="1:3">
      <c r="A350" s="2">
        <v>44556</v>
      </c>
      <c r="B350">
        <v>11932.13679112582</v>
      </c>
      <c r="C350">
        <v>0.03413805979266105</v>
      </c>
    </row>
    <row r="351" spans="1:3">
      <c r="A351" s="2">
        <v>44557</v>
      </c>
      <c r="B351">
        <v>12138.36471280281</v>
      </c>
      <c r="C351">
        <v>0.01728340240202098</v>
      </c>
    </row>
    <row r="352" spans="1:3">
      <c r="A352" s="2">
        <v>44558</v>
      </c>
      <c r="B352">
        <v>12310.27122434895</v>
      </c>
      <c r="C352">
        <v>0.01416224636625274</v>
      </c>
    </row>
    <row r="353" spans="1:3">
      <c r="A353" s="2">
        <v>44559</v>
      </c>
      <c r="B353">
        <v>11416.71224865625</v>
      </c>
      <c r="C353">
        <v>-0.07258645722811474</v>
      </c>
    </row>
    <row r="354" spans="1:3">
      <c r="A354" s="2">
        <v>44560</v>
      </c>
      <c r="B354">
        <v>11100.1194806185</v>
      </c>
      <c r="C354">
        <v>-0.02773064268787384</v>
      </c>
    </row>
    <row r="355" spans="1:3">
      <c r="A355" s="2">
        <v>44561</v>
      </c>
      <c r="B355">
        <v>11312.59256578975</v>
      </c>
      <c r="C355">
        <v>0.01914151334517089</v>
      </c>
    </row>
    <row r="356" spans="1:3">
      <c r="A356" s="2">
        <v>44562</v>
      </c>
      <c r="B356">
        <v>11381.24199333675</v>
      </c>
      <c r="C356">
        <v>0.006068408028289562</v>
      </c>
    </row>
    <row r="357" spans="1:3">
      <c r="A357" s="2">
        <v>44563</v>
      </c>
      <c r="B357">
        <v>11845.29315003988</v>
      </c>
      <c r="C357">
        <v>0.04077333185383547</v>
      </c>
    </row>
    <row r="358" spans="1:3">
      <c r="A358" s="2">
        <v>44564</v>
      </c>
      <c r="B358">
        <v>11890.9079533436</v>
      </c>
      <c r="C358">
        <v>0.00385088006906531</v>
      </c>
    </row>
    <row r="359" spans="1:3">
      <c r="A359" s="2">
        <v>44565</v>
      </c>
      <c r="B359">
        <v>11875.5109254291</v>
      </c>
      <c r="C359">
        <v>-0.001294857211485811</v>
      </c>
    </row>
    <row r="360" spans="1:3">
      <c r="A360" s="2">
        <v>44566</v>
      </c>
      <c r="B360">
        <v>11807.31086983451</v>
      </c>
      <c r="C360">
        <v>-0.005742915485728806</v>
      </c>
    </row>
    <row r="361" spans="1:3">
      <c r="A361" s="2">
        <v>44567</v>
      </c>
      <c r="B361">
        <v>11023.45050524502</v>
      </c>
      <c r="C361">
        <v>-0.0663877129374234</v>
      </c>
    </row>
    <row r="362" spans="1:3">
      <c r="A362" s="2">
        <v>44568</v>
      </c>
      <c r="B362">
        <v>10977.01078820253</v>
      </c>
      <c r="C362">
        <v>-0.004212811317145904</v>
      </c>
    </row>
    <row r="363" spans="1:3">
      <c r="A363" s="2">
        <v>44569</v>
      </c>
      <c r="B363">
        <v>10262.18227347239</v>
      </c>
      <c r="C363">
        <v>-0.06512050762475308</v>
      </c>
    </row>
    <row r="364" spans="1:3">
      <c r="A364" s="2">
        <v>44570</v>
      </c>
      <c r="B364">
        <v>9981.239774632082</v>
      </c>
      <c r="C364">
        <v>-0.02737648692584005</v>
      </c>
    </row>
    <row r="365" spans="1:3">
      <c r="A365" s="2">
        <v>44571</v>
      </c>
      <c r="B365">
        <v>10117.23769023257</v>
      </c>
      <c r="C365">
        <v>0.01362535302940371</v>
      </c>
    </row>
    <row r="366" spans="1:3">
      <c r="A366" s="2">
        <v>44572</v>
      </c>
      <c r="B366">
        <v>9844.712660488925</v>
      </c>
      <c r="C366">
        <v>-0.02693670328678222</v>
      </c>
    </row>
    <row r="367" spans="1:3">
      <c r="A367" s="2">
        <v>44573</v>
      </c>
      <c r="B367">
        <v>10262.27321619271</v>
      </c>
      <c r="C367">
        <v>0.04241470219640231</v>
      </c>
    </row>
    <row r="368" spans="1:3">
      <c r="A368" s="2">
        <v>44574</v>
      </c>
      <c r="B368">
        <v>10924.6479102628</v>
      </c>
      <c r="C368">
        <v>0.06454463646757436</v>
      </c>
    </row>
    <row r="369" spans="1:3">
      <c r="A369" s="2">
        <v>44575</v>
      </c>
      <c r="B369">
        <v>10547.25682628414</v>
      </c>
      <c r="C369">
        <v>-0.03454491962382888</v>
      </c>
    </row>
    <row r="370" spans="1:3">
      <c r="A370" s="2">
        <v>44576</v>
      </c>
      <c r="B370">
        <v>10759.84622797578</v>
      </c>
      <c r="C370">
        <v>0.02015589505338089</v>
      </c>
    </row>
    <row r="371" spans="1:3">
      <c r="A371" s="2">
        <v>44577</v>
      </c>
      <c r="B371">
        <v>10818.19643088554</v>
      </c>
      <c r="C371">
        <v>0.005422958811256429</v>
      </c>
    </row>
    <row r="372" spans="1:3">
      <c r="A372" s="2">
        <v>44578</v>
      </c>
      <c r="B372">
        <v>10837.02731831499</v>
      </c>
      <c r="C372">
        <v>0.001740667915373084</v>
      </c>
    </row>
    <row r="373" spans="1:3">
      <c r="A373" s="2">
        <v>44579</v>
      </c>
      <c r="B373">
        <v>10328.66097607893</v>
      </c>
      <c r="C373">
        <v>-0.04691012833167818</v>
      </c>
    </row>
    <row r="374" spans="1:3">
      <c r="A374" s="2">
        <v>44580</v>
      </c>
      <c r="B374">
        <v>10142.64177276664</v>
      </c>
      <c r="C374">
        <v>-0.01801000185242851</v>
      </c>
    </row>
    <row r="375" spans="1:3">
      <c r="A375" s="2">
        <v>44581</v>
      </c>
      <c r="B375">
        <v>9763.613969853071</v>
      </c>
      <c r="C375">
        <v>-0.03736973181200942</v>
      </c>
    </row>
    <row r="376" spans="1:3">
      <c r="A376" s="2">
        <v>44582</v>
      </c>
      <c r="B376">
        <v>9365.79059395203</v>
      </c>
      <c r="C376">
        <v>-0.04074550439308577</v>
      </c>
    </row>
    <row r="377" spans="1:3">
      <c r="A377" s="2">
        <v>44583</v>
      </c>
      <c r="B377">
        <v>8081.480526303642</v>
      </c>
      <c r="C377">
        <v>-0.1371277795253859</v>
      </c>
    </row>
    <row r="378" spans="1:3">
      <c r="A378" s="2">
        <v>44584</v>
      </c>
      <c r="B378">
        <v>7180.260108636722</v>
      </c>
      <c r="C378">
        <v>-0.1115167468056903</v>
      </c>
    </row>
    <row r="379" spans="1:3">
      <c r="A379" s="2">
        <v>44585</v>
      </c>
      <c r="B379">
        <v>7592.459871399654</v>
      </c>
      <c r="C379">
        <v>0.05740735802413632</v>
      </c>
    </row>
    <row r="380" spans="1:3">
      <c r="A380" s="2">
        <v>44586</v>
      </c>
      <c r="B380">
        <v>7188.728046122863</v>
      </c>
      <c r="C380">
        <v>-0.05317536504837184</v>
      </c>
    </row>
    <row r="381" spans="1:3">
      <c r="A381" s="2">
        <v>44587</v>
      </c>
      <c r="B381">
        <v>7336.368504627327</v>
      </c>
      <c r="C381">
        <v>0.02053777212842145</v>
      </c>
    </row>
    <row r="382" spans="1:3">
      <c r="A382" s="2">
        <v>44588</v>
      </c>
      <c r="B382">
        <v>7336.749227238319</v>
      </c>
      <c r="C382">
        <v>5.189524091542275E-05</v>
      </c>
    </row>
    <row r="383" spans="1:3">
      <c r="A383" s="2">
        <v>44589</v>
      </c>
      <c r="B383">
        <v>7186.900475433056</v>
      </c>
      <c r="C383">
        <v>-0.02042440693610403</v>
      </c>
    </row>
    <row r="384" spans="1:3">
      <c r="A384" s="2">
        <v>44590</v>
      </c>
      <c r="B384">
        <v>7438.89248459201</v>
      </c>
      <c r="C384">
        <v>0.0350626824484821</v>
      </c>
    </row>
    <row r="385" spans="1:3">
      <c r="A385" s="2">
        <v>44591</v>
      </c>
      <c r="B385">
        <v>7663.157013895659</v>
      </c>
      <c r="C385">
        <v>0.03014756965074605</v>
      </c>
    </row>
    <row r="386" spans="1:3">
      <c r="A386" s="2">
        <v>44592</v>
      </c>
      <c r="B386">
        <v>7603.824151993371</v>
      </c>
      <c r="C386">
        <v>-0.007742613363487139</v>
      </c>
    </row>
    <row r="387" spans="1:3">
      <c r="A387" s="2">
        <v>44593</v>
      </c>
      <c r="B387">
        <v>7812.920761080599</v>
      </c>
      <c r="C387">
        <v>0.02749887489604985</v>
      </c>
    </row>
    <row r="388" spans="1:3">
      <c r="A388" s="2">
        <v>44594</v>
      </c>
      <c r="B388">
        <v>7944.577823394153</v>
      </c>
      <c r="C388">
        <v>0.01685119641420041</v>
      </c>
    </row>
    <row r="389" spans="1:3">
      <c r="A389" s="2">
        <v>44595</v>
      </c>
      <c r="B389">
        <v>7563.424144745117</v>
      </c>
      <c r="C389">
        <v>-0.04797658064682364</v>
      </c>
    </row>
    <row r="390" spans="1:3">
      <c r="A390" s="2">
        <v>44596</v>
      </c>
      <c r="B390">
        <v>7598.579535813535</v>
      </c>
      <c r="C390">
        <v>0.004648078753171969</v>
      </c>
    </row>
    <row r="391" spans="1:3">
      <c r="A391" s="2">
        <v>44597</v>
      </c>
      <c r="B391">
        <v>8218.503998327351</v>
      </c>
      <c r="C391">
        <v>0.08158425658269364</v>
      </c>
    </row>
    <row r="392" spans="1:3">
      <c r="A392" s="2">
        <v>44598</v>
      </c>
      <c r="B392">
        <v>8540.219092723366</v>
      </c>
      <c r="C392">
        <v>0.03914521358893186</v>
      </c>
    </row>
    <row r="393" spans="1:3">
      <c r="A393" s="2">
        <v>44599</v>
      </c>
      <c r="B393">
        <v>8804.801137847529</v>
      </c>
      <c r="C393">
        <v>0.03098070930634544</v>
      </c>
    </row>
    <row r="394" spans="1:3">
      <c r="A394" s="2">
        <v>44600</v>
      </c>
      <c r="B394">
        <v>9254.533600729063</v>
      </c>
      <c r="C394">
        <v>0.05107809430792853</v>
      </c>
    </row>
    <row r="395" spans="1:3">
      <c r="A395" s="2">
        <v>44601</v>
      </c>
      <c r="B395">
        <v>9084.908754085824</v>
      </c>
      <c r="C395">
        <v>-0.01832883794704421</v>
      </c>
    </row>
    <row r="396" spans="1:3">
      <c r="A396" s="2">
        <v>44602</v>
      </c>
      <c r="B396">
        <v>9322.146757802706</v>
      </c>
      <c r="C396">
        <v>0.02611341623108632</v>
      </c>
    </row>
    <row r="397" spans="1:3">
      <c r="A397" s="2">
        <v>44603</v>
      </c>
      <c r="B397">
        <v>8804.340012207163</v>
      </c>
      <c r="C397">
        <v>-0.05554586932051186</v>
      </c>
    </row>
    <row r="398" spans="1:3">
      <c r="A398" s="2">
        <v>44604</v>
      </c>
      <c r="B398">
        <v>8422.01802075774</v>
      </c>
      <c r="C398">
        <v>-0.04342426472845629</v>
      </c>
    </row>
    <row r="399" spans="1:3">
      <c r="A399" s="2">
        <v>44605</v>
      </c>
      <c r="B399">
        <v>8426.798632712451</v>
      </c>
      <c r="C399">
        <v>0.0005676325962409301</v>
      </c>
    </row>
    <row r="400" spans="1:3">
      <c r="A400" s="2">
        <v>44606</v>
      </c>
      <c r="B400">
        <v>8231.376902407354</v>
      </c>
      <c r="C400">
        <v>-0.02319050671823097</v>
      </c>
    </row>
    <row r="401" spans="1:3">
      <c r="A401" s="2">
        <v>44607</v>
      </c>
      <c r="B401">
        <v>8277.752993843611</v>
      </c>
      <c r="C401">
        <v>0.005634062440111887</v>
      </c>
    </row>
    <row r="402" spans="1:3">
      <c r="A402" s="2">
        <v>44608</v>
      </c>
      <c r="B402">
        <v>8955.807888902036</v>
      </c>
      <c r="C402">
        <v>0.08191291713617366</v>
      </c>
    </row>
    <row r="403" spans="1:3">
      <c r="A403" s="2">
        <v>44609</v>
      </c>
      <c r="B403">
        <v>9048.156662038316</v>
      </c>
      <c r="C403">
        <v>0.01031160720304403</v>
      </c>
    </row>
    <row r="404" spans="1:3">
      <c r="A404" s="2">
        <v>44610</v>
      </c>
      <c r="B404">
        <v>8260.946995433857</v>
      </c>
      <c r="C404">
        <v>-0.08700221448499124</v>
      </c>
    </row>
    <row r="405" spans="1:3">
      <c r="A405" s="2">
        <v>44611</v>
      </c>
      <c r="B405">
        <v>8047.513193793388</v>
      </c>
      <c r="C405">
        <v>-0.02583648118774295</v>
      </c>
    </row>
    <row r="406" spans="1:3">
      <c r="A406" s="2">
        <v>44612</v>
      </c>
      <c r="B406">
        <v>8065.945363659006</v>
      </c>
      <c r="C406">
        <v>0.002290418098330527</v>
      </c>
    </row>
    <row r="407" spans="1:3">
      <c r="A407" s="2">
        <v>44613</v>
      </c>
      <c r="B407">
        <v>7556.629674135948</v>
      </c>
      <c r="C407">
        <v>-0.06314395480755075</v>
      </c>
    </row>
    <row r="408" spans="1:3">
      <c r="A408" s="2">
        <v>44614</v>
      </c>
      <c r="B408">
        <v>6981.126570346684</v>
      </c>
      <c r="C408">
        <v>-0.07615870151200299</v>
      </c>
    </row>
    <row r="409" spans="1:3">
      <c r="A409" s="2">
        <v>44615</v>
      </c>
      <c r="B409">
        <v>7265.727782465754</v>
      </c>
      <c r="C409">
        <v>0.0407672328027906</v>
      </c>
    </row>
    <row r="410" spans="1:3">
      <c r="A410" s="2">
        <v>44616</v>
      </c>
      <c r="B410">
        <v>7027.506795863432</v>
      </c>
      <c r="C410">
        <v>-0.03278694079032474</v>
      </c>
    </row>
    <row r="411" spans="1:3">
      <c r="A411" s="2">
        <v>44617</v>
      </c>
      <c r="B411">
        <v>6865.598991051786</v>
      </c>
      <c r="C411">
        <v>-0.02303915307587456</v>
      </c>
    </row>
    <row r="412" spans="1:3">
      <c r="A412" s="2">
        <v>44618</v>
      </c>
      <c r="B412">
        <v>7370.477364820275</v>
      </c>
      <c r="C412">
        <v>0.07353741085468557</v>
      </c>
    </row>
    <row r="413" spans="1:3">
      <c r="A413" s="2">
        <v>44619</v>
      </c>
      <c r="B413">
        <v>7305.508031574716</v>
      </c>
      <c r="C413">
        <v>-0.008814806698364097</v>
      </c>
    </row>
    <row r="414" spans="1:3">
      <c r="A414" s="2">
        <v>44620</v>
      </c>
      <c r="B414">
        <v>6990.860686309858</v>
      </c>
      <c r="C414">
        <v>-0.04306987876886037</v>
      </c>
    </row>
    <row r="415" spans="1:3">
      <c r="A415" s="2">
        <v>44621</v>
      </c>
      <c r="B415">
        <v>7766.002853231859</v>
      </c>
      <c r="C415">
        <v>0.1108793611693559</v>
      </c>
    </row>
    <row r="416" spans="1:3">
      <c r="A416" s="2">
        <v>44622</v>
      </c>
      <c r="B416">
        <v>7944.315382247154</v>
      </c>
      <c r="C416">
        <v>0.02296065715982687</v>
      </c>
    </row>
    <row r="417" spans="1:3">
      <c r="A417" s="2">
        <v>44623</v>
      </c>
      <c r="B417">
        <v>7977.986719953497</v>
      </c>
      <c r="C417">
        <v>0.004238419056421971</v>
      </c>
    </row>
    <row r="418" spans="1:3">
      <c r="A418" s="2">
        <v>44624</v>
      </c>
      <c r="B418">
        <v>7795.570226394807</v>
      </c>
      <c r="C418">
        <v>-0.02286497834127166</v>
      </c>
    </row>
    <row r="419" spans="1:3">
      <c r="A419" s="2">
        <v>44625</v>
      </c>
      <c r="B419">
        <v>7239.669068578274</v>
      </c>
      <c r="C419">
        <v>-0.07130987749097839</v>
      </c>
    </row>
    <row r="420" spans="1:3">
      <c r="A420" s="2">
        <v>44626</v>
      </c>
      <c r="B420">
        <v>7443.308586067772</v>
      </c>
      <c r="C420">
        <v>0.0281282908874021</v>
      </c>
    </row>
    <row r="421" spans="1:3">
      <c r="A421" s="2">
        <v>44627</v>
      </c>
      <c r="B421">
        <v>7078.090786185741</v>
      </c>
      <c r="C421">
        <v>-0.04906659392916179</v>
      </c>
    </row>
    <row r="422" spans="1:3">
      <c r="A422" s="2">
        <v>44628</v>
      </c>
      <c r="B422">
        <v>6904.345055562116</v>
      </c>
      <c r="C422">
        <v>-0.02454697684334928</v>
      </c>
    </row>
    <row r="423" spans="1:3">
      <c r="A423" s="2">
        <v>44629</v>
      </c>
      <c r="B423">
        <v>6953.717319040241</v>
      </c>
      <c r="C423">
        <v>0.007150897453821692</v>
      </c>
    </row>
    <row r="424" spans="1:3">
      <c r="A424" s="2">
        <v>44630</v>
      </c>
      <c r="B424">
        <v>7387.999749769279</v>
      </c>
      <c r="C424">
        <v>0.06245327654316823</v>
      </c>
    </row>
    <row r="425" spans="1:3">
      <c r="A425" s="2">
        <v>44631</v>
      </c>
      <c r="B425">
        <v>7097.033923423219</v>
      </c>
      <c r="C425">
        <v>-0.0393835728480022</v>
      </c>
    </row>
    <row r="426" spans="1:3">
      <c r="A426" s="2">
        <v>44632</v>
      </c>
      <c r="B426">
        <v>6961.019973343347</v>
      </c>
      <c r="C426">
        <v>-0.01916490065391507</v>
      </c>
    </row>
    <row r="427" spans="1:3">
      <c r="A427" s="2">
        <v>44633</v>
      </c>
      <c r="B427">
        <v>7041.46816817013</v>
      </c>
      <c r="C427">
        <v>0.01155695503458576</v>
      </c>
    </row>
    <row r="428" spans="1:3">
      <c r="A428" s="2">
        <v>44634</v>
      </c>
      <c r="B428">
        <v>6866.760751276834</v>
      </c>
      <c r="C428">
        <v>-0.02481122014909254</v>
      </c>
    </row>
    <row r="429" spans="1:3">
      <c r="A429" s="2">
        <v>44635</v>
      </c>
      <c r="B429">
        <v>7020.367761625361</v>
      </c>
      <c r="C429">
        <v>0.02236964646248452</v>
      </c>
    </row>
    <row r="430" spans="1:3">
      <c r="A430" s="2">
        <v>44636</v>
      </c>
      <c r="B430">
        <v>7099.521104745661</v>
      </c>
      <c r="C430">
        <v>0.01127481434134636</v>
      </c>
    </row>
    <row r="431" spans="1:3">
      <c r="A431" s="2">
        <v>44637</v>
      </c>
      <c r="B431">
        <v>7480.879851945909</v>
      </c>
      <c r="C431">
        <v>0.05371612276007309</v>
      </c>
    </row>
    <row r="432" spans="1:3">
      <c r="A432" s="2">
        <v>44638</v>
      </c>
      <c r="B432">
        <v>7460.77398050075</v>
      </c>
      <c r="C432">
        <v>-0.002687634588855015</v>
      </c>
    </row>
    <row r="433" spans="1:3">
      <c r="A433" s="2">
        <v>44639</v>
      </c>
      <c r="B433">
        <v>7662.026382598808</v>
      </c>
      <c r="C433">
        <v>0.02697473514464366</v>
      </c>
    </row>
    <row r="434" spans="1:3">
      <c r="A434" s="2">
        <v>44640</v>
      </c>
      <c r="B434">
        <v>7951.392544361222</v>
      </c>
      <c r="C434">
        <v>0.03776627060689752</v>
      </c>
    </row>
    <row r="435" spans="1:3">
      <c r="A435" s="2">
        <v>44641</v>
      </c>
      <c r="B435">
        <v>7770.884836455889</v>
      </c>
      <c r="C435">
        <v>-0.02270139562325357</v>
      </c>
    </row>
    <row r="436" spans="1:3">
      <c r="A436" s="2">
        <v>44642</v>
      </c>
      <c r="B436">
        <v>7833.674938226684</v>
      </c>
      <c r="C436">
        <v>0.008080174020367092</v>
      </c>
    </row>
    <row r="437" spans="1:3">
      <c r="A437" s="2">
        <v>44643</v>
      </c>
      <c r="B437">
        <v>8014.686655451882</v>
      </c>
      <c r="C437">
        <v>0.02310687112403631</v>
      </c>
    </row>
    <row r="438" spans="1:3">
      <c r="A438" s="2">
        <v>44644</v>
      </c>
      <c r="B438">
        <v>8229.821516357042</v>
      </c>
      <c r="C438">
        <v>0.0268425791492195</v>
      </c>
    </row>
    <row r="439" spans="1:3">
      <c r="A439" s="2">
        <v>44645</v>
      </c>
      <c r="B439">
        <v>8508.364269333197</v>
      </c>
      <c r="C439">
        <v>0.03384553995764561</v>
      </c>
    </row>
    <row r="440" spans="1:3">
      <c r="A440" s="2">
        <v>44646</v>
      </c>
      <c r="B440">
        <v>8369.097294138113</v>
      </c>
      <c r="C440">
        <v>-0.01636824315303997</v>
      </c>
    </row>
    <row r="441" spans="1:3">
      <c r="A441" s="2">
        <v>44647</v>
      </c>
      <c r="B441">
        <v>8628.239161213694</v>
      </c>
      <c r="C441">
        <v>0.03096413603138415</v>
      </c>
    </row>
    <row r="442" spans="1:3">
      <c r="A442" s="2">
        <v>44648</v>
      </c>
      <c r="B442">
        <v>9141.028980073312</v>
      </c>
      <c r="C442">
        <v>0.05943157222214568</v>
      </c>
    </row>
    <row r="443" spans="1:3">
      <c r="A443" s="2">
        <v>44649</v>
      </c>
      <c r="B443">
        <v>9157.998927855651</v>
      </c>
      <c r="C443">
        <v>0.00185645924756761</v>
      </c>
    </row>
    <row r="444" spans="1:3">
      <c r="A444" s="2">
        <v>44650</v>
      </c>
      <c r="B444">
        <v>9441.656367073379</v>
      </c>
      <c r="C444">
        <v>0.03097373579668528</v>
      </c>
    </row>
    <row r="445" spans="1:3">
      <c r="A445" s="2">
        <v>44651</v>
      </c>
      <c r="B445">
        <v>9663.391928231318</v>
      </c>
      <c r="C445">
        <v>0.02348481585616846</v>
      </c>
    </row>
    <row r="446" spans="1:3">
      <c r="A446" s="2">
        <v>44652</v>
      </c>
      <c r="B446">
        <v>9290.766556841729</v>
      </c>
      <c r="C446">
        <v>-0.03856051520594705</v>
      </c>
    </row>
    <row r="447" spans="1:3">
      <c r="A447" s="2">
        <v>44653</v>
      </c>
      <c r="B447">
        <v>9786.250617658787</v>
      </c>
      <c r="C447">
        <v>0.05333080513708355</v>
      </c>
    </row>
    <row r="448" spans="1:3">
      <c r="A448" s="2">
        <v>44654</v>
      </c>
      <c r="B448">
        <v>9928.381890511808</v>
      </c>
      <c r="C448">
        <v>0.01452356764668927</v>
      </c>
    </row>
    <row r="449" spans="1:3">
      <c r="A449" s="2">
        <v>44655</v>
      </c>
      <c r="B449">
        <v>10258.1222913141</v>
      </c>
      <c r="C449">
        <v>0.03321189741073649</v>
      </c>
    </row>
    <row r="450" spans="1:3">
      <c r="A450" s="2">
        <v>44656</v>
      </c>
      <c r="B450">
        <v>10066.20201728092</v>
      </c>
      <c r="C450">
        <v>-0.01870910373097101</v>
      </c>
    </row>
    <row r="451" spans="1:3">
      <c r="A451" s="2">
        <v>44657</v>
      </c>
      <c r="B451">
        <v>9721.176306302163</v>
      </c>
      <c r="C451">
        <v>-0.03427565931882171</v>
      </c>
    </row>
    <row r="452" spans="1:3">
      <c r="A452" s="2">
        <v>44658</v>
      </c>
      <c r="B452">
        <v>8715.998214749086</v>
      </c>
      <c r="C452">
        <v>-0.1034008704174439</v>
      </c>
    </row>
    <row r="453" spans="1:3">
      <c r="A453" s="2">
        <v>44659</v>
      </c>
      <c r="B453">
        <v>8946.968561313553</v>
      </c>
      <c r="C453">
        <v>0.02649958626352422</v>
      </c>
    </row>
    <row r="454" spans="1:3">
      <c r="A454" s="2">
        <v>44660</v>
      </c>
      <c r="B454">
        <v>8530.372209340356</v>
      </c>
      <c r="C454">
        <v>-0.04656284965329471</v>
      </c>
    </row>
    <row r="455" spans="1:3">
      <c r="A455" s="2">
        <v>44661</v>
      </c>
      <c r="B455">
        <v>8778.673554426492</v>
      </c>
      <c r="C455">
        <v>0.02910791451916461</v>
      </c>
    </row>
    <row r="456" spans="1:3">
      <c r="A456" s="2">
        <v>44662</v>
      </c>
      <c r="B456">
        <v>8572.579978071975</v>
      </c>
      <c r="C456">
        <v>-0.02347661922689881</v>
      </c>
    </row>
    <row r="457" spans="1:3">
      <c r="A457" s="2">
        <v>44663</v>
      </c>
      <c r="B457">
        <v>7760.436230692027</v>
      </c>
      <c r="C457">
        <v>-0.09473737771561797</v>
      </c>
    </row>
    <row r="458" spans="1:3">
      <c r="A458" s="2">
        <v>44664</v>
      </c>
      <c r="B458">
        <v>7974.850709157629</v>
      </c>
      <c r="C458">
        <v>0.02762917857859692</v>
      </c>
    </row>
    <row r="459" spans="1:3">
      <c r="A459" s="2">
        <v>44665</v>
      </c>
      <c r="B459">
        <v>8259.373609859525</v>
      </c>
      <c r="C459">
        <v>0.03567752063059615</v>
      </c>
    </row>
    <row r="460" spans="1:3">
      <c r="A460" s="2">
        <v>44666</v>
      </c>
      <c r="B460">
        <v>8072.955992079576</v>
      </c>
      <c r="C460">
        <v>-0.02257043046913576</v>
      </c>
    </row>
    <row r="461" spans="1:3">
      <c r="A461" s="2">
        <v>44667</v>
      </c>
      <c r="B461">
        <v>8148.091963310001</v>
      </c>
      <c r="C461">
        <v>0.009307120130983115</v>
      </c>
    </row>
    <row r="462" spans="1:3">
      <c r="A462" s="2">
        <v>44668</v>
      </c>
      <c r="B462">
        <v>8127.785584231778</v>
      </c>
      <c r="C462">
        <v>-0.002492163707731976</v>
      </c>
    </row>
    <row r="463" spans="1:3">
      <c r="A463" s="2">
        <v>44669</v>
      </c>
      <c r="B463">
        <v>7871.341055405347</v>
      </c>
      <c r="C463">
        <v>-0.03155158636614908</v>
      </c>
    </row>
    <row r="464" spans="1:3">
      <c r="A464" s="2">
        <v>44670</v>
      </c>
      <c r="B464">
        <v>7999.264135492162</v>
      </c>
      <c r="C464">
        <v>0.0162517516629479</v>
      </c>
    </row>
    <row r="465" spans="1:3">
      <c r="A465" s="2">
        <v>44671</v>
      </c>
      <c r="B465">
        <v>8246.924136977774</v>
      </c>
      <c r="C465">
        <v>0.03096034801335823</v>
      </c>
    </row>
    <row r="466" spans="1:3">
      <c r="A466" s="2">
        <v>44672</v>
      </c>
      <c r="B466">
        <v>8270.333966202385</v>
      </c>
      <c r="C466">
        <v>0.002838613383097099</v>
      </c>
    </row>
    <row r="467" spans="1:3">
      <c r="A467" s="2">
        <v>44673</v>
      </c>
      <c r="B467">
        <v>7948.637128734018</v>
      </c>
      <c r="C467">
        <v>-0.03889768403343996</v>
      </c>
    </row>
    <row r="468" spans="1:3">
      <c r="A468" s="2">
        <v>44674</v>
      </c>
      <c r="B468">
        <v>7870.322168555584</v>
      </c>
      <c r="C468">
        <v>-0.009852627426572114</v>
      </c>
    </row>
    <row r="469" spans="1:3">
      <c r="A469" s="2">
        <v>44675</v>
      </c>
      <c r="B469">
        <v>7832.196511830056</v>
      </c>
      <c r="C469">
        <v>-0.004844230758157764</v>
      </c>
    </row>
    <row r="470" spans="1:3">
      <c r="A470" s="2">
        <v>44676</v>
      </c>
      <c r="B470">
        <v>7748.43341770265</v>
      </c>
      <c r="C470">
        <v>-0.01069471303495595</v>
      </c>
    </row>
    <row r="471" spans="1:3">
      <c r="A471" s="2">
        <v>44677</v>
      </c>
      <c r="B471">
        <v>7720.479884921753</v>
      </c>
      <c r="C471">
        <v>-0.003607636702024464</v>
      </c>
    </row>
    <row r="472" spans="1:3">
      <c r="A472" s="2">
        <v>44678</v>
      </c>
      <c r="B472">
        <v>7086.741253752406</v>
      </c>
      <c r="C472">
        <v>-0.08208539373401524</v>
      </c>
    </row>
    <row r="473" spans="1:3">
      <c r="A473" s="2">
        <v>44679</v>
      </c>
      <c r="B473">
        <v>7367.932902052401</v>
      </c>
      <c r="C473">
        <v>0.03967855439213408</v>
      </c>
    </row>
    <row r="474" spans="1:3">
      <c r="A474" s="2">
        <v>44680</v>
      </c>
      <c r="B474">
        <v>7350.26979970468</v>
      </c>
      <c r="C474">
        <v>-0.002397294136975758</v>
      </c>
    </row>
    <row r="475" spans="1:3">
      <c r="A475" s="2">
        <v>44681</v>
      </c>
      <c r="B475">
        <v>6858.706173870284</v>
      </c>
      <c r="C475">
        <v>-0.0668769499936106</v>
      </c>
    </row>
    <row r="476" spans="1:3">
      <c r="A476" s="2">
        <v>44682</v>
      </c>
      <c r="B476">
        <v>6282.681041043159</v>
      </c>
      <c r="C476">
        <v>-0.08398451810366458</v>
      </c>
    </row>
    <row r="477" spans="1:3">
      <c r="A477" s="2">
        <v>44683</v>
      </c>
      <c r="B477">
        <v>6564.050313055744</v>
      </c>
      <c r="C477">
        <v>0.04478490475236141</v>
      </c>
    </row>
    <row r="478" spans="1:3">
      <c r="A478" s="2">
        <v>44684</v>
      </c>
      <c r="B478">
        <v>6497.232385959137</v>
      </c>
      <c r="C478">
        <v>-0.01017937461017127</v>
      </c>
    </row>
    <row r="479" spans="1:3">
      <c r="A479" s="2">
        <v>44685</v>
      </c>
      <c r="B479">
        <v>6428.094036459421</v>
      </c>
      <c r="C479">
        <v>-0.01064120003605351</v>
      </c>
    </row>
    <row r="480" spans="1:3">
      <c r="A480" s="2">
        <v>44686</v>
      </c>
      <c r="B480">
        <v>7042.356965449774</v>
      </c>
      <c r="C480">
        <v>0.09555910749070007</v>
      </c>
    </row>
    <row r="481" spans="1:3">
      <c r="A481" s="2">
        <v>44687</v>
      </c>
      <c r="B481">
        <v>6338.474964126982</v>
      </c>
      <c r="C481">
        <v>-0.09994977601619448</v>
      </c>
    </row>
    <row r="482" spans="1:3">
      <c r="A482" s="2">
        <v>44688</v>
      </c>
      <c r="B482">
        <v>6302.488982588714</v>
      </c>
      <c r="C482">
        <v>-0.005677387974541648</v>
      </c>
    </row>
    <row r="483" spans="1:3">
      <c r="A483" s="2">
        <v>44689</v>
      </c>
      <c r="B483">
        <v>6071.393738701561</v>
      </c>
      <c r="C483">
        <v>-0.03666729835237759</v>
      </c>
    </row>
    <row r="484" spans="1:3">
      <c r="A484" s="2">
        <v>44690</v>
      </c>
      <c r="B484">
        <v>5968.698959539861</v>
      </c>
      <c r="C484">
        <v>-0.0169145312561565</v>
      </c>
    </row>
    <row r="485" spans="1:3">
      <c r="A485" s="2">
        <v>44691</v>
      </c>
      <c r="B485">
        <v>5018.769049401976</v>
      </c>
      <c r="C485">
        <v>-0.1591519218136471</v>
      </c>
    </row>
    <row r="486" spans="1:3">
      <c r="A486" s="2">
        <v>44692</v>
      </c>
      <c r="B486">
        <v>5046.483944561909</v>
      </c>
      <c r="C486">
        <v>0.005522249557037284</v>
      </c>
    </row>
    <row r="487" spans="1:3">
      <c r="A487" s="2">
        <v>44693</v>
      </c>
      <c r="B487">
        <v>3788.800226976777</v>
      </c>
      <c r="C487">
        <v>-0.2492197996469229</v>
      </c>
    </row>
    <row r="488" spans="1:3">
      <c r="A488" s="2">
        <v>44694</v>
      </c>
      <c r="B488">
        <v>3637.569463563445</v>
      </c>
      <c r="C488">
        <v>-0.03991521176982327</v>
      </c>
    </row>
    <row r="489" spans="1:3">
      <c r="A489" s="2">
        <v>44695</v>
      </c>
      <c r="B489">
        <v>4000.474084937867</v>
      </c>
      <c r="C489">
        <v>0.0997656883283029</v>
      </c>
    </row>
    <row r="490" spans="1:3">
      <c r="A490" s="2">
        <v>44696</v>
      </c>
      <c r="B490">
        <v>4115.567589375386</v>
      </c>
      <c r="C490">
        <v>0.0287699662574632</v>
      </c>
    </row>
    <row r="491" spans="1:3">
      <c r="A491" s="2">
        <v>44697</v>
      </c>
      <c r="B491">
        <v>4348.045748665251</v>
      </c>
      <c r="C491">
        <v>0.05648750852495366</v>
      </c>
    </row>
    <row r="492" spans="1:3">
      <c r="A492" s="2">
        <v>44698</v>
      </c>
      <c r="B492">
        <v>4034.308269088488</v>
      </c>
      <c r="C492">
        <v>-0.07215597482456881</v>
      </c>
    </row>
    <row r="493" spans="1:3">
      <c r="A493" s="2">
        <v>44699</v>
      </c>
      <c r="B493">
        <v>4267.812318777508</v>
      </c>
      <c r="C493">
        <v>0.05787957541027922</v>
      </c>
    </row>
    <row r="494" spans="1:3">
      <c r="A494" s="2">
        <v>44700</v>
      </c>
      <c r="B494">
        <v>3886.453109443266</v>
      </c>
      <c r="C494">
        <v>-0.08935707122272907</v>
      </c>
    </row>
    <row r="495" spans="1:3">
      <c r="A495" s="2">
        <v>44701</v>
      </c>
      <c r="B495">
        <v>4036.519116708308</v>
      </c>
      <c r="C495">
        <v>0.03861258660252798</v>
      </c>
    </row>
    <row r="496" spans="1:3">
      <c r="A496" s="2">
        <v>44702</v>
      </c>
      <c r="B496">
        <v>3912.569430290615</v>
      </c>
      <c r="C496">
        <v>-0.03070707281048912</v>
      </c>
    </row>
    <row r="497" spans="1:3">
      <c r="A497" s="2">
        <v>44703</v>
      </c>
      <c r="B497">
        <v>4055.340884740032</v>
      </c>
      <c r="C497">
        <v>0.03649045901757009</v>
      </c>
    </row>
    <row r="498" spans="1:3">
      <c r="A498" s="2">
        <v>44704</v>
      </c>
      <c r="B498">
        <v>4180.775614860031</v>
      </c>
      <c r="C498">
        <v>0.03093074877922142</v>
      </c>
    </row>
    <row r="499" spans="1:3">
      <c r="A499" s="2">
        <v>44705</v>
      </c>
      <c r="B499">
        <v>4009.895587785192</v>
      </c>
      <c r="C499">
        <v>-0.0408728051482764</v>
      </c>
    </row>
    <row r="500" spans="1:3">
      <c r="A500" s="2">
        <v>44706</v>
      </c>
      <c r="B500">
        <v>4087.974917642928</v>
      </c>
      <c r="C500">
        <v>0.01947166158031122</v>
      </c>
    </row>
    <row r="501" spans="1:3">
      <c r="A501" s="2">
        <v>44707</v>
      </c>
      <c r="B501">
        <v>4025.585335460676</v>
      </c>
      <c r="C501">
        <v>-0.01526173311704782</v>
      </c>
    </row>
    <row r="502" spans="1:3">
      <c r="A502" s="2">
        <v>44708</v>
      </c>
      <c r="B502">
        <v>3706.046426622043</v>
      </c>
      <c r="C502">
        <v>-0.07937700538201753</v>
      </c>
    </row>
    <row r="503" spans="1:3">
      <c r="A503" s="2">
        <v>44709</v>
      </c>
      <c r="B503">
        <v>3523.132180423501</v>
      </c>
      <c r="C503">
        <v>-0.04935562730261411</v>
      </c>
    </row>
    <row r="504" spans="1:3">
      <c r="A504" s="2">
        <v>44710</v>
      </c>
      <c r="B504">
        <v>3643.015778862689</v>
      </c>
      <c r="C504">
        <v>0.03402756192496237</v>
      </c>
    </row>
    <row r="505" spans="1:3">
      <c r="A505" s="2">
        <v>44711</v>
      </c>
      <c r="B505">
        <v>3715.957571417714</v>
      </c>
      <c r="C505">
        <v>0.02002236525524936</v>
      </c>
    </row>
    <row r="506" spans="1:3">
      <c r="A506" s="2">
        <v>44712</v>
      </c>
      <c r="B506">
        <v>4117.998761855538</v>
      </c>
      <c r="C506">
        <v>0.108193159558718</v>
      </c>
    </row>
    <row r="507" spans="1:3">
      <c r="A507" s="2">
        <v>44713</v>
      </c>
      <c r="B507">
        <v>4106.803987918179</v>
      </c>
      <c r="C507">
        <v>-0.002718498616622878</v>
      </c>
    </row>
    <row r="508" spans="1:3">
      <c r="A508" s="2">
        <v>44714</v>
      </c>
      <c r="B508">
        <v>3762.917825537195</v>
      </c>
      <c r="C508">
        <v>-0.08373571356039</v>
      </c>
    </row>
    <row r="509" spans="1:3">
      <c r="A509" s="2">
        <v>44715</v>
      </c>
      <c r="B509">
        <v>3841.820282537248</v>
      </c>
      <c r="C509">
        <v>0.02096842414803168</v>
      </c>
    </row>
    <row r="510" spans="1:3">
      <c r="A510" s="2">
        <v>44716</v>
      </c>
      <c r="B510">
        <v>3661.357524473304</v>
      </c>
      <c r="C510">
        <v>-0.04697324309630668</v>
      </c>
    </row>
    <row r="511" spans="1:3">
      <c r="A511" s="2">
        <v>44717</v>
      </c>
      <c r="B511">
        <v>3704.598662908871</v>
      </c>
      <c r="C511">
        <v>0.01181013821964494</v>
      </c>
    </row>
    <row r="512" spans="1:3">
      <c r="A512" s="2">
        <v>44718</v>
      </c>
      <c r="B512">
        <v>3686.360605423282</v>
      </c>
      <c r="C512">
        <v>-0.00492308591162427</v>
      </c>
    </row>
    <row r="513" spans="1:3">
      <c r="A513" s="2">
        <v>44719</v>
      </c>
      <c r="B513">
        <v>3802.474526679592</v>
      </c>
      <c r="C513">
        <v>0.03149825361238023</v>
      </c>
    </row>
    <row r="514" spans="1:3">
      <c r="A514" s="2">
        <v>44720</v>
      </c>
      <c r="B514">
        <v>3712.652477263997</v>
      </c>
      <c r="C514">
        <v>-0.02362199898654682</v>
      </c>
    </row>
    <row r="515" spans="1:3">
      <c r="A515" s="2">
        <v>44721</v>
      </c>
      <c r="B515">
        <v>3653.335872500624</v>
      </c>
      <c r="C515">
        <v>-0.01597688044507883</v>
      </c>
    </row>
    <row r="516" spans="1:3">
      <c r="A516" s="2">
        <v>44722</v>
      </c>
      <c r="B516">
        <v>3644.941377058877</v>
      </c>
      <c r="C516">
        <v>-0.002297761753835448</v>
      </c>
    </row>
    <row r="517" spans="1:3">
      <c r="A517" s="2">
        <v>44723</v>
      </c>
      <c r="B517">
        <v>3418.655975125392</v>
      </c>
      <c r="C517">
        <v>-0.06208204152684516</v>
      </c>
    </row>
    <row r="518" spans="1:3">
      <c r="A518" s="2">
        <v>44724</v>
      </c>
      <c r="B518">
        <v>3139.22608905072</v>
      </c>
      <c r="C518">
        <v>-0.08173676676092645</v>
      </c>
    </row>
    <row r="519" spans="1:3">
      <c r="A519" s="2">
        <v>44725</v>
      </c>
      <c r="B519">
        <v>2915.54768853716</v>
      </c>
      <c r="C519">
        <v>-0.07125272094728252</v>
      </c>
    </row>
    <row r="520" spans="1:3">
      <c r="A520" s="2">
        <v>44726</v>
      </c>
      <c r="B520">
        <v>2541.074242845244</v>
      </c>
      <c r="C520">
        <v>-0.1284401716919965</v>
      </c>
    </row>
    <row r="521" spans="1:3">
      <c r="A521" s="2">
        <v>44727</v>
      </c>
      <c r="B521">
        <v>2621.622451030275</v>
      </c>
      <c r="C521">
        <v>0.03169848673718434</v>
      </c>
    </row>
    <row r="522" spans="1:3">
      <c r="A522" s="2">
        <v>44728</v>
      </c>
      <c r="B522">
        <v>2800.039442444554</v>
      </c>
      <c r="C522">
        <v>0.06805594426617878</v>
      </c>
    </row>
    <row r="523" spans="1:3">
      <c r="A523" s="2">
        <v>44729</v>
      </c>
      <c r="B523">
        <v>2518.702899842295</v>
      </c>
      <c r="C523">
        <v>-0.1004759212808231</v>
      </c>
    </row>
    <row r="524" spans="1:3">
      <c r="A524" s="2">
        <v>44730</v>
      </c>
      <c r="B524">
        <v>2569.649902116445</v>
      </c>
      <c r="C524">
        <v>0.02022747592712881</v>
      </c>
    </row>
    <row r="525" spans="1:3">
      <c r="A525" s="2">
        <v>44731</v>
      </c>
      <c r="B525">
        <v>2400.724139328543</v>
      </c>
      <c r="C525">
        <v>-0.06573882405100007</v>
      </c>
    </row>
    <row r="526" spans="1:3">
      <c r="A526" s="2">
        <v>44732</v>
      </c>
      <c r="B526">
        <v>2604.079140012044</v>
      </c>
      <c r="C526">
        <v>0.08470569248342619</v>
      </c>
    </row>
    <row r="527" spans="1:3">
      <c r="A527" s="2">
        <v>44733</v>
      </c>
      <c r="B527">
        <v>2728.212909636279</v>
      </c>
      <c r="C527">
        <v>0.04766896970099777</v>
      </c>
    </row>
    <row r="528" spans="1:3">
      <c r="A528" s="2">
        <v>44734</v>
      </c>
      <c r="B528">
        <v>2806.137340130653</v>
      </c>
      <c r="C528">
        <v>0.02856244474877268</v>
      </c>
    </row>
    <row r="529" spans="1:3">
      <c r="A529" s="2">
        <v>44735</v>
      </c>
      <c r="B529">
        <v>2750.16818311504</v>
      </c>
      <c r="C529">
        <v>-0.0199452664754487</v>
      </c>
    </row>
    <row r="530" spans="1:3">
      <c r="A530" s="2">
        <v>44736</v>
      </c>
      <c r="B530">
        <v>2941.149509050832</v>
      </c>
      <c r="C530">
        <v>0.06944350789465981</v>
      </c>
    </row>
    <row r="531" spans="1:3">
      <c r="A531" s="2">
        <v>44737</v>
      </c>
      <c r="B531">
        <v>3105.657963913552</v>
      </c>
      <c r="C531">
        <v>0.05593338739036424</v>
      </c>
    </row>
    <row r="532" spans="1:3">
      <c r="A532" s="2">
        <v>44738</v>
      </c>
      <c r="B532">
        <v>3182.347415878786</v>
      </c>
      <c r="C532">
        <v>0.02469346362552893</v>
      </c>
    </row>
    <row r="533" spans="1:3">
      <c r="A533" s="2">
        <v>44739</v>
      </c>
      <c r="B533">
        <v>3029.067120741411</v>
      </c>
      <c r="C533">
        <v>-0.0481657955924486</v>
      </c>
    </row>
    <row r="534" spans="1:3">
      <c r="A534" s="2">
        <v>44740</v>
      </c>
      <c r="B534">
        <v>3012.912079744588</v>
      </c>
      <c r="C534">
        <v>-0.005333338731982051</v>
      </c>
    </row>
    <row r="535" spans="1:3">
      <c r="A535" s="2">
        <v>44741</v>
      </c>
      <c r="B535">
        <v>2864.27210070504</v>
      </c>
      <c r="C535">
        <v>-0.04933432344038002</v>
      </c>
    </row>
    <row r="536" spans="1:3">
      <c r="A536" s="2">
        <v>44742</v>
      </c>
      <c r="B536">
        <v>2836.690151974444</v>
      </c>
      <c r="C536">
        <v>-0.009629653804122285</v>
      </c>
    </row>
    <row r="537" spans="1:3">
      <c r="A537" s="2">
        <v>44743</v>
      </c>
      <c r="B537">
        <v>2759.461805522756</v>
      </c>
      <c r="C537">
        <v>-0.02722480860235466</v>
      </c>
    </row>
    <row r="538" spans="1:3">
      <c r="A538" s="2">
        <v>44744</v>
      </c>
      <c r="B538">
        <v>2776.047372083432</v>
      </c>
      <c r="C538">
        <v>0.006010435269472314</v>
      </c>
    </row>
    <row r="539" spans="1:3">
      <c r="A539" s="2">
        <v>44745</v>
      </c>
      <c r="B539">
        <v>2795.302983021332</v>
      </c>
      <c r="C539">
        <v>0.006936340903811455</v>
      </c>
    </row>
    <row r="540" spans="1:3">
      <c r="A540" s="2">
        <v>44746</v>
      </c>
      <c r="B540">
        <v>2812.151917595585</v>
      </c>
      <c r="C540">
        <v>0.006027587948996382</v>
      </c>
    </row>
    <row r="541" spans="1:3">
      <c r="A541" s="2">
        <v>44747</v>
      </c>
      <c r="B541">
        <v>2965.935975822557</v>
      </c>
      <c r="C541">
        <v>0.05468554428540928</v>
      </c>
    </row>
    <row r="542" spans="1:3">
      <c r="A542" s="2">
        <v>44748</v>
      </c>
      <c r="B542">
        <v>2958.219854656011</v>
      </c>
      <c r="C542">
        <v>-0.002601580489074995</v>
      </c>
    </row>
    <row r="543" spans="1:3">
      <c r="A543" s="2">
        <v>44749</v>
      </c>
      <c r="B543">
        <v>3030.339394327733</v>
      </c>
      <c r="C543">
        <v>0.02437937111341193</v>
      </c>
    </row>
    <row r="544" spans="1:3">
      <c r="A544" s="2">
        <v>44750</v>
      </c>
      <c r="B544">
        <v>3130.887130216564</v>
      </c>
      <c r="C544">
        <v>0.03318035467480596</v>
      </c>
    </row>
    <row r="545" spans="1:3">
      <c r="A545" s="2">
        <v>44751</v>
      </c>
      <c r="B545">
        <v>3134.215311910262</v>
      </c>
      <c r="C545">
        <v>0.001063015546481028</v>
      </c>
    </row>
    <row r="546" spans="1:3">
      <c r="A546" s="2">
        <v>44752</v>
      </c>
      <c r="B546">
        <v>3204.455840074549</v>
      </c>
      <c r="C546">
        <v>0.02241088156814497</v>
      </c>
    </row>
    <row r="547" spans="1:3">
      <c r="A547" s="2">
        <v>44753</v>
      </c>
      <c r="B547">
        <v>3062.121408843144</v>
      </c>
      <c r="C547">
        <v>-0.04441766038757267</v>
      </c>
    </row>
    <row r="548" spans="1:3">
      <c r="A548" s="2">
        <v>44754</v>
      </c>
      <c r="B548">
        <v>2862.744158230251</v>
      </c>
      <c r="C548">
        <v>-0.065110824814819</v>
      </c>
    </row>
    <row r="549" spans="1:3">
      <c r="A549" s="2">
        <v>44755</v>
      </c>
      <c r="B549">
        <v>2799.576034819211</v>
      </c>
      <c r="C549">
        <v>-0.02206558459980956</v>
      </c>
    </row>
    <row r="550" spans="1:3">
      <c r="A550" s="2">
        <v>44756</v>
      </c>
      <c r="B550">
        <v>2932.354599747406</v>
      </c>
      <c r="C550">
        <v>0.04742809742503362</v>
      </c>
    </row>
    <row r="551" spans="1:3">
      <c r="A551" s="2">
        <v>44757</v>
      </c>
      <c r="B551">
        <v>3072.191422339471</v>
      </c>
      <c r="C551">
        <v>0.04768755545598413</v>
      </c>
    </row>
    <row r="552" spans="1:3">
      <c r="A552" s="2">
        <v>44758</v>
      </c>
      <c r="B552">
        <v>3107.175761453911</v>
      </c>
      <c r="C552">
        <v>0.01138742164959217</v>
      </c>
    </row>
    <row r="553" spans="1:3">
      <c r="A553" s="2">
        <v>44759</v>
      </c>
      <c r="B553">
        <v>3228.009442888993</v>
      </c>
      <c r="C553">
        <v>0.03888858909562987</v>
      </c>
    </row>
    <row r="554" spans="1:3">
      <c r="A554" s="2">
        <v>44760</v>
      </c>
      <c r="B554">
        <v>3189.326511559746</v>
      </c>
      <c r="C554">
        <v>-0.01198352483585863</v>
      </c>
    </row>
    <row r="555" spans="1:3">
      <c r="A555" s="2">
        <v>44761</v>
      </c>
      <c r="B555">
        <v>3454.263595116208</v>
      </c>
      <c r="C555">
        <v>0.08306991541825348</v>
      </c>
    </row>
    <row r="556" spans="1:3">
      <c r="A556" s="2">
        <v>44762</v>
      </c>
      <c r="B556">
        <v>3630.830675429201</v>
      </c>
      <c r="C556">
        <v>0.05111569382331771</v>
      </c>
    </row>
    <row r="557" spans="1:3">
      <c r="A557" s="2">
        <v>44763</v>
      </c>
      <c r="B557">
        <v>3447.396461117203</v>
      </c>
      <c r="C557">
        <v>-0.0505212803101357</v>
      </c>
    </row>
    <row r="558" spans="1:3">
      <c r="A558" s="2">
        <v>44764</v>
      </c>
      <c r="B558">
        <v>3556.955356575181</v>
      </c>
      <c r="C558">
        <v>0.03178018446490882</v>
      </c>
    </row>
    <row r="559" spans="1:3">
      <c r="A559" s="2">
        <v>44765</v>
      </c>
      <c r="B559">
        <v>3458.030749318875</v>
      </c>
      <c r="C559">
        <v>-0.02781159653112875</v>
      </c>
    </row>
    <row r="560" spans="1:3">
      <c r="A560" s="2">
        <v>44766</v>
      </c>
      <c r="B560">
        <v>3490.58549372965</v>
      </c>
      <c r="C560">
        <v>0.009414243762056573</v>
      </c>
    </row>
    <row r="561" spans="1:3">
      <c r="A561" s="2">
        <v>44767</v>
      </c>
      <c r="B561">
        <v>3500.468825752508</v>
      </c>
      <c r="C561">
        <v>0.002831425283984945</v>
      </c>
    </row>
    <row r="562" spans="1:3">
      <c r="A562" s="2">
        <v>44768</v>
      </c>
      <c r="B562">
        <v>3247.003376146864</v>
      </c>
      <c r="C562">
        <v>-0.07240900068611678</v>
      </c>
    </row>
    <row r="563" spans="1:3">
      <c r="A563" s="2">
        <v>44769</v>
      </c>
      <c r="B563">
        <v>3195.824802692196</v>
      </c>
      <c r="C563">
        <v>-0.01576178633833147</v>
      </c>
    </row>
    <row r="564" spans="1:3">
      <c r="A564" s="2">
        <v>44770</v>
      </c>
      <c r="B564">
        <v>3500.393847695927</v>
      </c>
      <c r="C564">
        <v>0.09530217199239432</v>
      </c>
    </row>
    <row r="565" spans="1:3">
      <c r="A565" s="2">
        <v>44771</v>
      </c>
      <c r="B565">
        <v>3727.202817458154</v>
      </c>
      <c r="C565">
        <v>0.06479527151252418</v>
      </c>
    </row>
    <row r="566" spans="1:3">
      <c r="A566" s="2">
        <v>44772</v>
      </c>
      <c r="B566">
        <v>3799.633791435387</v>
      </c>
      <c r="C566">
        <v>0.01943306482758778</v>
      </c>
    </row>
    <row r="567" spans="1:3">
      <c r="A567" s="2">
        <v>44773</v>
      </c>
      <c r="B567">
        <v>3803.122440785403</v>
      </c>
      <c r="C567">
        <v>0.0009181541015559347</v>
      </c>
    </row>
    <row r="568" spans="1:3">
      <c r="A568" s="2">
        <v>44774</v>
      </c>
      <c r="B568">
        <v>3825.763496048316</v>
      </c>
      <c r="C568">
        <v>0.005953280656995297</v>
      </c>
    </row>
    <row r="569" spans="1:3">
      <c r="A569" s="2">
        <v>44775</v>
      </c>
      <c r="B569">
        <v>3846.506411793661</v>
      </c>
      <c r="C569">
        <v>0.005421902259972633</v>
      </c>
    </row>
    <row r="570" spans="1:3">
      <c r="A570" s="2">
        <v>44776</v>
      </c>
      <c r="B570">
        <v>3793.610428086006</v>
      </c>
      <c r="C570">
        <v>-0.01375169518643526</v>
      </c>
    </row>
    <row r="571" spans="1:3">
      <c r="A571" s="2">
        <v>44777</v>
      </c>
      <c r="B571">
        <v>3779.795594948873</v>
      </c>
      <c r="C571">
        <v>-0.00364160564164806</v>
      </c>
    </row>
    <row r="572" spans="1:3">
      <c r="A572" s="2">
        <v>44778</v>
      </c>
      <c r="B572">
        <v>3861.107302442769</v>
      </c>
      <c r="C572">
        <v>0.02151219700942475</v>
      </c>
    </row>
    <row r="573" spans="1:3">
      <c r="A573" s="2">
        <v>44779</v>
      </c>
      <c r="B573">
        <v>4036.476353902537</v>
      </c>
      <c r="C573">
        <v>0.04541936748269571</v>
      </c>
    </row>
    <row r="574" spans="1:3">
      <c r="A574" s="2">
        <v>44780</v>
      </c>
      <c r="B574">
        <v>4003.671372053634</v>
      </c>
      <c r="C574">
        <v>-0.008127133413574072</v>
      </c>
    </row>
    <row r="575" spans="1:3">
      <c r="A575" s="2">
        <v>44781</v>
      </c>
      <c r="B575">
        <v>4034.913812789097</v>
      </c>
      <c r="C575">
        <v>0.007803447843781841</v>
      </c>
    </row>
    <row r="576" spans="1:3">
      <c r="A576" s="2">
        <v>44782</v>
      </c>
      <c r="B576">
        <v>4188.010811953015</v>
      </c>
      <c r="C576">
        <v>0.03794306551943216</v>
      </c>
    </row>
    <row r="577" spans="1:3">
      <c r="A577" s="2">
        <v>44783</v>
      </c>
      <c r="B577">
        <v>3959.156225719286</v>
      </c>
      <c r="C577">
        <v>-0.05464517559996607</v>
      </c>
    </row>
    <row r="578" spans="1:3">
      <c r="A578" s="2">
        <v>44784</v>
      </c>
      <c r="B578">
        <v>4173.770746536121</v>
      </c>
      <c r="C578">
        <v>0.05420713621318263</v>
      </c>
    </row>
    <row r="579" spans="1:3">
      <c r="A579" s="2">
        <v>44785</v>
      </c>
      <c r="B579">
        <v>4115.080203529482</v>
      </c>
      <c r="C579">
        <v>-0.01406175532169496</v>
      </c>
    </row>
    <row r="580" spans="1:3">
      <c r="A580" s="2">
        <v>44786</v>
      </c>
      <c r="B580">
        <v>4199.585256248948</v>
      </c>
      <c r="C580">
        <v>0.02053545703604676</v>
      </c>
    </row>
    <row r="581" spans="1:3">
      <c r="A581" s="2">
        <v>44787</v>
      </c>
      <c r="B581">
        <v>4159.085993726444</v>
      </c>
      <c r="C581">
        <v>-0.009643633847471356</v>
      </c>
    </row>
    <row r="582" spans="1:3">
      <c r="A582" s="2">
        <v>44788</v>
      </c>
      <c r="B582">
        <v>4066.4644082045</v>
      </c>
      <c r="C582">
        <v>-0.02226969715501304</v>
      </c>
    </row>
    <row r="583" spans="1:3">
      <c r="A583" s="2">
        <v>44789</v>
      </c>
      <c r="B583">
        <v>3966.372748073736</v>
      </c>
      <c r="C583">
        <v>-0.02461392750144797</v>
      </c>
    </row>
    <row r="584" spans="1:3">
      <c r="A584" s="2">
        <v>44790</v>
      </c>
      <c r="B584">
        <v>3941.142684759855</v>
      </c>
      <c r="C584">
        <v>-0.006360991494340551</v>
      </c>
    </row>
    <row r="585" spans="1:3">
      <c r="A585" s="2">
        <v>44791</v>
      </c>
      <c r="B585">
        <v>3788.51631207537</v>
      </c>
      <c r="C585">
        <v>-0.03872642654494096</v>
      </c>
    </row>
    <row r="586" spans="1:3">
      <c r="A586" s="2">
        <v>44792</v>
      </c>
      <c r="B586">
        <v>3662.037007076684</v>
      </c>
      <c r="C586">
        <v>-0.03338491762475748</v>
      </c>
    </row>
    <row r="587" spans="1:3">
      <c r="A587" s="2">
        <v>44793</v>
      </c>
      <c r="B587">
        <v>3324.185471442212</v>
      </c>
      <c r="C587">
        <v>-0.09225781579530545</v>
      </c>
    </row>
    <row r="588" spans="1:3">
      <c r="A588" s="2">
        <v>44794</v>
      </c>
      <c r="B588">
        <v>3300.667993080042</v>
      </c>
      <c r="C588">
        <v>-0.007074658909440146</v>
      </c>
    </row>
    <row r="589" spans="1:3">
      <c r="A589" s="2">
        <v>44795</v>
      </c>
      <c r="B589">
        <v>3433.729678367322</v>
      </c>
      <c r="C589">
        <v>0.04031356245652362</v>
      </c>
    </row>
    <row r="590" spans="1:3">
      <c r="A590" s="2">
        <v>44796</v>
      </c>
      <c r="B590">
        <v>3385.898102389712</v>
      </c>
      <c r="C590">
        <v>-0.01392991890973583</v>
      </c>
    </row>
    <row r="591" spans="1:3">
      <c r="A591" s="2">
        <v>44797</v>
      </c>
      <c r="B591">
        <v>3486.609683456249</v>
      </c>
      <c r="C591">
        <v>0.029744421722395</v>
      </c>
    </row>
    <row r="592" spans="1:3">
      <c r="A592" s="2">
        <v>44798</v>
      </c>
      <c r="B592">
        <v>3485.679907890813</v>
      </c>
      <c r="C592">
        <v>-0.0002666703903930756</v>
      </c>
    </row>
    <row r="593" spans="1:3">
      <c r="A593" s="2">
        <v>44799</v>
      </c>
      <c r="B593">
        <v>3496.618917401226</v>
      </c>
      <c r="C593">
        <v>0.003138271384486524</v>
      </c>
    </row>
    <row r="594" spans="1:3">
      <c r="A594" s="2">
        <v>44800</v>
      </c>
      <c r="B594">
        <v>3169.550559125632</v>
      </c>
      <c r="C594">
        <v>-0.09353846272692468</v>
      </c>
    </row>
    <row r="595" spans="1:3">
      <c r="A595" s="2">
        <v>44801</v>
      </c>
      <c r="B595">
        <v>3183.895327485292</v>
      </c>
      <c r="C595">
        <v>0.00452580518659329</v>
      </c>
    </row>
    <row r="596" spans="1:3">
      <c r="A596" s="2">
        <v>44802</v>
      </c>
      <c r="B596">
        <v>3094.671205079551</v>
      </c>
      <c r="C596">
        <v>-0.02802357277122314</v>
      </c>
    </row>
    <row r="597" spans="1:3">
      <c r="A597" s="2">
        <v>44803</v>
      </c>
      <c r="B597">
        <v>3278.794739187303</v>
      </c>
      <c r="C597">
        <v>0.05949696168224072</v>
      </c>
    </row>
    <row r="598" spans="1:3">
      <c r="A598" s="2">
        <v>44804</v>
      </c>
      <c r="B598">
        <v>3199.228696733641</v>
      </c>
      <c r="C598">
        <v>-0.02426685681256868</v>
      </c>
    </row>
    <row r="599" spans="1:3">
      <c r="A599" s="2">
        <v>44805</v>
      </c>
      <c r="B599">
        <v>3204.950926214378</v>
      </c>
      <c r="C599">
        <v>0.001788627829757639</v>
      </c>
    </row>
    <row r="600" spans="1:3">
      <c r="A600" s="2">
        <v>44806</v>
      </c>
      <c r="B600">
        <v>3241.632467454339</v>
      </c>
      <c r="C600">
        <v>0.01144527391665506</v>
      </c>
    </row>
    <row r="601" spans="1:3">
      <c r="A601" s="2">
        <v>44807</v>
      </c>
      <c r="B601">
        <v>3235.997447869105</v>
      </c>
      <c r="C601">
        <v>-0.001738327722778377</v>
      </c>
    </row>
    <row r="602" spans="1:3">
      <c r="A602" s="2">
        <v>44808</v>
      </c>
      <c r="B602">
        <v>3244.930387216547</v>
      </c>
      <c r="C602">
        <v>0.002760490232563306</v>
      </c>
    </row>
    <row r="603" spans="1:3">
      <c r="A603" s="2">
        <v>44809</v>
      </c>
      <c r="B603">
        <v>3292.196419918908</v>
      </c>
      <c r="C603">
        <v>0.01456611608328084</v>
      </c>
    </row>
    <row r="604" spans="1:3">
      <c r="A604" s="2">
        <v>44810</v>
      </c>
      <c r="B604">
        <v>3285.457048658371</v>
      </c>
      <c r="C604">
        <v>-0.002047074475800326</v>
      </c>
    </row>
    <row r="605" spans="1:3">
      <c r="A605" s="2">
        <v>44811</v>
      </c>
      <c r="B605">
        <v>3071.701805552576</v>
      </c>
      <c r="C605">
        <v>-0.06506103715252742</v>
      </c>
    </row>
    <row r="606" spans="1:3">
      <c r="A606" s="2">
        <v>44812</v>
      </c>
      <c r="B606">
        <v>3215.58287562327</v>
      </c>
      <c r="C606">
        <v>0.04684083259989835</v>
      </c>
    </row>
    <row r="607" spans="1:3">
      <c r="A607" s="2">
        <v>44813</v>
      </c>
      <c r="B607">
        <v>3230.643676070567</v>
      </c>
      <c r="C607">
        <v>0.004683692204443091</v>
      </c>
    </row>
    <row r="608" spans="1:3">
      <c r="A608" s="2">
        <v>44814</v>
      </c>
      <c r="B608">
        <v>3407.908085884484</v>
      </c>
      <c r="C608">
        <v>0.05486968777365231</v>
      </c>
    </row>
    <row r="609" spans="1:3">
      <c r="A609" s="2">
        <v>44815</v>
      </c>
      <c r="B609">
        <v>3433.894119006944</v>
      </c>
      <c r="C609">
        <v>0.007625215371885874</v>
      </c>
    </row>
    <row r="610" spans="1:3">
      <c r="A610" s="2">
        <v>44816</v>
      </c>
      <c r="B610">
        <v>3444.396210397167</v>
      </c>
      <c r="C610">
        <v>0.003058362030469386</v>
      </c>
    </row>
    <row r="611" spans="1:3">
      <c r="A611" s="2">
        <v>44817</v>
      </c>
      <c r="B611">
        <v>3396.671142484742</v>
      </c>
      <c r="C611">
        <v>-0.01385585890739394</v>
      </c>
    </row>
    <row r="612" spans="1:3">
      <c r="A612" s="2">
        <v>44818</v>
      </c>
      <c r="B612">
        <v>3135.072822861333</v>
      </c>
      <c r="C612">
        <v>-0.07701608682436156</v>
      </c>
    </row>
    <row r="613" spans="1:3">
      <c r="A613" s="2">
        <v>44819</v>
      </c>
      <c r="B613">
        <v>3167.835458275594</v>
      </c>
      <c r="C613">
        <v>0.01045035865685517</v>
      </c>
    </row>
    <row r="614" spans="1:3">
      <c r="A614" s="2">
        <v>44820</v>
      </c>
      <c r="B614">
        <v>3049.724801835107</v>
      </c>
      <c r="C614">
        <v>-0.03728434067872333</v>
      </c>
    </row>
    <row r="615" spans="1:3">
      <c r="A615" s="2">
        <v>44821</v>
      </c>
      <c r="B615">
        <v>3070.43895209092</v>
      </c>
      <c r="C615">
        <v>0.006792137521178576</v>
      </c>
    </row>
    <row r="616" spans="1:3">
      <c r="A616" s="2">
        <v>44822</v>
      </c>
      <c r="B616">
        <v>3173.2793780256</v>
      </c>
      <c r="C616">
        <v>0.03349372110611348</v>
      </c>
    </row>
    <row r="617" spans="1:3">
      <c r="A617" s="2">
        <v>44823</v>
      </c>
      <c r="B617">
        <v>2916.125554860561</v>
      </c>
      <c r="C617">
        <v>-0.08103724649830213</v>
      </c>
    </row>
    <row r="618" spans="1:3">
      <c r="A618" s="2">
        <v>44824</v>
      </c>
      <c r="B618">
        <v>3022.505657515436</v>
      </c>
      <c r="C618">
        <v>0.03647994596033843</v>
      </c>
    </row>
    <row r="619" spans="1:3">
      <c r="A619" s="2">
        <v>44825</v>
      </c>
      <c r="B619">
        <v>2912.739753828603</v>
      </c>
      <c r="C619">
        <v>-0.03631619461617919</v>
      </c>
    </row>
    <row r="620" spans="1:3">
      <c r="A620" s="2">
        <v>44826</v>
      </c>
      <c r="B620">
        <v>2833.423162089014</v>
      </c>
      <c r="C620">
        <v>-0.02723092292585794</v>
      </c>
    </row>
    <row r="621" spans="1:3">
      <c r="A621" s="2">
        <v>44827</v>
      </c>
      <c r="B621">
        <v>2988.648208652475</v>
      </c>
      <c r="C621">
        <v>0.05478357367877851</v>
      </c>
    </row>
    <row r="622" spans="1:3">
      <c r="A622" s="2">
        <v>44828</v>
      </c>
      <c r="B622">
        <v>3029.183174188319</v>
      </c>
      <c r="C622">
        <v>0.01356297653852034</v>
      </c>
    </row>
    <row r="623" spans="1:3">
      <c r="A623" s="2">
        <v>44829</v>
      </c>
      <c r="B623">
        <v>2968.168498970233</v>
      </c>
      <c r="C623">
        <v>-0.02014228645464311</v>
      </c>
    </row>
    <row r="624" spans="1:3">
      <c r="A624" s="2">
        <v>44830</v>
      </c>
      <c r="B624">
        <v>2932.154104694334</v>
      </c>
      <c r="C624">
        <v>-0.01213354103326458</v>
      </c>
    </row>
    <row r="625" spans="1:3">
      <c r="A625" s="2">
        <v>44831</v>
      </c>
      <c r="B625">
        <v>2965.580253196708</v>
      </c>
      <c r="C625">
        <v>0.0113998607538599</v>
      </c>
    </row>
    <row r="626" spans="1:3">
      <c r="A626" s="2">
        <v>44832</v>
      </c>
      <c r="B626">
        <v>2948.145108407351</v>
      </c>
      <c r="C626">
        <v>-0.005879168088795739</v>
      </c>
    </row>
    <row r="627" spans="1:3">
      <c r="A627" s="2">
        <v>44833</v>
      </c>
      <c r="B627">
        <v>2970.728841646373</v>
      </c>
      <c r="C627">
        <v>0.007660319424107831</v>
      </c>
    </row>
    <row r="628" spans="1:3">
      <c r="A628" s="2">
        <v>44834</v>
      </c>
      <c r="B628">
        <v>2970.553959319459</v>
      </c>
      <c r="C628">
        <v>-5.886849195457788E-05</v>
      </c>
    </row>
    <row r="629" spans="1:3">
      <c r="A629" s="2">
        <v>44835</v>
      </c>
      <c r="B629">
        <v>2964.434962041847</v>
      </c>
      <c r="C629">
        <v>-0.002059884237556209</v>
      </c>
    </row>
    <row r="630" spans="1:3">
      <c r="A630" s="2">
        <v>44836</v>
      </c>
      <c r="B630">
        <v>2933.922072409176</v>
      </c>
      <c r="C630">
        <v>-0.01029298669843437</v>
      </c>
    </row>
    <row r="631" spans="1:3">
      <c r="A631" s="2">
        <v>44837</v>
      </c>
      <c r="B631">
        <v>2869.849760594437</v>
      </c>
      <c r="C631">
        <v>-0.02183845045418209</v>
      </c>
    </row>
    <row r="632" spans="1:3">
      <c r="A632" s="2">
        <v>44838</v>
      </c>
      <c r="B632">
        <v>2978.969950606574</v>
      </c>
      <c r="C632">
        <v>0.03802296256426119</v>
      </c>
    </row>
    <row r="633" spans="1:3">
      <c r="A633" s="2">
        <v>44839</v>
      </c>
      <c r="B633">
        <v>3048.695244235322</v>
      </c>
      <c r="C633">
        <v>0.02340583986573996</v>
      </c>
    </row>
    <row r="634" spans="1:3">
      <c r="A634" s="2">
        <v>44840</v>
      </c>
      <c r="B634">
        <v>3046.661660597936</v>
      </c>
      <c r="C634">
        <v>-0.0006670340832629629</v>
      </c>
    </row>
    <row r="635" spans="1:3">
      <c r="A635" s="2">
        <v>44841</v>
      </c>
      <c r="B635">
        <v>3014.501627732413</v>
      </c>
      <c r="C635">
        <v>-0.01055582681905398</v>
      </c>
    </row>
    <row r="636" spans="1:3">
      <c r="A636" s="2">
        <v>44842</v>
      </c>
      <c r="B636">
        <v>3017.472412336977</v>
      </c>
      <c r="C636">
        <v>0.0009854977609680127</v>
      </c>
    </row>
    <row r="637" spans="1:3">
      <c r="A637" s="2">
        <v>44843</v>
      </c>
      <c r="B637">
        <v>3004.298886880627</v>
      </c>
      <c r="C637">
        <v>-0.004365748433188488</v>
      </c>
    </row>
    <row r="638" spans="1:3">
      <c r="A638" s="2">
        <v>44844</v>
      </c>
      <c r="B638">
        <v>3031.892524657324</v>
      </c>
      <c r="C638">
        <v>0.009184717904465067</v>
      </c>
    </row>
    <row r="639" spans="1:3">
      <c r="A639" s="2">
        <v>44845</v>
      </c>
      <c r="B639">
        <v>2921.99875347624</v>
      </c>
      <c r="C639">
        <v>-0.03624593229718942</v>
      </c>
    </row>
    <row r="640" spans="1:3">
      <c r="A640" s="2">
        <v>44846</v>
      </c>
      <c r="B640">
        <v>2868.375877228593</v>
      </c>
      <c r="C640">
        <v>-0.0183514370715776</v>
      </c>
    </row>
    <row r="641" spans="1:3">
      <c r="A641" s="2">
        <v>44847</v>
      </c>
      <c r="B641">
        <v>2871.0494359133</v>
      </c>
      <c r="C641">
        <v>0.0009320810100001964</v>
      </c>
    </row>
    <row r="642" spans="1:3">
      <c r="A642" s="2">
        <v>44848</v>
      </c>
      <c r="B642">
        <v>2851.672000507491</v>
      </c>
      <c r="C642">
        <v>-0.006749251741687612</v>
      </c>
    </row>
    <row r="643" spans="1:3">
      <c r="A643" s="2">
        <v>44849</v>
      </c>
      <c r="B643">
        <v>2865.393917821033</v>
      </c>
      <c r="C643">
        <v>0.004811884856007476</v>
      </c>
    </row>
    <row r="644" spans="1:3">
      <c r="A644" s="2">
        <v>44850</v>
      </c>
      <c r="B644">
        <v>2889.335866523267</v>
      </c>
      <c r="C644">
        <v>0.008355552286660961</v>
      </c>
    </row>
    <row r="645" spans="1:3">
      <c r="A645" s="2">
        <v>44851</v>
      </c>
      <c r="B645">
        <v>2949.874241276487</v>
      </c>
      <c r="C645">
        <v>0.02095234944979452</v>
      </c>
    </row>
    <row r="646" spans="1:3">
      <c r="A646" s="2">
        <v>44852</v>
      </c>
      <c r="B646">
        <v>3011.320683349569</v>
      </c>
      <c r="C646">
        <v>0.02083019039024969</v>
      </c>
    </row>
    <row r="647" spans="1:3">
      <c r="A647" s="2">
        <v>44853</v>
      </c>
      <c r="B647">
        <v>2960.442902188112</v>
      </c>
      <c r="C647">
        <v>-0.01689550416957408</v>
      </c>
    </row>
    <row r="648" spans="1:3">
      <c r="A648" s="2">
        <v>44854</v>
      </c>
      <c r="B648">
        <v>2843.378703689199</v>
      </c>
      <c r="C648">
        <v>-0.03954279895497681</v>
      </c>
    </row>
    <row r="649" spans="1:3">
      <c r="A649" s="2">
        <v>44855</v>
      </c>
      <c r="B649">
        <v>2816.64168260403</v>
      </c>
      <c r="C649">
        <v>-0.009403257135772725</v>
      </c>
    </row>
    <row r="650" spans="1:3">
      <c r="A650" s="2">
        <v>44856</v>
      </c>
      <c r="B650">
        <v>2848.222731757181</v>
      </c>
      <c r="C650">
        <v>0.01121230625400482</v>
      </c>
    </row>
    <row r="651" spans="1:3">
      <c r="A651" s="2">
        <v>44857</v>
      </c>
      <c r="B651">
        <v>2845.492809671065</v>
      </c>
      <c r="C651">
        <v>-0.0009584651002458866</v>
      </c>
    </row>
    <row r="652" spans="1:3">
      <c r="A652" s="2">
        <v>44858</v>
      </c>
      <c r="B652">
        <v>2902.363355839221</v>
      </c>
      <c r="C652">
        <v>0.0199861851609211</v>
      </c>
    </row>
    <row r="653" spans="1:3">
      <c r="A653" s="2">
        <v>44859</v>
      </c>
      <c r="B653">
        <v>2840.541727649062</v>
      </c>
      <c r="C653">
        <v>-0.0213004440211737</v>
      </c>
    </row>
    <row r="654" spans="1:3">
      <c r="A654" s="2">
        <v>44860</v>
      </c>
      <c r="B654">
        <v>2935.817674533629</v>
      </c>
      <c r="C654">
        <v>0.0335414706135726</v>
      </c>
    </row>
    <row r="655" spans="1:3">
      <c r="A655" s="2">
        <v>44861</v>
      </c>
      <c r="B655">
        <v>3018.943721543515</v>
      </c>
      <c r="C655">
        <v>0.02831444463699251</v>
      </c>
    </row>
    <row r="656" spans="1:3">
      <c r="A656" s="2">
        <v>44862</v>
      </c>
      <c r="B656">
        <v>2956.606397239636</v>
      </c>
      <c r="C656">
        <v>-0.02064872023252151</v>
      </c>
    </row>
    <row r="657" spans="1:3">
      <c r="A657" s="2">
        <v>44863</v>
      </c>
      <c r="B657">
        <v>3029.433896268408</v>
      </c>
      <c r="C657">
        <v>0.02463212522869673</v>
      </c>
    </row>
    <row r="658" spans="1:3">
      <c r="A658" s="2">
        <v>44864</v>
      </c>
      <c r="B658">
        <v>3078.80361054402</v>
      </c>
      <c r="C658">
        <v>0.01629667983065208</v>
      </c>
    </row>
    <row r="659" spans="1:3">
      <c r="A659" s="2">
        <v>44865</v>
      </c>
      <c r="B659">
        <v>3067.036124617022</v>
      </c>
      <c r="C659">
        <v>-0.003822096962176169</v>
      </c>
    </row>
    <row r="660" spans="1:3">
      <c r="A660" s="2">
        <v>44866</v>
      </c>
      <c r="B660">
        <v>3094.166858913226</v>
      </c>
      <c r="C660">
        <v>0.008845912859794414</v>
      </c>
    </row>
    <row r="661" spans="1:3">
      <c r="A661" s="2">
        <v>44867</v>
      </c>
      <c r="B661">
        <v>3104.852861758152</v>
      </c>
      <c r="C661">
        <v>0.003453596180226448</v>
      </c>
    </row>
    <row r="662" spans="1:3">
      <c r="A662" s="2">
        <v>44868</v>
      </c>
      <c r="B662">
        <v>3005.879474607648</v>
      </c>
      <c r="C662">
        <v>-0.03187699757677387</v>
      </c>
    </row>
    <row r="663" spans="1:3">
      <c r="A663" s="2">
        <v>44869</v>
      </c>
      <c r="B663">
        <v>3168.022490361068</v>
      </c>
      <c r="C663">
        <v>0.05394195513264366</v>
      </c>
    </row>
    <row r="664" spans="1:3">
      <c r="A664" s="2">
        <v>44870</v>
      </c>
      <c r="B664">
        <v>3425.500265829227</v>
      </c>
      <c r="C664">
        <v>0.08127397335453068</v>
      </c>
    </row>
    <row r="665" spans="1:3">
      <c r="A665" s="2">
        <v>44871</v>
      </c>
      <c r="B665">
        <v>3436.979919825179</v>
      </c>
      <c r="C665">
        <v>0.003351234303049289</v>
      </c>
    </row>
    <row r="666" spans="1:3">
      <c r="A666" s="2">
        <v>44872</v>
      </c>
      <c r="B666">
        <v>3290.439597716925</v>
      </c>
      <c r="C666">
        <v>-0.04263636259932158</v>
      </c>
    </row>
    <row r="667" spans="1:3">
      <c r="A667" s="2">
        <v>44873</v>
      </c>
      <c r="B667">
        <v>3274.123873678298</v>
      </c>
      <c r="C667">
        <v>-0.004958524098101713</v>
      </c>
    </row>
    <row r="668" spans="1:3">
      <c r="A668" s="2">
        <v>44874</v>
      </c>
      <c r="B668">
        <v>2739.621789825628</v>
      </c>
      <c r="C668">
        <v>-0.163250415828704</v>
      </c>
    </row>
    <row r="669" spans="1:3">
      <c r="A669" s="2">
        <v>44875</v>
      </c>
      <c r="B669">
        <v>2208.2871277207</v>
      </c>
      <c r="C669">
        <v>-0.1939445306203186</v>
      </c>
    </row>
    <row r="670" spans="1:3">
      <c r="A670" s="2">
        <v>44876</v>
      </c>
      <c r="B670">
        <v>2590.826152250062</v>
      </c>
      <c r="C670">
        <v>0.1732288431732165</v>
      </c>
    </row>
    <row r="671" spans="1:3">
      <c r="A671" s="2">
        <v>44877</v>
      </c>
      <c r="B671">
        <v>2490.767449062934</v>
      </c>
      <c r="C671">
        <v>-0.0386203848916028</v>
      </c>
    </row>
    <row r="672" spans="1:3">
      <c r="A672" s="2">
        <v>44878</v>
      </c>
      <c r="B672">
        <v>2371.034288891538</v>
      </c>
      <c r="C672">
        <v>-0.04807079047722462</v>
      </c>
    </row>
    <row r="673" spans="1:3">
      <c r="A673" s="2">
        <v>44879</v>
      </c>
      <c r="B673">
        <v>2348.780466184961</v>
      </c>
      <c r="C673">
        <v>-0.009385702607017654</v>
      </c>
    </row>
    <row r="674" spans="1:3">
      <c r="A674" s="2">
        <v>44880</v>
      </c>
      <c r="B674">
        <v>2384.113146136867</v>
      </c>
      <c r="C674">
        <v>0.0150429895260904</v>
      </c>
    </row>
    <row r="675" spans="1:3">
      <c r="A675" s="2">
        <v>44881</v>
      </c>
      <c r="B675">
        <v>2436.869488012855</v>
      </c>
      <c r="C675">
        <v>0.02212828781279641</v>
      </c>
    </row>
    <row r="676" spans="1:3">
      <c r="A676" s="2">
        <v>44882</v>
      </c>
      <c r="B676">
        <v>2393.577515299037</v>
      </c>
      <c r="C676">
        <v>-0.017765404723878</v>
      </c>
    </row>
    <row r="677" spans="1:3">
      <c r="A677" s="2">
        <v>44883</v>
      </c>
      <c r="B677">
        <v>2377.474893998547</v>
      </c>
      <c r="C677">
        <v>-0.006727428377634292</v>
      </c>
    </row>
    <row r="678" spans="1:3">
      <c r="A678" s="2">
        <v>44884</v>
      </c>
      <c r="B678">
        <v>2380.960519378296</v>
      </c>
      <c r="C678">
        <v>0.001466103969613997</v>
      </c>
    </row>
    <row r="679" spans="1:3">
      <c r="A679" s="2">
        <v>44885</v>
      </c>
      <c r="B679">
        <v>2399.730082620446</v>
      </c>
      <c r="C679">
        <v>0.007883189615865982</v>
      </c>
    </row>
    <row r="680" spans="1:3">
      <c r="A680" s="2">
        <v>44886</v>
      </c>
      <c r="B680">
        <v>2253.988476394045</v>
      </c>
      <c r="C680">
        <v>-0.06073249957647486</v>
      </c>
    </row>
    <row r="681" spans="1:3">
      <c r="A681" s="2">
        <v>44887</v>
      </c>
      <c r="B681">
        <v>2210.396169901976</v>
      </c>
      <c r="C681">
        <v>-0.01934007513730007</v>
      </c>
    </row>
    <row r="682" spans="1:3">
      <c r="A682" s="2">
        <v>44888</v>
      </c>
      <c r="B682">
        <v>2286.886525010876</v>
      </c>
      <c r="C682">
        <v>0.03460481706873919</v>
      </c>
    </row>
    <row r="683" spans="1:3">
      <c r="A683" s="2">
        <v>44889</v>
      </c>
      <c r="B683">
        <v>2387.883037325671</v>
      </c>
      <c r="C683">
        <v>0.04416332476938933</v>
      </c>
    </row>
    <row r="684" spans="1:3">
      <c r="A684" s="2">
        <v>44890</v>
      </c>
      <c r="B684">
        <v>2368.415996099591</v>
      </c>
      <c r="C684">
        <v>-0.008152426614614239</v>
      </c>
    </row>
    <row r="685" spans="1:3">
      <c r="A685" s="2">
        <v>44891</v>
      </c>
      <c r="B685">
        <v>2357.198366176894</v>
      </c>
      <c r="C685">
        <v>-0.004736342746025746</v>
      </c>
    </row>
    <row r="686" spans="1:3">
      <c r="A686" s="2">
        <v>44892</v>
      </c>
      <c r="B686">
        <v>2364.395359540189</v>
      </c>
      <c r="C686">
        <v>0.003053198011064406</v>
      </c>
    </row>
    <row r="687" spans="1:3">
      <c r="A687" s="2">
        <v>44893</v>
      </c>
      <c r="B687">
        <v>2358.994490342727</v>
      </c>
      <c r="C687">
        <v>-0.00228424961826712</v>
      </c>
    </row>
    <row r="688" spans="1:3">
      <c r="A688" s="2">
        <v>44894</v>
      </c>
      <c r="B688">
        <v>2324.198560790461</v>
      </c>
      <c r="C688">
        <v>-0.01475032251864672</v>
      </c>
    </row>
    <row r="689" spans="1:3">
      <c r="A689" s="2">
        <v>44895</v>
      </c>
      <c r="B689">
        <v>2364.758911341882</v>
      </c>
      <c r="C689">
        <v>0.01745132762565116</v>
      </c>
    </row>
    <row r="690" spans="1:3">
      <c r="A690" s="2">
        <v>44896</v>
      </c>
      <c r="B690">
        <v>2478.408922379562</v>
      </c>
      <c r="C690">
        <v>0.04805987218933416</v>
      </c>
    </row>
    <row r="691" spans="1:3">
      <c r="A691" s="2">
        <v>44897</v>
      </c>
      <c r="B691">
        <v>2435.001633806312</v>
      </c>
      <c r="C691">
        <v>-0.01751417539748601</v>
      </c>
    </row>
    <row r="692" spans="1:3">
      <c r="A692" s="2">
        <v>44898</v>
      </c>
      <c r="B692">
        <v>2475.913234837846</v>
      </c>
      <c r="C692">
        <v>0.01680146758981116</v>
      </c>
    </row>
    <row r="693" spans="1:3">
      <c r="A693" s="2">
        <v>44899</v>
      </c>
      <c r="B693">
        <v>2414.859940441977</v>
      </c>
      <c r="C693">
        <v>-0.02465889900211615</v>
      </c>
    </row>
    <row r="694" spans="1:3">
      <c r="A694" s="2">
        <v>44900</v>
      </c>
      <c r="B694">
        <v>2461.320473228424</v>
      </c>
      <c r="C694">
        <v>0.01923943165745023</v>
      </c>
    </row>
    <row r="695" spans="1:3">
      <c r="A695" s="2">
        <v>44901</v>
      </c>
      <c r="B695">
        <v>2471.814190686784</v>
      </c>
      <c r="C695">
        <v>0.004263450279026415</v>
      </c>
    </row>
    <row r="696" spans="1:3">
      <c r="A696" s="2">
        <v>44902</v>
      </c>
      <c r="B696">
        <v>2474.034280627957</v>
      </c>
      <c r="C696">
        <v>0.0008981621472754497</v>
      </c>
    </row>
    <row r="697" spans="1:3">
      <c r="A697" s="2">
        <v>44903</v>
      </c>
      <c r="B697">
        <v>2387.584962035124</v>
      </c>
      <c r="C697">
        <v>-0.03494265187420531</v>
      </c>
    </row>
    <row r="698" spans="1:3">
      <c r="A698" s="2">
        <v>44904</v>
      </c>
      <c r="B698">
        <v>2432.230906529614</v>
      </c>
      <c r="C698">
        <v>0.01869920660600677</v>
      </c>
    </row>
    <row r="699" spans="1:3">
      <c r="A699" s="2">
        <v>44905</v>
      </c>
      <c r="B699">
        <v>2424.803591047789</v>
      </c>
      <c r="C699">
        <v>-0.003053704918346889</v>
      </c>
    </row>
    <row r="700" spans="1:3">
      <c r="A700" s="2">
        <v>44906</v>
      </c>
      <c r="B700">
        <v>2438.032285301278</v>
      </c>
      <c r="C700">
        <v>0.005455573516274903</v>
      </c>
    </row>
    <row r="701" spans="1:3">
      <c r="A701" s="2">
        <v>44907</v>
      </c>
      <c r="B701">
        <v>2404.223672537368</v>
      </c>
      <c r="C701">
        <v>-0.01386717188600828</v>
      </c>
    </row>
    <row r="702" spans="1:3">
      <c r="A702" s="2">
        <v>44908</v>
      </c>
      <c r="B702">
        <v>2392.430853649455</v>
      </c>
      <c r="C702">
        <v>-0.004905042331384446</v>
      </c>
    </row>
    <row r="703" spans="1:3">
      <c r="A703" s="2">
        <v>44909</v>
      </c>
      <c r="B703">
        <v>2414.718562382894</v>
      </c>
      <c r="C703">
        <v>0.009315925975223127</v>
      </c>
    </row>
    <row r="704" spans="1:3">
      <c r="A704" s="2">
        <v>44910</v>
      </c>
      <c r="B704">
        <v>2388.412601643343</v>
      </c>
      <c r="C704">
        <v>-0.01089400692459619</v>
      </c>
    </row>
    <row r="705" spans="1:3">
      <c r="A705" s="2">
        <v>44911</v>
      </c>
      <c r="B705">
        <v>2336.4399816666</v>
      </c>
      <c r="C705">
        <v>-0.02176031894195463</v>
      </c>
    </row>
    <row r="706" spans="1:3">
      <c r="A706" s="2">
        <v>44912</v>
      </c>
      <c r="B706">
        <v>2080.67284774783</v>
      </c>
      <c r="C706">
        <v>-0.109468737021154</v>
      </c>
    </row>
    <row r="707" spans="1:3">
      <c r="A707" s="2">
        <v>44913</v>
      </c>
      <c r="B707">
        <v>2121.953683194957</v>
      </c>
      <c r="C707">
        <v>0.0198401375265751</v>
      </c>
    </row>
    <row r="708" spans="1:3">
      <c r="A708" s="2">
        <v>44914</v>
      </c>
      <c r="B708">
        <v>2108.273733350848</v>
      </c>
      <c r="C708">
        <v>-0.006446865429933446</v>
      </c>
    </row>
    <row r="709" spans="1:3">
      <c r="A709" s="2">
        <v>44915</v>
      </c>
      <c r="B709">
        <v>1993.878148947485</v>
      </c>
      <c r="C709">
        <v>-0.05426030908308299</v>
      </c>
    </row>
    <row r="710" spans="1:3">
      <c r="A710" s="2">
        <v>44916</v>
      </c>
      <c r="B710">
        <v>2076.930844549715</v>
      </c>
      <c r="C710">
        <v>0.04165384712504694</v>
      </c>
    </row>
    <row r="711" spans="1:3">
      <c r="A711" s="2">
        <v>44917</v>
      </c>
      <c r="B711">
        <v>2030.755478003022</v>
      </c>
      <c r="C711">
        <v>-0.02223250074400263</v>
      </c>
    </row>
    <row r="712" spans="1:3">
      <c r="A712" s="2">
        <v>44918</v>
      </c>
      <c r="B712">
        <v>2040.368494770281</v>
      </c>
      <c r="C712">
        <v>0.004733714556669488</v>
      </c>
    </row>
    <row r="713" spans="1:3">
      <c r="A713" s="2">
        <v>44919</v>
      </c>
      <c r="B713">
        <v>2044.893968310496</v>
      </c>
      <c r="C713">
        <v>0.002217968740359622</v>
      </c>
    </row>
    <row r="714" spans="1:3">
      <c r="A714" s="2">
        <v>44920</v>
      </c>
      <c r="B714">
        <v>2045.453008059667</v>
      </c>
      <c r="C714">
        <v>0.0002733832452119778</v>
      </c>
    </row>
    <row r="715" spans="1:3">
      <c r="A715" s="2">
        <v>44921</v>
      </c>
      <c r="B715">
        <v>2029.139554386153</v>
      </c>
      <c r="C715">
        <v>-0.007975472234871495</v>
      </c>
    </row>
    <row r="716" spans="1:3">
      <c r="A716" s="2">
        <v>44922</v>
      </c>
      <c r="B716">
        <v>2052.122710723441</v>
      </c>
      <c r="C716">
        <v>0.01132655281772421</v>
      </c>
    </row>
    <row r="717" spans="1:3">
      <c r="A717" s="2">
        <v>44923</v>
      </c>
      <c r="B717">
        <v>2031.055401571279</v>
      </c>
      <c r="C717">
        <v>-0.0102661059409721</v>
      </c>
    </row>
    <row r="718" spans="1:3">
      <c r="A718" s="2">
        <v>44924</v>
      </c>
      <c r="B718">
        <v>1961.934871253977</v>
      </c>
      <c r="C718">
        <v>-0.03403182909921065</v>
      </c>
    </row>
    <row r="719" spans="1:3">
      <c r="A719" s="2">
        <v>44925</v>
      </c>
      <c r="B719">
        <v>1947.999319454764</v>
      </c>
      <c r="C719">
        <v>-0.007102963509846738</v>
      </c>
    </row>
    <row r="720" spans="1:3">
      <c r="A720" s="2">
        <v>44926</v>
      </c>
      <c r="B720">
        <v>1931.760667805628</v>
      </c>
      <c r="C720">
        <v>-0.008336066387169661</v>
      </c>
    </row>
    <row r="721" spans="1:3">
      <c r="A721" s="2">
        <v>44927</v>
      </c>
      <c r="B721">
        <v>1929.94547458256</v>
      </c>
      <c r="C721">
        <v>-0.0009396574085596132</v>
      </c>
    </row>
    <row r="722" spans="1:3">
      <c r="A722" s="2">
        <v>44928</v>
      </c>
      <c r="B722">
        <v>1960.962024955983</v>
      </c>
      <c r="C722">
        <v>0.01607120552466967</v>
      </c>
    </row>
    <row r="723" spans="1:3">
      <c r="A723" s="2">
        <v>44929</v>
      </c>
      <c r="B723">
        <v>2013.623736495644</v>
      </c>
      <c r="C723">
        <v>0.0268550389397999</v>
      </c>
    </row>
    <row r="724" spans="1:3">
      <c r="A724" s="2">
        <v>44930</v>
      </c>
      <c r="B724">
        <v>2017.83616548735</v>
      </c>
      <c r="C724">
        <v>0.002091964310590333</v>
      </c>
    </row>
    <row r="725" spans="1:3">
      <c r="A725" s="2">
        <v>44931</v>
      </c>
      <c r="B725">
        <v>2082.961379626449</v>
      </c>
      <c r="C725">
        <v>0.03227477792944078</v>
      </c>
    </row>
    <row r="726" spans="1:3">
      <c r="A726" s="2">
        <v>44932</v>
      </c>
      <c r="B726">
        <v>2057.256868742772</v>
      </c>
      <c r="C726">
        <v>-0.01234036844614306</v>
      </c>
    </row>
    <row r="727" spans="1:3">
      <c r="A727" s="2">
        <v>44933</v>
      </c>
      <c r="B727">
        <v>2103.9086478605</v>
      </c>
      <c r="C727">
        <v>0.022676691387711</v>
      </c>
    </row>
    <row r="728" spans="1:3">
      <c r="A728" s="2">
        <v>44934</v>
      </c>
      <c r="B728">
        <v>2110.42716102549</v>
      </c>
      <c r="C728">
        <v>0.003098287167372371</v>
      </c>
    </row>
    <row r="729" spans="1:3">
      <c r="A729" s="2">
        <v>44935</v>
      </c>
      <c r="B729">
        <v>2203.356735631615</v>
      </c>
      <c r="C729">
        <v>0.0440335380070489</v>
      </c>
    </row>
    <row r="730" spans="1:3">
      <c r="A730" s="2">
        <v>44936</v>
      </c>
      <c r="B730">
        <v>2291.446326921515</v>
      </c>
      <c r="C730">
        <v>0.03997972269553918</v>
      </c>
    </row>
    <row r="731" spans="1:3">
      <c r="A731" s="2">
        <v>44937</v>
      </c>
      <c r="B731">
        <v>2321.196045920256</v>
      </c>
      <c r="C731">
        <v>0.0129829438504494</v>
      </c>
    </row>
    <row r="732" spans="1:3">
      <c r="A732" s="2">
        <v>44938</v>
      </c>
      <c r="B732">
        <v>2363.185278445396</v>
      </c>
      <c r="C732">
        <v>0.0180894813253456</v>
      </c>
    </row>
    <row r="733" spans="1:3">
      <c r="A733" s="2">
        <v>44939</v>
      </c>
      <c r="B733">
        <v>2443.321068033639</v>
      </c>
      <c r="C733">
        <v>0.03391007481265262</v>
      </c>
    </row>
    <row r="734" spans="1:3">
      <c r="A734" s="2">
        <v>44940</v>
      </c>
      <c r="B734">
        <v>2574.683997625227</v>
      </c>
      <c r="C734">
        <v>0.05376408827731649</v>
      </c>
    </row>
    <row r="735" spans="1:3">
      <c r="A735" s="2">
        <v>44941</v>
      </c>
      <c r="B735">
        <v>2726.229517709808</v>
      </c>
      <c r="C735">
        <v>0.05885985240299774</v>
      </c>
    </row>
    <row r="736" spans="1:3">
      <c r="A736" s="2">
        <v>44942</v>
      </c>
      <c r="B736">
        <v>2793.022039352058</v>
      </c>
      <c r="C736">
        <v>0.02449996275381827</v>
      </c>
    </row>
    <row r="737" spans="1:3">
      <c r="A737" s="2">
        <v>44943</v>
      </c>
      <c r="B737">
        <v>2850.625759126237</v>
      </c>
      <c r="C737">
        <v>0.02062415511319848</v>
      </c>
    </row>
    <row r="738" spans="1:3">
      <c r="A738" s="2">
        <v>44944</v>
      </c>
      <c r="B738">
        <v>2816.291460169108</v>
      </c>
      <c r="C738">
        <v>-0.01204447790005692</v>
      </c>
    </row>
    <row r="739" spans="1:3">
      <c r="A739" s="2">
        <v>44945</v>
      </c>
      <c r="B739">
        <v>2631.959732170268</v>
      </c>
      <c r="C739">
        <v>-0.06545193585459785</v>
      </c>
    </row>
    <row r="740" spans="1:3">
      <c r="A740" s="2">
        <v>44946</v>
      </c>
      <c r="B740">
        <v>2726.97692758531</v>
      </c>
      <c r="C740">
        <v>0.03610131046218257</v>
      </c>
    </row>
    <row r="741" spans="1:3">
      <c r="A741" s="2">
        <v>44947</v>
      </c>
      <c r="B741">
        <v>2967.302222581376</v>
      </c>
      <c r="C741">
        <v>0.08812883327504717</v>
      </c>
    </row>
    <row r="742" spans="1:3">
      <c r="A742" s="2">
        <v>44948</v>
      </c>
      <c r="B742">
        <v>2937.711322503731</v>
      </c>
      <c r="C742">
        <v>-0.009972324306050218</v>
      </c>
    </row>
    <row r="743" spans="1:3">
      <c r="A743" s="2">
        <v>44949</v>
      </c>
      <c r="B743">
        <v>3004.711448802581</v>
      </c>
      <c r="C743">
        <v>0.02280691291401249</v>
      </c>
    </row>
    <row r="744" spans="1:3">
      <c r="A744" s="2">
        <v>44950</v>
      </c>
      <c r="B744">
        <v>3090.054749351729</v>
      </c>
      <c r="C744">
        <v>0.02840316017138966</v>
      </c>
    </row>
    <row r="745" spans="1:3">
      <c r="A745" s="2">
        <v>44951</v>
      </c>
      <c r="B745">
        <v>2958.434120187851</v>
      </c>
      <c r="C745">
        <v>-0.04259491816172234</v>
      </c>
    </row>
    <row r="746" spans="1:3">
      <c r="A746" s="2">
        <v>44952</v>
      </c>
      <c r="B746">
        <v>3116.137732005332</v>
      </c>
      <c r="C746">
        <v>0.05330644706310617</v>
      </c>
    </row>
    <row r="747" spans="1:3">
      <c r="A747" s="2">
        <v>44953</v>
      </c>
      <c r="B747">
        <v>3174.587535908503</v>
      </c>
      <c r="C747">
        <v>0.01875713108019683</v>
      </c>
    </row>
    <row r="748" spans="1:3">
      <c r="A748" s="2">
        <v>44954</v>
      </c>
      <c r="B748">
        <v>3237.314578849362</v>
      </c>
      <c r="C748">
        <v>0.01975911586350643</v>
      </c>
    </row>
    <row r="749" spans="1:3">
      <c r="A749" s="2">
        <v>44955</v>
      </c>
      <c r="B749">
        <v>3188.169626389621</v>
      </c>
      <c r="C749">
        <v>-0.01518077754346892</v>
      </c>
    </row>
    <row r="750" spans="1:3">
      <c r="A750" s="2">
        <v>44956</v>
      </c>
      <c r="B750">
        <v>3327.72940081086</v>
      </c>
      <c r="C750">
        <v>0.04377426259445327</v>
      </c>
    </row>
    <row r="751" spans="1:3">
      <c r="A751" s="2">
        <v>44957</v>
      </c>
      <c r="B751">
        <v>3133.656255655494</v>
      </c>
      <c r="C751">
        <v>-0.05831998993309884</v>
      </c>
    </row>
    <row r="752" spans="1:3">
      <c r="A752" s="2">
        <v>44958</v>
      </c>
      <c r="B752">
        <v>3223.809461183025</v>
      </c>
      <c r="C752">
        <v>0.02876933465973708</v>
      </c>
    </row>
    <row r="753" spans="1:3">
      <c r="A753" s="2">
        <v>44959</v>
      </c>
      <c r="B753">
        <v>3375.630163828419</v>
      </c>
      <c r="C753">
        <v>0.04709357189791263</v>
      </c>
    </row>
    <row r="754" spans="1:3">
      <c r="A754" s="2">
        <v>44960</v>
      </c>
      <c r="B754">
        <v>3374.953037449463</v>
      </c>
      <c r="C754">
        <v>-0.000200592584522985</v>
      </c>
    </row>
    <row r="755" spans="1:3">
      <c r="A755" s="2">
        <v>44961</v>
      </c>
      <c r="B755">
        <v>3476.480187098161</v>
      </c>
      <c r="C755">
        <v>0.03008253700781127</v>
      </c>
    </row>
    <row r="756" spans="1:3">
      <c r="A756" s="2">
        <v>44962</v>
      </c>
      <c r="B756">
        <v>3494.538696212864</v>
      </c>
      <c r="C756">
        <v>0.005194480665162704</v>
      </c>
    </row>
    <row r="757" spans="1:3">
      <c r="A757" s="2">
        <v>44963</v>
      </c>
      <c r="B757">
        <v>3366.992099556692</v>
      </c>
      <c r="C757">
        <v>-0.03649883654011254</v>
      </c>
    </row>
    <row r="758" spans="1:3">
      <c r="A758" s="2">
        <v>44964</v>
      </c>
      <c r="B758">
        <v>3349.692358279533</v>
      </c>
      <c r="C758">
        <v>-0.005138040353417028</v>
      </c>
    </row>
    <row r="759" spans="1:3">
      <c r="A759" s="2">
        <v>44965</v>
      </c>
      <c r="B759">
        <v>3662.368252714692</v>
      </c>
      <c r="C759">
        <v>0.09334466004387187</v>
      </c>
    </row>
    <row r="760" spans="1:3">
      <c r="A760" s="2">
        <v>44966</v>
      </c>
      <c r="B760">
        <v>3557.229169714197</v>
      </c>
      <c r="C760">
        <v>-0.02870794954127343</v>
      </c>
    </row>
    <row r="761" spans="1:3">
      <c r="A761" s="2">
        <v>44967</v>
      </c>
      <c r="B761">
        <v>3200.910413181987</v>
      </c>
      <c r="C761">
        <v>-0.100167501033069</v>
      </c>
    </row>
    <row r="762" spans="1:3">
      <c r="A762" s="2">
        <v>44968</v>
      </c>
      <c r="B762">
        <v>3192.576555507353</v>
      </c>
      <c r="C762">
        <v>-0.002603589791302263</v>
      </c>
    </row>
    <row r="763" spans="1:3">
      <c r="A763" s="2">
        <v>44969</v>
      </c>
      <c r="B763">
        <v>3284.521433344073</v>
      </c>
      <c r="C763">
        <v>0.02879958436019669</v>
      </c>
    </row>
    <row r="764" spans="1:3">
      <c r="A764" s="2">
        <v>44970</v>
      </c>
      <c r="B764">
        <v>3225.637321390619</v>
      </c>
      <c r="C764">
        <v>-0.01792775999439955</v>
      </c>
    </row>
    <row r="765" spans="1:3">
      <c r="A765" s="2">
        <v>44971</v>
      </c>
      <c r="B765">
        <v>3201.044037932334</v>
      </c>
      <c r="C765">
        <v>-0.007624317617853982</v>
      </c>
    </row>
    <row r="766" spans="1:3">
      <c r="A766" s="2">
        <v>44972</v>
      </c>
      <c r="B766">
        <v>3308.872554291772</v>
      </c>
      <c r="C766">
        <v>0.03368542109439043</v>
      </c>
    </row>
    <row r="767" spans="1:3">
      <c r="A767" s="2">
        <v>44973</v>
      </c>
      <c r="B767">
        <v>3535.137157177048</v>
      </c>
      <c r="C767">
        <v>0.06838117793077281</v>
      </c>
    </row>
    <row r="768" spans="1:3">
      <c r="A768" s="2">
        <v>44974</v>
      </c>
      <c r="B768">
        <v>3382.388268215319</v>
      </c>
      <c r="C768">
        <v>-0.04320875886006803</v>
      </c>
    </row>
    <row r="769" spans="1:3">
      <c r="A769" s="2">
        <v>44975</v>
      </c>
      <c r="B769">
        <v>3626.634917281603</v>
      </c>
      <c r="C769">
        <v>0.07221129855537201</v>
      </c>
    </row>
    <row r="770" spans="1:3">
      <c r="A770" s="2">
        <v>44976</v>
      </c>
      <c r="B770">
        <v>3668.76544133131</v>
      </c>
      <c r="C770">
        <v>0.01161697414011731</v>
      </c>
    </row>
    <row r="771" spans="1:3">
      <c r="A771" s="2">
        <v>44977</v>
      </c>
      <c r="B771">
        <v>3670.885167297046</v>
      </c>
      <c r="C771">
        <v>0.0005777763663645796</v>
      </c>
    </row>
    <row r="772" spans="1:3">
      <c r="A772" s="2">
        <v>44978</v>
      </c>
      <c r="B772">
        <v>3849.634271842913</v>
      </c>
      <c r="C772">
        <v>0.04869373363631624</v>
      </c>
    </row>
    <row r="773" spans="1:3">
      <c r="A773" s="2">
        <v>44979</v>
      </c>
      <c r="B773">
        <v>3740.068499646984</v>
      </c>
      <c r="C773">
        <v>-0.02846134579518811</v>
      </c>
    </row>
    <row r="774" spans="1:3">
      <c r="A774" s="2">
        <v>44980</v>
      </c>
      <c r="B774">
        <v>3704.471050983612</v>
      </c>
      <c r="C774">
        <v>-0.009517860078426921</v>
      </c>
    </row>
    <row r="775" spans="1:3">
      <c r="A775" s="2">
        <v>44981</v>
      </c>
      <c r="B775">
        <v>3761.118197218595</v>
      </c>
      <c r="C775">
        <v>0.01529156132018961</v>
      </c>
    </row>
    <row r="776" spans="1:3">
      <c r="A776" s="2">
        <v>44982</v>
      </c>
      <c r="B776">
        <v>3587.504212056365</v>
      </c>
      <c r="C776">
        <v>-0.04616020450796265</v>
      </c>
    </row>
    <row r="777" spans="1:3">
      <c r="A777" s="2">
        <v>44983</v>
      </c>
      <c r="B777">
        <v>3529.93353678076</v>
      </c>
      <c r="C777">
        <v>-0.01604755614840259</v>
      </c>
    </row>
    <row r="778" spans="1:3">
      <c r="A778" s="2">
        <v>44984</v>
      </c>
      <c r="B778">
        <v>3634.630474548483</v>
      </c>
      <c r="C778">
        <v>0.02965974760624102</v>
      </c>
    </row>
    <row r="779" spans="1:3">
      <c r="A779" s="2">
        <v>44985</v>
      </c>
      <c r="B779">
        <v>3598.614966124032</v>
      </c>
      <c r="C779">
        <v>-0.009908987633447053</v>
      </c>
    </row>
    <row r="780" spans="1:3">
      <c r="A780" s="2">
        <v>44986</v>
      </c>
      <c r="B780">
        <v>3519.415619909925</v>
      </c>
      <c r="C780">
        <v>-0.02200828567647806</v>
      </c>
    </row>
    <row r="781" spans="1:3">
      <c r="A781" s="2">
        <v>44987</v>
      </c>
      <c r="B781">
        <v>3685.830545856082</v>
      </c>
      <c r="C781">
        <v>0.04728481768527693</v>
      </c>
    </row>
    <row r="782" spans="1:3">
      <c r="A782" s="2">
        <v>44988</v>
      </c>
      <c r="B782">
        <v>3616.984820641134</v>
      </c>
      <c r="C782">
        <v>-0.01867848354893842</v>
      </c>
    </row>
    <row r="783" spans="1:3">
      <c r="A783" s="2">
        <v>44989</v>
      </c>
      <c r="B783">
        <v>3388.253778899634</v>
      </c>
      <c r="C783">
        <v>-0.06323804303413039</v>
      </c>
    </row>
    <row r="784" spans="1:3">
      <c r="A784" s="2">
        <v>44990</v>
      </c>
      <c r="B784">
        <v>3282.605726810003</v>
      </c>
      <c r="C784">
        <v>-0.03118067859838425</v>
      </c>
    </row>
    <row r="785" spans="1:3">
      <c r="A785" s="2">
        <v>44991</v>
      </c>
      <c r="B785">
        <v>3310.525190175227</v>
      </c>
      <c r="C785">
        <v>0.008505274677734542</v>
      </c>
    </row>
    <row r="786" spans="1:3">
      <c r="A786" s="2">
        <v>44992</v>
      </c>
      <c r="B786">
        <v>3349.626588810466</v>
      </c>
      <c r="C786">
        <v>0.01181123730799016</v>
      </c>
    </row>
    <row r="787" spans="1:3">
      <c r="A787" s="2">
        <v>44993</v>
      </c>
      <c r="B787">
        <v>3250.787927145291</v>
      </c>
      <c r="C787">
        <v>-0.02950736717798597</v>
      </c>
    </row>
    <row r="788" spans="1:3">
      <c r="A788" s="2">
        <v>44994</v>
      </c>
      <c r="B788">
        <v>3048.579914846623</v>
      </c>
      <c r="C788">
        <v>-0.06220276955323845</v>
      </c>
    </row>
    <row r="789" spans="1:3">
      <c r="A789" s="2">
        <v>44995</v>
      </c>
      <c r="B789">
        <v>2872.53656173245</v>
      </c>
      <c r="C789">
        <v>-0.05774601881250996</v>
      </c>
    </row>
    <row r="790" spans="1:3">
      <c r="A790" s="2">
        <v>44996</v>
      </c>
      <c r="B790">
        <v>2896.166793722288</v>
      </c>
      <c r="C790">
        <v>0.008226259781907608</v>
      </c>
    </row>
    <row r="791" spans="1:3">
      <c r="A791" s="2">
        <v>44997</v>
      </c>
      <c r="B791">
        <v>2828.304178494966</v>
      </c>
      <c r="C791">
        <v>-0.02343187394262669</v>
      </c>
    </row>
    <row r="792" spans="1:3">
      <c r="A792" s="2">
        <v>44998</v>
      </c>
      <c r="B792">
        <v>3093.70256956152</v>
      </c>
      <c r="C792">
        <v>0.09383657991403926</v>
      </c>
    </row>
    <row r="793" spans="1:3">
      <c r="A793" s="2">
        <v>44999</v>
      </c>
      <c r="B793">
        <v>3282.161538932347</v>
      </c>
      <c r="C793">
        <v>0.06091696442477912</v>
      </c>
    </row>
    <row r="794" spans="1:3">
      <c r="A794" s="2">
        <v>45000</v>
      </c>
      <c r="B794">
        <v>3407.021659099931</v>
      </c>
      <c r="C794">
        <v>0.03804203988332633</v>
      </c>
    </row>
    <row r="795" spans="1:3">
      <c r="A795" s="2">
        <v>45001</v>
      </c>
      <c r="B795">
        <v>3107.963507865416</v>
      </c>
      <c r="C795">
        <v>-0.08777700324732307</v>
      </c>
    </row>
    <row r="796" spans="1:3">
      <c r="A796" s="2">
        <v>45002</v>
      </c>
      <c r="B796">
        <v>3174.62061384543</v>
      </c>
      <c r="C796">
        <v>0.02144719711519216</v>
      </c>
    </row>
    <row r="797" spans="1:3">
      <c r="A797" s="2">
        <v>45003</v>
      </c>
      <c r="B797">
        <v>3438.153993022122</v>
      </c>
      <c r="C797">
        <v>0.08301255842268151</v>
      </c>
    </row>
    <row r="798" spans="1:3">
      <c r="A798" s="2">
        <v>45004</v>
      </c>
      <c r="B798">
        <v>3387.433221469591</v>
      </c>
      <c r="C798">
        <v>-0.01475232687525685</v>
      </c>
    </row>
    <row r="799" spans="1:3">
      <c r="A799" s="2">
        <v>45005</v>
      </c>
      <c r="B799">
        <v>3494.575728168759</v>
      </c>
      <c r="C799">
        <v>0.03162940778288958</v>
      </c>
    </row>
    <row r="800" spans="1:3">
      <c r="A800" s="2">
        <v>45006</v>
      </c>
      <c r="B800">
        <v>3301.984295807011</v>
      </c>
      <c r="C800">
        <v>-0.05511153494523657</v>
      </c>
    </row>
    <row r="801" spans="1:3">
      <c r="A801" s="2">
        <v>45007</v>
      </c>
      <c r="B801">
        <v>3401.940879100324</v>
      </c>
      <c r="C801">
        <v>0.03027167131601494</v>
      </c>
    </row>
    <row r="802" spans="1:3">
      <c r="A802" s="2">
        <v>45008</v>
      </c>
      <c r="B802">
        <v>3229.140615011153</v>
      </c>
      <c r="C802">
        <v>-0.05079461114411554</v>
      </c>
    </row>
    <row r="803" spans="1:3">
      <c r="A803" s="2">
        <v>45009</v>
      </c>
      <c r="B803">
        <v>3350.623317598568</v>
      </c>
      <c r="C803">
        <v>0.03762075334306703</v>
      </c>
    </row>
    <row r="804" spans="1:3">
      <c r="A804" s="2">
        <v>45010</v>
      </c>
      <c r="B804">
        <v>3204.145748732827</v>
      </c>
      <c r="C804">
        <v>-0.04371651331153592</v>
      </c>
    </row>
    <row r="805" spans="1:3">
      <c r="A805" s="2">
        <v>45011</v>
      </c>
      <c r="B805">
        <v>3148.004265898611</v>
      </c>
      <c r="C805">
        <v>-0.01752151345063457</v>
      </c>
    </row>
    <row r="806" spans="1:3">
      <c r="A806" s="2">
        <v>45012</v>
      </c>
      <c r="B806">
        <v>3232.381566459886</v>
      </c>
      <c r="C806">
        <v>0.02680342637248279</v>
      </c>
    </row>
    <row r="807" spans="1:3">
      <c r="A807" s="2">
        <v>45013</v>
      </c>
      <c r="B807">
        <v>3085.117741913826</v>
      </c>
      <c r="C807">
        <v>-0.04555892351141699</v>
      </c>
    </row>
    <row r="808" spans="1:3">
      <c r="A808" s="2">
        <v>45014</v>
      </c>
      <c r="B808">
        <v>3192.559223471168</v>
      </c>
      <c r="C808">
        <v>0.03482573131574918</v>
      </c>
    </row>
    <row r="809" spans="1:3">
      <c r="A809" s="2">
        <v>45015</v>
      </c>
      <c r="B809">
        <v>3317.38332672127</v>
      </c>
      <c r="C809">
        <v>0.0390984456396033</v>
      </c>
    </row>
    <row r="810" spans="1:3">
      <c r="A810" s="2">
        <v>45016</v>
      </c>
      <c r="B810">
        <v>3253.77729439932</v>
      </c>
      <c r="C810">
        <v>-0.01917355519623198</v>
      </c>
    </row>
    <row r="811" spans="1:3">
      <c r="A811" s="2">
        <v>45017</v>
      </c>
      <c r="B811">
        <v>3344.874152229767</v>
      </c>
      <c r="C811">
        <v>0.02799726274667003</v>
      </c>
    </row>
    <row r="812" spans="1:3">
      <c r="A812" s="2">
        <v>45018</v>
      </c>
      <c r="B812">
        <v>3350.400639449715</v>
      </c>
      <c r="C812">
        <v>0.00165222575452173</v>
      </c>
    </row>
    <row r="813" spans="1:3">
      <c r="A813" s="2">
        <v>45019</v>
      </c>
      <c r="B813">
        <v>3266.247162098311</v>
      </c>
      <c r="C813">
        <v>-0.02511743710902137</v>
      </c>
    </row>
    <row r="814" spans="1:3">
      <c r="A814" s="2">
        <v>45020</v>
      </c>
      <c r="B814">
        <v>3303.404479249917</v>
      </c>
      <c r="C814">
        <v>0.01137614984646018</v>
      </c>
    </row>
    <row r="815" spans="1:3">
      <c r="A815" s="2">
        <v>45021</v>
      </c>
      <c r="B815">
        <v>3364.201851258964</v>
      </c>
      <c r="C815">
        <v>0.01840445891229514</v>
      </c>
    </row>
    <row r="816" spans="1:3">
      <c r="A816" s="2">
        <v>45022</v>
      </c>
      <c r="B816">
        <v>3410.369135838339</v>
      </c>
      <c r="C816">
        <v>0.0137231018293682</v>
      </c>
    </row>
    <row r="817" spans="1:3">
      <c r="A817" s="2">
        <v>45023</v>
      </c>
      <c r="B817">
        <v>3384.882056822916</v>
      </c>
      <c r="C817">
        <v>-0.007473407716363956</v>
      </c>
    </row>
    <row r="818" spans="1:3">
      <c r="A818" s="2">
        <v>45024</v>
      </c>
      <c r="B818">
        <v>3366.565701186366</v>
      </c>
      <c r="C818">
        <v>-0.005411224181247176</v>
      </c>
    </row>
    <row r="819" spans="1:3">
      <c r="A819" s="2">
        <v>45025</v>
      </c>
      <c r="B819">
        <v>3334.355334239563</v>
      </c>
      <c r="C819">
        <v>-0.00956772266035133</v>
      </c>
    </row>
    <row r="820" spans="1:3">
      <c r="A820" s="2">
        <v>45026</v>
      </c>
      <c r="B820">
        <v>3356.797302777059</v>
      </c>
      <c r="C820">
        <v>0.006730526979846774</v>
      </c>
    </row>
    <row r="821" spans="1:3">
      <c r="A821" s="2">
        <v>45027</v>
      </c>
      <c r="B821">
        <v>3448.671942896774</v>
      </c>
      <c r="C821">
        <v>0.02736973127442277</v>
      </c>
    </row>
    <row r="822" spans="1:3">
      <c r="A822" s="2">
        <v>45028</v>
      </c>
      <c r="B822">
        <v>3436.409776541826</v>
      </c>
      <c r="C822">
        <v>-0.003555619832209422</v>
      </c>
    </row>
    <row r="823" spans="1:3">
      <c r="A823" s="2">
        <v>45029</v>
      </c>
      <c r="B823">
        <v>3484.539226423984</v>
      </c>
      <c r="C823">
        <v>0.01400573651335391</v>
      </c>
    </row>
    <row r="824" spans="1:3">
      <c r="A824" s="2">
        <v>45030</v>
      </c>
      <c r="B824">
        <v>3533.506697300139</v>
      </c>
      <c r="C824">
        <v>0.01405278221717943</v>
      </c>
    </row>
    <row r="825" spans="1:3">
      <c r="A825" s="2">
        <v>45031</v>
      </c>
      <c r="B825">
        <v>3656.357783691778</v>
      </c>
      <c r="C825">
        <v>0.03476746951845477</v>
      </c>
    </row>
    <row r="826" spans="1:3">
      <c r="A826" s="2">
        <v>45032</v>
      </c>
      <c r="B826">
        <v>3668.384295823791</v>
      </c>
      <c r="C826">
        <v>0.003289205499979797</v>
      </c>
    </row>
    <row r="827" spans="1:3">
      <c r="A827" s="2">
        <v>45033</v>
      </c>
      <c r="B827">
        <v>3745.700261090211</v>
      </c>
      <c r="C827">
        <v>0.02107629927279953</v>
      </c>
    </row>
    <row r="828" spans="1:3">
      <c r="A828" s="2">
        <v>45034</v>
      </c>
      <c r="B828">
        <v>3677.778255705775</v>
      </c>
      <c r="C828">
        <v>-0.01813332638759158</v>
      </c>
    </row>
    <row r="829" spans="1:3">
      <c r="A829" s="2">
        <v>45035</v>
      </c>
      <c r="B829">
        <v>3757.892886101331</v>
      </c>
      <c r="C829">
        <v>0.02178343141576411</v>
      </c>
    </row>
    <row r="830" spans="1:3">
      <c r="A830" s="2">
        <v>45036</v>
      </c>
      <c r="B830">
        <v>3434.027374948968</v>
      </c>
      <c r="C830">
        <v>-0.08618274149063387</v>
      </c>
    </row>
    <row r="831" spans="1:3">
      <c r="A831" s="2">
        <v>45037</v>
      </c>
      <c r="B831">
        <v>3340.255953936364</v>
      </c>
      <c r="C831">
        <v>-0.02730654440807934</v>
      </c>
    </row>
    <row r="832" spans="1:3">
      <c r="A832" s="2">
        <v>45038</v>
      </c>
      <c r="B832">
        <v>3167.303381423911</v>
      </c>
      <c r="C832">
        <v>-0.05177823942163329</v>
      </c>
    </row>
    <row r="833" spans="1:3">
      <c r="A833" s="2">
        <v>45039</v>
      </c>
      <c r="B833">
        <v>3243.651920897209</v>
      </c>
      <c r="C833">
        <v>0.02410521831318047</v>
      </c>
    </row>
    <row r="834" spans="1:3">
      <c r="A834" s="2">
        <v>45040</v>
      </c>
      <c r="B834">
        <v>3181.5994853184</v>
      </c>
      <c r="C834">
        <v>-0.01913042369899065</v>
      </c>
    </row>
    <row r="835" spans="1:3">
      <c r="A835" s="2">
        <v>45041</v>
      </c>
      <c r="B835">
        <v>3178.304911261622</v>
      </c>
      <c r="C835">
        <v>-0.001035508734515744</v>
      </c>
    </row>
    <row r="836" spans="1:3">
      <c r="A836" s="2">
        <v>45042</v>
      </c>
      <c r="B836">
        <v>3228.408280935396</v>
      </c>
      <c r="C836">
        <v>0.01576417967207711</v>
      </c>
    </row>
    <row r="837" spans="1:3">
      <c r="A837" s="2">
        <v>45043</v>
      </c>
      <c r="B837">
        <v>3176.425459596932</v>
      </c>
      <c r="C837">
        <v>-0.01610168752367402</v>
      </c>
    </row>
    <row r="838" spans="1:3">
      <c r="A838" s="2">
        <v>45044</v>
      </c>
      <c r="B838">
        <v>3254.227689391418</v>
      </c>
      <c r="C838">
        <v>0.02449364255012565</v>
      </c>
    </row>
    <row r="839" spans="1:3">
      <c r="A839" s="2">
        <v>45045</v>
      </c>
      <c r="B839">
        <v>3252.183281767483</v>
      </c>
      <c r="C839">
        <v>-0.0006282312791449085</v>
      </c>
    </row>
    <row r="840" spans="1:3">
      <c r="A840" s="2">
        <v>45046</v>
      </c>
      <c r="B840">
        <v>3276.230340749114</v>
      </c>
      <c r="C840">
        <v>0.007394127851417576</v>
      </c>
    </row>
    <row r="841" spans="1:3">
      <c r="A841" s="2">
        <v>45047</v>
      </c>
      <c r="B841">
        <v>3208.947111057271</v>
      </c>
      <c r="C841">
        <v>-0.02053678242795931</v>
      </c>
    </row>
    <row r="842" spans="1:3">
      <c r="A842" s="2">
        <v>45048</v>
      </c>
      <c r="B842">
        <v>3108.138917798739</v>
      </c>
      <c r="C842">
        <v>-0.03141472569341208</v>
      </c>
    </row>
    <row r="843" spans="1:3">
      <c r="A843" s="2">
        <v>45049</v>
      </c>
      <c r="B843">
        <v>3135.895814834304</v>
      </c>
      <c r="C843">
        <v>0.008930391391650971</v>
      </c>
    </row>
    <row r="844" spans="1:3">
      <c r="A844" s="2">
        <v>45050</v>
      </c>
      <c r="B844">
        <v>3179.835579697536</v>
      </c>
      <c r="C844">
        <v>0.01401187011869931</v>
      </c>
    </row>
    <row r="845" spans="1:3">
      <c r="A845" s="2">
        <v>45051</v>
      </c>
      <c r="B845">
        <v>3114.303695191261</v>
      </c>
      <c r="C845">
        <v>-0.02060857640711966</v>
      </c>
    </row>
    <row r="846" spans="1:3">
      <c r="A846" s="2">
        <v>45052</v>
      </c>
      <c r="B846">
        <v>3174.260660526388</v>
      </c>
      <c r="C846">
        <v>0.0192521254197866</v>
      </c>
    </row>
    <row r="847" spans="1:3">
      <c r="A847" s="2">
        <v>45053</v>
      </c>
      <c r="B847">
        <v>3021.984261666759</v>
      </c>
      <c r="C847">
        <v>-0.04797224145870138</v>
      </c>
    </row>
    <row r="848" spans="1:3">
      <c r="A848" s="2">
        <v>45054</v>
      </c>
      <c r="B848">
        <v>3005.71450658408</v>
      </c>
      <c r="C848">
        <v>-0.005383798747418123</v>
      </c>
    </row>
    <row r="849" spans="1:3">
      <c r="A849" s="2">
        <v>45055</v>
      </c>
      <c r="B849">
        <v>2769.76174537512</v>
      </c>
      <c r="C849">
        <v>-0.07850138816980168</v>
      </c>
    </row>
    <row r="850" spans="1:3">
      <c r="A850" s="2">
        <v>45056</v>
      </c>
      <c r="B850">
        <v>2775.487093095237</v>
      </c>
      <c r="C850">
        <v>0.002067090329945565</v>
      </c>
    </row>
    <row r="851" spans="1:3">
      <c r="A851" s="2">
        <v>45057</v>
      </c>
      <c r="B851">
        <v>2821.863998636863</v>
      </c>
      <c r="C851">
        <v>0.0167094653969031</v>
      </c>
    </row>
    <row r="852" spans="1:3">
      <c r="A852" s="2">
        <v>45058</v>
      </c>
      <c r="B852">
        <v>2671.280980515829</v>
      </c>
      <c r="C852">
        <v>-0.05336296086337822</v>
      </c>
    </row>
    <row r="853" spans="1:3">
      <c r="A853" s="2">
        <v>45059</v>
      </c>
      <c r="B853">
        <v>2733.408945712792</v>
      </c>
      <c r="C853">
        <v>0.02325774250261259</v>
      </c>
    </row>
    <row r="854" spans="1:3">
      <c r="A854" s="2">
        <v>45060</v>
      </c>
      <c r="B854">
        <v>2711.278173166425</v>
      </c>
      <c r="C854">
        <v>-0.008096400131081039</v>
      </c>
    </row>
    <row r="855" spans="1:3">
      <c r="A855" s="2">
        <v>45061</v>
      </c>
      <c r="B855">
        <v>2743.344245513049</v>
      </c>
      <c r="C855">
        <v>0.01182692084640458</v>
      </c>
    </row>
    <row r="856" spans="1:3">
      <c r="A856" s="2">
        <v>45062</v>
      </c>
      <c r="B856">
        <v>2798.406572941892</v>
      </c>
      <c r="C856">
        <v>0.02007124243299097</v>
      </c>
    </row>
    <row r="857" spans="1:3">
      <c r="A857" s="2">
        <v>45063</v>
      </c>
      <c r="B857">
        <v>2824.721566174029</v>
      </c>
      <c r="C857">
        <v>0.009403563258669978</v>
      </c>
    </row>
    <row r="858" spans="1:3">
      <c r="A858" s="2">
        <v>45064</v>
      </c>
      <c r="B858">
        <v>2897.800972720294</v>
      </c>
      <c r="C858">
        <v>0.02587136637514642</v>
      </c>
    </row>
    <row r="859" spans="1:3">
      <c r="A859" s="2">
        <v>45065</v>
      </c>
      <c r="B859">
        <v>2835.414862906196</v>
      </c>
      <c r="C859">
        <v>-0.02152877661419705</v>
      </c>
    </row>
    <row r="860" spans="1:3">
      <c r="A860" s="2">
        <v>45066</v>
      </c>
      <c r="B860">
        <v>2832.363084002682</v>
      </c>
      <c r="C860">
        <v>-0.001076307719000247</v>
      </c>
    </row>
    <row r="861" spans="1:3">
      <c r="A861" s="2">
        <v>45067</v>
      </c>
      <c r="B861">
        <v>2830.953222468038</v>
      </c>
      <c r="C861">
        <v>-0.0004977686450607921</v>
      </c>
    </row>
    <row r="862" spans="1:3">
      <c r="A862" s="2">
        <v>45068</v>
      </c>
      <c r="B862">
        <v>2767.024270194071</v>
      </c>
      <c r="C862">
        <v>-0.02258212949849925</v>
      </c>
    </row>
    <row r="863" spans="1:3">
      <c r="A863" s="2">
        <v>45069</v>
      </c>
      <c r="B863">
        <v>2782.774286484764</v>
      </c>
      <c r="C863">
        <v>0.005692041251805779</v>
      </c>
    </row>
    <row r="864" spans="1:3">
      <c r="A864" s="2">
        <v>45070</v>
      </c>
      <c r="B864">
        <v>2815.950823213348</v>
      </c>
      <c r="C864">
        <v>0.01192210841163588</v>
      </c>
    </row>
    <row r="865" spans="1:3">
      <c r="A865" s="2">
        <v>45071</v>
      </c>
      <c r="B865">
        <v>2718.458692113866</v>
      </c>
      <c r="C865">
        <v>-0.03462138979693941</v>
      </c>
    </row>
    <row r="866" spans="1:3">
      <c r="A866" s="2">
        <v>45072</v>
      </c>
      <c r="B866">
        <v>2713.940842191217</v>
      </c>
      <c r="C866">
        <v>-0.001661915973104611</v>
      </c>
    </row>
    <row r="867" spans="1:3">
      <c r="A867" s="2">
        <v>45073</v>
      </c>
      <c r="B867">
        <v>2734.645760634115</v>
      </c>
      <c r="C867">
        <v>0.007629097186282463</v>
      </c>
    </row>
    <row r="868" spans="1:3">
      <c r="A868" s="2">
        <v>45074</v>
      </c>
      <c r="B868">
        <v>2764.299640048922</v>
      </c>
      <c r="C868">
        <v>0.01084377356719535</v>
      </c>
    </row>
    <row r="869" spans="1:3">
      <c r="A869" s="2">
        <v>45075</v>
      </c>
      <c r="B869">
        <v>2845.820905256498</v>
      </c>
      <c r="C869">
        <v>0.02949074840748223</v>
      </c>
    </row>
    <row r="870" spans="1:3">
      <c r="A870" s="2">
        <v>45076</v>
      </c>
      <c r="B870">
        <v>2818.933554667909</v>
      </c>
      <c r="C870">
        <v>-0.009448012184788634</v>
      </c>
    </row>
    <row r="871" spans="1:3">
      <c r="A871" s="2">
        <v>45077</v>
      </c>
      <c r="B871">
        <v>2834.071674385234</v>
      </c>
      <c r="C871">
        <v>0.005370158403435354</v>
      </c>
    </row>
    <row r="872" spans="1:3">
      <c r="A872" s="2">
        <v>45078</v>
      </c>
      <c r="B872">
        <v>2753.272401932407</v>
      </c>
      <c r="C872">
        <v>-0.02850996083941826</v>
      </c>
    </row>
    <row r="873" spans="1:3">
      <c r="A873" s="2">
        <v>45079</v>
      </c>
      <c r="B873">
        <v>2757.531113798214</v>
      </c>
      <c r="C873">
        <v>0.001546781881378134</v>
      </c>
    </row>
    <row r="874" spans="1:3">
      <c r="A874" s="2">
        <v>45080</v>
      </c>
      <c r="B874">
        <v>2832.307591991878</v>
      </c>
      <c r="C874">
        <v>0.02711718385315587</v>
      </c>
    </row>
    <row r="875" spans="1:3">
      <c r="A875" s="2">
        <v>45081</v>
      </c>
      <c r="B875">
        <v>2813.771822317867</v>
      </c>
      <c r="C875">
        <v>-0.006544405602844861</v>
      </c>
    </row>
    <row r="876" spans="1:3">
      <c r="A876" s="2">
        <v>45082</v>
      </c>
      <c r="B876">
        <v>2832.630480483827</v>
      </c>
      <c r="C876">
        <v>0.006702269891389223</v>
      </c>
    </row>
    <row r="877" spans="1:3">
      <c r="A877" s="2">
        <v>45083</v>
      </c>
      <c r="B877">
        <v>2596.550697444131</v>
      </c>
      <c r="C877">
        <v>-0.08334295089537147</v>
      </c>
    </row>
    <row r="878" spans="1:3">
      <c r="A878" s="2">
        <v>45084</v>
      </c>
      <c r="B878">
        <v>2675.753551637136</v>
      </c>
      <c r="C878">
        <v>0.03050310331739992</v>
      </c>
    </row>
    <row r="879" spans="1:3">
      <c r="A879" s="2">
        <v>45085</v>
      </c>
      <c r="B879">
        <v>2528.163956797135</v>
      </c>
      <c r="C879">
        <v>-0.05515814218005977</v>
      </c>
    </row>
    <row r="880" spans="1:3">
      <c r="A880" s="2">
        <v>45086</v>
      </c>
      <c r="B880">
        <v>2542.386978662202</v>
      </c>
      <c r="C880">
        <v>0.005625830487309802</v>
      </c>
    </row>
    <row r="881" spans="1:3">
      <c r="A881" s="2">
        <v>45087</v>
      </c>
      <c r="B881">
        <v>2492.914835680733</v>
      </c>
      <c r="C881">
        <v>-0.01945893500740847</v>
      </c>
    </row>
    <row r="882" spans="1:3">
      <c r="A882" s="2">
        <v>45088</v>
      </c>
      <c r="B882">
        <v>2174.490754756602</v>
      </c>
      <c r="C882">
        <v>-0.127731632210845</v>
      </c>
    </row>
    <row r="883" spans="1:3">
      <c r="A883" s="2">
        <v>45089</v>
      </c>
      <c r="B883">
        <v>2170.210711355353</v>
      </c>
      <c r="C883">
        <v>-0.001968296895209276</v>
      </c>
    </row>
    <row r="884" spans="1:3">
      <c r="A884" s="2">
        <v>45090</v>
      </c>
      <c r="B884">
        <v>2178.571614539076</v>
      </c>
      <c r="C884">
        <v>0.003852576682980446</v>
      </c>
    </row>
    <row r="885" spans="1:3">
      <c r="A885" s="2">
        <v>45091</v>
      </c>
      <c r="B885">
        <v>2190.003038527245</v>
      </c>
      <c r="C885">
        <v>0.005247210563049665</v>
      </c>
    </row>
    <row r="886" spans="1:3">
      <c r="A886" s="2">
        <v>45092</v>
      </c>
      <c r="B886">
        <v>2116.621911978329</v>
      </c>
      <c r="C886">
        <v>-0.03350731723105949</v>
      </c>
    </row>
    <row r="887" spans="1:3">
      <c r="A887" s="2">
        <v>45093</v>
      </c>
      <c r="B887">
        <v>2149.39361294081</v>
      </c>
      <c r="C887">
        <v>0.01548302074027541</v>
      </c>
    </row>
    <row r="888" spans="1:3">
      <c r="A888" s="2">
        <v>45094</v>
      </c>
      <c r="B888">
        <v>2197.876042640582</v>
      </c>
      <c r="C888">
        <v>0.02255632910039118</v>
      </c>
    </row>
    <row r="889" spans="1:3">
      <c r="A889" s="2">
        <v>45095</v>
      </c>
      <c r="B889">
        <v>2222.553379631864</v>
      </c>
      <c r="C889">
        <v>0.01122781108330106</v>
      </c>
    </row>
    <row r="890" spans="1:3">
      <c r="A890" s="2">
        <v>45096</v>
      </c>
      <c r="B890">
        <v>2184.038778467098</v>
      </c>
      <c r="C890">
        <v>-0.01732898814387296</v>
      </c>
    </row>
    <row r="891" spans="1:3">
      <c r="A891" s="2">
        <v>45097</v>
      </c>
      <c r="B891">
        <v>2217.810596100936</v>
      </c>
      <c r="C891">
        <v>0.01546301190564958</v>
      </c>
    </row>
    <row r="892" spans="1:3">
      <c r="A892" s="2">
        <v>45098</v>
      </c>
      <c r="B892">
        <v>2300.604779645174</v>
      </c>
      <c r="C892">
        <v>0.03733149426276383</v>
      </c>
    </row>
    <row r="893" spans="1:3">
      <c r="A893" s="2">
        <v>45099</v>
      </c>
      <c r="B893">
        <v>2411.380820240875</v>
      </c>
      <c r="C893">
        <v>0.04815083476127802</v>
      </c>
    </row>
    <row r="894" spans="1:3">
      <c r="A894" s="2">
        <v>45100</v>
      </c>
      <c r="B894">
        <v>2378.809456477207</v>
      </c>
      <c r="C894">
        <v>-0.01350734960246325</v>
      </c>
    </row>
    <row r="895" spans="1:3">
      <c r="A895" s="2">
        <v>45101</v>
      </c>
      <c r="B895">
        <v>2455.695651774919</v>
      </c>
      <c r="C895">
        <v>0.03232129210196288</v>
      </c>
    </row>
    <row r="896" spans="1:3">
      <c r="A896" s="2">
        <v>45102</v>
      </c>
      <c r="B896">
        <v>2431.061241127136</v>
      </c>
      <c r="C896">
        <v>-0.0100315406064172</v>
      </c>
    </row>
    <row r="897" spans="1:3">
      <c r="A897" s="2">
        <v>45103</v>
      </c>
      <c r="B897">
        <v>2500.309327630835</v>
      </c>
      <c r="C897">
        <v>0.0284847149599543</v>
      </c>
    </row>
    <row r="898" spans="1:3">
      <c r="A898" s="2">
        <v>45104</v>
      </c>
      <c r="B898">
        <v>2450.566371496835</v>
      </c>
      <c r="C898">
        <v>-0.01989472085885224</v>
      </c>
    </row>
    <row r="899" spans="1:3">
      <c r="A899" s="2">
        <v>45105</v>
      </c>
      <c r="B899">
        <v>2497.185054857018</v>
      </c>
      <c r="C899">
        <v>0.01902363629176351</v>
      </c>
    </row>
    <row r="900" spans="1:3">
      <c r="A900" s="2">
        <v>45106</v>
      </c>
      <c r="B900">
        <v>2384.1557254582</v>
      </c>
      <c r="C900">
        <v>-0.04526269656266591</v>
      </c>
    </row>
    <row r="901" spans="1:3">
      <c r="A901" s="2">
        <v>45107</v>
      </c>
      <c r="B901">
        <v>2452.304667029602</v>
      </c>
      <c r="C901">
        <v>0.02858409828003339</v>
      </c>
    </row>
    <row r="902" spans="1:3">
      <c r="A902" s="2">
        <v>45108</v>
      </c>
      <c r="B902">
        <v>2559.404047497169</v>
      </c>
      <c r="C902">
        <v>0.04367295055442399</v>
      </c>
    </row>
    <row r="903" spans="1:3">
      <c r="A903" s="2">
        <v>45109</v>
      </c>
      <c r="B903">
        <v>2604.845658309636</v>
      </c>
      <c r="C903">
        <v>0.01775476242483265</v>
      </c>
    </row>
    <row r="904" spans="1:3">
      <c r="A904" s="2">
        <v>45110</v>
      </c>
      <c r="B904">
        <v>2616.69329852381</v>
      </c>
      <c r="C904">
        <v>0.004548307949217234</v>
      </c>
    </row>
    <row r="905" spans="1:3">
      <c r="A905" s="2">
        <v>45111</v>
      </c>
      <c r="B905">
        <v>2675.341176237356</v>
      </c>
      <c r="C905">
        <v>0.02241297355965699</v>
      </c>
    </row>
    <row r="906" spans="1:3">
      <c r="A906" s="2">
        <v>45112</v>
      </c>
      <c r="B906">
        <v>2641.082247356458</v>
      </c>
      <c r="C906">
        <v>-0.01280544297870845</v>
      </c>
    </row>
    <row r="907" spans="1:3">
      <c r="A907" s="2">
        <v>45113</v>
      </c>
      <c r="B907">
        <v>2564.899673693371</v>
      </c>
      <c r="C907">
        <v>-0.02884521060990808</v>
      </c>
    </row>
    <row r="908" spans="1:3">
      <c r="A908" s="2">
        <v>45114</v>
      </c>
      <c r="B908">
        <v>2479.823199951742</v>
      </c>
      <c r="C908">
        <v>-0.03316951326174955</v>
      </c>
    </row>
    <row r="909" spans="1:3">
      <c r="A909" s="2">
        <v>45115</v>
      </c>
      <c r="B909">
        <v>2493.278923992653</v>
      </c>
      <c r="C909">
        <v>0.005426082005028698</v>
      </c>
    </row>
    <row r="910" spans="1:3">
      <c r="A910" s="2">
        <v>45116</v>
      </c>
      <c r="B910">
        <v>2495.87792623015</v>
      </c>
      <c r="C910">
        <v>0.001042403323786578</v>
      </c>
    </row>
    <row r="911" spans="1:3">
      <c r="A911" s="2">
        <v>45117</v>
      </c>
      <c r="B911">
        <v>2483.488550532842</v>
      </c>
      <c r="C911">
        <v>-0.004963934961362937</v>
      </c>
    </row>
    <row r="912" spans="1:3">
      <c r="A912" s="2">
        <v>45118</v>
      </c>
      <c r="B912">
        <v>2484.607701207825</v>
      </c>
      <c r="C912">
        <v>0.0004506365349432606</v>
      </c>
    </row>
    <row r="913" spans="1:3">
      <c r="A913" s="2">
        <v>45119</v>
      </c>
      <c r="B913">
        <v>2511.145418493449</v>
      </c>
      <c r="C913">
        <v>0.01068084803597902</v>
      </c>
    </row>
    <row r="914" spans="1:3">
      <c r="A914" s="2">
        <v>45120</v>
      </c>
      <c r="B914">
        <v>2516.583387344647</v>
      </c>
      <c r="C914">
        <v>0.002165533230831684</v>
      </c>
    </row>
    <row r="915" spans="1:3">
      <c r="A915" s="2">
        <v>45121</v>
      </c>
      <c r="B915">
        <v>2756.901052333674</v>
      </c>
      <c r="C915">
        <v>0.09549362290060914</v>
      </c>
    </row>
    <row r="916" spans="1:3">
      <c r="A916" s="2">
        <v>45122</v>
      </c>
      <c r="B916">
        <v>2697.499261590639</v>
      </c>
      <c r="C916">
        <v>-0.02154658060460768</v>
      </c>
    </row>
    <row r="917" spans="1:3">
      <c r="A917" s="2">
        <v>45123</v>
      </c>
      <c r="B917">
        <v>2703.753961515908</v>
      </c>
      <c r="C917">
        <v>0.002318703109331466</v>
      </c>
    </row>
    <row r="918" spans="1:3">
      <c r="A918" s="2">
        <v>45124</v>
      </c>
      <c r="B918">
        <v>2667.395063357719</v>
      </c>
      <c r="C918">
        <v>-0.0134475616774703</v>
      </c>
    </row>
    <row r="919" spans="1:3">
      <c r="A919" s="2">
        <v>45125</v>
      </c>
      <c r="B919">
        <v>2690.266668849848</v>
      </c>
      <c r="C919">
        <v>0.008574509942797404</v>
      </c>
    </row>
    <row r="920" spans="1:3">
      <c r="A920" s="2">
        <v>45126</v>
      </c>
      <c r="B920">
        <v>2612.971034383057</v>
      </c>
      <c r="C920">
        <v>-0.02873158834467426</v>
      </c>
    </row>
    <row r="921" spans="1:3">
      <c r="A921" s="2">
        <v>45127</v>
      </c>
      <c r="B921">
        <v>2613.27089765409</v>
      </c>
      <c r="C921">
        <v>0.0001147595082715558</v>
      </c>
    </row>
    <row r="922" spans="1:3">
      <c r="A922" s="2">
        <v>45128</v>
      </c>
      <c r="B922">
        <v>2640.274472278553</v>
      </c>
      <c r="C922">
        <v>0.0103332473677733</v>
      </c>
    </row>
    <row r="923" spans="1:3">
      <c r="A923" s="2">
        <v>45129</v>
      </c>
      <c r="B923">
        <v>2640.976450234386</v>
      </c>
      <c r="C923">
        <v>0.0002658730988782665</v>
      </c>
    </row>
    <row r="924" spans="1:3">
      <c r="A924" s="2">
        <v>45130</v>
      </c>
      <c r="B924">
        <v>2592.415827173878</v>
      </c>
      <c r="C924">
        <v>-0.01838737450922701</v>
      </c>
    </row>
    <row r="925" spans="1:3">
      <c r="A925" s="2">
        <v>45131</v>
      </c>
      <c r="B925">
        <v>2645.299254449433</v>
      </c>
      <c r="C925">
        <v>0.02039928422023474</v>
      </c>
    </row>
    <row r="926" spans="1:3">
      <c r="A926" s="2">
        <v>45132</v>
      </c>
      <c r="B926">
        <v>2526.700830715434</v>
      </c>
      <c r="C926">
        <v>-0.0448336510640579</v>
      </c>
    </row>
    <row r="927" spans="1:3">
      <c r="A927" s="2">
        <v>45133</v>
      </c>
      <c r="B927">
        <v>2525.812133277122</v>
      </c>
      <c r="C927">
        <v>-0.0003517224625523285</v>
      </c>
    </row>
    <row r="928" spans="1:3">
      <c r="A928" s="2">
        <v>45134</v>
      </c>
      <c r="B928">
        <v>2539.986459020251</v>
      </c>
      <c r="C928">
        <v>0.005611789394937228</v>
      </c>
    </row>
    <row r="929" spans="1:3">
      <c r="A929" s="2">
        <v>45135</v>
      </c>
      <c r="B929">
        <v>2559.666999417845</v>
      </c>
      <c r="C929">
        <v>0.007748285557862999</v>
      </c>
    </row>
    <row r="930" spans="1:3">
      <c r="A930" s="2">
        <v>45136</v>
      </c>
      <c r="B930">
        <v>2590.274329948546</v>
      </c>
      <c r="C930">
        <v>0.01195754390616521</v>
      </c>
    </row>
    <row r="931" spans="1:3">
      <c r="A931" s="2">
        <v>45137</v>
      </c>
      <c r="B931">
        <v>2605.033029507901</v>
      </c>
      <c r="C931">
        <v>0.005697736100271689</v>
      </c>
    </row>
    <row r="932" spans="1:3">
      <c r="A932" s="2">
        <v>45138</v>
      </c>
      <c r="B932">
        <v>2544.85618406431</v>
      </c>
      <c r="C932">
        <v>-0.02310022359100683</v>
      </c>
    </row>
    <row r="933" spans="1:3">
      <c r="A933" s="2">
        <v>45139</v>
      </c>
      <c r="B933">
        <v>2539.568237834279</v>
      </c>
      <c r="C933">
        <v>-0.002077895899636362</v>
      </c>
    </row>
    <row r="934" spans="1:3">
      <c r="A934" s="2">
        <v>45140</v>
      </c>
      <c r="B934">
        <v>2563.564692368458</v>
      </c>
      <c r="C934">
        <v>0.009449029239176232</v>
      </c>
    </row>
    <row r="935" spans="1:3">
      <c r="A935" s="2">
        <v>45141</v>
      </c>
      <c r="B935">
        <v>2506.103559929768</v>
      </c>
      <c r="C935">
        <v>-0.02241454354935812</v>
      </c>
    </row>
    <row r="936" spans="1:3">
      <c r="A936" s="2">
        <v>45142</v>
      </c>
      <c r="B936">
        <v>2479.677666544253</v>
      </c>
      <c r="C936">
        <v>-0.01054461348207647</v>
      </c>
    </row>
    <row r="937" spans="1:3">
      <c r="A937" s="2">
        <v>45143</v>
      </c>
      <c r="B937">
        <v>2478.423889641307</v>
      </c>
      <c r="C937">
        <v>-0.0005056209199535422</v>
      </c>
    </row>
    <row r="938" spans="1:3">
      <c r="A938" s="2">
        <v>45144</v>
      </c>
      <c r="B938">
        <v>2540.563347745447</v>
      </c>
      <c r="C938">
        <v>0.02507216718005933</v>
      </c>
    </row>
    <row r="939" spans="1:3">
      <c r="A939" s="2">
        <v>45145</v>
      </c>
      <c r="B939">
        <v>2562.713699148625</v>
      </c>
      <c r="C939">
        <v>0.008718677069333713</v>
      </c>
    </row>
    <row r="940" spans="1:3">
      <c r="A940" s="2">
        <v>45146</v>
      </c>
      <c r="B940">
        <v>2537.153017285573</v>
      </c>
      <c r="C940">
        <v>-0.009974068453898255</v>
      </c>
    </row>
    <row r="941" spans="1:3">
      <c r="A941" s="2">
        <v>45147</v>
      </c>
      <c r="B941">
        <v>2567.634989161174</v>
      </c>
      <c r="C941">
        <v>0.01201424260497008</v>
      </c>
    </row>
    <row r="942" spans="1:3">
      <c r="A942" s="2">
        <v>45148</v>
      </c>
      <c r="B942">
        <v>2567.280086346095</v>
      </c>
      <c r="C942">
        <v>-0.0001382216773712086</v>
      </c>
    </row>
    <row r="943" spans="1:3">
      <c r="A943" s="2">
        <v>45149</v>
      </c>
      <c r="B943">
        <v>2569.477414760266</v>
      </c>
      <c r="C943">
        <v>0.0008558974246157813</v>
      </c>
    </row>
    <row r="944" spans="1:3">
      <c r="A944" s="2">
        <v>45150</v>
      </c>
      <c r="B944">
        <v>2566.026473470207</v>
      </c>
      <c r="C944">
        <v>-0.001343051808992413</v>
      </c>
    </row>
    <row r="945" spans="1:3">
      <c r="A945" s="2">
        <v>45151</v>
      </c>
      <c r="B945">
        <v>2578.360950494672</v>
      </c>
      <c r="C945">
        <v>0.004806839349472458</v>
      </c>
    </row>
    <row r="946" spans="1:3">
      <c r="A946" s="2">
        <v>45152</v>
      </c>
      <c r="B946">
        <v>2578.222329856504</v>
      </c>
      <c r="C946">
        <v>-5.376308469973168E-05</v>
      </c>
    </row>
    <row r="947" spans="1:3">
      <c r="A947" s="2">
        <v>45153</v>
      </c>
      <c r="B947">
        <v>2592.371440380667</v>
      </c>
      <c r="C947">
        <v>0.005487932658216899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27</v>
      </c>
      <c r="H4" s="1" t="s">
        <v>16</v>
      </c>
      <c r="I4" s="1" t="s">
        <v>18</v>
      </c>
      <c r="J4" s="1" t="s">
        <v>31</v>
      </c>
      <c r="K4" s="1" t="s">
        <v>30</v>
      </c>
      <c r="L4" s="1" t="s">
        <v>26</v>
      </c>
      <c r="M4" s="1" t="s">
        <v>25</v>
      </c>
      <c r="N4" s="1" t="s">
        <v>29</v>
      </c>
      <c r="O4" s="1" t="s">
        <v>21</v>
      </c>
      <c r="P4" s="1" t="s">
        <v>20</v>
      </c>
      <c r="Q4" s="1" t="s">
        <v>24</v>
      </c>
      <c r="R4" s="1" t="s">
        <v>19</v>
      </c>
      <c r="S4" s="1" t="s">
        <v>12</v>
      </c>
      <c r="T4" s="1" t="s">
        <v>22</v>
      </c>
      <c r="U4" s="1" t="s">
        <v>23</v>
      </c>
      <c r="V4" s="1" t="s">
        <v>11</v>
      </c>
      <c r="W4" s="1" t="s">
        <v>17</v>
      </c>
      <c r="X4" s="1" t="s">
        <v>14</v>
      </c>
      <c r="Y4" s="1" t="s">
        <v>28</v>
      </c>
      <c r="Z4" s="1" t="s">
        <v>13</v>
      </c>
      <c r="AA4" s="1" t="s">
        <v>15</v>
      </c>
      <c r="AB4" s="1" t="s">
        <v>32</v>
      </c>
      <c r="AC4" s="1" t="s">
        <v>33</v>
      </c>
      <c r="AD4" s="1" t="s">
        <v>34</v>
      </c>
      <c r="AE4" s="1" t="s">
        <v>36</v>
      </c>
      <c r="AF4" s="1" t="s">
        <v>35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0.05000000000000001</v>
      </c>
      <c r="M5">
        <v>0.05000000000000001</v>
      </c>
      <c r="N5">
        <v>0.05000000000000001</v>
      </c>
      <c r="O5">
        <v>0.03684121608062058</v>
      </c>
      <c r="P5">
        <v>0.03953847098883748</v>
      </c>
      <c r="Q5">
        <v>0.04622649467384808</v>
      </c>
      <c r="R5">
        <v>0.04506213419652776</v>
      </c>
      <c r="S5">
        <v>0.0312171174391377</v>
      </c>
      <c r="T5">
        <v>0.04890765663211791</v>
      </c>
      <c r="U5">
        <v>0.03238221237925624</v>
      </c>
      <c r="V5">
        <v>0.03467649039629758</v>
      </c>
      <c r="W5">
        <v>0.03970346507628445</v>
      </c>
      <c r="X5">
        <v>0.04063079704179515</v>
      </c>
      <c r="Y5">
        <v>0.0240236985124191</v>
      </c>
      <c r="Z5">
        <v>0.03391068945896372</v>
      </c>
      <c r="AA5">
        <v>0.04118648282496515</v>
      </c>
      <c r="AB5">
        <v>0.0382694231550493</v>
      </c>
      <c r="AC5">
        <v>0.03246535296596133</v>
      </c>
      <c r="AD5">
        <v>0.03495829817791843</v>
      </c>
      <c r="BL5" s="2">
        <v>44213</v>
      </c>
      <c r="BM5">
        <v>0.03433437061652824</v>
      </c>
      <c r="BN5">
        <v>0.0368480919188683</v>
      </c>
      <c r="BO5">
        <v>0.04308103177054882</v>
      </c>
      <c r="BP5">
        <v>0.04199589972517687</v>
      </c>
      <c r="BQ5">
        <v>0.02909296146439764</v>
      </c>
      <c r="BR5">
        <v>0.04557975516113191</v>
      </c>
      <c r="BS5">
        <v>0.04758905061540874</v>
      </c>
      <c r="BT5">
        <v>0.04858096500342768</v>
      </c>
      <c r="BU5">
        <v>0.03017877799634741</v>
      </c>
      <c r="BV5">
        <v>0.06445038108179339</v>
      </c>
      <c r="BW5">
        <v>0.03231694280507878</v>
      </c>
      <c r="BX5">
        <v>0.03700185905118943</v>
      </c>
      <c r="BY5">
        <v>0.03786609109278988</v>
      </c>
      <c r="BZ5">
        <v>0.02238901578330423</v>
      </c>
      <c r="CA5">
        <v>0.06384167830046499</v>
      </c>
      <c r="CB5">
        <v>0.03160325047897946</v>
      </c>
      <c r="CC5">
        <v>0.04727990530040389</v>
      </c>
      <c r="CD5">
        <v>0.05972844001855404</v>
      </c>
      <c r="CE5">
        <v>0.05380755005155301</v>
      </c>
      <c r="CF5">
        <v>0.0555487839669027</v>
      </c>
      <c r="CG5">
        <v>0.03838396546436174</v>
      </c>
      <c r="CH5">
        <v>0.03566539592533661</v>
      </c>
      <c r="CI5">
        <v>0.03025626131587089</v>
      </c>
      <c r="CJ5">
        <v>0.03257957509158143</v>
      </c>
      <c r="DR5" s="2">
        <v>44213</v>
      </c>
      <c r="DY5">
        <v>4.410378620425163</v>
      </c>
      <c r="EA5">
        <v>28.95096869782996</v>
      </c>
      <c r="EC5">
        <v>4.808215447021449</v>
      </c>
      <c r="ED5">
        <v>181.8124515619409</v>
      </c>
      <c r="EE5">
        <v>1708.624773181063</v>
      </c>
      <c r="EF5">
        <v>0.253057207193252</v>
      </c>
      <c r="EG5">
        <v>48.82564110398369</v>
      </c>
      <c r="EK5">
        <v>1.461089575391478</v>
      </c>
      <c r="EL5">
        <v>176.4547077003564</v>
      </c>
      <c r="EP5">
        <v>1889.848964040645</v>
      </c>
      <c r="EQ5">
        <v>3.954006097728391</v>
      </c>
      <c r="EY5">
        <v>0.2965331069576776</v>
      </c>
      <c r="EZ5">
        <v>403.042027326141</v>
      </c>
      <c r="FA5">
        <v>0.01740065597983921</v>
      </c>
      <c r="FC5">
        <v>193.1809094022847</v>
      </c>
      <c r="FF5">
        <v>1.993655482334336</v>
      </c>
      <c r="FK5">
        <v>27.41805733590072</v>
      </c>
      <c r="FL5">
        <v>1235.24156928178</v>
      </c>
      <c r="FM5">
        <v>3.447905882937295</v>
      </c>
      <c r="FN5">
        <v>7.553313287241253</v>
      </c>
      <c r="FO5">
        <v>1468.875117514598</v>
      </c>
      <c r="FP5">
        <v>1527.738038755306</v>
      </c>
      <c r="FQ5">
        <v>124.7937728633554</v>
      </c>
      <c r="FS5">
        <v>71.85514057210874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0.04274078006911688</v>
      </c>
      <c r="H6">
        <v>0.05</v>
      </c>
      <c r="I6">
        <v>0.02265909864436258</v>
      </c>
      <c r="J6">
        <v>0.05</v>
      </c>
      <c r="K6">
        <v>0.04500564675354723</v>
      </c>
      <c r="L6">
        <v>0.05</v>
      </c>
      <c r="M6">
        <v>0.04092730757306789</v>
      </c>
      <c r="N6">
        <v>0.04246456161910498</v>
      </c>
      <c r="O6">
        <v>0.0314291668410515</v>
      </c>
      <c r="P6">
        <v>0.03251164867484958</v>
      </c>
      <c r="Q6">
        <v>0.0399996970315639</v>
      </c>
      <c r="R6">
        <v>0.03467174861530892</v>
      </c>
      <c r="S6">
        <v>0.03240561933911838</v>
      </c>
      <c r="T6">
        <v>0.04314536307365476</v>
      </c>
      <c r="U6">
        <v>0.02189153580256292</v>
      </c>
      <c r="V6">
        <v>0.02762517000250395</v>
      </c>
      <c r="W6">
        <v>0.04182682109616476</v>
      </c>
      <c r="X6">
        <v>0.0324992725601188</v>
      </c>
      <c r="Y6">
        <v>0.02225670528545244</v>
      </c>
      <c r="Z6">
        <v>0.03684616059572758</v>
      </c>
      <c r="AA6">
        <v>0.04511770419314045</v>
      </c>
      <c r="AB6">
        <v>0.03491768111601328</v>
      </c>
      <c r="AC6">
        <v>0.05</v>
      </c>
      <c r="AD6">
        <v>0.02905831111356937</v>
      </c>
      <c r="AE6">
        <v>0.05</v>
      </c>
      <c r="AF6">
        <v>0.05</v>
      </c>
      <c r="BL6" s="2">
        <v>44220</v>
      </c>
      <c r="BM6">
        <v>0.02978733010605055</v>
      </c>
      <c r="BN6">
        <v>0.03081326387897609</v>
      </c>
      <c r="BO6">
        <v>0.03791014205521146</v>
      </c>
      <c r="BP6">
        <v>0.03286052177524586</v>
      </c>
      <c r="BQ6">
        <v>0.03071277343835056</v>
      </c>
      <c r="BR6">
        <v>0.04089148079934787</v>
      </c>
      <c r="BS6">
        <v>0.03878929489910872</v>
      </c>
      <c r="BT6">
        <v>0.05696389036244833</v>
      </c>
      <c r="BU6">
        <v>0.02074793795130553</v>
      </c>
      <c r="BV6">
        <v>0.04050803291565385</v>
      </c>
      <c r="BW6">
        <v>0.02618205128573558</v>
      </c>
      <c r="BX6">
        <v>0.03964181849233187</v>
      </c>
      <c r="BY6">
        <v>0.03080153428344528</v>
      </c>
      <c r="BZ6">
        <v>0.02109403124695339</v>
      </c>
      <c r="CA6">
        <v>0.04742379575109115</v>
      </c>
      <c r="CB6">
        <v>0.03492134406095411</v>
      </c>
      <c r="CC6">
        <v>0.04024624391585321</v>
      </c>
      <c r="CD6">
        <v>0.021475403870509</v>
      </c>
      <c r="CE6">
        <v>0.04265458461766091</v>
      </c>
      <c r="CF6">
        <v>0.05407489385144308</v>
      </c>
      <c r="CG6">
        <v>0.04276078825840274</v>
      </c>
      <c r="CH6">
        <v>0.03309360694162446</v>
      </c>
      <c r="CI6">
        <v>0.05181021134973006</v>
      </c>
      <c r="CJ6">
        <v>0.02754032615123721</v>
      </c>
      <c r="CK6">
        <v>0.06081595242721368</v>
      </c>
      <c r="CL6">
        <v>0.06547874531411536</v>
      </c>
      <c r="DR6" s="2">
        <v>44220</v>
      </c>
      <c r="DW6">
        <v>10350.76591724825</v>
      </c>
      <c r="DY6">
        <v>5.006326402267594</v>
      </c>
      <c r="EA6">
        <v>24.87834786789599</v>
      </c>
      <c r="EC6">
        <v>5.529315682301296</v>
      </c>
      <c r="ED6">
        <v>139.2176940827411</v>
      </c>
      <c r="EE6">
        <v>2182.803542808826</v>
      </c>
      <c r="EF6">
        <v>0.2763910927061591</v>
      </c>
      <c r="EG6">
        <v>25.20336903994982</v>
      </c>
      <c r="EK6">
        <v>1.783746262950223</v>
      </c>
      <c r="EL6">
        <v>67.94633603407263</v>
      </c>
      <c r="EP6">
        <v>1403.420211384758</v>
      </c>
      <c r="EQ6">
        <v>3.763133566482842</v>
      </c>
      <c r="EY6">
        <v>0.4024031124351736</v>
      </c>
      <c r="EZ6">
        <v>224.4282083858755</v>
      </c>
      <c r="FA6">
        <v>0.02142124514039668</v>
      </c>
      <c r="FC6">
        <v>222.2343953746843</v>
      </c>
      <c r="FF6">
        <v>2.528771829165834</v>
      </c>
      <c r="FG6">
        <v>28.82875460851257</v>
      </c>
      <c r="FK6">
        <v>23.7317426303291</v>
      </c>
      <c r="FL6">
        <v>294.5499935350845</v>
      </c>
      <c r="FM6">
        <v>4.065700122416487</v>
      </c>
      <c r="FN6">
        <v>9.351291790057656</v>
      </c>
      <c r="FO6">
        <v>2047.734160621847</v>
      </c>
      <c r="FP6">
        <v>1538.567151824869</v>
      </c>
      <c r="FQ6">
        <v>244.1130714345531</v>
      </c>
      <c r="FS6">
        <v>67.66548652346121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0.03071235584283548</v>
      </c>
      <c r="H7">
        <v>0.04904709727769345</v>
      </c>
      <c r="I7">
        <v>0.02289549282840273</v>
      </c>
      <c r="J7">
        <v>0.05</v>
      </c>
      <c r="K7">
        <v>0.0440726900223371</v>
      </c>
      <c r="L7">
        <v>0.05</v>
      </c>
      <c r="M7">
        <v>0.03998137873867189</v>
      </c>
      <c r="N7">
        <v>0.03917591831224018</v>
      </c>
      <c r="O7">
        <v>0.03441766598031876</v>
      </c>
      <c r="P7">
        <v>0.03414836750939455</v>
      </c>
      <c r="Q7">
        <v>0.04234077332008659</v>
      </c>
      <c r="R7">
        <v>0.03618623331198415</v>
      </c>
      <c r="S7">
        <v>0.0460867950530459</v>
      </c>
      <c r="T7">
        <v>0.03649893914475177</v>
      </c>
      <c r="U7">
        <v>0.02260685171833767</v>
      </c>
      <c r="V7">
        <v>0.02589602904889726</v>
      </c>
      <c r="W7">
        <v>0.04504534914739405</v>
      </c>
      <c r="X7">
        <v>0.0305736133547394</v>
      </c>
      <c r="Y7">
        <v>0.0240348213546123</v>
      </c>
      <c r="Z7">
        <v>0.03999874013484913</v>
      </c>
      <c r="AA7">
        <v>0.0470401294243959</v>
      </c>
      <c r="AB7">
        <v>0.04113587882588943</v>
      </c>
      <c r="AC7">
        <v>0.04118726976423846</v>
      </c>
      <c r="AD7">
        <v>0.03159388598977032</v>
      </c>
      <c r="AE7">
        <v>0.04532372389511355</v>
      </c>
      <c r="AF7">
        <v>0.05</v>
      </c>
      <c r="BL7" s="2">
        <v>44227</v>
      </c>
      <c r="BM7">
        <v>0.03368274386967494</v>
      </c>
      <c r="BN7">
        <v>0.03341919574221557</v>
      </c>
      <c r="BO7">
        <v>0.04143666870960883</v>
      </c>
      <c r="BP7">
        <v>0.03541354689631898</v>
      </c>
      <c r="BQ7">
        <v>0.04510270145667705</v>
      </c>
      <c r="BR7">
        <v>0.03571957550609423</v>
      </c>
      <c r="BS7">
        <v>0.03912765439647283</v>
      </c>
      <c r="BT7">
        <v>0.05896561137675347</v>
      </c>
      <c r="BU7">
        <v>0.02212412650421788</v>
      </c>
      <c r="BV7">
        <v>0.03005655340138673</v>
      </c>
      <c r="BW7">
        <v>0.02534306986982939</v>
      </c>
      <c r="BX7">
        <v>0.04408349359655508</v>
      </c>
      <c r="BY7">
        <v>0.02992077348844742</v>
      </c>
      <c r="BZ7">
        <v>0.02352160463477489</v>
      </c>
      <c r="CA7">
        <v>0.04799979220265183</v>
      </c>
      <c r="CB7">
        <v>0.03914464507390552</v>
      </c>
      <c r="CC7">
        <v>0.03833939300605278</v>
      </c>
      <c r="CD7">
        <v>0.02240660424649534</v>
      </c>
      <c r="CE7">
        <v>0.04313160370952644</v>
      </c>
      <c r="CF7">
        <v>0.05522365771252035</v>
      </c>
      <c r="CG7">
        <v>0.04603567923241297</v>
      </c>
      <c r="CH7">
        <v>0.04025750238667363</v>
      </c>
      <c r="CI7">
        <v>0.04030779597179421</v>
      </c>
      <c r="CJ7">
        <v>0.03091926019183504</v>
      </c>
      <c r="CK7">
        <v>0.05396082262247846</v>
      </c>
      <c r="CL7">
        <v>0.04435592419462595</v>
      </c>
      <c r="DR7" s="2">
        <v>44227</v>
      </c>
      <c r="DW7">
        <v>11689.02969353879</v>
      </c>
      <c r="DY7">
        <v>7.51644869852406</v>
      </c>
      <c r="EA7">
        <v>35.45551390253888</v>
      </c>
      <c r="EC7">
        <v>7.890939246330306</v>
      </c>
      <c r="ED7">
        <v>202.416546240842</v>
      </c>
      <c r="EE7">
        <v>3852.790575360519</v>
      </c>
      <c r="EF7">
        <v>0.1907576306985589</v>
      </c>
      <c r="EG7">
        <v>28.05858346642552</v>
      </c>
      <c r="EK7">
        <v>1.361244435160227</v>
      </c>
      <c r="EL7">
        <v>118.6863139822185</v>
      </c>
      <c r="EP7">
        <v>408.271675432846</v>
      </c>
      <c r="EQ7">
        <v>3.958888470085113</v>
      </c>
      <c r="EY7">
        <v>0.5947956165191117</v>
      </c>
      <c r="EZ7">
        <v>343.498064874567</v>
      </c>
      <c r="FA7">
        <v>0.02679174968708574</v>
      </c>
      <c r="FC7">
        <v>290.544965394895</v>
      </c>
      <c r="FF7">
        <v>2.32199509620235</v>
      </c>
      <c r="FG7">
        <v>17.82443105212486</v>
      </c>
      <c r="FK7">
        <v>18.00825603416285</v>
      </c>
      <c r="FL7">
        <v>458.8912291568089</v>
      </c>
      <c r="FM7">
        <v>4.385105022802148</v>
      </c>
      <c r="FN7">
        <v>8.637851689970605</v>
      </c>
      <c r="FO7">
        <v>2599.244589661502</v>
      </c>
      <c r="FP7">
        <v>2694.4109554985</v>
      </c>
      <c r="FQ7">
        <v>167.8751252191574</v>
      </c>
      <c r="FS7">
        <v>85.78351544423768</v>
      </c>
    </row>
    <row r="8" spans="1:175">
      <c r="A8" s="2">
        <v>44214</v>
      </c>
      <c r="B8">
        <v>1146.670915930363</v>
      </c>
      <c r="C8">
        <v>0.06476963649622491</v>
      </c>
      <c r="F8" s="2">
        <v>44234</v>
      </c>
      <c r="G8">
        <v>0.02895390968411023</v>
      </c>
      <c r="H8">
        <v>0.04522855016400076</v>
      </c>
      <c r="I8">
        <v>0.02258508362457157</v>
      </c>
      <c r="J8">
        <v>0.04704458164773286</v>
      </c>
      <c r="K8">
        <v>0.04633970377526162</v>
      </c>
      <c r="L8">
        <v>0.05000000000000001</v>
      </c>
      <c r="M8">
        <v>0.04112116120309645</v>
      </c>
      <c r="N8">
        <v>0.0396381735316066</v>
      </c>
      <c r="O8">
        <v>0.03375860184674722</v>
      </c>
      <c r="P8">
        <v>0.03690029290226564</v>
      </c>
      <c r="Q8">
        <v>0.04644615812512904</v>
      </c>
      <c r="R8">
        <v>0.03627033240071705</v>
      </c>
      <c r="S8">
        <v>0.04319498328620619</v>
      </c>
      <c r="T8">
        <v>0.03337132124301192</v>
      </c>
      <c r="U8">
        <v>0.02613293986786464</v>
      </c>
      <c r="V8">
        <v>0.03018673415216512</v>
      </c>
      <c r="W8">
        <v>0.05000000000000001</v>
      </c>
      <c r="X8">
        <v>0.03366998758988213</v>
      </c>
      <c r="Y8">
        <v>0.02819127507663685</v>
      </c>
      <c r="Z8">
        <v>0.04776798231641111</v>
      </c>
      <c r="AA8">
        <v>0.05000000000000001</v>
      </c>
      <c r="AB8">
        <v>0.04699212310122505</v>
      </c>
      <c r="AC8">
        <v>0.04186885589726309</v>
      </c>
      <c r="AD8">
        <v>0.0254610376232832</v>
      </c>
      <c r="AE8">
        <v>0.03435366213171</v>
      </c>
      <c r="AF8">
        <v>0.03452254880910161</v>
      </c>
      <c r="BL8" s="2">
        <v>44234</v>
      </c>
      <c r="BM8">
        <v>0.03359928217745349</v>
      </c>
      <c r="BN8">
        <v>0.03672614639913973</v>
      </c>
      <c r="BO8">
        <v>0.0462269610568958</v>
      </c>
      <c r="BP8">
        <v>0.0360991589205626</v>
      </c>
      <c r="BQ8">
        <v>0.04299112974737933</v>
      </c>
      <c r="BR8">
        <v>0.03321382929804134</v>
      </c>
      <c r="BS8">
        <v>0.04092709481866522</v>
      </c>
      <c r="BT8">
        <v>0.05333062731997327</v>
      </c>
      <c r="BU8">
        <v>0.02600960859495463</v>
      </c>
      <c r="BV8">
        <v>0.0288172651827599</v>
      </c>
      <c r="BW8">
        <v>0.03004427148371654</v>
      </c>
      <c r="BX8">
        <v>0.05081995169397323</v>
      </c>
      <c r="BY8">
        <v>0.0335110861249371</v>
      </c>
      <c r="BZ8">
        <v>0.02805822973777572</v>
      </c>
      <c r="CA8">
        <v>0.04501509945038781</v>
      </c>
      <c r="CB8">
        <v>0.0475425470575687</v>
      </c>
      <c r="CC8">
        <v>0.03945110592948457</v>
      </c>
      <c r="CD8">
        <v>0.02247849603334452</v>
      </c>
      <c r="CE8">
        <v>0.04612100910555463</v>
      </c>
      <c r="CF8">
        <v>0.04682256039151484</v>
      </c>
      <c r="CG8">
        <v>0.04986089395861451</v>
      </c>
      <c r="CH8">
        <v>0.04677034941682055</v>
      </c>
      <c r="CI8">
        <v>0.04167126085747024</v>
      </c>
      <c r="CJ8">
        <v>0.02534087731236654</v>
      </c>
      <c r="CK8">
        <v>0.03435962378381734</v>
      </c>
      <c r="CL8">
        <v>0.03419153414682782</v>
      </c>
      <c r="DR8" s="2">
        <v>44234</v>
      </c>
      <c r="DW8">
        <v>6686.591512208735</v>
      </c>
      <c r="DY8">
        <v>6.568035288577565</v>
      </c>
      <c r="EA8">
        <v>48.55145255788314</v>
      </c>
      <c r="EC8">
        <v>9.489561939312013</v>
      </c>
      <c r="ED8">
        <v>241.3758755006957</v>
      </c>
      <c r="EE8">
        <v>4342.063684249322</v>
      </c>
      <c r="EF8">
        <v>0.1692814183708689</v>
      </c>
      <c r="EG8">
        <v>30.75251417162467</v>
      </c>
      <c r="EK8">
        <v>1.223787022335151</v>
      </c>
      <c r="EL8">
        <v>158.4706777336789</v>
      </c>
      <c r="EP8">
        <v>483.0726641111223</v>
      </c>
      <c r="EQ8">
        <v>4.853077352238853</v>
      </c>
      <c r="EY8">
        <v>0.7559097023694835</v>
      </c>
      <c r="EZ8">
        <v>348.4104327526455</v>
      </c>
      <c r="FA8">
        <v>0.02608498753400404</v>
      </c>
      <c r="FC8">
        <v>259.8684893781065</v>
      </c>
      <c r="FF8">
        <v>2.946602941808833</v>
      </c>
      <c r="FG8">
        <v>7.843917443859461</v>
      </c>
      <c r="FK8">
        <v>26.40164734858811</v>
      </c>
      <c r="FL8">
        <v>407.7991174025852</v>
      </c>
      <c r="FM8">
        <v>5.221565876656748</v>
      </c>
      <c r="FN8">
        <v>8.007798981326458</v>
      </c>
      <c r="FO8">
        <v>3354.605844473623</v>
      </c>
      <c r="FP8">
        <v>3700.380769541835</v>
      </c>
      <c r="FQ8">
        <v>222.3151715047787</v>
      </c>
      <c r="FS8">
        <v>41.33499110831157</v>
      </c>
    </row>
    <row r="9" spans="1:175">
      <c r="A9" s="2">
        <v>44215</v>
      </c>
      <c r="B9">
        <v>1165.910201423861</v>
      </c>
      <c r="C9">
        <v>0.01677838447475422</v>
      </c>
      <c r="F9" s="2">
        <v>44241</v>
      </c>
      <c r="G9">
        <v>0.02439205908264645</v>
      </c>
      <c r="H9">
        <v>0.03379857083395415</v>
      </c>
      <c r="I9">
        <v>0.02023185989862354</v>
      </c>
      <c r="J9">
        <v>0.04221410619623255</v>
      </c>
      <c r="K9">
        <v>0.03905836470391639</v>
      </c>
      <c r="L9">
        <v>0.03120246884343194</v>
      </c>
      <c r="M9">
        <v>0.03977129311096454</v>
      </c>
      <c r="N9">
        <v>0.040786651378471</v>
      </c>
      <c r="O9">
        <v>0.0279712084233608</v>
      </c>
      <c r="P9">
        <v>0.03497397418148593</v>
      </c>
      <c r="Q9">
        <v>0.04017680002836287</v>
      </c>
      <c r="R9">
        <v>0.02688845627934404</v>
      </c>
      <c r="S9">
        <v>0.03646864530407295</v>
      </c>
      <c r="T9">
        <v>0.03112392724378875</v>
      </c>
      <c r="U9">
        <v>0.02390842241682053</v>
      </c>
      <c r="V9">
        <v>0.02565813576625701</v>
      </c>
      <c r="W9">
        <v>0.04624877622091348</v>
      </c>
      <c r="X9">
        <v>0.03176880836810454</v>
      </c>
      <c r="Y9">
        <v>0.03014040583815091</v>
      </c>
      <c r="Z9">
        <v>0.04202869665869602</v>
      </c>
      <c r="AA9">
        <v>0.03509651230860839</v>
      </c>
      <c r="AB9">
        <v>0.03575852797059869</v>
      </c>
      <c r="AC9">
        <v>0.0359368414366929</v>
      </c>
      <c r="AD9">
        <v>0.02392127127811224</v>
      </c>
      <c r="AE9">
        <v>0.02521124080048335</v>
      </c>
      <c r="AF9">
        <v>0.01904844534974608</v>
      </c>
      <c r="AG9">
        <v>0.03924643297672974</v>
      </c>
      <c r="AH9">
        <v>0.04511967677302198</v>
      </c>
      <c r="AI9">
        <v>0.0318667765166039</v>
      </c>
      <c r="AJ9">
        <v>0.03998264381180419</v>
      </c>
      <c r="BL9" s="2">
        <v>44241</v>
      </c>
      <c r="BM9">
        <v>0.02797120842336081</v>
      </c>
      <c r="BN9">
        <v>0.03497397418148594</v>
      </c>
      <c r="BO9">
        <v>0.04017680002836287</v>
      </c>
      <c r="BP9">
        <v>0.02688845627934405</v>
      </c>
      <c r="BQ9">
        <v>0.03646864530407296</v>
      </c>
      <c r="BR9">
        <v>0.03112392724378876</v>
      </c>
      <c r="BS9">
        <v>0.03977129311096455</v>
      </c>
      <c r="BT9">
        <v>0.03120246884343195</v>
      </c>
      <c r="BU9">
        <v>0.02390842241682054</v>
      </c>
      <c r="BV9">
        <v>0.02439205908264646</v>
      </c>
      <c r="BW9">
        <v>0.02565813576625702</v>
      </c>
      <c r="BX9">
        <v>0.04624877622091349</v>
      </c>
      <c r="BY9">
        <v>0.03176880836810454</v>
      </c>
      <c r="BZ9">
        <v>0.03014040583815092</v>
      </c>
      <c r="CA9">
        <v>0.03379857083395416</v>
      </c>
      <c r="CB9">
        <v>0.04202869665869603</v>
      </c>
      <c r="CC9">
        <v>0.040786651378471</v>
      </c>
      <c r="CD9">
        <v>0.02023185989862354</v>
      </c>
      <c r="CE9">
        <v>0.0390583647039164</v>
      </c>
      <c r="CF9">
        <v>0.04221410619623256</v>
      </c>
      <c r="CG9">
        <v>0.03509651230860839</v>
      </c>
      <c r="CH9">
        <v>0.0357585279705987</v>
      </c>
      <c r="CI9">
        <v>0.03593684143669291</v>
      </c>
      <c r="CJ9">
        <v>0.02392127127811224</v>
      </c>
      <c r="CK9">
        <v>0.01904844534974608</v>
      </c>
      <c r="CL9">
        <v>0.02521124080048335</v>
      </c>
      <c r="CM9">
        <v>0.03924643297672974</v>
      </c>
      <c r="CN9">
        <v>0.04511967677302199</v>
      </c>
      <c r="CO9">
        <v>0.0318667765166039</v>
      </c>
      <c r="CP9">
        <v>0.0399826438118042</v>
      </c>
      <c r="DR9" s="2">
        <v>44241</v>
      </c>
      <c r="DT9">
        <v>12492.82872488575</v>
      </c>
      <c r="DV9">
        <v>84.35332785265008</v>
      </c>
      <c r="DW9">
        <v>1821.825256401258</v>
      </c>
      <c r="DY9">
        <v>4.913113467939779</v>
      </c>
      <c r="EA9">
        <v>51.85397604320936</v>
      </c>
      <c r="EC9">
        <v>7.809953454029311</v>
      </c>
      <c r="ED9">
        <v>154.2091077784093</v>
      </c>
      <c r="EE9">
        <v>3541.559967351701</v>
      </c>
      <c r="EF9">
        <v>0.215028265926474</v>
      </c>
      <c r="EG9">
        <v>42.68840132660144</v>
      </c>
      <c r="EK9">
        <v>0.6887431827162913</v>
      </c>
      <c r="EL9">
        <v>143.0636796168061</v>
      </c>
      <c r="EN9">
        <v>2.705748985116398</v>
      </c>
      <c r="EP9">
        <v>476.8400521640161</v>
      </c>
      <c r="EQ9">
        <v>4.398892374634474</v>
      </c>
      <c r="EY9">
        <v>0.7248804866490532</v>
      </c>
      <c r="EZ9">
        <v>326.8405925250639</v>
      </c>
      <c r="FA9">
        <v>0.04106882009136521</v>
      </c>
      <c r="FB9">
        <v>29.03742667883298</v>
      </c>
      <c r="FC9">
        <v>180.1884357969398</v>
      </c>
      <c r="FF9">
        <v>3.375350455802661</v>
      </c>
      <c r="FG9">
        <v>4.531816939275624</v>
      </c>
      <c r="FK9">
        <v>33.02114127417155</v>
      </c>
      <c r="FL9">
        <v>351.175418287498</v>
      </c>
      <c r="FM9">
        <v>5.234421537630801</v>
      </c>
      <c r="FN9">
        <v>9.34457086487579</v>
      </c>
      <c r="FO9">
        <v>2085.662219152228</v>
      </c>
      <c r="FP9">
        <v>2327.55784360663</v>
      </c>
      <c r="FQ9">
        <v>201.8533474508301</v>
      </c>
      <c r="FS9">
        <v>45.34743941389053</v>
      </c>
    </row>
    <row r="10" spans="1:175">
      <c r="A10" s="2">
        <v>44216</v>
      </c>
      <c r="B10">
        <v>1165.12174766075</v>
      </c>
      <c r="C10">
        <v>-0.0006762559947998126</v>
      </c>
      <c r="F10" s="2">
        <v>44248</v>
      </c>
      <c r="G10">
        <v>0.02373603757487016</v>
      </c>
      <c r="H10">
        <v>0.02977862392991957</v>
      </c>
      <c r="I10">
        <v>0.02963675740441476</v>
      </c>
      <c r="J10">
        <v>0.03984711105835565</v>
      </c>
      <c r="K10">
        <v>0.03930231558632957</v>
      </c>
      <c r="L10">
        <v>0.02597350100735792</v>
      </c>
      <c r="M10">
        <v>0.04914622843276151</v>
      </c>
      <c r="N10">
        <v>0.03557574472885862</v>
      </c>
      <c r="O10">
        <v>0.02864889843030817</v>
      </c>
      <c r="P10">
        <v>0.0412481290641348</v>
      </c>
      <c r="Q10">
        <v>0.03916775099945466</v>
      </c>
      <c r="R10">
        <v>0.02450191540130917</v>
      </c>
      <c r="S10">
        <v>0.02854585309972416</v>
      </c>
      <c r="T10">
        <v>0.03138056796181982</v>
      </c>
      <c r="U10">
        <v>0.0306996882391633</v>
      </c>
      <c r="V10">
        <v>0.02233886008057785</v>
      </c>
      <c r="W10">
        <v>0.0412461727598747</v>
      </c>
      <c r="X10">
        <v>0.03059130295571864</v>
      </c>
      <c r="Y10">
        <v>0.02973772506662654</v>
      </c>
      <c r="Z10">
        <v>0.03796629352827313</v>
      </c>
      <c r="AA10">
        <v>0.02892325911003681</v>
      </c>
      <c r="AB10">
        <v>0.03638292855484292</v>
      </c>
      <c r="AC10">
        <v>0.03342841524350068</v>
      </c>
      <c r="AD10">
        <v>0.02322403552849911</v>
      </c>
      <c r="AE10">
        <v>0.02292893595980915</v>
      </c>
      <c r="AF10">
        <v>0.01671193053973498</v>
      </c>
      <c r="AG10">
        <v>0.03587701257542672</v>
      </c>
      <c r="AH10">
        <v>0.03890200994871795</v>
      </c>
      <c r="AI10">
        <v>0.02526689387724324</v>
      </c>
      <c r="AJ10">
        <v>0.03668565430852713</v>
      </c>
      <c r="AK10">
        <v>0.0425994470438085</v>
      </c>
      <c r="BL10" s="2">
        <v>44248</v>
      </c>
      <c r="BM10">
        <v>0.02864889843030818</v>
      </c>
      <c r="BN10">
        <v>0.04124812906413481</v>
      </c>
      <c r="BO10">
        <v>0.03916775099945467</v>
      </c>
      <c r="BP10">
        <v>0.02450191540130917</v>
      </c>
      <c r="BQ10">
        <v>0.02854585309972417</v>
      </c>
      <c r="BR10">
        <v>0.03138056796181983</v>
      </c>
      <c r="BS10">
        <v>0.04914622843276153</v>
      </c>
      <c r="BT10">
        <v>0.02597350100735793</v>
      </c>
      <c r="BU10">
        <v>0.03069968823916331</v>
      </c>
      <c r="BV10">
        <v>0.02373603757487017</v>
      </c>
      <c r="BW10">
        <v>0.02233886008057786</v>
      </c>
      <c r="BX10">
        <v>0.0412461727598747</v>
      </c>
      <c r="BY10">
        <v>0.03059130295571864</v>
      </c>
      <c r="BZ10">
        <v>0.02973772506662655</v>
      </c>
      <c r="CA10">
        <v>0.02977862392991957</v>
      </c>
      <c r="CB10">
        <v>0.03796629352827314</v>
      </c>
      <c r="CC10">
        <v>0.03557574472885863</v>
      </c>
      <c r="CD10">
        <v>0.02963675740441477</v>
      </c>
      <c r="CE10">
        <v>0.03930231558632957</v>
      </c>
      <c r="CF10">
        <v>0.03984711105835566</v>
      </c>
      <c r="CG10">
        <v>0.02892325911003682</v>
      </c>
      <c r="CH10">
        <v>0.03638292855484292</v>
      </c>
      <c r="CI10">
        <v>0.03342841524350069</v>
      </c>
      <c r="CJ10">
        <v>0.02322403552849911</v>
      </c>
      <c r="CK10">
        <v>0.01671193053973499</v>
      </c>
      <c r="CL10">
        <v>0.02292893595980915</v>
      </c>
      <c r="CM10">
        <v>0.03587701257542673</v>
      </c>
      <c r="CN10">
        <v>0.03890200994871795</v>
      </c>
      <c r="CO10">
        <v>0.02526689387724325</v>
      </c>
      <c r="CP10">
        <v>0.03668565430852713</v>
      </c>
      <c r="CQ10">
        <v>0.04259944704380851</v>
      </c>
      <c r="DR10" s="2">
        <v>44248</v>
      </c>
      <c r="DT10">
        <v>14985.21378303213</v>
      </c>
      <c r="DV10">
        <v>86.61096860254118</v>
      </c>
      <c r="DW10">
        <v>2060.156518460916</v>
      </c>
      <c r="DY10">
        <v>4.638255947944601</v>
      </c>
      <c r="EA10">
        <v>58.02631276644902</v>
      </c>
      <c r="EC10">
        <v>7.87541877517474</v>
      </c>
      <c r="ED10">
        <v>148.176703785018</v>
      </c>
      <c r="EE10">
        <v>1961.637443782166</v>
      </c>
      <c r="EF10">
        <v>0.2413581156893833</v>
      </c>
      <c r="EG10">
        <v>59.01012585236327</v>
      </c>
      <c r="EK10">
        <v>0.6473905642547481</v>
      </c>
      <c r="EL10">
        <v>192.6851583634024</v>
      </c>
      <c r="EN10">
        <v>2.036163573795364</v>
      </c>
      <c r="EP10">
        <v>356.2102509400335</v>
      </c>
      <c r="EQ10">
        <v>2.466728402440029</v>
      </c>
      <c r="EU10">
        <v>9.992133928768089</v>
      </c>
      <c r="EY10">
        <v>0.6334670358479414</v>
      </c>
      <c r="EZ10">
        <v>353.5451013875253</v>
      </c>
      <c r="FA10">
        <v>0.03977516496279496</v>
      </c>
      <c r="FB10">
        <v>31.90943308002054</v>
      </c>
      <c r="FC10">
        <v>171.3100007483087</v>
      </c>
      <c r="FF10">
        <v>3.247988795191849</v>
      </c>
      <c r="FG10">
        <v>4.465177479670364</v>
      </c>
      <c r="FK10">
        <v>24.40376242399581</v>
      </c>
      <c r="FL10">
        <v>351.9218888745482</v>
      </c>
      <c r="FM10">
        <v>5.911576557772973</v>
      </c>
      <c r="FN10">
        <v>7.586087145135455</v>
      </c>
      <c r="FO10">
        <v>1749.735006031685</v>
      </c>
      <c r="FP10">
        <v>2362.776016731878</v>
      </c>
      <c r="FQ10">
        <v>227.1659857589139</v>
      </c>
      <c r="FS10">
        <v>52.70318955947111</v>
      </c>
    </row>
    <row r="11" spans="1:175">
      <c r="A11" s="2">
        <v>44217</v>
      </c>
      <c r="B11">
        <v>1196.353325257912</v>
      </c>
      <c r="C11">
        <v>0.02680541982832807</v>
      </c>
      <c r="F11" s="2">
        <v>44255</v>
      </c>
      <c r="G11">
        <v>0.02561832538462459</v>
      </c>
      <c r="H11">
        <v>0.02474401753046016</v>
      </c>
      <c r="I11">
        <v>0.02734518862327693</v>
      </c>
      <c r="J11">
        <v>0.04160081069863548</v>
      </c>
      <c r="K11">
        <v>0.04159479941496083</v>
      </c>
      <c r="L11">
        <v>0.02496612075985041</v>
      </c>
      <c r="M11">
        <v>0.03918174117837857</v>
      </c>
      <c r="N11">
        <v>0.03983033564562214</v>
      </c>
      <c r="O11">
        <v>0.02911619732335368</v>
      </c>
      <c r="P11">
        <v>0.03469649405480801</v>
      </c>
      <c r="Q11">
        <v>0.03452891896653618</v>
      </c>
      <c r="R11">
        <v>0.02437254897724772</v>
      </c>
      <c r="S11">
        <v>0.02421532154866663</v>
      </c>
      <c r="T11">
        <v>0.0329699441418777</v>
      </c>
      <c r="U11">
        <v>0.02928078610073125</v>
      </c>
      <c r="V11">
        <v>0.0213103706312247</v>
      </c>
      <c r="W11">
        <v>0.03519710387743109</v>
      </c>
      <c r="X11">
        <v>0.0332451439291777</v>
      </c>
      <c r="Y11">
        <v>0.02930712775320334</v>
      </c>
      <c r="Z11">
        <v>0.03707315932989778</v>
      </c>
      <c r="AA11">
        <v>0.02386367526027043</v>
      </c>
      <c r="AB11">
        <v>0.03413059287652292</v>
      </c>
      <c r="AC11">
        <v>0.03319021052067623</v>
      </c>
      <c r="AD11">
        <v>0.02327056442773448</v>
      </c>
      <c r="AE11">
        <v>0.02747657007836914</v>
      </c>
      <c r="AF11">
        <v>0.01753601088383722</v>
      </c>
      <c r="AG11">
        <v>0.03511492785254912</v>
      </c>
      <c r="AH11">
        <v>0.04484249217605132</v>
      </c>
      <c r="AI11">
        <v>0.01550070733267263</v>
      </c>
      <c r="AJ11">
        <v>0.03569376226830859</v>
      </c>
      <c r="AK11">
        <v>0.03770142145819157</v>
      </c>
      <c r="AL11">
        <v>0.04148460899485144</v>
      </c>
      <c r="BL11" s="2">
        <v>44255</v>
      </c>
      <c r="BM11">
        <v>0.02911619732335368</v>
      </c>
      <c r="BN11">
        <v>0.03469649405480801</v>
      </c>
      <c r="BO11">
        <v>0.03452891896653618</v>
      </c>
      <c r="BP11">
        <v>0.02437254897724772</v>
      </c>
      <c r="BQ11">
        <v>0.02421532154866663</v>
      </c>
      <c r="BR11">
        <v>0.0329699441418777</v>
      </c>
      <c r="BS11">
        <v>0.03918174117837857</v>
      </c>
      <c r="BT11">
        <v>0.02496612075985041</v>
      </c>
      <c r="BU11">
        <v>0.02928078610073125</v>
      </c>
      <c r="BV11">
        <v>0.02561832538462459</v>
      </c>
      <c r="BW11">
        <v>0.0213103706312247</v>
      </c>
      <c r="BX11">
        <v>0.03519710387743109</v>
      </c>
      <c r="BY11">
        <v>0.0332451439291777</v>
      </c>
      <c r="BZ11">
        <v>0.02930712775320334</v>
      </c>
      <c r="CA11">
        <v>0.02474401753046016</v>
      </c>
      <c r="CB11">
        <v>0.03707315932989778</v>
      </c>
      <c r="CC11">
        <v>0.03983033564562214</v>
      </c>
      <c r="CD11">
        <v>0.02734518862327693</v>
      </c>
      <c r="CE11">
        <v>0.04159479941496083</v>
      </c>
      <c r="CF11">
        <v>0.04160081069863548</v>
      </c>
      <c r="CG11">
        <v>0.02386367526027043</v>
      </c>
      <c r="CH11">
        <v>0.03413059287652292</v>
      </c>
      <c r="CI11">
        <v>0.03319021052067623</v>
      </c>
      <c r="CJ11">
        <v>0.02327056442773448</v>
      </c>
      <c r="CK11">
        <v>0.01753601088383722</v>
      </c>
      <c r="CL11">
        <v>0.02747657007836914</v>
      </c>
      <c r="CM11">
        <v>0.03511492785254912</v>
      </c>
      <c r="CN11">
        <v>0.04484249217605132</v>
      </c>
      <c r="CO11">
        <v>0.01550070733267263</v>
      </c>
      <c r="CP11">
        <v>0.03569376226830859</v>
      </c>
      <c r="CQ11">
        <v>0.03770142145819157</v>
      </c>
      <c r="CR11">
        <v>0.04148460899485144</v>
      </c>
      <c r="DR11" s="2">
        <v>44255</v>
      </c>
      <c r="DT11">
        <v>15299.32310651442</v>
      </c>
      <c r="DV11">
        <v>113.1200834139324</v>
      </c>
      <c r="DW11">
        <v>2180.480730943209</v>
      </c>
      <c r="DY11">
        <v>4.663156857870614</v>
      </c>
      <c r="DZ11">
        <v>312.7273235577118</v>
      </c>
      <c r="EA11">
        <v>40.88343877032557</v>
      </c>
      <c r="EC11">
        <v>8.527575231789138</v>
      </c>
      <c r="ED11">
        <v>145.3700700624576</v>
      </c>
      <c r="EE11">
        <v>1416.094796740168</v>
      </c>
      <c r="EF11">
        <v>0.2534124889858982</v>
      </c>
      <c r="EG11">
        <v>60.9391493523955</v>
      </c>
      <c r="EK11">
        <v>0.5695748309636909</v>
      </c>
      <c r="EL11">
        <v>158.5508363807581</v>
      </c>
      <c r="EN11">
        <v>1.260610903983397</v>
      </c>
      <c r="EP11">
        <v>169.3997467715025</v>
      </c>
      <c r="EQ11">
        <v>2.38390973969369</v>
      </c>
      <c r="EU11">
        <v>9.451546131175773</v>
      </c>
      <c r="EY11">
        <v>0.629254882347651</v>
      </c>
      <c r="EZ11">
        <v>405.0009723037508</v>
      </c>
      <c r="FA11">
        <v>0.04543890347524263</v>
      </c>
      <c r="FB11">
        <v>27.30848256320459</v>
      </c>
      <c r="FC11">
        <v>161.8943250120302</v>
      </c>
      <c r="FF11">
        <v>3.254566385929972</v>
      </c>
      <c r="FG11">
        <v>5.22360102150884</v>
      </c>
      <c r="FK11">
        <v>26.98585149298647</v>
      </c>
      <c r="FL11">
        <v>344.312823682064</v>
      </c>
      <c r="FM11">
        <v>6.763910425516908</v>
      </c>
      <c r="FN11">
        <v>7.858306587394652</v>
      </c>
      <c r="FO11">
        <v>1572.229111207839</v>
      </c>
      <c r="FP11">
        <v>2568.736886028987</v>
      </c>
      <c r="FQ11">
        <v>232.8325390200318</v>
      </c>
      <c r="FS11">
        <v>53.78579741154194</v>
      </c>
    </row>
    <row r="12" spans="1:175">
      <c r="A12" s="2">
        <v>44218</v>
      </c>
      <c r="B12">
        <v>1123.2578288126</v>
      </c>
      <c r="C12">
        <v>-0.06109858592949846</v>
      </c>
      <c r="F12" s="2">
        <v>44262</v>
      </c>
      <c r="G12">
        <v>0.02325321189424772</v>
      </c>
      <c r="H12">
        <v>0.02516738534382559</v>
      </c>
      <c r="I12">
        <v>0.02463945237228213</v>
      </c>
      <c r="J12">
        <v>0.04155222889353029</v>
      </c>
      <c r="K12">
        <v>0.03921965802600452</v>
      </c>
      <c r="L12">
        <v>0.02589146248314513</v>
      </c>
      <c r="M12">
        <v>0.03657212176383758</v>
      </c>
      <c r="N12">
        <v>0.03860965587261145</v>
      </c>
      <c r="O12">
        <v>0.02611611506019856</v>
      </c>
      <c r="P12">
        <v>0.02972524557416166</v>
      </c>
      <c r="Q12">
        <v>0.03362112437393324</v>
      </c>
      <c r="R12">
        <v>0.02145732736764227</v>
      </c>
      <c r="S12">
        <v>0.01878660983699909</v>
      </c>
      <c r="T12">
        <v>0.03384654691592457</v>
      </c>
      <c r="U12">
        <v>0.02257453783640421</v>
      </c>
      <c r="V12">
        <v>0.02065510236435572</v>
      </c>
      <c r="W12">
        <v>0.0354632504352921</v>
      </c>
      <c r="X12">
        <v>0.02755096107582114</v>
      </c>
      <c r="Y12">
        <v>0.03504740692327802</v>
      </c>
      <c r="Z12">
        <v>0.0407653595541611</v>
      </c>
      <c r="AA12">
        <v>0.02352479896133936</v>
      </c>
      <c r="AB12">
        <v>0.03136541470378838</v>
      </c>
      <c r="AC12">
        <v>0.04970983915573726</v>
      </c>
      <c r="AD12">
        <v>0.0272156402917338</v>
      </c>
      <c r="AE12">
        <v>0.02701979976875265</v>
      </c>
      <c r="AF12">
        <v>0.02073815096456308</v>
      </c>
      <c r="AG12">
        <v>0.03154777190884579</v>
      </c>
      <c r="AH12">
        <v>0.04066916001605117</v>
      </c>
      <c r="AI12">
        <v>0.0160172005844827</v>
      </c>
      <c r="AJ12">
        <v>0.03311227846697994</v>
      </c>
      <c r="AK12">
        <v>0.04008307950149321</v>
      </c>
      <c r="AL12">
        <v>0.02560184540031155</v>
      </c>
      <c r="AM12">
        <v>0.03288025630826507</v>
      </c>
      <c r="BL12" s="2">
        <v>44262</v>
      </c>
      <c r="BM12">
        <v>0.02611611506019856</v>
      </c>
      <c r="BN12">
        <v>0.02972524557416166</v>
      </c>
      <c r="BO12">
        <v>0.03362112437393324</v>
      </c>
      <c r="BP12">
        <v>0.02145732736764227</v>
      </c>
      <c r="BQ12">
        <v>0.01878660983699909</v>
      </c>
      <c r="BR12">
        <v>0.03384654691592457</v>
      </c>
      <c r="BS12">
        <v>0.03657212176383758</v>
      </c>
      <c r="BT12">
        <v>0.02589146248314513</v>
      </c>
      <c r="BU12">
        <v>0.02257453783640421</v>
      </c>
      <c r="BV12">
        <v>0.02325321189424772</v>
      </c>
      <c r="BW12">
        <v>0.02065510236435572</v>
      </c>
      <c r="BX12">
        <v>0.0354632504352921</v>
      </c>
      <c r="BY12">
        <v>0.02755096107582114</v>
      </c>
      <c r="BZ12">
        <v>0.03504740692327802</v>
      </c>
      <c r="CA12">
        <v>0.02516738534382559</v>
      </c>
      <c r="CB12">
        <v>0.0407653595541611</v>
      </c>
      <c r="CC12">
        <v>0.03860965587261145</v>
      </c>
      <c r="CD12">
        <v>0.02463945237228213</v>
      </c>
      <c r="CE12">
        <v>0.03921965802600452</v>
      </c>
      <c r="CF12">
        <v>0.04155222889353029</v>
      </c>
      <c r="CG12">
        <v>0.02352479896133936</v>
      </c>
      <c r="CH12">
        <v>0.03136541470378838</v>
      </c>
      <c r="CI12">
        <v>0.04970983915573726</v>
      </c>
      <c r="CJ12">
        <v>0.0272156402917338</v>
      </c>
      <c r="CK12">
        <v>0.02073815096456308</v>
      </c>
      <c r="CL12">
        <v>0.02701979976875265</v>
      </c>
      <c r="CM12">
        <v>0.03154777190884579</v>
      </c>
      <c r="CN12">
        <v>0.04066916001605117</v>
      </c>
      <c r="CO12">
        <v>0.0160172005844827</v>
      </c>
      <c r="CP12">
        <v>0.03311227846697994</v>
      </c>
      <c r="CQ12">
        <v>0.04008307950149321</v>
      </c>
      <c r="CR12">
        <v>0.02560184540031155</v>
      </c>
      <c r="CS12">
        <v>0.03288025630826507</v>
      </c>
      <c r="DR12" s="2">
        <v>44262</v>
      </c>
      <c r="DT12">
        <v>20188.04839664352</v>
      </c>
      <c r="DV12">
        <v>90.35486634510796</v>
      </c>
      <c r="DW12">
        <v>3579.939452403093</v>
      </c>
      <c r="DY12">
        <v>5.230586409264157</v>
      </c>
      <c r="DZ12">
        <v>95.14168625241359</v>
      </c>
      <c r="EA12">
        <v>44.06445450404722</v>
      </c>
      <c r="EB12">
        <v>48.82503448153613</v>
      </c>
      <c r="EC12">
        <v>10.08879796777378</v>
      </c>
      <c r="ED12">
        <v>121.9903860892173</v>
      </c>
      <c r="EE12">
        <v>624.531447465843</v>
      </c>
      <c r="EF12">
        <v>0.2602139857893597</v>
      </c>
      <c r="EG12">
        <v>67.67534135150555</v>
      </c>
      <c r="EK12">
        <v>0.7122160773034611</v>
      </c>
      <c r="EL12">
        <v>73.80485910043032</v>
      </c>
      <c r="EN12">
        <v>1.499573758438835</v>
      </c>
      <c r="EP12">
        <v>199.4967907896631</v>
      </c>
      <c r="EQ12">
        <v>2.641261707199094</v>
      </c>
      <c r="EU12">
        <v>12.7921519505757</v>
      </c>
      <c r="EY12">
        <v>0.7344763390669049</v>
      </c>
      <c r="EZ12">
        <v>290.3038465432739</v>
      </c>
      <c r="FA12">
        <v>0.05923843279758193</v>
      </c>
      <c r="FB12">
        <v>31.06903328394432</v>
      </c>
      <c r="FC12">
        <v>202.3884023853898</v>
      </c>
      <c r="FF12">
        <v>4.685301090901624</v>
      </c>
      <c r="FG12">
        <v>3.348389150898654</v>
      </c>
      <c r="FK12">
        <v>25.55635826753871</v>
      </c>
      <c r="FL12">
        <v>273.1041308824161</v>
      </c>
      <c r="FM12">
        <v>6.990580025918243</v>
      </c>
      <c r="FN12">
        <v>9.478563284238598</v>
      </c>
      <c r="FO12">
        <v>1776.097189040164</v>
      </c>
      <c r="FP12">
        <v>2235.904919050534</v>
      </c>
      <c r="FQ12">
        <v>407.3130524925167</v>
      </c>
      <c r="FS12">
        <v>75.18814963188866</v>
      </c>
    </row>
    <row r="13" spans="1:175">
      <c r="A13" s="2">
        <v>44219</v>
      </c>
      <c r="B13">
        <v>1246.122616707228</v>
      </c>
      <c r="C13">
        <v>0.1093825342170187</v>
      </c>
      <c r="F13" s="2">
        <v>44269</v>
      </c>
      <c r="G13">
        <v>0.02265569791337333</v>
      </c>
      <c r="H13">
        <v>0.0272806841963864</v>
      </c>
      <c r="I13">
        <v>0.02436989795786508</v>
      </c>
      <c r="J13">
        <v>0.03562470251562883</v>
      </c>
      <c r="K13">
        <v>0.03905751964412684</v>
      </c>
      <c r="L13">
        <v>0.03762811490043813</v>
      </c>
      <c r="M13">
        <v>0.03459191171554334</v>
      </c>
      <c r="N13">
        <v>0.03689754641970209</v>
      </c>
      <c r="O13">
        <v>0.02994892812675873</v>
      </c>
      <c r="P13">
        <v>0.02736815993573764</v>
      </c>
      <c r="Q13">
        <v>0.03461656378892871</v>
      </c>
      <c r="R13">
        <v>0.02584318953521688</v>
      </c>
      <c r="S13">
        <v>0.01106438130054118</v>
      </c>
      <c r="T13">
        <v>0.03388685639770884</v>
      </c>
      <c r="U13">
        <v>0.02202691524750778</v>
      </c>
      <c r="V13">
        <v>0.02075659921876755</v>
      </c>
      <c r="W13">
        <v>0.03497078903546512</v>
      </c>
      <c r="X13">
        <v>0.01808565412890633</v>
      </c>
      <c r="Y13">
        <v>0.04091717635667622</v>
      </c>
      <c r="Z13">
        <v>0.03173535204569234</v>
      </c>
      <c r="AA13">
        <v>0.03094152888963426</v>
      </c>
      <c r="AB13">
        <v>0.03150568285336202</v>
      </c>
      <c r="AC13">
        <v>0.04525701887034297</v>
      </c>
      <c r="AD13">
        <v>0.03418982363810057</v>
      </c>
      <c r="AE13">
        <v>0.02707082516927798</v>
      </c>
      <c r="AF13">
        <v>0.02950050228122749</v>
      </c>
      <c r="AG13">
        <v>0.02520397930746439</v>
      </c>
      <c r="AH13">
        <v>0.03824355057573404</v>
      </c>
      <c r="AI13">
        <v>0.0279898091042194</v>
      </c>
      <c r="AJ13">
        <v>0.03053858419810213</v>
      </c>
      <c r="AK13">
        <v>0.04264476984837038</v>
      </c>
      <c r="AL13">
        <v>0.02015365949199506</v>
      </c>
      <c r="AM13">
        <v>0.02743362539119812</v>
      </c>
      <c r="BL13" s="2">
        <v>44269</v>
      </c>
      <c r="BM13">
        <v>0.02994892812675873</v>
      </c>
      <c r="BN13">
        <v>0.02736815993573764</v>
      </c>
      <c r="BO13">
        <v>0.0346165637889287</v>
      </c>
      <c r="BP13">
        <v>0.02584318953521688</v>
      </c>
      <c r="BQ13">
        <v>0.01106438130054118</v>
      </c>
      <c r="BR13">
        <v>0.03388685639770883</v>
      </c>
      <c r="BS13">
        <v>0.03459191171554334</v>
      </c>
      <c r="BT13">
        <v>0.03762811490043812</v>
      </c>
      <c r="BU13">
        <v>0.02202691524750777</v>
      </c>
      <c r="BV13">
        <v>0.02265569791337333</v>
      </c>
      <c r="BW13">
        <v>0.02075659921876755</v>
      </c>
      <c r="BX13">
        <v>0.03497078903546511</v>
      </c>
      <c r="BY13">
        <v>0.01808565412890633</v>
      </c>
      <c r="BZ13">
        <v>0.04091717635667621</v>
      </c>
      <c r="CA13">
        <v>0.02728068419638639</v>
      </c>
      <c r="CB13">
        <v>0.03173535204569233</v>
      </c>
      <c r="CC13">
        <v>0.03689754641970208</v>
      </c>
      <c r="CD13">
        <v>0.02436989795786508</v>
      </c>
      <c r="CE13">
        <v>0.03905751964412683</v>
      </c>
      <c r="CF13">
        <v>0.03562470251562883</v>
      </c>
      <c r="CG13">
        <v>0.03094152888963426</v>
      </c>
      <c r="CH13">
        <v>0.03150568285336201</v>
      </c>
      <c r="CI13">
        <v>0.04525701887034296</v>
      </c>
      <c r="CJ13">
        <v>0.03418982363810057</v>
      </c>
      <c r="CK13">
        <v>0.02950050228122748</v>
      </c>
      <c r="CL13">
        <v>0.02707082516927798</v>
      </c>
      <c r="CM13">
        <v>0.02520397930746439</v>
      </c>
      <c r="CN13">
        <v>0.03824355057573403</v>
      </c>
      <c r="CO13">
        <v>0.0279898091042194</v>
      </c>
      <c r="CP13">
        <v>0.03053858419810212</v>
      </c>
      <c r="CQ13">
        <v>0.04264476984837037</v>
      </c>
      <c r="CR13">
        <v>0.02015365949199505</v>
      </c>
      <c r="CS13">
        <v>0.02743362539119812</v>
      </c>
      <c r="DR13" s="2">
        <v>44269</v>
      </c>
      <c r="DT13">
        <v>13277.09832033342</v>
      </c>
      <c r="DV13">
        <v>125.8028038900642</v>
      </c>
      <c r="DW13">
        <v>6129.058396069868</v>
      </c>
      <c r="DY13">
        <v>7.90584168572546</v>
      </c>
      <c r="DZ13">
        <v>70.40785850909809</v>
      </c>
      <c r="EA13">
        <v>38.10781197365591</v>
      </c>
      <c r="EB13">
        <v>27.02068875818251</v>
      </c>
      <c r="EC13">
        <v>12.52852273880263</v>
      </c>
      <c r="ED13">
        <v>162.6812284323309</v>
      </c>
      <c r="EE13">
        <v>92.55993714479833</v>
      </c>
      <c r="EF13">
        <v>0.3733804310632369</v>
      </c>
      <c r="EG13">
        <v>75.18638793617686</v>
      </c>
      <c r="EK13">
        <v>1.366038616138788</v>
      </c>
      <c r="EL13">
        <v>54.76409553804027</v>
      </c>
      <c r="EN13">
        <v>2.874600424978892</v>
      </c>
      <c r="EP13">
        <v>283.9034776518631</v>
      </c>
      <c r="EQ13">
        <v>2.606014788363538</v>
      </c>
      <c r="EU13">
        <v>19.03952594116663</v>
      </c>
      <c r="EY13">
        <v>0.7867006349992629</v>
      </c>
      <c r="EZ13">
        <v>95.1415070440892</v>
      </c>
      <c r="FA13">
        <v>0.09598211805306023</v>
      </c>
      <c r="FB13">
        <v>21.04137712772843</v>
      </c>
      <c r="FC13">
        <v>226.1031960111584</v>
      </c>
      <c r="FF13">
        <v>4.351732821999446</v>
      </c>
      <c r="FG13">
        <v>4.250959260702841</v>
      </c>
      <c r="FK13">
        <v>30.78522416021512</v>
      </c>
      <c r="FL13">
        <v>176.8432417697944</v>
      </c>
      <c r="FM13">
        <v>9.723957367125925</v>
      </c>
      <c r="FN13">
        <v>7.865931470690393</v>
      </c>
      <c r="FO13">
        <v>2985.370876015901</v>
      </c>
      <c r="FP13">
        <v>2382.060878942901</v>
      </c>
      <c r="FQ13">
        <v>502.3133168870429</v>
      </c>
      <c r="FS13">
        <v>125.4224808381495</v>
      </c>
    </row>
    <row r="14" spans="1:175">
      <c r="A14" s="2">
        <v>44220</v>
      </c>
      <c r="B14">
        <v>1324.426437467901</v>
      </c>
      <c r="C14">
        <v>0.06283797413739589</v>
      </c>
      <c r="F14" s="2">
        <v>44276</v>
      </c>
      <c r="G14">
        <v>0.02305229724766828</v>
      </c>
      <c r="H14">
        <v>0.02831930886912337</v>
      </c>
      <c r="I14">
        <v>0.02959018659424495</v>
      </c>
      <c r="J14">
        <v>0.03272966432650383</v>
      </c>
      <c r="K14">
        <v>0.03585085995062227</v>
      </c>
      <c r="L14">
        <v>0.0346804371963778</v>
      </c>
      <c r="M14">
        <v>0.0352172237708305</v>
      </c>
      <c r="N14">
        <v>0.03429496142022935</v>
      </c>
      <c r="O14">
        <v>0.03422105932098662</v>
      </c>
      <c r="P14">
        <v>0.02629092616943748</v>
      </c>
      <c r="Q14">
        <v>0.03497094478763488</v>
      </c>
      <c r="R14">
        <v>0.02172605524521269</v>
      </c>
      <c r="S14">
        <v>0.01102134421993978</v>
      </c>
      <c r="T14">
        <v>0.0341581577132645</v>
      </c>
      <c r="U14">
        <v>0.02124390697345456</v>
      </c>
      <c r="V14">
        <v>0.02213033445729415</v>
      </c>
      <c r="W14">
        <v>0.03613128604020564</v>
      </c>
      <c r="X14">
        <v>0.01664395894451079</v>
      </c>
      <c r="Y14">
        <v>0.0409396269448222</v>
      </c>
      <c r="Z14">
        <v>0.02891847497030839</v>
      </c>
      <c r="AA14">
        <v>0.03044684478511014</v>
      </c>
      <c r="AB14">
        <v>0.03223624710542951</v>
      </c>
      <c r="AC14">
        <v>0.04571761584763018</v>
      </c>
      <c r="AD14">
        <v>0.03191343182624188</v>
      </c>
      <c r="AE14">
        <v>0.02794369584986756</v>
      </c>
      <c r="AF14">
        <v>0.02704880112502017</v>
      </c>
      <c r="AG14">
        <v>0.02818747906565311</v>
      </c>
      <c r="AH14">
        <v>0.03494123741147747</v>
      </c>
      <c r="AI14">
        <v>0.01731695172237481</v>
      </c>
      <c r="AJ14">
        <v>0.03330994043873481</v>
      </c>
      <c r="AK14">
        <v>0.03794804246180278</v>
      </c>
      <c r="AL14">
        <v>0.01705543906464891</v>
      </c>
      <c r="AM14">
        <v>0.02396045189397988</v>
      </c>
      <c r="AN14">
        <v>0.02984280623935692</v>
      </c>
      <c r="BL14" s="2">
        <v>44276</v>
      </c>
      <c r="BM14">
        <v>0.03422105932098661</v>
      </c>
      <c r="BN14">
        <v>0.02629092616943748</v>
      </c>
      <c r="BO14">
        <v>0.03497094478763488</v>
      </c>
      <c r="BP14">
        <v>0.02172605524521269</v>
      </c>
      <c r="BQ14">
        <v>0.01102134421993978</v>
      </c>
      <c r="BR14">
        <v>0.03415815771326449</v>
      </c>
      <c r="BS14">
        <v>0.0352172237708305</v>
      </c>
      <c r="BT14">
        <v>0.0346804371963778</v>
      </c>
      <c r="BU14">
        <v>0.02124390697345456</v>
      </c>
      <c r="BV14">
        <v>0.02305229724766827</v>
      </c>
      <c r="BW14">
        <v>0.02213033445729415</v>
      </c>
      <c r="BX14">
        <v>0.03613128604020564</v>
      </c>
      <c r="BY14">
        <v>0.01664395894451078</v>
      </c>
      <c r="BZ14">
        <v>0.04093962694482219</v>
      </c>
      <c r="CA14">
        <v>0.02831930886912336</v>
      </c>
      <c r="CB14">
        <v>0.02891847497030838</v>
      </c>
      <c r="CC14">
        <v>0.03429496142022934</v>
      </c>
      <c r="CD14">
        <v>0.02959018659424494</v>
      </c>
      <c r="CE14">
        <v>0.03585085995062226</v>
      </c>
      <c r="CF14">
        <v>0.03272966432650382</v>
      </c>
      <c r="CG14">
        <v>0.03044684478511014</v>
      </c>
      <c r="CH14">
        <v>0.03223624710542951</v>
      </c>
      <c r="CI14">
        <v>0.04571761584763017</v>
      </c>
      <c r="CJ14">
        <v>0.03191343182624187</v>
      </c>
      <c r="CK14">
        <v>0.02704880112502017</v>
      </c>
      <c r="CL14">
        <v>0.02794369584986756</v>
      </c>
      <c r="CM14">
        <v>0.0281874790656531</v>
      </c>
      <c r="CN14">
        <v>0.03494123741147746</v>
      </c>
      <c r="CO14">
        <v>0.0173169517223748</v>
      </c>
      <c r="CP14">
        <v>0.0333099404387348</v>
      </c>
      <c r="CQ14">
        <v>0.03794804246180278</v>
      </c>
      <c r="CR14">
        <v>0.01705543906464891</v>
      </c>
      <c r="CS14">
        <v>0.02396045189397988</v>
      </c>
      <c r="CT14">
        <v>0.02984280623935692</v>
      </c>
      <c r="DR14" s="2">
        <v>44276</v>
      </c>
      <c r="DT14">
        <v>17818.96903593169</v>
      </c>
      <c r="DV14">
        <v>100.7676620271382</v>
      </c>
      <c r="DW14">
        <v>4908.728930496302</v>
      </c>
      <c r="DY14">
        <v>8.813108132763084</v>
      </c>
      <c r="DZ14">
        <v>65.87332453258418</v>
      </c>
      <c r="EA14">
        <v>31.36677483559019</v>
      </c>
      <c r="EB14">
        <v>28.49610800783604</v>
      </c>
      <c r="EC14">
        <v>12.9234146961471</v>
      </c>
      <c r="ED14">
        <v>107.6274592479897</v>
      </c>
      <c r="EE14">
        <v>110.0793867433706</v>
      </c>
      <c r="EF14">
        <v>0.4453928885157799</v>
      </c>
      <c r="EG14">
        <v>70.5767383480437</v>
      </c>
      <c r="EK14">
        <v>1.369555719824651</v>
      </c>
      <c r="EL14">
        <v>51.66038109736827</v>
      </c>
      <c r="EN14">
        <v>1.143648648604196</v>
      </c>
      <c r="EP14">
        <v>290.1565607315431</v>
      </c>
      <c r="EQ14">
        <v>2.982146080744365</v>
      </c>
      <c r="EU14">
        <v>16.61639867042993</v>
      </c>
      <c r="EY14">
        <v>0.9803115539445968</v>
      </c>
      <c r="EZ14">
        <v>99.93578939471581</v>
      </c>
      <c r="FA14">
        <v>0.1037752633405515</v>
      </c>
      <c r="FB14">
        <v>28.65096908411556</v>
      </c>
      <c r="FC14">
        <v>193.2072583864538</v>
      </c>
      <c r="FF14">
        <v>3.527279535052815</v>
      </c>
      <c r="FG14">
        <v>5.191651331772595</v>
      </c>
      <c r="FI14">
        <v>912.8445903842876</v>
      </c>
      <c r="FK14">
        <v>32.13041745205174</v>
      </c>
      <c r="FL14">
        <v>296.4263290218295</v>
      </c>
      <c r="FM14">
        <v>9.799922984769085</v>
      </c>
      <c r="FN14">
        <v>9.081751643722868</v>
      </c>
      <c r="FO14">
        <v>2700.258754929008</v>
      </c>
      <c r="FP14">
        <v>1948.581575556949</v>
      </c>
      <c r="FQ14">
        <v>472.1876090447978</v>
      </c>
      <c r="FS14">
        <v>114.914839843995</v>
      </c>
    </row>
    <row r="15" spans="1:175">
      <c r="A15" s="2">
        <v>44221</v>
      </c>
      <c r="B15">
        <v>1411.655218010586</v>
      </c>
      <c r="C15">
        <v>0.06586155189521326</v>
      </c>
      <c r="F15" s="2">
        <v>44283</v>
      </c>
      <c r="G15">
        <v>0.02783154326404797</v>
      </c>
      <c r="H15">
        <v>0.02337028635456167</v>
      </c>
      <c r="I15">
        <v>0.03208698783712229</v>
      </c>
      <c r="J15">
        <v>0.03541300049626512</v>
      </c>
      <c r="K15">
        <v>0.03752375383377932</v>
      </c>
      <c r="L15">
        <v>0.03478902123507646</v>
      </c>
      <c r="M15">
        <v>0.03140515872824376</v>
      </c>
      <c r="N15">
        <v>0.03282218358727927</v>
      </c>
      <c r="O15">
        <v>0.03033027704442046</v>
      </c>
      <c r="P15">
        <v>0.03137662155030923</v>
      </c>
      <c r="Q15">
        <v>0.03622120898573586</v>
      </c>
      <c r="R15">
        <v>0.02100858440786058</v>
      </c>
      <c r="S15">
        <v>0.01207424561477483</v>
      </c>
      <c r="T15">
        <v>0.0378024045910812</v>
      </c>
      <c r="U15">
        <v>0.02236550648328886</v>
      </c>
      <c r="V15">
        <v>0.02742158755120132</v>
      </c>
      <c r="W15">
        <v>0.03832180960549588</v>
      </c>
      <c r="X15">
        <v>0.01736959021284668</v>
      </c>
      <c r="Y15">
        <v>0.0399884778187089</v>
      </c>
      <c r="Z15">
        <v>0.02891470918606976</v>
      </c>
      <c r="AA15">
        <v>0.03033123261058679</v>
      </c>
      <c r="AB15">
        <v>0.03225542601561694</v>
      </c>
      <c r="AC15">
        <v>0.04600954443753537</v>
      </c>
      <c r="AD15">
        <v>0.03202131267113187</v>
      </c>
      <c r="AE15">
        <v>0.02428974095690319</v>
      </c>
      <c r="AF15">
        <v>0.02851758674113056</v>
      </c>
      <c r="AG15">
        <v>0.02539899166369838</v>
      </c>
      <c r="AH15">
        <v>0.02997048164300614</v>
      </c>
      <c r="AI15">
        <v>0.01659596832103043</v>
      </c>
      <c r="AJ15">
        <v>0.02899929100942463</v>
      </c>
      <c r="AK15">
        <v>0.04139413334827131</v>
      </c>
      <c r="AL15">
        <v>0.0157092441041867</v>
      </c>
      <c r="AM15">
        <v>0.0241425916459918</v>
      </c>
      <c r="AN15">
        <v>0.02592749644331653</v>
      </c>
      <c r="BL15" s="2">
        <v>44283</v>
      </c>
      <c r="BM15">
        <v>0.03033027704442046</v>
      </c>
      <c r="BN15">
        <v>0.03137662155030922</v>
      </c>
      <c r="BO15">
        <v>0.03622120898573585</v>
      </c>
      <c r="BP15">
        <v>0.02100858440786057</v>
      </c>
      <c r="BQ15">
        <v>0.01207424561477483</v>
      </c>
      <c r="BR15">
        <v>0.0378024045910812</v>
      </c>
      <c r="BS15">
        <v>0.03140515872824375</v>
      </c>
      <c r="BT15">
        <v>0.03478902123507645</v>
      </c>
      <c r="BU15">
        <v>0.02236550648328886</v>
      </c>
      <c r="BV15">
        <v>0.02783154326404797</v>
      </c>
      <c r="BW15">
        <v>0.02742158755120132</v>
      </c>
      <c r="BX15">
        <v>0.03832180960549587</v>
      </c>
      <c r="BY15">
        <v>0.01736959021284668</v>
      </c>
      <c r="BZ15">
        <v>0.03998847781870889</v>
      </c>
      <c r="CA15">
        <v>0.02337028635456166</v>
      </c>
      <c r="CB15">
        <v>0.02891470918606976</v>
      </c>
      <c r="CC15">
        <v>0.03282218358727926</v>
      </c>
      <c r="CD15">
        <v>0.03208698783712228</v>
      </c>
      <c r="CE15">
        <v>0.03752375383377932</v>
      </c>
      <c r="CF15">
        <v>0.03541300049626511</v>
      </c>
      <c r="CG15">
        <v>0.03033123261058678</v>
      </c>
      <c r="CH15">
        <v>0.03225542601561694</v>
      </c>
      <c r="CI15">
        <v>0.04600954443753536</v>
      </c>
      <c r="CJ15">
        <v>0.03202131267113186</v>
      </c>
      <c r="CK15">
        <v>0.02851758674113056</v>
      </c>
      <c r="CL15">
        <v>0.02428974095690318</v>
      </c>
      <c r="CM15">
        <v>0.02539899166369838</v>
      </c>
      <c r="CN15">
        <v>0.02997048164300613</v>
      </c>
      <c r="CO15">
        <v>0.01659596832103043</v>
      </c>
      <c r="CP15">
        <v>0.02899929100942462</v>
      </c>
      <c r="CQ15">
        <v>0.0413941333482713</v>
      </c>
      <c r="CR15">
        <v>0.0157092441041867</v>
      </c>
      <c r="CS15">
        <v>0.0241425916459918</v>
      </c>
      <c r="CT15">
        <v>0.02592749644331652</v>
      </c>
      <c r="DR15" s="2">
        <v>44283</v>
      </c>
      <c r="DT15">
        <v>18106.88288225941</v>
      </c>
      <c r="DV15">
        <v>88.30277399307009</v>
      </c>
      <c r="DW15">
        <v>5935.991679218281</v>
      </c>
      <c r="DY15">
        <v>8.878903665900083</v>
      </c>
      <c r="DZ15">
        <v>21.10443468462643</v>
      </c>
      <c r="EA15">
        <v>39.41903676718438</v>
      </c>
      <c r="EB15">
        <v>30.00626652385679</v>
      </c>
      <c r="EC15">
        <v>14.45816508103593</v>
      </c>
      <c r="ED15">
        <v>107.370791406597</v>
      </c>
      <c r="EE15">
        <v>126.7260211207025</v>
      </c>
      <c r="EF15">
        <v>0.5719367976993112</v>
      </c>
      <c r="EG15">
        <v>55.47065356917725</v>
      </c>
      <c r="EK15">
        <v>1.297148492166984</v>
      </c>
      <c r="EL15">
        <v>52.98602184123477</v>
      </c>
      <c r="EN15">
        <v>0.6872274700056321</v>
      </c>
      <c r="EP15">
        <v>424.0384938622004</v>
      </c>
      <c r="EQ15">
        <v>4.116734702854483</v>
      </c>
      <c r="EU15">
        <v>20.29647176530921</v>
      </c>
      <c r="EY15">
        <v>1.142208382465969</v>
      </c>
      <c r="EZ15">
        <v>102.9480908677776</v>
      </c>
      <c r="FA15">
        <v>0.1021572676198912</v>
      </c>
      <c r="FB15">
        <v>29.90480790544814</v>
      </c>
      <c r="FC15">
        <v>190.7243085154902</v>
      </c>
      <c r="FF15">
        <v>3.961906393827011</v>
      </c>
      <c r="FG15">
        <v>4.151697850738347</v>
      </c>
      <c r="FI15">
        <v>860.5458745492343</v>
      </c>
      <c r="FK15">
        <v>28.78958300522247</v>
      </c>
      <c r="FL15">
        <v>247.9387000135983</v>
      </c>
      <c r="FM15">
        <v>12.02730461031477</v>
      </c>
      <c r="FN15">
        <v>11.95124234358826</v>
      </c>
      <c r="FO15">
        <v>2609.007226109049</v>
      </c>
      <c r="FP15">
        <v>1978.99799644512</v>
      </c>
      <c r="FQ15">
        <v>459.5755434045682</v>
      </c>
      <c r="FS15">
        <v>124.4695249189621</v>
      </c>
    </row>
    <row r="16" spans="1:175">
      <c r="A16" s="2">
        <v>44222</v>
      </c>
      <c r="B16">
        <v>1377.941315213249</v>
      </c>
      <c r="C16">
        <v>-0.02388253333193424</v>
      </c>
      <c r="F16" s="2">
        <v>44290</v>
      </c>
      <c r="G16">
        <v>0.03004664183916118</v>
      </c>
      <c r="H16">
        <v>0.02245201064520879</v>
      </c>
      <c r="I16">
        <v>0.03183528110281496</v>
      </c>
      <c r="J16">
        <v>0.03386317712816451</v>
      </c>
      <c r="K16">
        <v>0.03502344726102983</v>
      </c>
      <c r="L16">
        <v>0.03442841331936047</v>
      </c>
      <c r="M16">
        <v>0.03113469452045563</v>
      </c>
      <c r="N16">
        <v>0.03537380057334778</v>
      </c>
      <c r="O16">
        <v>0.03692581332260088</v>
      </c>
      <c r="P16">
        <v>0.02717200834348466</v>
      </c>
      <c r="Q16">
        <v>0.03261016225235736</v>
      </c>
      <c r="R16">
        <v>0.02412051222537544</v>
      </c>
      <c r="S16">
        <v>0.0138907470681061</v>
      </c>
      <c r="T16">
        <v>0.03759065308452465</v>
      </c>
      <c r="U16">
        <v>0.02821624530556479</v>
      </c>
      <c r="V16">
        <v>0.02688513695391215</v>
      </c>
      <c r="W16">
        <v>0.03482744370402529</v>
      </c>
      <c r="X16">
        <v>0.01848288601558647</v>
      </c>
      <c r="Y16">
        <v>0.03644314312300283</v>
      </c>
      <c r="Z16">
        <v>0.02803505853247956</v>
      </c>
      <c r="AA16">
        <v>0.01823396401774884</v>
      </c>
      <c r="AB16">
        <v>0.03382881962026211</v>
      </c>
      <c r="AC16">
        <v>0.05000000000000001</v>
      </c>
      <c r="AD16">
        <v>0.03342995822804691</v>
      </c>
      <c r="AE16">
        <v>0.03213713343097084</v>
      </c>
      <c r="AF16">
        <v>0.02909129143346906</v>
      </c>
      <c r="AG16">
        <v>0.02308858739979174</v>
      </c>
      <c r="AH16">
        <v>0.03465423625061633</v>
      </c>
      <c r="AI16">
        <v>0.01560317385097554</v>
      </c>
      <c r="AJ16">
        <v>0.02798171525384925</v>
      </c>
      <c r="AK16">
        <v>0.03629612274856799</v>
      </c>
      <c r="AL16">
        <v>0.01695911635266185</v>
      </c>
      <c r="AM16">
        <v>0.02443587205868376</v>
      </c>
      <c r="AN16">
        <v>0.02490273303379252</v>
      </c>
      <c r="BL16" s="2">
        <v>44290</v>
      </c>
      <c r="BM16">
        <v>0.0368365698063409</v>
      </c>
      <c r="BN16">
        <v>0.02710633814287911</v>
      </c>
      <c r="BO16">
        <v>0.03253134894309362</v>
      </c>
      <c r="BP16">
        <v>0.02406221698063219</v>
      </c>
      <c r="BQ16">
        <v>0.01385717545518032</v>
      </c>
      <c r="BR16">
        <v>0.03749980276173111</v>
      </c>
      <c r="BS16">
        <v>0.03105944716997993</v>
      </c>
      <c r="BT16">
        <v>0.03434520560130619</v>
      </c>
      <c r="BU16">
        <v>0.02814805135883372</v>
      </c>
      <c r="BV16">
        <v>0.02997402413007771</v>
      </c>
      <c r="BW16">
        <v>0.02682016007348607</v>
      </c>
      <c r="BX16">
        <v>0.03474327159625504</v>
      </c>
      <c r="BY16">
        <v>0.01843821597069801</v>
      </c>
      <c r="BZ16">
        <v>0.0363550661399057</v>
      </c>
      <c r="CA16">
        <v>0.02239774788978673</v>
      </c>
      <c r="CB16">
        <v>0.02796730248388193</v>
      </c>
      <c r="CC16">
        <v>0.03528830801238331</v>
      </c>
      <c r="CD16">
        <v>0.0317583405517181</v>
      </c>
      <c r="CE16">
        <v>0.03493880144543698</v>
      </c>
      <c r="CF16">
        <v>0.03378133549146852</v>
      </c>
      <c r="CG16">
        <v>0.01818989557570572</v>
      </c>
      <c r="CH16">
        <v>0.03374706101991764</v>
      </c>
      <c r="CI16">
        <v>0.05229599114598499</v>
      </c>
      <c r="CJ16">
        <v>0.03334916360899191</v>
      </c>
      <c r="CK16">
        <v>0.02902098264656746</v>
      </c>
      <c r="CL16">
        <v>0.032059463353271</v>
      </c>
      <c r="CM16">
        <v>0.02303278614479887</v>
      </c>
      <c r="CN16">
        <v>0.03457048275629813</v>
      </c>
      <c r="CO16">
        <v>0.01556546358885859</v>
      </c>
      <c r="CP16">
        <v>0.02791408812703629</v>
      </c>
      <c r="CQ16">
        <v>0.03620840108913188</v>
      </c>
      <c r="CR16">
        <v>0.01691812900425192</v>
      </c>
      <c r="CS16">
        <v>0.02437681464195622</v>
      </c>
      <c r="CT16">
        <v>0.02484254729215418</v>
      </c>
      <c r="DR16" s="2">
        <v>44290</v>
      </c>
      <c r="DT16">
        <v>11885.50711587015</v>
      </c>
      <c r="DV16">
        <v>115.7571779103872</v>
      </c>
      <c r="DW16">
        <v>6353.446962708204</v>
      </c>
      <c r="DY16">
        <v>11.08234447978474</v>
      </c>
      <c r="DZ16">
        <v>33.41113472861862</v>
      </c>
      <c r="EA16">
        <v>32.4102553693706</v>
      </c>
      <c r="EB16">
        <v>29.11580076249474</v>
      </c>
      <c r="EC16">
        <v>12.47741367037696</v>
      </c>
      <c r="ED16">
        <v>130.2386081635062</v>
      </c>
      <c r="EE16">
        <v>185.8341601308345</v>
      </c>
      <c r="EF16">
        <v>0.4756745667829119</v>
      </c>
      <c r="EG16">
        <v>64.19590583309974</v>
      </c>
      <c r="EK16">
        <v>1.3154042175898</v>
      </c>
      <c r="EL16">
        <v>73.9344379741752</v>
      </c>
      <c r="EN16">
        <v>0.5356276057995529</v>
      </c>
      <c r="EP16">
        <v>467.9397154933982</v>
      </c>
      <c r="EQ16">
        <v>4.094097718708664</v>
      </c>
      <c r="EU16">
        <v>18.05862173792881</v>
      </c>
      <c r="EY16">
        <v>1.076228997327359</v>
      </c>
      <c r="EZ16">
        <v>118.2283206168344</v>
      </c>
      <c r="FA16">
        <v>0.09841380199722416</v>
      </c>
      <c r="FB16">
        <v>29.86700062817528</v>
      </c>
      <c r="FC16">
        <v>201.864090715951</v>
      </c>
      <c r="FF16">
        <v>4.27436743691251</v>
      </c>
      <c r="FG16">
        <v>6.258737980427085</v>
      </c>
      <c r="FI16">
        <v>828.0719336963903</v>
      </c>
      <c r="FK16">
        <v>23.53771474777001</v>
      </c>
      <c r="FL16">
        <v>282.5978484776592</v>
      </c>
      <c r="FM16">
        <v>10.93807154130918</v>
      </c>
      <c r="FN16">
        <v>13.79268578018797</v>
      </c>
      <c r="FO16">
        <v>1092.283713494259</v>
      </c>
      <c r="FP16">
        <v>2327.440177695031</v>
      </c>
      <c r="FQ16">
        <v>523.1942380259241</v>
      </c>
      <c r="FS16">
        <v>116.8728754230599</v>
      </c>
    </row>
    <row r="17" spans="1:175">
      <c r="A17" s="2">
        <v>44223</v>
      </c>
      <c r="B17">
        <v>1426.348202630578</v>
      </c>
      <c r="C17">
        <v>0.03512986139749863</v>
      </c>
      <c r="F17" s="2">
        <v>44297</v>
      </c>
      <c r="G17">
        <v>0.02875618498153136</v>
      </c>
      <c r="H17">
        <v>0.0229807009467748</v>
      </c>
      <c r="I17">
        <v>0.03303509092629583</v>
      </c>
      <c r="J17">
        <v>0.03254765753357507</v>
      </c>
      <c r="K17">
        <v>0.03189003189884726</v>
      </c>
      <c r="L17">
        <v>0.03772136276211232</v>
      </c>
      <c r="M17">
        <v>0.02989810499565412</v>
      </c>
      <c r="N17">
        <v>0.02902775962614823</v>
      </c>
      <c r="O17">
        <v>0.03753216778600908</v>
      </c>
      <c r="P17">
        <v>0.02693700095439477</v>
      </c>
      <c r="Q17">
        <v>0.03110248762930814</v>
      </c>
      <c r="R17">
        <v>0.0220597655241736</v>
      </c>
      <c r="S17">
        <v>0.01957013150367188</v>
      </c>
      <c r="T17">
        <v>0.03217044516168208</v>
      </c>
      <c r="U17">
        <v>0.02801846160681968</v>
      </c>
      <c r="V17">
        <v>0.02842124027983274</v>
      </c>
      <c r="W17">
        <v>0.02828461613053778</v>
      </c>
      <c r="X17">
        <v>0.02129544687143021</v>
      </c>
      <c r="Y17">
        <v>0.0386718334774632</v>
      </c>
      <c r="Z17">
        <v>0.03392550623236152</v>
      </c>
      <c r="AA17">
        <v>0.01498146836440746</v>
      </c>
      <c r="AB17">
        <v>0.03112892975611443</v>
      </c>
      <c r="AC17">
        <v>0.02419467131077723</v>
      </c>
      <c r="AD17">
        <v>0.03336100319389296</v>
      </c>
      <c r="AE17">
        <v>0.03363945751895243</v>
      </c>
      <c r="AF17">
        <v>0.0389501405041754</v>
      </c>
      <c r="AG17">
        <v>0.02006630737504324</v>
      </c>
      <c r="AH17">
        <v>0.03318649241221361</v>
      </c>
      <c r="AI17">
        <v>0.01565139607759637</v>
      </c>
      <c r="AJ17">
        <v>0.02958795881691937</v>
      </c>
      <c r="AK17">
        <v>0.0335376998663298</v>
      </c>
      <c r="AL17">
        <v>0.02086025039317991</v>
      </c>
      <c r="AM17">
        <v>0.02149692783984543</v>
      </c>
      <c r="AN17">
        <v>0.02467769304743347</v>
      </c>
      <c r="AO17">
        <v>0.03083360669449529</v>
      </c>
      <c r="BL17" s="2">
        <v>44297</v>
      </c>
      <c r="BM17">
        <v>0.03753216778600908</v>
      </c>
      <c r="BN17">
        <v>0.02693700095439476</v>
      </c>
      <c r="BO17">
        <v>0.03110248762930814</v>
      </c>
      <c r="BP17">
        <v>0.02205976552417359</v>
      </c>
      <c r="BQ17">
        <v>0.01957013150367188</v>
      </c>
      <c r="BR17">
        <v>0.03217044516168207</v>
      </c>
      <c r="BS17">
        <v>0.02989810499565412</v>
      </c>
      <c r="BT17">
        <v>0.03772136276211231</v>
      </c>
      <c r="BU17">
        <v>0.02801846160681968</v>
      </c>
      <c r="BV17">
        <v>0.02875618498153136</v>
      </c>
      <c r="BW17">
        <v>0.02842124027983274</v>
      </c>
      <c r="BX17">
        <v>0.02828461613053777</v>
      </c>
      <c r="BY17">
        <v>0.02129544687143021</v>
      </c>
      <c r="BZ17">
        <v>0.0386718334774632</v>
      </c>
      <c r="CA17">
        <v>0.02298070094677479</v>
      </c>
      <c r="CB17">
        <v>0.03392550623236151</v>
      </c>
      <c r="CC17">
        <v>0.02902775962614823</v>
      </c>
      <c r="CD17">
        <v>0.03303509092629583</v>
      </c>
      <c r="CE17">
        <v>0.03189003189884725</v>
      </c>
      <c r="CF17">
        <v>0.03254765753357507</v>
      </c>
      <c r="CG17">
        <v>0.01498146836440746</v>
      </c>
      <c r="CH17">
        <v>0.03112892975611443</v>
      </c>
      <c r="CI17">
        <v>0.02419467131077723</v>
      </c>
      <c r="CJ17">
        <v>0.03336100319389295</v>
      </c>
      <c r="CK17">
        <v>0.0389501405041754</v>
      </c>
      <c r="CL17">
        <v>0.03363945751895242</v>
      </c>
      <c r="CM17">
        <v>0.02006630737504324</v>
      </c>
      <c r="CN17">
        <v>0.0331864924122136</v>
      </c>
      <c r="CO17">
        <v>0.01565139607759637</v>
      </c>
      <c r="CP17">
        <v>0.02958795881691937</v>
      </c>
      <c r="CQ17">
        <v>0.0335376998663298</v>
      </c>
      <c r="CR17">
        <v>0.0208602503931799</v>
      </c>
      <c r="CS17">
        <v>0.02149692783984542</v>
      </c>
      <c r="CT17">
        <v>0.02467769304743347</v>
      </c>
      <c r="CU17">
        <v>0.03083360669449528</v>
      </c>
      <c r="DR17" s="2">
        <v>44297</v>
      </c>
      <c r="DT17">
        <v>10461.98253048411</v>
      </c>
      <c r="DV17">
        <v>150.8978851932958</v>
      </c>
      <c r="DW17">
        <v>9577.289762295077</v>
      </c>
      <c r="DY17">
        <v>12.78928710333618</v>
      </c>
      <c r="DZ17">
        <v>63.62932936197057</v>
      </c>
      <c r="EA17">
        <v>36.05493546411757</v>
      </c>
      <c r="EB17">
        <v>20.48854170894756</v>
      </c>
      <c r="EC17">
        <v>13.15076713377926</v>
      </c>
      <c r="ED17">
        <v>108.2624472673458</v>
      </c>
      <c r="EE17">
        <v>306.2476038491067</v>
      </c>
      <c r="EF17">
        <v>0.5138237475173982</v>
      </c>
      <c r="EG17">
        <v>72.8210494255077</v>
      </c>
      <c r="EI17">
        <v>61.49808254186595</v>
      </c>
      <c r="EK17">
        <v>1.298759175872981</v>
      </c>
      <c r="EL17">
        <v>62.27403547798163</v>
      </c>
      <c r="EN17">
        <v>0.6474843183417538</v>
      </c>
      <c r="EP17">
        <v>470.3745723087014</v>
      </c>
      <c r="EQ17">
        <v>4.165278939972893</v>
      </c>
      <c r="EU17">
        <v>17.73265122436234</v>
      </c>
      <c r="EY17">
        <v>0.8104213351814988</v>
      </c>
      <c r="EZ17">
        <v>151.3707946285688</v>
      </c>
      <c r="FA17">
        <v>0.1247421969785528</v>
      </c>
      <c r="FB17">
        <v>32.75931084827641</v>
      </c>
      <c r="FC17">
        <v>203.017676403606</v>
      </c>
      <c r="FF17">
        <v>6.18733609377423</v>
      </c>
      <c r="FG17">
        <v>7.722060206828651</v>
      </c>
      <c r="FI17">
        <v>960.2848307973748</v>
      </c>
      <c r="FK17">
        <v>17.49549171501934</v>
      </c>
      <c r="FL17">
        <v>357.7854606319157</v>
      </c>
      <c r="FM17">
        <v>12.07724912596871</v>
      </c>
      <c r="FN17">
        <v>16.16247070192418</v>
      </c>
      <c r="FO17">
        <v>858.4055862422039</v>
      </c>
      <c r="FP17">
        <v>1566.974091842301</v>
      </c>
      <c r="FQ17">
        <v>127.1749146463921</v>
      </c>
      <c r="FS17">
        <v>110.3246652573357</v>
      </c>
    </row>
    <row r="18" spans="1:175">
      <c r="A18" s="2">
        <v>44224</v>
      </c>
      <c r="B18">
        <v>1422.136178706359</v>
      </c>
      <c r="C18">
        <v>-0.00295301239658774</v>
      </c>
      <c r="F18" s="2">
        <v>44304</v>
      </c>
      <c r="G18">
        <v>0.03097316005740077</v>
      </c>
      <c r="H18">
        <v>0.02271044747408727</v>
      </c>
      <c r="I18">
        <v>0.03680408638855472</v>
      </c>
      <c r="J18">
        <v>0.03250017833263822</v>
      </c>
      <c r="K18">
        <v>0.02857777938202186</v>
      </c>
      <c r="L18">
        <v>0.03064649359448264</v>
      </c>
      <c r="M18">
        <v>0.02885194010516058</v>
      </c>
      <c r="N18">
        <v>0.02595836936018074</v>
      </c>
      <c r="O18">
        <v>0.0323363086949493</v>
      </c>
      <c r="P18">
        <v>0.02588802581935597</v>
      </c>
      <c r="Q18">
        <v>0.02790600834598912</v>
      </c>
      <c r="R18">
        <v>0.02842797557711824</v>
      </c>
      <c r="S18">
        <v>0.02080084521283431</v>
      </c>
      <c r="T18">
        <v>0.02758002007533742</v>
      </c>
      <c r="U18">
        <v>0.02871582163604154</v>
      </c>
      <c r="V18">
        <v>0.03048478198911114</v>
      </c>
      <c r="W18">
        <v>0.02900947540748927</v>
      </c>
      <c r="X18">
        <v>0.02659934115103258</v>
      </c>
      <c r="Y18">
        <v>0.01910556428424482</v>
      </c>
      <c r="Z18">
        <v>0.03182970717112988</v>
      </c>
      <c r="AA18">
        <v>0.01406352680584175</v>
      </c>
      <c r="AB18">
        <v>0.02498044676881844</v>
      </c>
      <c r="AC18">
        <v>0.02084623321445414</v>
      </c>
      <c r="AD18">
        <v>0.02912141455928847</v>
      </c>
      <c r="AE18">
        <v>0.0280715693150826</v>
      </c>
      <c r="AF18">
        <v>0.02789534499123912</v>
      </c>
      <c r="AG18">
        <v>0.02313403888093958</v>
      </c>
      <c r="AH18">
        <v>0.03026311912513389</v>
      </c>
      <c r="AI18">
        <v>0.02208114301288407</v>
      </c>
      <c r="AJ18">
        <v>0.03252907987715045</v>
      </c>
      <c r="AK18">
        <v>0.03112827057481804</v>
      </c>
      <c r="AL18">
        <v>0.02173086735128423</v>
      </c>
      <c r="AM18">
        <v>0.02079469020889808</v>
      </c>
      <c r="AN18">
        <v>0.02672581605312429</v>
      </c>
      <c r="AO18">
        <v>0.03092810920188252</v>
      </c>
      <c r="AP18">
        <v>0.05000000000000001</v>
      </c>
      <c r="BL18" s="2">
        <v>44304</v>
      </c>
      <c r="BM18">
        <v>0.03214473795545692</v>
      </c>
      <c r="BN18">
        <v>0.02573465679084387</v>
      </c>
      <c r="BO18">
        <v>0.02774068413704635</v>
      </c>
      <c r="BP18">
        <v>0.02825955906566805</v>
      </c>
      <c r="BQ18">
        <v>0.02067761428573373</v>
      </c>
      <c r="BR18">
        <v>0.02741662712622593</v>
      </c>
      <c r="BS18">
        <v>0.02868101189087746</v>
      </c>
      <c r="BT18">
        <v>0.03046493386556836</v>
      </c>
      <c r="BU18">
        <v>0.02854569983154482</v>
      </c>
      <c r="BV18">
        <v>0.03078966505082512</v>
      </c>
      <c r="BW18">
        <v>0.03030418029199071</v>
      </c>
      <c r="BX18">
        <v>0.02883761390318074</v>
      </c>
      <c r="BY18">
        <v>0.02644175806069335</v>
      </c>
      <c r="BZ18">
        <v>0.01899237674905396</v>
      </c>
      <c r="CA18">
        <v>0.02257590344626219</v>
      </c>
      <c r="CB18">
        <v>0.03164113770273067</v>
      </c>
      <c r="CC18">
        <v>0.02580458359380714</v>
      </c>
      <c r="CD18">
        <v>0.03658604709061537</v>
      </c>
      <c r="CE18">
        <v>0.02840847538443481</v>
      </c>
      <c r="CF18">
        <v>0.03230763677647135</v>
      </c>
      <c r="CG18">
        <v>0.01398020992958721</v>
      </c>
      <c r="CH18">
        <v>0.02483245453181027</v>
      </c>
      <c r="CI18">
        <v>0.02072273339416861</v>
      </c>
      <c r="CJ18">
        <v>0.02894888989128088</v>
      </c>
      <c r="CK18">
        <v>0.02773008395545487</v>
      </c>
      <c r="CL18">
        <v>0.02790526426947169</v>
      </c>
      <c r="CM18">
        <v>0.02299698536077204</v>
      </c>
      <c r="CN18">
        <v>0.03008383063043155</v>
      </c>
      <c r="CO18">
        <v>0.02195032718799445</v>
      </c>
      <c r="CP18">
        <v>0.03233636709889677</v>
      </c>
      <c r="CQ18">
        <v>0.03094385664342617</v>
      </c>
      <c r="CR18">
        <v>0.02160212667257632</v>
      </c>
      <c r="CS18">
        <v>0.0206714957460293</v>
      </c>
      <c r="CT18">
        <v>0.02656748368460525</v>
      </c>
      <c r="CU18">
        <v>0.03074488109112939</v>
      </c>
      <c r="CV18">
        <v>0.05562810691333436</v>
      </c>
      <c r="DR18" s="2">
        <v>44304</v>
      </c>
      <c r="DT18">
        <v>15718.79941509061</v>
      </c>
      <c r="DV18">
        <v>147.6432549323905</v>
      </c>
      <c r="DW18">
        <v>3845.17152189991</v>
      </c>
      <c r="DY18">
        <v>10.88247198806038</v>
      </c>
      <c r="DZ18">
        <v>75.77483733137286</v>
      </c>
      <c r="EA18">
        <v>35.43494008585841</v>
      </c>
      <c r="EB18">
        <v>22.42686414000735</v>
      </c>
      <c r="EC18">
        <v>11.45385110034045</v>
      </c>
      <c r="ED18">
        <v>158.6893736332388</v>
      </c>
      <c r="EE18">
        <v>276.6438890895653</v>
      </c>
      <c r="EF18">
        <v>0.4224333390524208</v>
      </c>
      <c r="EG18">
        <v>62.13514827777935</v>
      </c>
      <c r="EI18">
        <v>68.91718617187765</v>
      </c>
      <c r="EK18">
        <v>1.183895709703107</v>
      </c>
      <c r="EL18">
        <v>79.78363687496137</v>
      </c>
      <c r="EN18">
        <v>1.010061339973975</v>
      </c>
      <c r="EP18">
        <v>514.5210925811666</v>
      </c>
      <c r="EQ18">
        <v>4.867431222410826</v>
      </c>
      <c r="ET18">
        <v>212.8175833749412</v>
      </c>
      <c r="EU18">
        <v>18.95219158064272</v>
      </c>
      <c r="EY18">
        <v>0.7898750625317456</v>
      </c>
      <c r="EZ18">
        <v>145.9856561568496</v>
      </c>
      <c r="FA18">
        <v>0.04741644117254981</v>
      </c>
      <c r="FB18">
        <v>45.52200951084455</v>
      </c>
      <c r="FC18">
        <v>234.3019091624045</v>
      </c>
      <c r="FF18">
        <v>5.942625821305621</v>
      </c>
      <c r="FG18">
        <v>9.968425050321279</v>
      </c>
      <c r="FI18">
        <v>1122.359622320689</v>
      </c>
      <c r="FK18">
        <v>14.93960467438554</v>
      </c>
      <c r="FL18">
        <v>458.502788534576</v>
      </c>
      <c r="FM18">
        <v>11.57467300029334</v>
      </c>
      <c r="FN18">
        <v>16.82721137371135</v>
      </c>
      <c r="FO18">
        <v>739.8858650819558</v>
      </c>
      <c r="FP18">
        <v>901.9718893757652</v>
      </c>
      <c r="FQ18">
        <v>111.2461708074715</v>
      </c>
      <c r="FS18">
        <v>117.5950579375802</v>
      </c>
    </row>
    <row r="19" spans="1:175">
      <c r="A19" s="2">
        <v>44225</v>
      </c>
      <c r="B19">
        <v>1622.886413357047</v>
      </c>
      <c r="C19">
        <v>0.1411610488900576</v>
      </c>
      <c r="F19" s="2">
        <v>44311</v>
      </c>
      <c r="G19">
        <v>0.03476209505228955</v>
      </c>
      <c r="H19">
        <v>0.02546923516420877</v>
      </c>
      <c r="I19">
        <v>0.034132184036157</v>
      </c>
      <c r="J19">
        <v>0.03011003520690599</v>
      </c>
      <c r="K19">
        <v>0.02587618095928081</v>
      </c>
      <c r="L19">
        <v>0.02383537429852433</v>
      </c>
      <c r="M19">
        <v>0.02874126954515244</v>
      </c>
      <c r="N19">
        <v>0.02343586116955023</v>
      </c>
      <c r="O19">
        <v>0.0267246861472183</v>
      </c>
      <c r="P19">
        <v>0.02846165702447944</v>
      </c>
      <c r="Q19">
        <v>0.02462203876766927</v>
      </c>
      <c r="R19">
        <v>0.02451765375679324</v>
      </c>
      <c r="S19">
        <v>0.02125247342419467</v>
      </c>
      <c r="T19">
        <v>0.02571981446424524</v>
      </c>
      <c r="U19">
        <v>0.02976344697036667</v>
      </c>
      <c r="V19">
        <v>0.03595729330407485</v>
      </c>
      <c r="W19">
        <v>0.02421494343567719</v>
      </c>
      <c r="X19">
        <v>0.02551792067221285</v>
      </c>
      <c r="Y19">
        <v>0.01909703878245384</v>
      </c>
      <c r="Z19">
        <v>0.03181712418153663</v>
      </c>
      <c r="AA19">
        <v>0.01381769106927607</v>
      </c>
      <c r="AB19">
        <v>0.02199272859824595</v>
      </c>
      <c r="AC19">
        <v>0.01639734138083906</v>
      </c>
      <c r="AD19">
        <v>0.02502491801588791</v>
      </c>
      <c r="AE19">
        <v>0.02948447487892759</v>
      </c>
      <c r="AF19">
        <v>0.02538627682660354</v>
      </c>
      <c r="AG19">
        <v>0.02210295263581274</v>
      </c>
      <c r="AH19">
        <v>0.03364312255424151</v>
      </c>
      <c r="AI19">
        <v>0.02177353551958392</v>
      </c>
      <c r="AJ19">
        <v>0.02995378100332279</v>
      </c>
      <c r="AK19">
        <v>0.02480260153127074</v>
      </c>
      <c r="AL19">
        <v>0.02193331716309122</v>
      </c>
      <c r="AM19">
        <v>0.01972754085615017</v>
      </c>
      <c r="AN19">
        <v>0.02665064924595552</v>
      </c>
      <c r="AO19">
        <v>0.03691806444724065</v>
      </c>
      <c r="AP19">
        <v>0.03688279203840051</v>
      </c>
      <c r="AQ19">
        <v>0.04947988587215879</v>
      </c>
      <c r="BL19" s="2">
        <v>44311</v>
      </c>
      <c r="BM19">
        <v>0.0267246861472183</v>
      </c>
      <c r="BN19">
        <v>0.02846165702447944</v>
      </c>
      <c r="BO19">
        <v>0.02462203876766927</v>
      </c>
      <c r="BP19">
        <v>0.02451765375679324</v>
      </c>
      <c r="BQ19">
        <v>0.02125247342419467</v>
      </c>
      <c r="BR19">
        <v>0.02571981446424524</v>
      </c>
      <c r="BS19">
        <v>0.02874126954515244</v>
      </c>
      <c r="BT19">
        <v>0.02383537429852433</v>
      </c>
      <c r="BU19">
        <v>0.02976344697036667</v>
      </c>
      <c r="BV19">
        <v>0.03476209505228955</v>
      </c>
      <c r="BW19">
        <v>0.03595729330407485</v>
      </c>
      <c r="BX19">
        <v>0.02421494343567719</v>
      </c>
      <c r="BY19">
        <v>0.02551792067221285</v>
      </c>
      <c r="BZ19">
        <v>0.01909703878245384</v>
      </c>
      <c r="CA19">
        <v>0.02546923516420877</v>
      </c>
      <c r="CB19">
        <v>0.03181712418153663</v>
      </c>
      <c r="CC19">
        <v>0.02343586116955023</v>
      </c>
      <c r="CD19">
        <v>0.034132184036157</v>
      </c>
      <c r="CE19">
        <v>0.02587618095928081</v>
      </c>
      <c r="CF19">
        <v>0.03011003520690599</v>
      </c>
      <c r="CG19">
        <v>0.01381769106927607</v>
      </c>
      <c r="CH19">
        <v>0.02199272859824595</v>
      </c>
      <c r="CI19">
        <v>0.01639734138083906</v>
      </c>
      <c r="CJ19">
        <v>0.02502491801588791</v>
      </c>
      <c r="CK19">
        <v>0.02538627682660354</v>
      </c>
      <c r="CL19">
        <v>0.02948447487892759</v>
      </c>
      <c r="CM19">
        <v>0.02210295263581274</v>
      </c>
      <c r="CN19">
        <v>0.03364312255424151</v>
      </c>
      <c r="CO19">
        <v>0.02177353551958392</v>
      </c>
      <c r="CP19">
        <v>0.02995378100332279</v>
      </c>
      <c r="CQ19">
        <v>0.02480260153127074</v>
      </c>
      <c r="CR19">
        <v>0.02193331716309122</v>
      </c>
      <c r="CS19">
        <v>0.01972754085615017</v>
      </c>
      <c r="CT19">
        <v>0.02665064924595552</v>
      </c>
      <c r="CU19">
        <v>0.03691806444724065</v>
      </c>
      <c r="CV19">
        <v>0.03688279203840051</v>
      </c>
      <c r="CW19">
        <v>0.04947988587215879</v>
      </c>
      <c r="DR19" s="2">
        <v>44311</v>
      </c>
      <c r="DT19">
        <v>17063.18951589075</v>
      </c>
      <c r="DV19">
        <v>167.4668927308183</v>
      </c>
      <c r="DW19">
        <v>3460.530934262523</v>
      </c>
      <c r="DY19">
        <v>8.866181017731957</v>
      </c>
      <c r="DZ19">
        <v>69.26397823935703</v>
      </c>
      <c r="EA19">
        <v>47.24679465147172</v>
      </c>
      <c r="EB19">
        <v>18.36539025872887</v>
      </c>
      <c r="EC19">
        <v>10.99547406488006</v>
      </c>
      <c r="ED19">
        <v>145.1586388200642</v>
      </c>
      <c r="EE19">
        <v>335.5622083455814</v>
      </c>
      <c r="EF19">
        <v>0.2777096373862424</v>
      </c>
      <c r="EG19">
        <v>74.68522964028531</v>
      </c>
      <c r="EI19">
        <v>70.41005920729297</v>
      </c>
      <c r="EK19">
        <v>0.99138914244594</v>
      </c>
      <c r="EL19">
        <v>90.73533328727554</v>
      </c>
      <c r="EN19">
        <v>0.9991463642812785</v>
      </c>
      <c r="EP19">
        <v>764.2428429444369</v>
      </c>
      <c r="EQ19">
        <v>4.863811174566747</v>
      </c>
      <c r="ER19">
        <v>64.65980363395744</v>
      </c>
      <c r="ET19">
        <v>179.6349600892408</v>
      </c>
      <c r="EU19">
        <v>10.09039692474481</v>
      </c>
      <c r="EY19">
        <v>0.6613762316076011</v>
      </c>
      <c r="EZ19">
        <v>141.6695625455063</v>
      </c>
      <c r="FA19">
        <v>0.02913218564192187</v>
      </c>
      <c r="FB19">
        <v>43.09939161946775</v>
      </c>
      <c r="FC19">
        <v>293.5543006437319</v>
      </c>
      <c r="FF19">
        <v>5.288712654136514</v>
      </c>
      <c r="FG19">
        <v>9.629283866596879</v>
      </c>
      <c r="FI19">
        <v>1276.366078604487</v>
      </c>
      <c r="FK19">
        <v>12.68871313454922</v>
      </c>
      <c r="FL19">
        <v>515.6870152744625</v>
      </c>
      <c r="FM19">
        <v>11.56461508176142</v>
      </c>
      <c r="FN19">
        <v>17.25172060985206</v>
      </c>
      <c r="FO19">
        <v>824.6706274962916</v>
      </c>
      <c r="FP19">
        <v>757.7599164447847</v>
      </c>
      <c r="FQ19">
        <v>95.803940667828</v>
      </c>
      <c r="FS19">
        <v>116.3988588648109</v>
      </c>
    </row>
    <row r="20" spans="1:175">
      <c r="A20" s="2">
        <v>44226</v>
      </c>
      <c r="B20">
        <v>1657.139070651963</v>
      </c>
      <c r="C20">
        <v>0.02110601026233372</v>
      </c>
      <c r="F20" s="2">
        <v>44318</v>
      </c>
      <c r="G20">
        <v>0.02420913775854609</v>
      </c>
      <c r="H20">
        <v>0.02712882154500108</v>
      </c>
      <c r="I20">
        <v>0.03331380027553388</v>
      </c>
      <c r="J20">
        <v>0.02719643962879667</v>
      </c>
      <c r="K20">
        <v>0.02459776107760073</v>
      </c>
      <c r="L20">
        <v>0.02311836787893468</v>
      </c>
      <c r="M20">
        <v>0.02906915351508722</v>
      </c>
      <c r="N20">
        <v>0.0230686924705361</v>
      </c>
      <c r="O20">
        <v>0.02273893514544145</v>
      </c>
      <c r="P20">
        <v>0.0271640946603314</v>
      </c>
      <c r="Q20">
        <v>0.02456437692087438</v>
      </c>
      <c r="R20">
        <v>0.02463986634254744</v>
      </c>
      <c r="S20">
        <v>0.02009760418264307</v>
      </c>
      <c r="T20">
        <v>0.02304893985148766</v>
      </c>
      <c r="U20">
        <v>0.03027828997629879</v>
      </c>
      <c r="V20">
        <v>0.03652450590091849</v>
      </c>
      <c r="W20">
        <v>0.02383260649993364</v>
      </c>
      <c r="X20">
        <v>0.02658054590785821</v>
      </c>
      <c r="Y20">
        <v>0.01925983743012484</v>
      </c>
      <c r="Z20">
        <v>0.03100581998957747</v>
      </c>
      <c r="AA20">
        <v>0.0186279723551072</v>
      </c>
      <c r="AB20">
        <v>0.0202175298582467</v>
      </c>
      <c r="AC20">
        <v>0.01593182646436464</v>
      </c>
      <c r="AD20">
        <v>0.02341581166803151</v>
      </c>
      <c r="AE20">
        <v>0.03586816096449233</v>
      </c>
      <c r="AF20">
        <v>0.02179617672052106</v>
      </c>
      <c r="AG20">
        <v>0.02583783972036001</v>
      </c>
      <c r="AH20">
        <v>0.03146806574547682</v>
      </c>
      <c r="AI20">
        <v>0.02742984617962996</v>
      </c>
      <c r="AJ20">
        <v>0.0283367526245023</v>
      </c>
      <c r="AK20">
        <v>0.02349482436557923</v>
      </c>
      <c r="AL20">
        <v>0.02350075515366112</v>
      </c>
      <c r="AM20">
        <v>0.01995960093447614</v>
      </c>
      <c r="AN20">
        <v>0.02658999652041126</v>
      </c>
      <c r="AO20">
        <v>0.03055228884408738</v>
      </c>
      <c r="AP20">
        <v>0.03617464170170259</v>
      </c>
      <c r="AQ20">
        <v>0.041159074915863</v>
      </c>
      <c r="AR20">
        <v>0.02820123830541351</v>
      </c>
      <c r="BL20" s="2">
        <v>44318</v>
      </c>
      <c r="BM20">
        <v>0.02273893514544145</v>
      </c>
      <c r="BN20">
        <v>0.0271640946603314</v>
      </c>
      <c r="BO20">
        <v>0.02456437692087438</v>
      </c>
      <c r="BP20">
        <v>0.02463986634254744</v>
      </c>
      <c r="BQ20">
        <v>0.02009760418264307</v>
      </c>
      <c r="BR20">
        <v>0.02304893985148766</v>
      </c>
      <c r="BS20">
        <v>0.02906915351508722</v>
      </c>
      <c r="BT20">
        <v>0.02311836787893468</v>
      </c>
      <c r="BU20">
        <v>0.03027828997629879</v>
      </c>
      <c r="BV20">
        <v>0.02420913775854609</v>
      </c>
      <c r="BW20">
        <v>0.03652450590091849</v>
      </c>
      <c r="BX20">
        <v>0.02383260649993364</v>
      </c>
      <c r="BY20">
        <v>0.02658054590785821</v>
      </c>
      <c r="BZ20">
        <v>0.01925983743012484</v>
      </c>
      <c r="CA20">
        <v>0.02712882154500108</v>
      </c>
      <c r="CB20">
        <v>0.03100581998957747</v>
      </c>
      <c r="CC20">
        <v>0.0230686924705361</v>
      </c>
      <c r="CD20">
        <v>0.03331380027553388</v>
      </c>
      <c r="CE20">
        <v>0.02459776107760073</v>
      </c>
      <c r="CF20">
        <v>0.02719643962879667</v>
      </c>
      <c r="CG20">
        <v>0.0186279723551072</v>
      </c>
      <c r="CH20">
        <v>0.0202175298582467</v>
      </c>
      <c r="CI20">
        <v>0.01593182646436464</v>
      </c>
      <c r="CJ20">
        <v>0.02341581166803151</v>
      </c>
      <c r="CK20">
        <v>0.02179617672052106</v>
      </c>
      <c r="CL20">
        <v>0.03586816096449233</v>
      </c>
      <c r="CM20">
        <v>0.02583783972036001</v>
      </c>
      <c r="CN20">
        <v>0.03146806574547682</v>
      </c>
      <c r="CO20">
        <v>0.02742984617962996</v>
      </c>
      <c r="CP20">
        <v>0.0283367526245023</v>
      </c>
      <c r="CQ20">
        <v>0.02349482436557923</v>
      </c>
      <c r="CR20">
        <v>0.02350075515366112</v>
      </c>
      <c r="CS20">
        <v>0.01995960093447614</v>
      </c>
      <c r="CT20">
        <v>0.02658999652041126</v>
      </c>
      <c r="CU20">
        <v>0.03055228884408738</v>
      </c>
      <c r="CV20">
        <v>0.03617464170170259</v>
      </c>
      <c r="CW20">
        <v>0.041159074915863</v>
      </c>
      <c r="CX20">
        <v>0.02820123830541351</v>
      </c>
      <c r="DR20" s="2">
        <v>44318</v>
      </c>
      <c r="DS20">
        <v>43.23314739423601</v>
      </c>
      <c r="DT20">
        <v>23868.9240382116</v>
      </c>
      <c r="DV20">
        <v>129.3442559319244</v>
      </c>
      <c r="DW20">
        <v>3137.890564054627</v>
      </c>
      <c r="DY20">
        <v>8.049804416966131</v>
      </c>
      <c r="DZ20">
        <v>74.19076116286249</v>
      </c>
      <c r="EA20">
        <v>44.74406484861069</v>
      </c>
      <c r="EB20">
        <v>17.31656328788851</v>
      </c>
      <c r="EC20">
        <v>11.24378163796321</v>
      </c>
      <c r="ED20">
        <v>163.1094857631152</v>
      </c>
      <c r="EE20">
        <v>306.8067614831591</v>
      </c>
      <c r="EF20">
        <v>0.2404576291904388</v>
      </c>
      <c r="EG20">
        <v>72.17148995689827</v>
      </c>
      <c r="EI20">
        <v>64.00701131120974</v>
      </c>
      <c r="EK20">
        <v>1.070117094577825</v>
      </c>
      <c r="EL20">
        <v>93.87058634217394</v>
      </c>
      <c r="EN20">
        <v>1.404797355852673</v>
      </c>
      <c r="EP20">
        <v>257.1353894768752</v>
      </c>
      <c r="EQ20">
        <v>5.5507430700431</v>
      </c>
      <c r="ER20">
        <v>54.18810923899282</v>
      </c>
      <c r="ET20">
        <v>183.1922954209868</v>
      </c>
      <c r="EU20">
        <v>9.53009479627857</v>
      </c>
      <c r="EY20">
        <v>0.7255962083030427</v>
      </c>
      <c r="EZ20">
        <v>153.3127119974857</v>
      </c>
      <c r="FA20">
        <v>0.03381463784337327</v>
      </c>
      <c r="FB20">
        <v>43.68927673144613</v>
      </c>
      <c r="FC20">
        <v>351.3337672968238</v>
      </c>
      <c r="FF20">
        <v>6.174327619104838</v>
      </c>
      <c r="FG20">
        <v>16.53737490316143</v>
      </c>
      <c r="FI20">
        <v>1350.994176591591</v>
      </c>
      <c r="FK20">
        <v>12.58620103337825</v>
      </c>
      <c r="FL20">
        <v>467.0617621793406</v>
      </c>
      <c r="FM20">
        <v>11.43981263615473</v>
      </c>
      <c r="FN20">
        <v>15.50831156729014</v>
      </c>
      <c r="FO20">
        <v>1198.684592227412</v>
      </c>
      <c r="FP20">
        <v>831.354645701938</v>
      </c>
      <c r="FQ20">
        <v>81.31209279470441</v>
      </c>
      <c r="FS20">
        <v>101.6220369339525</v>
      </c>
    </row>
    <row r="21" spans="1:175">
      <c r="A21" s="2">
        <v>44227</v>
      </c>
      <c r="B21">
        <v>1762.452768446502</v>
      </c>
      <c r="C21">
        <v>0.06355151457089558</v>
      </c>
      <c r="F21" s="2">
        <v>44325</v>
      </c>
      <c r="G21">
        <v>0.02207891624662323</v>
      </c>
      <c r="H21">
        <v>0.02911297981039189</v>
      </c>
      <c r="I21">
        <v>0.0323863027134964</v>
      </c>
      <c r="J21">
        <v>0.02499216205116247</v>
      </c>
      <c r="K21">
        <v>0.02468036153297476</v>
      </c>
      <c r="L21">
        <v>0.02457471657372837</v>
      </c>
      <c r="M21">
        <v>0.02918013849624338</v>
      </c>
      <c r="N21">
        <v>0.02316842109994909</v>
      </c>
      <c r="O21">
        <v>0.02069597774876979</v>
      </c>
      <c r="P21">
        <v>0.02868266598184796</v>
      </c>
      <c r="Q21">
        <v>0.02406831116736914</v>
      </c>
      <c r="R21">
        <v>0.02487971886249813</v>
      </c>
      <c r="S21">
        <v>0.02371646552841225</v>
      </c>
      <c r="T21">
        <v>0.02334185632212274</v>
      </c>
      <c r="U21">
        <v>0.03359298174374262</v>
      </c>
      <c r="V21">
        <v>0.03692934254665705</v>
      </c>
      <c r="W21">
        <v>0.02309901139898831</v>
      </c>
      <c r="X21">
        <v>0.02735481519339656</v>
      </c>
      <c r="Y21">
        <v>0.01837571326331789</v>
      </c>
      <c r="Z21">
        <v>0.02858618608062341</v>
      </c>
      <c r="AA21">
        <v>0.02030315180902497</v>
      </c>
      <c r="AB21">
        <v>0.01826154294495325</v>
      </c>
      <c r="AC21">
        <v>0.01960460691960647</v>
      </c>
      <c r="AD21">
        <v>0.02436192655910626</v>
      </c>
      <c r="AE21">
        <v>0.03657577677747443</v>
      </c>
      <c r="AF21">
        <v>0.01994719563881765</v>
      </c>
      <c r="AG21">
        <v>0.02597914562310184</v>
      </c>
      <c r="AH21">
        <v>0.02736001365515413</v>
      </c>
      <c r="AI21">
        <v>0.02577678786084612</v>
      </c>
      <c r="AJ21">
        <v>0.03046054911121859</v>
      </c>
      <c r="AK21">
        <v>0.02303804460534061</v>
      </c>
      <c r="AL21">
        <v>0.02525106607626233</v>
      </c>
      <c r="AM21">
        <v>0.02526296452645858</v>
      </c>
      <c r="AN21">
        <v>0.02851046322077886</v>
      </c>
      <c r="AO21">
        <v>0.0255201018768677</v>
      </c>
      <c r="AP21">
        <v>0.03511950046527931</v>
      </c>
      <c r="AQ21">
        <v>0.04103063501383996</v>
      </c>
      <c r="AR21">
        <v>0.02413948295355349</v>
      </c>
      <c r="BL21" s="2">
        <v>44325</v>
      </c>
      <c r="BM21">
        <v>0.02069597774876979</v>
      </c>
      <c r="BN21">
        <v>0.02868266598184796</v>
      </c>
      <c r="BO21">
        <v>0.02406831116736915</v>
      </c>
      <c r="BP21">
        <v>0.02487971886249814</v>
      </c>
      <c r="BQ21">
        <v>0.02371646552841225</v>
      </c>
      <c r="BR21">
        <v>0.02334185632212275</v>
      </c>
      <c r="BS21">
        <v>0.02918013849624338</v>
      </c>
      <c r="BT21">
        <v>0.02457471657372837</v>
      </c>
      <c r="BU21">
        <v>0.03359298174374263</v>
      </c>
      <c r="BV21">
        <v>0.02207891624662323</v>
      </c>
      <c r="BW21">
        <v>0.03692934254665706</v>
      </c>
      <c r="BX21">
        <v>0.02309901139898832</v>
      </c>
      <c r="BY21">
        <v>0.02735481519339657</v>
      </c>
      <c r="BZ21">
        <v>0.01837571326331789</v>
      </c>
      <c r="CA21">
        <v>0.02911297981039189</v>
      </c>
      <c r="CB21">
        <v>0.02858618608062342</v>
      </c>
      <c r="CC21">
        <v>0.02316842109994909</v>
      </c>
      <c r="CD21">
        <v>0.03238630271349641</v>
      </c>
      <c r="CE21">
        <v>0.02468036153297477</v>
      </c>
      <c r="CF21">
        <v>0.02499216205116248</v>
      </c>
      <c r="CG21">
        <v>0.02030315180902498</v>
      </c>
      <c r="CH21">
        <v>0.01826154294495325</v>
      </c>
      <c r="CI21">
        <v>0.01960460691960647</v>
      </c>
      <c r="CJ21">
        <v>0.02436192655910627</v>
      </c>
      <c r="CK21">
        <v>0.01994719563881766</v>
      </c>
      <c r="CL21">
        <v>0.03657577677747444</v>
      </c>
      <c r="CM21">
        <v>0.02597914562310185</v>
      </c>
      <c r="CN21">
        <v>0.02736001365515414</v>
      </c>
      <c r="CO21">
        <v>0.02577678786084612</v>
      </c>
      <c r="CP21">
        <v>0.03046054911121859</v>
      </c>
      <c r="CQ21">
        <v>0.02303804460534062</v>
      </c>
      <c r="CR21">
        <v>0.02525106607626234</v>
      </c>
      <c r="CS21">
        <v>0.02526296452645858</v>
      </c>
      <c r="CT21">
        <v>0.02851046322077887</v>
      </c>
      <c r="CU21">
        <v>0.02552010187686771</v>
      </c>
      <c r="CV21">
        <v>0.03511950046527931</v>
      </c>
      <c r="CW21">
        <v>0.04103063501383997</v>
      </c>
      <c r="CX21">
        <v>0.0241394829535535</v>
      </c>
      <c r="DR21" s="2">
        <v>44325</v>
      </c>
      <c r="DS21">
        <v>28.13622649263928</v>
      </c>
      <c r="DT21">
        <v>25971.46425008192</v>
      </c>
      <c r="DV21">
        <v>126.3032914010538</v>
      </c>
      <c r="DW21">
        <v>2337.800075744158</v>
      </c>
      <c r="DY21">
        <v>6.136277619875436</v>
      </c>
      <c r="DZ21">
        <v>98.31125410766946</v>
      </c>
      <c r="EA21">
        <v>48.89640564234896</v>
      </c>
      <c r="EB21">
        <v>26.42954631282322</v>
      </c>
      <c r="EC21">
        <v>11.76316544461751</v>
      </c>
      <c r="ED21">
        <v>151.2232664147662</v>
      </c>
      <c r="EE21">
        <v>410.9341650114342</v>
      </c>
      <c r="EF21">
        <v>0.2581741812143938</v>
      </c>
      <c r="EG21">
        <v>70.66720759465754</v>
      </c>
      <c r="EI21">
        <v>44.18985546860415</v>
      </c>
      <c r="EK21">
        <v>1.141887887407383</v>
      </c>
      <c r="EL21">
        <v>117.626143543844</v>
      </c>
      <c r="EN21">
        <v>1.502853590358493</v>
      </c>
      <c r="EP21">
        <v>233.6461284370338</v>
      </c>
      <c r="EQ21">
        <v>5.225132735517284</v>
      </c>
      <c r="ER21">
        <v>55.64781152506919</v>
      </c>
      <c r="ET21">
        <v>191.8540021352702</v>
      </c>
      <c r="EU21">
        <v>11.0952124453488</v>
      </c>
      <c r="EY21">
        <v>0.5777282513832397</v>
      </c>
      <c r="EZ21">
        <v>163.9059688850399</v>
      </c>
      <c r="FA21">
        <v>0.02841638580860766</v>
      </c>
      <c r="FB21">
        <v>50.23629617430286</v>
      </c>
      <c r="FC21">
        <v>378.1405995052076</v>
      </c>
      <c r="FF21">
        <v>6.15197742643396</v>
      </c>
      <c r="FG21">
        <v>17.16633978219472</v>
      </c>
      <c r="FI21">
        <v>1558.628411926693</v>
      </c>
      <c r="FK21">
        <v>10.48657883728354</v>
      </c>
      <c r="FL21">
        <v>515.9420688878465</v>
      </c>
      <c r="FM21">
        <v>11.60433524285807</v>
      </c>
      <c r="FN21">
        <v>13.29913046323147</v>
      </c>
      <c r="FO21">
        <v>1221.146873116946</v>
      </c>
      <c r="FP21">
        <v>703.8004873559856</v>
      </c>
      <c r="FQ21">
        <v>108.0015436155696</v>
      </c>
      <c r="FS21">
        <v>107.9272734128765</v>
      </c>
    </row>
    <row r="22" spans="1:175">
      <c r="A22" s="2">
        <v>44228</v>
      </c>
      <c r="B22">
        <v>1765.609616709514</v>
      </c>
      <c r="C22">
        <v>0.001791167581639552</v>
      </c>
      <c r="F22" s="2">
        <v>44332</v>
      </c>
      <c r="G22">
        <v>0.02101091327658429</v>
      </c>
      <c r="H22">
        <v>0.02723485818697785</v>
      </c>
      <c r="I22">
        <v>0.03295829483318863</v>
      </c>
      <c r="J22">
        <v>0.02099203723745231</v>
      </c>
      <c r="K22">
        <v>0.02230534337561869</v>
      </c>
      <c r="L22">
        <v>0.02822335838056231</v>
      </c>
      <c r="M22">
        <v>0.02950817677261976</v>
      </c>
      <c r="N22">
        <v>0.02375576987238649</v>
      </c>
      <c r="O22">
        <v>0.02083098570369534</v>
      </c>
      <c r="P22">
        <v>0.03244709074891319</v>
      </c>
      <c r="Q22">
        <v>0.0260513839051282</v>
      </c>
      <c r="R22">
        <v>0.02769769203371126</v>
      </c>
      <c r="S22">
        <v>0.02995958728284916</v>
      </c>
      <c r="T22">
        <v>0.02287557971715354</v>
      </c>
      <c r="U22">
        <v>0.035511599119</v>
      </c>
      <c r="V22">
        <v>0.03306823566873104</v>
      </c>
      <c r="W22">
        <v>0.01929556191288364</v>
      </c>
      <c r="X22">
        <v>0.02965270430054525</v>
      </c>
      <c r="Y22">
        <v>0.02192077204761385</v>
      </c>
      <c r="Z22">
        <v>0.01824741160133476</v>
      </c>
      <c r="AA22">
        <v>0.02160846830357877</v>
      </c>
      <c r="AB22">
        <v>0.02079406807359005</v>
      </c>
      <c r="AC22">
        <v>0.02386865963324148</v>
      </c>
      <c r="AD22">
        <v>0.02451782647436659</v>
      </c>
      <c r="AE22">
        <v>0.03616985946047482</v>
      </c>
      <c r="AF22">
        <v>0.02266373974470417</v>
      </c>
      <c r="AG22">
        <v>0.02130290686105821</v>
      </c>
      <c r="AH22">
        <v>0.02373597299730665</v>
      </c>
      <c r="AI22">
        <v>0.02843293620094085</v>
      </c>
      <c r="AJ22">
        <v>0.03038230121048486</v>
      </c>
      <c r="AK22">
        <v>0.02458866408086345</v>
      </c>
      <c r="AL22">
        <v>0.02791299886607983</v>
      </c>
      <c r="AM22">
        <v>0.02378310434901336</v>
      </c>
      <c r="AN22">
        <v>0.0307328586716582</v>
      </c>
      <c r="AO22">
        <v>0.01373954312415656</v>
      </c>
      <c r="AP22">
        <v>0.03662733065522372</v>
      </c>
      <c r="AQ22">
        <v>0.04123600505006278</v>
      </c>
      <c r="AR22">
        <v>0.02435540026624604</v>
      </c>
      <c r="BL22" s="2">
        <v>44332</v>
      </c>
      <c r="BM22">
        <v>0.02083098570369534</v>
      </c>
      <c r="BN22">
        <v>0.03244709074891319</v>
      </c>
      <c r="BO22">
        <v>0.0260513839051282</v>
      </c>
      <c r="BP22">
        <v>0.02769769203371126</v>
      </c>
      <c r="BQ22">
        <v>0.02995958728284916</v>
      </c>
      <c r="BR22">
        <v>0.02287557971715354</v>
      </c>
      <c r="BS22">
        <v>0.02950817677261976</v>
      </c>
      <c r="BT22">
        <v>0.02822335838056231</v>
      </c>
      <c r="BU22">
        <v>0.035511599119</v>
      </c>
      <c r="BV22">
        <v>0.02101091327658429</v>
      </c>
      <c r="BW22">
        <v>0.03306823566873104</v>
      </c>
      <c r="BX22">
        <v>0.01929556191288364</v>
      </c>
      <c r="BY22">
        <v>0.02965270430054525</v>
      </c>
      <c r="BZ22">
        <v>0.02192077204761385</v>
      </c>
      <c r="CA22">
        <v>0.02723485818697785</v>
      </c>
      <c r="CB22">
        <v>0.01824741160133476</v>
      </c>
      <c r="CC22">
        <v>0.02375576987238649</v>
      </c>
      <c r="CD22">
        <v>0.03295829483318863</v>
      </c>
      <c r="CE22">
        <v>0.02230534337561869</v>
      </c>
      <c r="CF22">
        <v>0.02099203723745231</v>
      </c>
      <c r="CG22">
        <v>0.02160846830357877</v>
      </c>
      <c r="CH22">
        <v>0.02079406807359005</v>
      </c>
      <c r="CI22">
        <v>0.02386865963324148</v>
      </c>
      <c r="CJ22">
        <v>0.02451782647436659</v>
      </c>
      <c r="CK22">
        <v>0.02266373974470417</v>
      </c>
      <c r="CL22">
        <v>0.03616985946047482</v>
      </c>
      <c r="CM22">
        <v>0.02130290686105821</v>
      </c>
      <c r="CN22">
        <v>0.02373597299730665</v>
      </c>
      <c r="CO22">
        <v>0.02843293620094085</v>
      </c>
      <c r="CP22">
        <v>0.03038230121048486</v>
      </c>
      <c r="CQ22">
        <v>0.02458866408086345</v>
      </c>
      <c r="CR22">
        <v>0.02791299886607983</v>
      </c>
      <c r="CS22">
        <v>0.02378310434901336</v>
      </c>
      <c r="CT22">
        <v>0.0307328586716582</v>
      </c>
      <c r="CU22">
        <v>0.01373954312415656</v>
      </c>
      <c r="CV22">
        <v>0.03662733065522372</v>
      </c>
      <c r="CW22">
        <v>0.04123600505006278</v>
      </c>
      <c r="CX22">
        <v>0.02435540026624604</v>
      </c>
      <c r="DR22" s="2">
        <v>44332</v>
      </c>
      <c r="DS22">
        <v>34.46228026951344</v>
      </c>
      <c r="DT22">
        <v>24649.45354687541</v>
      </c>
      <c r="DV22">
        <v>91.36139918307128</v>
      </c>
      <c r="DW22">
        <v>2733.664955242747</v>
      </c>
      <c r="DY22">
        <v>6.306282187831798</v>
      </c>
      <c r="DZ22">
        <v>116.2297139002904</v>
      </c>
      <c r="EA22">
        <v>50.66849674794374</v>
      </c>
      <c r="EB22">
        <v>27.05226534433001</v>
      </c>
      <c r="EC22">
        <v>14.03120105184021</v>
      </c>
      <c r="ED22">
        <v>182.4722000880016</v>
      </c>
      <c r="EE22">
        <v>519.6648141145969</v>
      </c>
      <c r="EF22">
        <v>0.2471251185183915</v>
      </c>
      <c r="EG22">
        <v>68.63835340290753</v>
      </c>
      <c r="EI22">
        <v>26.41254759091436</v>
      </c>
      <c r="EK22">
        <v>1.348634980831372</v>
      </c>
      <c r="EL22">
        <v>136.094476594268</v>
      </c>
      <c r="EN22">
        <v>1.923382747324585</v>
      </c>
      <c r="EP22">
        <v>253.1409286856652</v>
      </c>
      <c r="EQ22">
        <v>4.613942798999264</v>
      </c>
      <c r="ER22">
        <v>65.27970162391348</v>
      </c>
      <c r="ET22">
        <v>207.3956499266905</v>
      </c>
      <c r="EU22">
        <v>11.25097299947891</v>
      </c>
      <c r="EY22">
        <v>0.4798152658892111</v>
      </c>
      <c r="EZ22">
        <v>184.1328250866466</v>
      </c>
      <c r="FA22">
        <v>0.03552375634140168</v>
      </c>
      <c r="FB22">
        <v>38.11329397475424</v>
      </c>
      <c r="FC22">
        <v>362.464937430218</v>
      </c>
      <c r="FF22">
        <v>2.748044949054215</v>
      </c>
      <c r="FG22">
        <v>15.52474397449613</v>
      </c>
      <c r="FI22">
        <v>1954.563917344534</v>
      </c>
      <c r="FK22">
        <v>10.05987835658018</v>
      </c>
      <c r="FL22">
        <v>567.9240153303992</v>
      </c>
      <c r="FM22">
        <v>8.657706033988863</v>
      </c>
      <c r="FN22">
        <v>9.631594961644963</v>
      </c>
      <c r="FO22">
        <v>1335.919985792919</v>
      </c>
      <c r="FP22">
        <v>900.7015697264937</v>
      </c>
      <c r="FQ22">
        <v>119.9903013554097</v>
      </c>
      <c r="FS22">
        <v>118.5550642468907</v>
      </c>
    </row>
    <row r="23" spans="1:175">
      <c r="A23" s="2">
        <v>44229</v>
      </c>
      <c r="B23">
        <v>1856.227492709106</v>
      </c>
      <c r="C23">
        <v>0.05132384596345418</v>
      </c>
      <c r="F23" s="2">
        <v>44339</v>
      </c>
      <c r="G23">
        <v>0.0255746974389129</v>
      </c>
      <c r="H23">
        <v>0.02677836745809633</v>
      </c>
      <c r="I23">
        <v>0.02116862707251824</v>
      </c>
      <c r="J23">
        <v>0.01892296103124859</v>
      </c>
      <c r="K23">
        <v>0.0204688047285752</v>
      </c>
      <c r="L23">
        <v>0.02873221315497985</v>
      </c>
      <c r="M23">
        <v>0.0219791886944251</v>
      </c>
      <c r="N23">
        <v>0.01911290823740354</v>
      </c>
      <c r="O23">
        <v>0.01855314267074824</v>
      </c>
      <c r="P23">
        <v>0.02824919470647335</v>
      </c>
      <c r="Q23">
        <v>0.0247607408010623</v>
      </c>
      <c r="R23">
        <v>0.02577837668329119</v>
      </c>
      <c r="S23">
        <v>0.03969785866978724</v>
      </c>
      <c r="T23">
        <v>0.024412755831999</v>
      </c>
      <c r="U23">
        <v>0.02783999580768493</v>
      </c>
      <c r="V23">
        <v>0.02627263676238311</v>
      </c>
      <c r="W23">
        <v>0.01692551012338886</v>
      </c>
      <c r="X23">
        <v>0.03144252032036806</v>
      </c>
      <c r="Y23">
        <v>0.02445559687374404</v>
      </c>
      <c r="Z23">
        <v>0.01933665169873355</v>
      </c>
      <c r="AA23">
        <v>0.02473851988497599</v>
      </c>
      <c r="AB23">
        <v>0.0250562724172891</v>
      </c>
      <c r="AC23">
        <v>0.02910637522214973</v>
      </c>
      <c r="AD23">
        <v>0.0244508631970458</v>
      </c>
      <c r="AE23">
        <v>0.04024278403051568</v>
      </c>
      <c r="AF23">
        <v>0.03525972424749913</v>
      </c>
      <c r="AG23">
        <v>0.02855791833922782</v>
      </c>
      <c r="AH23">
        <v>0.02511555039037836</v>
      </c>
      <c r="AI23">
        <v>0.02587617815704647</v>
      </c>
      <c r="AJ23">
        <v>0.0237242942212871</v>
      </c>
      <c r="AK23">
        <v>0.02053552755351756</v>
      </c>
      <c r="AL23">
        <v>0.03009687989260806</v>
      </c>
      <c r="AM23">
        <v>0.02849746758643828</v>
      </c>
      <c r="AN23">
        <v>0.03030931285905988</v>
      </c>
      <c r="AO23">
        <v>0.01794719037012413</v>
      </c>
      <c r="AP23">
        <v>0.02700054047690562</v>
      </c>
      <c r="AQ23">
        <v>0.05</v>
      </c>
      <c r="AR23">
        <v>0.02302185238810763</v>
      </c>
      <c r="BL23" s="2">
        <v>44339</v>
      </c>
      <c r="BM23">
        <v>0.01823404802921244</v>
      </c>
      <c r="BN23">
        <v>0.02776333811503187</v>
      </c>
      <c r="BO23">
        <v>0.02433488196677797</v>
      </c>
      <c r="BP23">
        <v>0.02533501557659854</v>
      </c>
      <c r="BQ23">
        <v>0.03901509703706684</v>
      </c>
      <c r="BR23">
        <v>0.02399288197508123</v>
      </c>
      <c r="BS23">
        <v>0.0216011696459998</v>
      </c>
      <c r="BT23">
        <v>0.02823804915161272</v>
      </c>
      <c r="BU23">
        <v>0.02736117700915234</v>
      </c>
      <c r="BV23">
        <v>0.02513483940211123</v>
      </c>
      <c r="BW23">
        <v>0.025820774899481</v>
      </c>
      <c r="BX23">
        <v>0.01663440905865396</v>
      </c>
      <c r="BY23">
        <v>0.03090174186958685</v>
      </c>
      <c r="BZ23">
        <v>0.02403498619573341</v>
      </c>
      <c r="CA23">
        <v>0.02631780755638074</v>
      </c>
      <c r="CB23">
        <v>0.01900408152171237</v>
      </c>
      <c r="CC23">
        <v>0.01878418621381146</v>
      </c>
      <c r="CD23">
        <v>0.02080454883588828</v>
      </c>
      <c r="CE23">
        <v>0.02011676270402759</v>
      </c>
      <c r="CF23">
        <v>0.01859750590085808</v>
      </c>
      <c r="CG23">
        <v>0.02431304322719829</v>
      </c>
      <c r="CH23">
        <v>0.02462533074842434</v>
      </c>
      <c r="CI23">
        <v>0.02860577602271805</v>
      </c>
      <c r="CJ23">
        <v>0.02403033393332147</v>
      </c>
      <c r="CK23">
        <v>0.03465329388316274</v>
      </c>
      <c r="CL23">
        <v>0.03955065025175344</v>
      </c>
      <c r="CM23">
        <v>0.02806675202432463</v>
      </c>
      <c r="CN23">
        <v>0.0246835892023998</v>
      </c>
      <c r="CO23">
        <v>0.02543113496733622</v>
      </c>
      <c r="CP23">
        <v>0.02331626118372699</v>
      </c>
      <c r="CQ23">
        <v>0.02018233796619391</v>
      </c>
      <c r="CR23">
        <v>0.02957924504922276</v>
      </c>
      <c r="CS23">
        <v>0.02800734096123264</v>
      </c>
      <c r="CT23">
        <v>0.02978802439092307</v>
      </c>
      <c r="CU23">
        <v>0.01763851747414307</v>
      </c>
      <c r="CV23">
        <v>0.02653615943172911</v>
      </c>
      <c r="CW23">
        <v>0.0663390060023067</v>
      </c>
      <c r="CX23">
        <v>0.02262590061510393</v>
      </c>
      <c r="DR23" s="2">
        <v>44339</v>
      </c>
      <c r="DS23">
        <v>38.31416112292472</v>
      </c>
      <c r="DT23">
        <v>34003.52214262953</v>
      </c>
      <c r="DV23">
        <v>128.3366866481276</v>
      </c>
      <c r="DW23">
        <v>4149.408776513986</v>
      </c>
      <c r="DY23">
        <v>6.859566790225688</v>
      </c>
      <c r="DZ23">
        <v>124.860426006853</v>
      </c>
      <c r="EA23">
        <v>42.93633017547809</v>
      </c>
      <c r="EB23">
        <v>32.81392458228849</v>
      </c>
      <c r="EC23">
        <v>14.02651769893775</v>
      </c>
      <c r="ED23">
        <v>172.2523814603096</v>
      </c>
      <c r="EE23">
        <v>713.7371020335448</v>
      </c>
      <c r="EF23">
        <v>0.2870821224214443</v>
      </c>
      <c r="EG23">
        <v>61.18188892692586</v>
      </c>
      <c r="EI23">
        <v>28.09873096134078</v>
      </c>
      <c r="EK23">
        <v>1.441957358335801</v>
      </c>
      <c r="EL23">
        <v>107.2090114449552</v>
      </c>
      <c r="EN23">
        <v>1.630698258845194</v>
      </c>
      <c r="EP23">
        <v>397.1562986810141</v>
      </c>
      <c r="EQ23">
        <v>3.585078124101832</v>
      </c>
      <c r="ER23">
        <v>88.18840278861866</v>
      </c>
      <c r="ET23">
        <v>155.5880556760392</v>
      </c>
      <c r="EU23">
        <v>9.800965468101133</v>
      </c>
      <c r="EY23">
        <v>0.4528968873297368</v>
      </c>
      <c r="EZ23">
        <v>189.8532538297706</v>
      </c>
      <c r="FA23">
        <v>0.03996376185246989</v>
      </c>
      <c r="FB23">
        <v>33.93667068584108</v>
      </c>
      <c r="FC23">
        <v>294.8067860889478</v>
      </c>
      <c r="FF23">
        <v>2.200911505909845</v>
      </c>
      <c r="FG23">
        <v>20.1073894204355</v>
      </c>
      <c r="FI23">
        <v>2008.67337895828</v>
      </c>
      <c r="FK23">
        <v>9.193501139693213</v>
      </c>
      <c r="FL23">
        <v>220.0458423515238</v>
      </c>
      <c r="FM23">
        <v>6.240452095210696</v>
      </c>
      <c r="FN23">
        <v>7.763545060122313</v>
      </c>
      <c r="FO23">
        <v>1496.3918344714</v>
      </c>
      <c r="FP23">
        <v>1143.169711000323</v>
      </c>
      <c r="FQ23">
        <v>145.812724937332</v>
      </c>
      <c r="FS23">
        <v>116.0036572666807</v>
      </c>
    </row>
    <row r="24" spans="1:175">
      <c r="A24" s="2">
        <v>44230</v>
      </c>
      <c r="B24">
        <v>1898.927512747533</v>
      </c>
      <c r="C24">
        <v>0.02300365672103455</v>
      </c>
      <c r="F24" s="2">
        <v>44346</v>
      </c>
      <c r="G24">
        <v>0.0274448083236574</v>
      </c>
      <c r="H24">
        <v>0.0248868623391434</v>
      </c>
      <c r="I24">
        <v>0.02031377021907631</v>
      </c>
      <c r="J24">
        <v>0.01906444919400168</v>
      </c>
      <c r="K24">
        <v>0.01926939887114149</v>
      </c>
      <c r="L24">
        <v>0.02829791475662681</v>
      </c>
      <c r="M24">
        <v>0.02176825628119414</v>
      </c>
      <c r="N24">
        <v>0.0184682300058876</v>
      </c>
      <c r="O24">
        <v>0.02086016842597034</v>
      </c>
      <c r="P24">
        <v>0.02678811680327213</v>
      </c>
      <c r="Q24">
        <v>0.02498727997679221</v>
      </c>
      <c r="R24">
        <v>0.02446358874739286</v>
      </c>
      <c r="S24">
        <v>0.04094860719828353</v>
      </c>
      <c r="T24">
        <v>0.02342328332249616</v>
      </c>
      <c r="U24">
        <v>0.02120473039025612</v>
      </c>
      <c r="V24">
        <v>0.02193298635063747</v>
      </c>
      <c r="W24">
        <v>0.0171199141862046</v>
      </c>
      <c r="X24">
        <v>0.02828802957752383</v>
      </c>
      <c r="Y24">
        <v>0.02230378828539916</v>
      </c>
      <c r="Z24">
        <v>0.01712539054232429</v>
      </c>
      <c r="AA24">
        <v>0.02737878044626764</v>
      </c>
      <c r="AB24">
        <v>0.02618838391843133</v>
      </c>
      <c r="AC24">
        <v>0.03761712202641044</v>
      </c>
      <c r="AD24">
        <v>0.02669151538177017</v>
      </c>
      <c r="AE24">
        <v>0.0360323783151697</v>
      </c>
      <c r="AF24">
        <v>0.03880398428653623</v>
      </c>
      <c r="AG24">
        <v>0.032350587938625</v>
      </c>
      <c r="AH24">
        <v>0.01971822444639309</v>
      </c>
      <c r="AI24">
        <v>0.0292729576547421</v>
      </c>
      <c r="AJ24">
        <v>0.02382495048419446</v>
      </c>
      <c r="AK24">
        <v>0.02187609843228305</v>
      </c>
      <c r="AL24">
        <v>0.03121149491093247</v>
      </c>
      <c r="AM24">
        <v>0.0323802432407605</v>
      </c>
      <c r="AN24">
        <v>0.02721003105056318</v>
      </c>
      <c r="AO24">
        <v>0.020976976224752</v>
      </c>
      <c r="AP24">
        <v>0.02634615365442026</v>
      </c>
      <c r="AQ24">
        <v>0.05</v>
      </c>
      <c r="AR24">
        <v>0.02316054379046682</v>
      </c>
      <c r="BL24" s="2">
        <v>44346</v>
      </c>
      <c r="BM24">
        <v>0.02082236245207451</v>
      </c>
      <c r="BN24">
        <v>0.02673956729859402</v>
      </c>
      <c r="BO24">
        <v>0.02494199422285005</v>
      </c>
      <c r="BP24">
        <v>0.02441925210644652</v>
      </c>
      <c r="BQ24">
        <v>0.04087439389649247</v>
      </c>
      <c r="BR24">
        <v>0.02338083208146292</v>
      </c>
      <c r="BS24">
        <v>0.02172880453219963</v>
      </c>
      <c r="BT24">
        <v>0.02824662896617924</v>
      </c>
      <c r="BU24">
        <v>0.02116629994869726</v>
      </c>
      <c r="BV24">
        <v>0.02739506866260229</v>
      </c>
      <c r="BW24">
        <v>0.02189323605272532</v>
      </c>
      <c r="BX24">
        <v>0.01708888687062374</v>
      </c>
      <c r="BY24">
        <v>0.02823676170250318</v>
      </c>
      <c r="BZ24">
        <v>0.02226336596375357</v>
      </c>
      <c r="CA24">
        <v>0.02484175857733621</v>
      </c>
      <c r="CB24">
        <v>0.0170943533016569</v>
      </c>
      <c r="CC24">
        <v>0.01843475906705109</v>
      </c>
      <c r="CD24">
        <v>0.02027695451121884</v>
      </c>
      <c r="CE24">
        <v>0.01923447593208201</v>
      </c>
      <c r="CF24">
        <v>0.01902989769595771</v>
      </c>
      <c r="CG24">
        <v>0.02732916045098694</v>
      </c>
      <c r="CH24">
        <v>0.02614092134101697</v>
      </c>
      <c r="CI24">
        <v>0.03754894654938044</v>
      </c>
      <c r="CJ24">
        <v>0.02664314095289897</v>
      </c>
      <c r="CK24">
        <v>0.03873365779697804</v>
      </c>
      <c r="CL24">
        <v>0.03596707495202466</v>
      </c>
      <c r="CM24">
        <v>0.03229195727667886</v>
      </c>
      <c r="CN24">
        <v>0.01968248807727709</v>
      </c>
      <c r="CO24">
        <v>0.02921990474307092</v>
      </c>
      <c r="CP24">
        <v>0.02378177128076322</v>
      </c>
      <c r="CQ24">
        <v>0.02183645123531968</v>
      </c>
      <c r="CR24">
        <v>0.03115492868683701</v>
      </c>
      <c r="CS24">
        <v>0.03232155883295981</v>
      </c>
      <c r="CT24">
        <v>0.02716071688863524</v>
      </c>
      <c r="CU24">
        <v>0.02093895855397524</v>
      </c>
      <c r="CV24">
        <v>0.02629840514266451</v>
      </c>
      <c r="CW24">
        <v>0.05172173467000044</v>
      </c>
      <c r="CX24">
        <v>0.0231185687260246</v>
      </c>
      <c r="DR24" s="2">
        <v>44346</v>
      </c>
      <c r="DS24">
        <v>39.05946746258032</v>
      </c>
      <c r="DT24">
        <v>37237.72482546435</v>
      </c>
      <c r="DV24">
        <v>121.3507412596196</v>
      </c>
      <c r="DW24">
        <v>4978.941974165188</v>
      </c>
      <c r="DY24">
        <v>7.474182097801127</v>
      </c>
      <c r="DZ24">
        <v>140.7843589401608</v>
      </c>
      <c r="EA24">
        <v>44.3658723945392</v>
      </c>
      <c r="EB24">
        <v>28.8406013921103</v>
      </c>
      <c r="EC24">
        <v>15.88183880342918</v>
      </c>
      <c r="ED24">
        <v>155.6090383752224</v>
      </c>
      <c r="EE24">
        <v>654.9408903593448</v>
      </c>
      <c r="EF24">
        <v>0.286481927297022</v>
      </c>
      <c r="EG24">
        <v>55.2267877837743</v>
      </c>
      <c r="EI24">
        <v>28.99147254942613</v>
      </c>
      <c r="EK24">
        <v>1.352652854866197</v>
      </c>
      <c r="EL24">
        <v>68.48344987729251</v>
      </c>
      <c r="EN24">
        <v>1.857954938458017</v>
      </c>
      <c r="EP24">
        <v>428.2002601798874</v>
      </c>
      <c r="EQ24">
        <v>3.128015022802581</v>
      </c>
      <c r="ER24">
        <v>85.01593013456093</v>
      </c>
      <c r="ET24">
        <v>182.1779079918747</v>
      </c>
      <c r="EU24">
        <v>11.6838922275478</v>
      </c>
      <c r="EY24">
        <v>0.4519291501280189</v>
      </c>
      <c r="EZ24">
        <v>164.4722172705348</v>
      </c>
      <c r="FA24">
        <v>0.03156466233381362</v>
      </c>
      <c r="FB24">
        <v>38.32144543308123</v>
      </c>
      <c r="FC24">
        <v>292.8711664330763</v>
      </c>
      <c r="FF24">
        <v>1.931882420333769</v>
      </c>
      <c r="FG24">
        <v>17.14935763310463</v>
      </c>
      <c r="FI24">
        <v>1694.753126682818</v>
      </c>
      <c r="FK24">
        <v>7.927542074968217</v>
      </c>
      <c r="FL24">
        <v>288.9584265309292</v>
      </c>
      <c r="FM24">
        <v>7.63347280910497</v>
      </c>
      <c r="FN24">
        <v>8.182936038623833</v>
      </c>
      <c r="FO24">
        <v>1723.924594282408</v>
      </c>
      <c r="FP24">
        <v>1145.475618258082</v>
      </c>
      <c r="FQ24">
        <v>195.9259215988724</v>
      </c>
      <c r="FS24">
        <v>128.6388587133904</v>
      </c>
    </row>
    <row r="25" spans="1:175">
      <c r="A25" s="2">
        <v>44231</v>
      </c>
      <c r="B25">
        <v>2027.999505063171</v>
      </c>
      <c r="C25">
        <v>0.06797099491643288</v>
      </c>
      <c r="F25" s="2">
        <v>44353</v>
      </c>
      <c r="G25">
        <v>0.02871085403764385</v>
      </c>
      <c r="H25">
        <v>0.02543025028457669</v>
      </c>
      <c r="I25">
        <v>0.02046719435638366</v>
      </c>
      <c r="J25">
        <v>0.01908609114610343</v>
      </c>
      <c r="K25">
        <v>0.01933163347840533</v>
      </c>
      <c r="L25">
        <v>0.02895406868292701</v>
      </c>
      <c r="M25">
        <v>0.02071891532551466</v>
      </c>
      <c r="N25">
        <v>0.01842456315878252</v>
      </c>
      <c r="O25">
        <v>0.02036229310467808</v>
      </c>
      <c r="P25">
        <v>0.02639226489493263</v>
      </c>
      <c r="Q25">
        <v>0.02268749925471041</v>
      </c>
      <c r="R25">
        <v>0.02524968083953168</v>
      </c>
      <c r="S25">
        <v>0.04049000376109085</v>
      </c>
      <c r="T25">
        <v>0.02208698063769643</v>
      </c>
      <c r="U25">
        <v>0.021118230477067</v>
      </c>
      <c r="V25">
        <v>0.02230505650258781</v>
      </c>
      <c r="W25">
        <v>0.01840477574190929</v>
      </c>
      <c r="X25">
        <v>0.02763751483528862</v>
      </c>
      <c r="Y25">
        <v>0.01956738675130214</v>
      </c>
      <c r="Z25">
        <v>0.01699851811039594</v>
      </c>
      <c r="AA25">
        <v>0.03026673764510058</v>
      </c>
      <c r="AB25">
        <v>0.02462738699496402</v>
      </c>
      <c r="AC25">
        <v>0.03024621075715311</v>
      </c>
      <c r="AD25">
        <v>0.02094878839431585</v>
      </c>
      <c r="AE25">
        <v>0.03115890264867941</v>
      </c>
      <c r="AF25">
        <v>0.04148659128375554</v>
      </c>
      <c r="AG25">
        <v>0.03168092568348463</v>
      </c>
      <c r="AH25">
        <v>0.02001835887061275</v>
      </c>
      <c r="AI25">
        <v>0.02982215863872205</v>
      </c>
      <c r="AJ25">
        <v>0.02387236885656128</v>
      </c>
      <c r="AK25">
        <v>0.02114954127647408</v>
      </c>
      <c r="AL25">
        <v>0.03317134087036189</v>
      </c>
      <c r="AM25">
        <v>0.03226900513511557</v>
      </c>
      <c r="AN25">
        <v>0.02707705405018199</v>
      </c>
      <c r="AO25">
        <v>0.02331340376905697</v>
      </c>
      <c r="AP25">
        <v>0.02369276262131648</v>
      </c>
      <c r="AQ25">
        <v>0.05000000000000002</v>
      </c>
      <c r="AR25">
        <v>0.02133755940488937</v>
      </c>
      <c r="AS25">
        <v>0.01943712771772654</v>
      </c>
      <c r="BL25" s="2">
        <v>44353</v>
      </c>
      <c r="BM25">
        <v>0.02030105472805461</v>
      </c>
      <c r="BN25">
        <v>0.0263128917394008</v>
      </c>
      <c r="BO25">
        <v>0.02261926795989197</v>
      </c>
      <c r="BP25">
        <v>0.02517374393709516</v>
      </c>
      <c r="BQ25">
        <v>0.04036823250050341</v>
      </c>
      <c r="BR25">
        <v>0.02202055536664207</v>
      </c>
      <c r="BS25">
        <v>0.02065660442892698</v>
      </c>
      <c r="BT25">
        <v>0.02886699105597842</v>
      </c>
      <c r="BU25">
        <v>0.02105471866408367</v>
      </c>
      <c r="BV25">
        <v>0.02862450786417015</v>
      </c>
      <c r="BW25">
        <v>0.02223797538143454</v>
      </c>
      <c r="BX25">
        <v>0.01834942448148103</v>
      </c>
      <c r="BY25">
        <v>0.0275543966651631</v>
      </c>
      <c r="BZ25">
        <v>0.01950853900791424</v>
      </c>
      <c r="CA25">
        <v>0.02535377033035198</v>
      </c>
      <c r="CB25">
        <v>0.01694739608554667</v>
      </c>
      <c r="CC25">
        <v>0.01836915238888346</v>
      </c>
      <c r="CD25">
        <v>0.02040564049553024</v>
      </c>
      <c r="CE25">
        <v>0.01927349474886187</v>
      </c>
      <c r="CF25">
        <v>0.01902869087041412</v>
      </c>
      <c r="CG25">
        <v>0.03017571224488921</v>
      </c>
      <c r="CH25">
        <v>0.02455332160398391</v>
      </c>
      <c r="CI25">
        <v>0.0301552470903275</v>
      </c>
      <c r="CJ25">
        <v>0.02088578616824526</v>
      </c>
      <c r="CK25">
        <v>0.04136182284589846</v>
      </c>
      <c r="CL25">
        <v>0.03106519411566867</v>
      </c>
      <c r="CM25">
        <v>0.0315856471974707</v>
      </c>
      <c r="CN25">
        <v>0.0199581548555934</v>
      </c>
      <c r="CO25">
        <v>0.02973247028323799</v>
      </c>
      <c r="CP25">
        <v>0.02380057413739987</v>
      </c>
      <c r="CQ25">
        <v>0.02108593529813734</v>
      </c>
      <c r="CR25">
        <v>0.03307158004996303</v>
      </c>
      <c r="CS25">
        <v>0.03217195803538225</v>
      </c>
      <c r="CT25">
        <v>0.02699562143229092</v>
      </c>
      <c r="CU25">
        <v>0.02324329010390908</v>
      </c>
      <c r="CV25">
        <v>0.0236215080571475</v>
      </c>
      <c r="CW25">
        <v>0.05285706808625264</v>
      </c>
      <c r="CX25">
        <v>0.02127338797329545</v>
      </c>
      <c r="CY25">
        <v>0.0193786717205784</v>
      </c>
      <c r="DR25" s="2">
        <v>44353</v>
      </c>
      <c r="DS25">
        <v>28.29138885009666</v>
      </c>
      <c r="DT25">
        <v>40385.18847782365</v>
      </c>
      <c r="DV25">
        <v>124.3405286546025</v>
      </c>
      <c r="DW25">
        <v>4714.045675921654</v>
      </c>
      <c r="DY25">
        <v>6.620295958877534</v>
      </c>
      <c r="DZ25">
        <v>154.2049446912599</v>
      </c>
      <c r="EA25">
        <v>44.21264842523146</v>
      </c>
      <c r="EB25">
        <v>37.02105824857276</v>
      </c>
      <c r="EC25">
        <v>13.79591338241478</v>
      </c>
      <c r="ED25">
        <v>162.4434975264709</v>
      </c>
      <c r="EE25">
        <v>749.0901175460465</v>
      </c>
      <c r="EF25">
        <v>0.2756047333049715</v>
      </c>
      <c r="EG25">
        <v>39.79377121876902</v>
      </c>
      <c r="EI25">
        <v>35.78985476416861</v>
      </c>
      <c r="EK25">
        <v>1.448196715286304</v>
      </c>
      <c r="EL25">
        <v>69.92925231309067</v>
      </c>
      <c r="EN25">
        <v>1.627396652896931</v>
      </c>
      <c r="EP25">
        <v>442.8586102745732</v>
      </c>
      <c r="EQ25">
        <v>3.20687892690734</v>
      </c>
      <c r="ER25">
        <v>92.41175995632325</v>
      </c>
      <c r="ET25">
        <v>151.6326729801925</v>
      </c>
      <c r="EU25">
        <v>11.13479412625766</v>
      </c>
      <c r="EY25">
        <v>0.5133544214699892</v>
      </c>
      <c r="EZ25">
        <v>164.2024477793959</v>
      </c>
      <c r="FA25">
        <v>0.02663714402201125</v>
      </c>
      <c r="FB25">
        <v>34.86014958447352</v>
      </c>
      <c r="FC25">
        <v>334.5714121563017</v>
      </c>
      <c r="FD25">
        <v>9.525283532801058</v>
      </c>
      <c r="FF25">
        <v>1.89177762354675</v>
      </c>
      <c r="FG25">
        <v>15.64088624018959</v>
      </c>
      <c r="FI25">
        <v>1807.990639008401</v>
      </c>
      <c r="FK25">
        <v>8.354419382965993</v>
      </c>
      <c r="FL25">
        <v>310.2466895247993</v>
      </c>
      <c r="FM25">
        <v>8.02852688520089</v>
      </c>
      <c r="FN25">
        <v>8.006840683437556</v>
      </c>
      <c r="FO25">
        <v>1929.457289245453</v>
      </c>
      <c r="FP25">
        <v>952.115064466968</v>
      </c>
      <c r="FQ25">
        <v>158.0394212371398</v>
      </c>
      <c r="FS25">
        <v>97.11741411449317</v>
      </c>
    </row>
    <row r="26" spans="1:175">
      <c r="A26" s="2">
        <v>44232</v>
      </c>
      <c r="B26">
        <v>2148.907786014885</v>
      </c>
      <c r="C26">
        <v>0.0596194824751437</v>
      </c>
      <c r="F26" s="2">
        <v>44360</v>
      </c>
      <c r="G26">
        <v>0.02968006916281516</v>
      </c>
      <c r="H26">
        <v>0.02271182179072532</v>
      </c>
      <c r="I26">
        <v>0.02237071500374557</v>
      </c>
      <c r="J26">
        <v>0.02064284344418263</v>
      </c>
      <c r="K26">
        <v>0.01846046312556842</v>
      </c>
      <c r="L26">
        <v>0.02212137621685611</v>
      </c>
      <c r="M26">
        <v>0.02133736194269302</v>
      </c>
      <c r="N26">
        <v>0.01783664834674572</v>
      </c>
      <c r="O26">
        <v>0.02083376457488408</v>
      </c>
      <c r="P26">
        <v>0.02625438653277858</v>
      </c>
      <c r="Q26">
        <v>0.02009664228649915</v>
      </c>
      <c r="R26">
        <v>0.02384308991511409</v>
      </c>
      <c r="S26">
        <v>0.03719037602952248</v>
      </c>
      <c r="T26">
        <v>0.02214142252297672</v>
      </c>
      <c r="U26">
        <v>0.02058814097662627</v>
      </c>
      <c r="V26">
        <v>0.02291193685060513</v>
      </c>
      <c r="W26">
        <v>0.0205094895676424</v>
      </c>
      <c r="X26">
        <v>0.02884633983671846</v>
      </c>
      <c r="Y26">
        <v>0.01992116702050467</v>
      </c>
      <c r="Z26">
        <v>0.02037332933943229</v>
      </c>
      <c r="AA26">
        <v>0.02894971434886349</v>
      </c>
      <c r="AB26">
        <v>0.02237222200675659</v>
      </c>
      <c r="AC26">
        <v>0.02948897242601236</v>
      </c>
      <c r="AD26">
        <v>0.02097214216726289</v>
      </c>
      <c r="AE26">
        <v>0.03078536294599544</v>
      </c>
      <c r="AF26">
        <v>0.02605548619983084</v>
      </c>
      <c r="AG26">
        <v>0.03799465263758415</v>
      </c>
      <c r="AH26">
        <v>0.02168411920195186</v>
      </c>
      <c r="AI26">
        <v>0.02506205776902964</v>
      </c>
      <c r="AJ26">
        <v>0.02082060506927602</v>
      </c>
      <c r="AK26">
        <v>0.02024629748773409</v>
      </c>
      <c r="AL26">
        <v>0.03242773462051797</v>
      </c>
      <c r="AM26">
        <v>0.03054468965899758</v>
      </c>
      <c r="AN26">
        <v>0.02545591971228299</v>
      </c>
      <c r="AO26">
        <v>0.02878985468549451</v>
      </c>
      <c r="AP26">
        <v>0.01896912497158344</v>
      </c>
      <c r="AQ26">
        <v>0.04746309274823247</v>
      </c>
      <c r="AR26">
        <v>0.02180753939767343</v>
      </c>
      <c r="AS26">
        <v>0.02039906883271075</v>
      </c>
      <c r="AT26">
        <v>0.03103995862557326</v>
      </c>
      <c r="BL26" s="2">
        <v>44360</v>
      </c>
      <c r="BM26">
        <v>0.02083376457488408</v>
      </c>
      <c r="BN26">
        <v>0.02625438653277858</v>
      </c>
      <c r="BO26">
        <v>0.02009664228649915</v>
      </c>
      <c r="BP26">
        <v>0.02384308991511409</v>
      </c>
      <c r="BQ26">
        <v>0.03719037602952248</v>
      </c>
      <c r="BR26">
        <v>0.02214142252297672</v>
      </c>
      <c r="BS26">
        <v>0.02133736194269302</v>
      </c>
      <c r="BT26">
        <v>0.02212137621685611</v>
      </c>
      <c r="BU26">
        <v>0.02058814097662627</v>
      </c>
      <c r="BV26">
        <v>0.02968006916281516</v>
      </c>
      <c r="BW26">
        <v>0.02291193685060513</v>
      </c>
      <c r="BX26">
        <v>0.0205094895676424</v>
      </c>
      <c r="BY26">
        <v>0.02884633983671846</v>
      </c>
      <c r="BZ26">
        <v>0.01992116702050467</v>
      </c>
      <c r="CA26">
        <v>0.02271182179072532</v>
      </c>
      <c r="CB26">
        <v>0.02037332933943229</v>
      </c>
      <c r="CC26">
        <v>0.01783664834674572</v>
      </c>
      <c r="CD26">
        <v>0.02237071500374557</v>
      </c>
      <c r="CE26">
        <v>0.01846046312556842</v>
      </c>
      <c r="CF26">
        <v>0.02064284344418263</v>
      </c>
      <c r="CG26">
        <v>0.02894971434886349</v>
      </c>
      <c r="CH26">
        <v>0.02237222200675659</v>
      </c>
      <c r="CI26">
        <v>0.02948897242601236</v>
      </c>
      <c r="CJ26">
        <v>0.02097214216726289</v>
      </c>
      <c r="CK26">
        <v>0.02605548619983084</v>
      </c>
      <c r="CL26">
        <v>0.03078536294599544</v>
      </c>
      <c r="CM26">
        <v>0.03799465263758415</v>
      </c>
      <c r="CN26">
        <v>0.02168411920195186</v>
      </c>
      <c r="CO26">
        <v>0.02506205776902964</v>
      </c>
      <c r="CP26">
        <v>0.02082060506927602</v>
      </c>
      <c r="CQ26">
        <v>0.02024629748773409</v>
      </c>
      <c r="CR26">
        <v>0.03242773462051797</v>
      </c>
      <c r="CS26">
        <v>0.03054468965899758</v>
      </c>
      <c r="CT26">
        <v>0.02545591971228299</v>
      </c>
      <c r="CU26">
        <v>0.02878985468549451</v>
      </c>
      <c r="CV26">
        <v>0.01896912497158344</v>
      </c>
      <c r="CW26">
        <v>0.04746309274823247</v>
      </c>
      <c r="CX26">
        <v>0.02180753939767343</v>
      </c>
      <c r="CY26">
        <v>0.02039906883271075</v>
      </c>
      <c r="CZ26">
        <v>0.03103995862557326</v>
      </c>
      <c r="DR26" s="2">
        <v>44360</v>
      </c>
      <c r="DS26">
        <v>33.32335782051505</v>
      </c>
      <c r="DT26">
        <v>51397.67182070681</v>
      </c>
      <c r="DV26">
        <v>155.9409660590362</v>
      </c>
      <c r="DW26">
        <v>1836.482091547921</v>
      </c>
      <c r="DY26">
        <v>7.469772870054143</v>
      </c>
      <c r="DZ26">
        <v>137.8080357991674</v>
      </c>
      <c r="EA26">
        <v>44.10576153866</v>
      </c>
      <c r="EB26">
        <v>33.66691097258972</v>
      </c>
      <c r="EC26">
        <v>12.84762800939547</v>
      </c>
      <c r="ED26">
        <v>161.4518812923942</v>
      </c>
      <c r="EE26">
        <v>563.0580602525991</v>
      </c>
      <c r="EF26">
        <v>0.3116335367710436</v>
      </c>
      <c r="EG26">
        <v>42.75791227679434</v>
      </c>
      <c r="EI26">
        <v>42.00563155782806</v>
      </c>
      <c r="EK26">
        <v>1.171876981198793</v>
      </c>
      <c r="EL26">
        <v>69.72370553689184</v>
      </c>
      <c r="EN26">
        <v>1.507800894079163</v>
      </c>
      <c r="EO26">
        <v>10.94121425263012</v>
      </c>
      <c r="EP26">
        <v>516.8858947992186</v>
      </c>
      <c r="EQ26">
        <v>3.125926257223944</v>
      </c>
      <c r="ER26">
        <v>96.31977261640004</v>
      </c>
      <c r="ET26">
        <v>131.6388850507017</v>
      </c>
      <c r="EU26">
        <v>11.0179119307305</v>
      </c>
      <c r="EY26">
        <v>0.5301694730629101</v>
      </c>
      <c r="EZ26">
        <v>183.0267812069731</v>
      </c>
      <c r="FA26">
        <v>0.02839957744550218</v>
      </c>
      <c r="FB26">
        <v>29.93699671802804</v>
      </c>
      <c r="FC26">
        <v>307.9747727550707</v>
      </c>
      <c r="FD26">
        <v>11.17721680197989</v>
      </c>
      <c r="FF26">
        <v>1.601138427333205</v>
      </c>
      <c r="FG26">
        <v>18.08572857874908</v>
      </c>
      <c r="FI26">
        <v>1602.69663707488</v>
      </c>
      <c r="FK26">
        <v>10.49844306654563</v>
      </c>
      <c r="FL26">
        <v>353.5346787277945</v>
      </c>
      <c r="FM26">
        <v>9.136433546602447</v>
      </c>
      <c r="FN26">
        <v>10.95794459386998</v>
      </c>
      <c r="FO26">
        <v>1781.722539008837</v>
      </c>
      <c r="FP26">
        <v>881.7556879766734</v>
      </c>
      <c r="FQ26">
        <v>148.4124519125522</v>
      </c>
      <c r="FS26">
        <v>102.9200955060463</v>
      </c>
    </row>
    <row r="27" spans="1:175">
      <c r="A27" s="2">
        <v>44233</v>
      </c>
      <c r="B27">
        <v>2481.464453174413</v>
      </c>
      <c r="C27">
        <v>0.1547561367331867</v>
      </c>
      <c r="F27" s="2">
        <v>44367</v>
      </c>
      <c r="G27">
        <v>0.02930407764804717</v>
      </c>
      <c r="H27">
        <v>0.02543431896827595</v>
      </c>
      <c r="I27">
        <v>0.02058541582991926</v>
      </c>
      <c r="J27">
        <v>0.02390665029553601</v>
      </c>
      <c r="K27">
        <v>0.0224985856895827</v>
      </c>
      <c r="L27">
        <v>0.02419124717191693</v>
      </c>
      <c r="M27">
        <v>0.02542592856365459</v>
      </c>
      <c r="N27">
        <v>0.01866374694867574</v>
      </c>
      <c r="O27">
        <v>0.0229552400988888</v>
      </c>
      <c r="P27">
        <v>0.02471153445736107</v>
      </c>
      <c r="Q27">
        <v>0.02141723242249487</v>
      </c>
      <c r="R27">
        <v>0.02504343815216765</v>
      </c>
      <c r="S27">
        <v>0.03760022883774369</v>
      </c>
      <c r="T27">
        <v>0.0223325249802169</v>
      </c>
      <c r="U27">
        <v>0.02163972172118339</v>
      </c>
      <c r="V27">
        <v>0.02197207780912559</v>
      </c>
      <c r="W27">
        <v>0.02205968648544255</v>
      </c>
      <c r="X27">
        <v>0.02969227901095031</v>
      </c>
      <c r="Y27">
        <v>0.01929462355675046</v>
      </c>
      <c r="Z27">
        <v>0.01950765275008168</v>
      </c>
      <c r="AA27">
        <v>0.02999746885962964</v>
      </c>
      <c r="AB27">
        <v>0.02409946532276227</v>
      </c>
      <c r="AC27">
        <v>0.03040515188623816</v>
      </c>
      <c r="AD27">
        <v>0.02420885050681279</v>
      </c>
      <c r="AE27">
        <v>0.02712872718652974</v>
      </c>
      <c r="AF27">
        <v>0.01780268605248147</v>
      </c>
      <c r="AG27">
        <v>0.03201049634595112</v>
      </c>
      <c r="AH27">
        <v>0.02282119541274867</v>
      </c>
      <c r="AI27">
        <v>0.03154960337094034</v>
      </c>
      <c r="AJ27">
        <v>0.02312724746451625</v>
      </c>
      <c r="AK27">
        <v>0.0213202524059217</v>
      </c>
      <c r="AL27">
        <v>0.03451545667850821</v>
      </c>
      <c r="AM27">
        <v>0.03236315025875856</v>
      </c>
      <c r="AN27">
        <v>0.02315265934177831</v>
      </c>
      <c r="AO27">
        <v>0.02248729416676635</v>
      </c>
      <c r="AP27">
        <v>0.02130632783296232</v>
      </c>
      <c r="AQ27">
        <v>0.02990531408249249</v>
      </c>
      <c r="AR27">
        <v>0.02292664830112008</v>
      </c>
      <c r="AS27">
        <v>0.02054748716053683</v>
      </c>
      <c r="AT27">
        <v>0.03008830596452938</v>
      </c>
      <c r="BL27" s="2">
        <v>44367</v>
      </c>
      <c r="BM27">
        <v>0.0229552400988888</v>
      </c>
      <c r="BN27">
        <v>0.02471153445736107</v>
      </c>
      <c r="BO27">
        <v>0.02141723242249487</v>
      </c>
      <c r="BP27">
        <v>0.02504343815216765</v>
      </c>
      <c r="BQ27">
        <v>0.03760022883774369</v>
      </c>
      <c r="BR27">
        <v>0.0223325249802169</v>
      </c>
      <c r="BS27">
        <v>0.02542592856365459</v>
      </c>
      <c r="BT27">
        <v>0.02419124717191693</v>
      </c>
      <c r="BU27">
        <v>0.02163972172118339</v>
      </c>
      <c r="BV27">
        <v>0.02930407764804717</v>
      </c>
      <c r="BW27">
        <v>0.02197207780912559</v>
      </c>
      <c r="BX27">
        <v>0.02205968648544255</v>
      </c>
      <c r="BY27">
        <v>0.02969227901095031</v>
      </c>
      <c r="BZ27">
        <v>0.01929462355675046</v>
      </c>
      <c r="CA27">
        <v>0.02543431896827595</v>
      </c>
      <c r="CB27">
        <v>0.01950765275008168</v>
      </c>
      <c r="CC27">
        <v>0.01866374694867574</v>
      </c>
      <c r="CD27">
        <v>0.02058541582991926</v>
      </c>
      <c r="CE27">
        <v>0.0224985856895827</v>
      </c>
      <c r="CF27">
        <v>0.02390665029553601</v>
      </c>
      <c r="CG27">
        <v>0.02999746885962964</v>
      </c>
      <c r="CH27">
        <v>0.02409946532276227</v>
      </c>
      <c r="CI27">
        <v>0.03040515188623816</v>
      </c>
      <c r="CJ27">
        <v>0.02420885050681279</v>
      </c>
      <c r="CK27">
        <v>0.01780268605248147</v>
      </c>
      <c r="CL27">
        <v>0.02712872718652974</v>
      </c>
      <c r="CM27">
        <v>0.03201049634595112</v>
      </c>
      <c r="CN27">
        <v>0.02282119541274867</v>
      </c>
      <c r="CO27">
        <v>0.03154960337094034</v>
      </c>
      <c r="CP27">
        <v>0.02312724746451625</v>
      </c>
      <c r="CQ27">
        <v>0.0213202524059217</v>
      </c>
      <c r="CR27">
        <v>0.03451545667850821</v>
      </c>
      <c r="CS27">
        <v>0.03236315025875856</v>
      </c>
      <c r="CT27">
        <v>0.02315265934177831</v>
      </c>
      <c r="CU27">
        <v>0.02248729416676635</v>
      </c>
      <c r="CV27">
        <v>0.02130632783296232</v>
      </c>
      <c r="CW27">
        <v>0.02990531408249249</v>
      </c>
      <c r="CX27">
        <v>0.02292664830112008</v>
      </c>
      <c r="CY27">
        <v>0.02054748716053683</v>
      </c>
      <c r="CZ27">
        <v>0.03008830596452938</v>
      </c>
      <c r="DR27" s="2">
        <v>44367</v>
      </c>
      <c r="DS27">
        <v>31.81317451101094</v>
      </c>
      <c r="DT27">
        <v>40884.89836421607</v>
      </c>
      <c r="DV27">
        <v>178.7871540334597</v>
      </c>
      <c r="DW27">
        <v>853.9878211607011</v>
      </c>
      <c r="DY27">
        <v>8.115734422833302</v>
      </c>
      <c r="DZ27">
        <v>162.1689194543337</v>
      </c>
      <c r="EA27">
        <v>37.68506100968884</v>
      </c>
      <c r="EB27">
        <v>32.35519657142137</v>
      </c>
      <c r="EC27">
        <v>14.7585018145136</v>
      </c>
      <c r="ED27">
        <v>176.1716289189649</v>
      </c>
      <c r="EE27">
        <v>555.4555930532497</v>
      </c>
      <c r="EF27">
        <v>0.3427176048247372</v>
      </c>
      <c r="EG27">
        <v>57.28823595048042</v>
      </c>
      <c r="EI27">
        <v>33.32575048574731</v>
      </c>
      <c r="EK27">
        <v>1.282456782745154</v>
      </c>
      <c r="EL27">
        <v>73.2360465734174</v>
      </c>
      <c r="EN27">
        <v>2.042985294111891</v>
      </c>
      <c r="EO27">
        <v>12.58998839177032</v>
      </c>
      <c r="EP27">
        <v>397.9250750499702</v>
      </c>
      <c r="EQ27">
        <v>3.132153098871234</v>
      </c>
      <c r="ER27">
        <v>65.66942660125594</v>
      </c>
      <c r="ET27">
        <v>148.3183492909116</v>
      </c>
      <c r="EU27">
        <v>11.58803172128829</v>
      </c>
      <c r="EY27">
        <v>0.6063501140631826</v>
      </c>
      <c r="EZ27">
        <v>197.9289823229716</v>
      </c>
      <c r="FA27">
        <v>0.03136329015557304</v>
      </c>
      <c r="FB27">
        <v>33.91748840398497</v>
      </c>
      <c r="FC27">
        <v>366.3077421707222</v>
      </c>
      <c r="FD27">
        <v>14.16573327042943</v>
      </c>
      <c r="FF27">
        <v>1.12012562513781</v>
      </c>
      <c r="FG27">
        <v>13.92988663279345</v>
      </c>
      <c r="FI27">
        <v>1497.037693745427</v>
      </c>
      <c r="FK27">
        <v>10.72587440455866</v>
      </c>
      <c r="FL27">
        <v>349.2308799750571</v>
      </c>
      <c r="FM27">
        <v>11.66201401596798</v>
      </c>
      <c r="FN27">
        <v>13.38958047370977</v>
      </c>
      <c r="FO27">
        <v>1840.025239594956</v>
      </c>
      <c r="FP27">
        <v>1044.414738430692</v>
      </c>
      <c r="FQ27">
        <v>168.1681830250708</v>
      </c>
      <c r="FS27">
        <v>128.8441704186672</v>
      </c>
    </row>
    <row r="28" spans="1:175">
      <c r="A28" s="2">
        <v>44234</v>
      </c>
      <c r="B28">
        <v>2355.306518856831</v>
      </c>
      <c r="C28">
        <v>-0.05084011344840933</v>
      </c>
      <c r="F28" s="2">
        <v>44374</v>
      </c>
      <c r="G28">
        <v>0.02712610244608622</v>
      </c>
      <c r="H28">
        <v>0.02754513075834351</v>
      </c>
      <c r="I28">
        <v>0.02777280821219809</v>
      </c>
      <c r="J28">
        <v>0.02382836333221309</v>
      </c>
      <c r="K28">
        <v>0.02088435091425043</v>
      </c>
      <c r="L28">
        <v>0.02340053096412782</v>
      </c>
      <c r="M28">
        <v>0.02499530345976106</v>
      </c>
      <c r="N28">
        <v>0.01966919098600556</v>
      </c>
      <c r="O28">
        <v>0.02262916598578583</v>
      </c>
      <c r="P28">
        <v>0.0243451319960638</v>
      </c>
      <c r="Q28">
        <v>0.02056705406916538</v>
      </c>
      <c r="R28">
        <v>0.02906166842694692</v>
      </c>
      <c r="S28">
        <v>0.03928071566536528</v>
      </c>
      <c r="T28">
        <v>0.02215200181297717</v>
      </c>
      <c r="U28">
        <v>0.029834892099666</v>
      </c>
      <c r="V28">
        <v>0.02409049558189523</v>
      </c>
      <c r="W28">
        <v>0.0223513509644141</v>
      </c>
      <c r="X28">
        <v>0.03090336691157657</v>
      </c>
      <c r="Y28">
        <v>0.02451577112097001</v>
      </c>
      <c r="Z28">
        <v>0.02033701154318021</v>
      </c>
      <c r="AA28">
        <v>0.0255239797523874</v>
      </c>
      <c r="AB28">
        <v>0.02445952488620458</v>
      </c>
      <c r="AC28">
        <v>0.02674952100323998</v>
      </c>
      <c r="AD28">
        <v>0.02339999678155155</v>
      </c>
      <c r="AE28">
        <v>0.02173929513609434</v>
      </c>
      <c r="AF28">
        <v>0.01711791534249286</v>
      </c>
      <c r="AG28">
        <v>0.02390644462106721</v>
      </c>
      <c r="AH28">
        <v>0.02475782049434056</v>
      </c>
      <c r="AI28">
        <v>0.02461967425266924</v>
      </c>
      <c r="AJ28">
        <v>0.02333431027356644</v>
      </c>
      <c r="AK28">
        <v>0.02270304509615619</v>
      </c>
      <c r="AL28">
        <v>0.03606545580130439</v>
      </c>
      <c r="AM28">
        <v>0.03051312929177606</v>
      </c>
      <c r="AN28">
        <v>0.02569556819429733</v>
      </c>
      <c r="AO28">
        <v>0.02157535231115443</v>
      </c>
      <c r="AP28">
        <v>0.01999974251741285</v>
      </c>
      <c r="AQ28">
        <v>0.03271284857807589</v>
      </c>
      <c r="AR28">
        <v>0.02067661893481881</v>
      </c>
      <c r="AS28">
        <v>0.02277006408481428</v>
      </c>
      <c r="AT28">
        <v>0.02638928539558335</v>
      </c>
      <c r="BL28" s="2">
        <v>44374</v>
      </c>
      <c r="BM28">
        <v>0.02262916598578584</v>
      </c>
      <c r="BN28">
        <v>0.0243451319960638</v>
      </c>
      <c r="BO28">
        <v>0.02056705406916538</v>
      </c>
      <c r="BP28">
        <v>0.02906166842694693</v>
      </c>
      <c r="BQ28">
        <v>0.03928071566536529</v>
      </c>
      <c r="BR28">
        <v>0.02215200181297718</v>
      </c>
      <c r="BS28">
        <v>0.02499530345976107</v>
      </c>
      <c r="BT28">
        <v>0.02340053096412783</v>
      </c>
      <c r="BU28">
        <v>0.029834892099666</v>
      </c>
      <c r="BV28">
        <v>0.02712610244608622</v>
      </c>
      <c r="BW28">
        <v>0.02409049558189524</v>
      </c>
      <c r="BX28">
        <v>0.0223513509644141</v>
      </c>
      <c r="BY28">
        <v>0.03090336691157658</v>
      </c>
      <c r="BZ28">
        <v>0.02451577112097002</v>
      </c>
      <c r="CA28">
        <v>0.02754513075834352</v>
      </c>
      <c r="CB28">
        <v>0.02033701154318021</v>
      </c>
      <c r="CC28">
        <v>0.01966919098600556</v>
      </c>
      <c r="CD28">
        <v>0.0277728082121981</v>
      </c>
      <c r="CE28">
        <v>0.02088435091425043</v>
      </c>
      <c r="CF28">
        <v>0.0238283633322131</v>
      </c>
      <c r="CG28">
        <v>0.02552397975238741</v>
      </c>
      <c r="CH28">
        <v>0.02445952488620459</v>
      </c>
      <c r="CI28">
        <v>0.02674952100323999</v>
      </c>
      <c r="CJ28">
        <v>0.02339999678155156</v>
      </c>
      <c r="CK28">
        <v>0.01711791534249286</v>
      </c>
      <c r="CL28">
        <v>0.02173929513609435</v>
      </c>
      <c r="CM28">
        <v>0.02390644462106721</v>
      </c>
      <c r="CN28">
        <v>0.02475782049434057</v>
      </c>
      <c r="CO28">
        <v>0.02461967425266924</v>
      </c>
      <c r="CP28">
        <v>0.02333431027356645</v>
      </c>
      <c r="CQ28">
        <v>0.0227030450961562</v>
      </c>
      <c r="CR28">
        <v>0.03606545580130439</v>
      </c>
      <c r="CS28">
        <v>0.03051312929177607</v>
      </c>
      <c r="CT28">
        <v>0.02569556819429734</v>
      </c>
      <c r="CU28">
        <v>0.02157535231115443</v>
      </c>
      <c r="CV28">
        <v>0.01999974251741285</v>
      </c>
      <c r="CW28">
        <v>0.0327128485780759</v>
      </c>
      <c r="CX28">
        <v>0.02067661893481881</v>
      </c>
      <c r="CY28">
        <v>0.02277006408481428</v>
      </c>
      <c r="CZ28">
        <v>0.02638928539558336</v>
      </c>
      <c r="DR28" s="2">
        <v>44374</v>
      </c>
      <c r="DS28">
        <v>29.72141727921396</v>
      </c>
      <c r="DT28">
        <v>31985.76577237379</v>
      </c>
      <c r="DV28">
        <v>232.8231910483144</v>
      </c>
      <c r="DW28">
        <v>1029.647946740821</v>
      </c>
      <c r="DY28">
        <v>8.025867015971768</v>
      </c>
      <c r="DZ28">
        <v>171.9745602902281</v>
      </c>
      <c r="EA28">
        <v>38.36221080906727</v>
      </c>
      <c r="EB28">
        <v>28.50050285001836</v>
      </c>
      <c r="EC28">
        <v>14.21495798352621</v>
      </c>
      <c r="ED28">
        <v>192.23894956079</v>
      </c>
      <c r="EE28">
        <v>572.3009693233901</v>
      </c>
      <c r="EF28">
        <v>0.333070219219215</v>
      </c>
      <c r="EG28">
        <v>56.61172635037371</v>
      </c>
      <c r="EI28">
        <v>29.76951439941521</v>
      </c>
      <c r="EK28">
        <v>1.237997171505488</v>
      </c>
      <c r="EL28">
        <v>105.9865457122857</v>
      </c>
      <c r="EN28">
        <v>1.565919092804716</v>
      </c>
      <c r="EO28">
        <v>11.15492034957606</v>
      </c>
      <c r="EP28">
        <v>431.0843276236846</v>
      </c>
      <c r="EQ28">
        <v>3.574599531240453</v>
      </c>
      <c r="ER28">
        <v>60.98301538088627</v>
      </c>
      <c r="ET28">
        <v>124.0495494428414</v>
      </c>
      <c r="EU28">
        <v>14.27558118591634</v>
      </c>
      <c r="EY28">
        <v>0.5969857781300263</v>
      </c>
      <c r="EZ28">
        <v>222.100478560897</v>
      </c>
      <c r="FA28">
        <v>0.04128252834625637</v>
      </c>
      <c r="FB28">
        <v>41.88270558628071</v>
      </c>
      <c r="FC28">
        <v>393.6860604481114</v>
      </c>
      <c r="FD28">
        <v>18.9789339122675</v>
      </c>
      <c r="FF28">
        <v>0.8476200146028997</v>
      </c>
      <c r="FG28">
        <v>8.298568135021139</v>
      </c>
      <c r="FI28">
        <v>1783.617293502386</v>
      </c>
      <c r="FK28">
        <v>12.37402357644089</v>
      </c>
      <c r="FL28">
        <v>506.8330392621693</v>
      </c>
      <c r="FM28">
        <v>11.84714136506025</v>
      </c>
      <c r="FN28">
        <v>11.82146550762551</v>
      </c>
      <c r="FO28">
        <v>1368.187065718922</v>
      </c>
      <c r="FP28">
        <v>1119.396022024135</v>
      </c>
      <c r="FQ28">
        <v>146.5280121100325</v>
      </c>
      <c r="FS28">
        <v>131.5285929462308</v>
      </c>
    </row>
    <row r="29" spans="1:175">
      <c r="A29" s="2">
        <v>44235</v>
      </c>
      <c r="B29">
        <v>2374.045143930907</v>
      </c>
      <c r="C29">
        <v>0.007955917806897972</v>
      </c>
      <c r="F29" s="2">
        <v>44381</v>
      </c>
      <c r="G29">
        <v>0.02589177057955428</v>
      </c>
      <c r="H29">
        <v>0.02611963988139923</v>
      </c>
      <c r="I29">
        <v>0.02510585987763596</v>
      </c>
      <c r="J29">
        <v>0.02464047856866883</v>
      </c>
      <c r="K29">
        <v>0.02166349993311216</v>
      </c>
      <c r="L29">
        <v>0.02200803746198717</v>
      </c>
      <c r="M29">
        <v>0.02530143981103669</v>
      </c>
      <c r="N29">
        <v>0.02084880819056783</v>
      </c>
      <c r="O29">
        <v>0.02277031110399325</v>
      </c>
      <c r="P29">
        <v>0.02642328170518619</v>
      </c>
      <c r="Q29">
        <v>0.0228414565347832</v>
      </c>
      <c r="R29">
        <v>0.02811260949378799</v>
      </c>
      <c r="S29">
        <v>0.04011598660263701</v>
      </c>
      <c r="T29">
        <v>0.02016340174143673</v>
      </c>
      <c r="U29">
        <v>0.02708228874611679</v>
      </c>
      <c r="V29">
        <v>0.0231552516969639</v>
      </c>
      <c r="W29">
        <v>0.02348099452663621</v>
      </c>
      <c r="X29">
        <v>0.03088676018986334</v>
      </c>
      <c r="Y29">
        <v>0.02483649676858951</v>
      </c>
      <c r="Z29">
        <v>0.02199923005670292</v>
      </c>
      <c r="AA29">
        <v>0.02781938131616669</v>
      </c>
      <c r="AB29">
        <v>0.02592011911113108</v>
      </c>
      <c r="AC29">
        <v>0.02895573112302435</v>
      </c>
      <c r="AD29">
        <v>0.02398844422378084</v>
      </c>
      <c r="AE29">
        <v>0.01845590808783465</v>
      </c>
      <c r="AF29">
        <v>0.01881741669036048</v>
      </c>
      <c r="AG29">
        <v>0.02452584568309353</v>
      </c>
      <c r="AH29">
        <v>0.02375139074203313</v>
      </c>
      <c r="AI29">
        <v>0.02785199013552631</v>
      </c>
      <c r="AJ29">
        <v>0.02569340928169161</v>
      </c>
      <c r="AK29">
        <v>0.023336010912336</v>
      </c>
      <c r="AL29">
        <v>0.0384272571118395</v>
      </c>
      <c r="AM29">
        <v>0.02557429204074453</v>
      </c>
      <c r="AN29">
        <v>0.02436229114442693</v>
      </c>
      <c r="AO29">
        <v>0.02372904589880351</v>
      </c>
      <c r="AP29">
        <v>0.02167318958316755</v>
      </c>
      <c r="AQ29">
        <v>0.02845349506554788</v>
      </c>
      <c r="AR29">
        <v>0.02307448910938734</v>
      </c>
      <c r="AS29">
        <v>0.02055194184482462</v>
      </c>
      <c r="AT29">
        <v>0.02159074742362034</v>
      </c>
      <c r="BL29" s="2">
        <v>44381</v>
      </c>
      <c r="BM29">
        <v>0.02277031110399325</v>
      </c>
      <c r="BN29">
        <v>0.02642328170518619</v>
      </c>
      <c r="BO29">
        <v>0.0228414565347832</v>
      </c>
      <c r="BP29">
        <v>0.02811260949378799</v>
      </c>
      <c r="BQ29">
        <v>0.04011598660263701</v>
      </c>
      <c r="BR29">
        <v>0.02016340174143673</v>
      </c>
      <c r="BS29">
        <v>0.02530143981103669</v>
      </c>
      <c r="BT29">
        <v>0.02200803746198717</v>
      </c>
      <c r="BU29">
        <v>0.02708228874611679</v>
      </c>
      <c r="BV29">
        <v>0.02589177057955428</v>
      </c>
      <c r="BW29">
        <v>0.0231552516969639</v>
      </c>
      <c r="BX29">
        <v>0.02348099452663621</v>
      </c>
      <c r="BY29">
        <v>0.03088676018986334</v>
      </c>
      <c r="BZ29">
        <v>0.02483649676858951</v>
      </c>
      <c r="CA29">
        <v>0.02611963988139923</v>
      </c>
      <c r="CB29">
        <v>0.02199923005670292</v>
      </c>
      <c r="CC29">
        <v>0.02084880819056783</v>
      </c>
      <c r="CD29">
        <v>0.02510585987763596</v>
      </c>
      <c r="CE29">
        <v>0.02166349993311216</v>
      </c>
      <c r="CF29">
        <v>0.02464047856866883</v>
      </c>
      <c r="CG29">
        <v>0.02781938131616669</v>
      </c>
      <c r="CH29">
        <v>0.02592011911113108</v>
      </c>
      <c r="CI29">
        <v>0.02895573112302435</v>
      </c>
      <c r="CJ29">
        <v>0.02398844422378084</v>
      </c>
      <c r="CK29">
        <v>0.01881741669036048</v>
      </c>
      <c r="CL29">
        <v>0.01845590808783465</v>
      </c>
      <c r="CM29">
        <v>0.02452584568309353</v>
      </c>
      <c r="CN29">
        <v>0.02375139074203313</v>
      </c>
      <c r="CO29">
        <v>0.02785199013552631</v>
      </c>
      <c r="CP29">
        <v>0.02569340928169161</v>
      </c>
      <c r="CQ29">
        <v>0.023336010912336</v>
      </c>
      <c r="CR29">
        <v>0.0384272571118395</v>
      </c>
      <c r="CS29">
        <v>0.02557429204074453</v>
      </c>
      <c r="CT29">
        <v>0.02436229114442693</v>
      </c>
      <c r="CU29">
        <v>0.02372904589880351</v>
      </c>
      <c r="CV29">
        <v>0.02167318958316755</v>
      </c>
      <c r="CW29">
        <v>0.02845349506554788</v>
      </c>
      <c r="CX29">
        <v>0.02307448910938734</v>
      </c>
      <c r="CY29">
        <v>0.02055194184482462</v>
      </c>
      <c r="CZ29">
        <v>0.02159074742362034</v>
      </c>
      <c r="DR29" s="2">
        <v>44381</v>
      </c>
      <c r="DS29">
        <v>39.5678533149884</v>
      </c>
      <c r="DT29">
        <v>46394.69763911806</v>
      </c>
      <c r="DV29">
        <v>218.91919446004</v>
      </c>
      <c r="DW29">
        <v>1380.124319002016</v>
      </c>
      <c r="DY29">
        <v>8.138706125836402</v>
      </c>
      <c r="DZ29">
        <v>186.7070458729271</v>
      </c>
      <c r="EA29">
        <v>48.00424920985422</v>
      </c>
      <c r="EB29">
        <v>13.91210911525413</v>
      </c>
      <c r="EC29">
        <v>16.76502250828439</v>
      </c>
      <c r="ED29">
        <v>202.1542177650429</v>
      </c>
      <c r="EE29">
        <v>703.980522966624</v>
      </c>
      <c r="EF29">
        <v>0.2254671359766484</v>
      </c>
      <c r="EG29">
        <v>60.72807579991242</v>
      </c>
      <c r="EI29">
        <v>43.67130713306899</v>
      </c>
      <c r="EK29">
        <v>1.010737266030174</v>
      </c>
      <c r="EL29">
        <v>99.75258729046739</v>
      </c>
      <c r="EN29">
        <v>2.004574679047777</v>
      </c>
      <c r="EO29">
        <v>8.569290893111718</v>
      </c>
      <c r="EP29">
        <v>467.2049243441406</v>
      </c>
      <c r="EQ29">
        <v>3.48850603434564</v>
      </c>
      <c r="ER29">
        <v>41.79385572079471</v>
      </c>
      <c r="ET29">
        <v>135.6650188751975</v>
      </c>
      <c r="EU29">
        <v>14.64272666852267</v>
      </c>
      <c r="EY29">
        <v>0.7078492980373781</v>
      </c>
      <c r="EZ29">
        <v>232.3537147938422</v>
      </c>
      <c r="FA29">
        <v>0.03983870932787215</v>
      </c>
      <c r="FB29">
        <v>48.3575949720143</v>
      </c>
      <c r="FC29">
        <v>402.1038532251823</v>
      </c>
      <c r="FD29">
        <v>10.91683125008152</v>
      </c>
      <c r="FF29">
        <v>1.1729027258179</v>
      </c>
      <c r="FG29">
        <v>5.892993031556754</v>
      </c>
      <c r="FI29">
        <v>1544.110655208596</v>
      </c>
      <c r="FK29">
        <v>14.75513072169697</v>
      </c>
      <c r="FL29">
        <v>401.3656192037773</v>
      </c>
      <c r="FM29">
        <v>12.54741274117609</v>
      </c>
      <c r="FN29">
        <v>13.69910306544913</v>
      </c>
      <c r="FO29">
        <v>1757.493372120891</v>
      </c>
      <c r="FP29">
        <v>1253.70447732826</v>
      </c>
      <c r="FQ29">
        <v>181.7344965965148</v>
      </c>
      <c r="FS29">
        <v>144.4359926530518</v>
      </c>
    </row>
    <row r="30" spans="1:175">
      <c r="A30" s="2">
        <v>44236</v>
      </c>
      <c r="B30">
        <v>2573.811723713838</v>
      </c>
      <c r="C30">
        <v>0.08414607459913781</v>
      </c>
      <c r="F30" s="2">
        <v>44388</v>
      </c>
      <c r="G30">
        <v>0.02605160260405114</v>
      </c>
      <c r="H30">
        <v>0.02478489678819484</v>
      </c>
      <c r="I30">
        <v>0.02121575235360211</v>
      </c>
      <c r="J30">
        <v>0.02504591009043821</v>
      </c>
      <c r="K30">
        <v>0.0184708981838028</v>
      </c>
      <c r="L30">
        <v>0.02221555230235439</v>
      </c>
      <c r="M30">
        <v>0.02725299919494971</v>
      </c>
      <c r="N30">
        <v>0.02142078415195929</v>
      </c>
      <c r="O30">
        <v>0.0226498285517565</v>
      </c>
      <c r="P30">
        <v>0.02652158954766792</v>
      </c>
      <c r="Q30">
        <v>0.02271213572402523</v>
      </c>
      <c r="R30">
        <v>0.0292765424483383</v>
      </c>
      <c r="S30">
        <v>0.02831186538030874</v>
      </c>
      <c r="T30">
        <v>0.01985221967395666</v>
      </c>
      <c r="U30">
        <v>0.02365647050430432</v>
      </c>
      <c r="V30">
        <v>0.02125188619214899</v>
      </c>
      <c r="W30">
        <v>0.02490348865238198</v>
      </c>
      <c r="X30">
        <v>0.02679542706203467</v>
      </c>
      <c r="Y30">
        <v>0.02494804119845839</v>
      </c>
      <c r="Z30">
        <v>0.0214031118993472</v>
      </c>
      <c r="AA30">
        <v>0.02919411839275964</v>
      </c>
      <c r="AB30">
        <v>0.02662426136451736</v>
      </c>
      <c r="AC30">
        <v>0.03014575787370683</v>
      </c>
      <c r="AD30">
        <v>0.02419064044724406</v>
      </c>
      <c r="AE30">
        <v>0.01770712579530683</v>
      </c>
      <c r="AF30">
        <v>0.02076585980216408</v>
      </c>
      <c r="AG30">
        <v>0.02629826154594681</v>
      </c>
      <c r="AH30">
        <v>0.01991226761302259</v>
      </c>
      <c r="AI30">
        <v>0.02967670217212394</v>
      </c>
      <c r="AJ30">
        <v>0.02606278780777324</v>
      </c>
      <c r="AK30">
        <v>0.02493256230342039</v>
      </c>
      <c r="AL30">
        <v>0.03296706118271529</v>
      </c>
      <c r="AM30">
        <v>0.01975177341261697</v>
      </c>
      <c r="AN30">
        <v>0.0258559750851729</v>
      </c>
      <c r="AO30">
        <v>0.02630025671099408</v>
      </c>
      <c r="AP30">
        <v>0.02168495422833114</v>
      </c>
      <c r="AQ30">
        <v>0.02401672815293653</v>
      </c>
      <c r="AR30">
        <v>0.02331600223828612</v>
      </c>
      <c r="AS30">
        <v>0.02021879517736947</v>
      </c>
      <c r="AT30">
        <v>0.01588024376687775</v>
      </c>
      <c r="AU30">
        <v>0.03575686242263265</v>
      </c>
      <c r="BL30" s="2">
        <v>44388</v>
      </c>
      <c r="BM30">
        <v>0.0226498285517565</v>
      </c>
      <c r="BN30">
        <v>0.02652158954766792</v>
      </c>
      <c r="BO30">
        <v>0.02271213572402523</v>
      </c>
      <c r="BP30">
        <v>0.0292765424483383</v>
      </c>
      <c r="BQ30">
        <v>0.02831186538030874</v>
      </c>
      <c r="BR30">
        <v>0.01985221967395666</v>
      </c>
      <c r="BS30">
        <v>0.02725299919494971</v>
      </c>
      <c r="BT30">
        <v>0.02221555230235439</v>
      </c>
      <c r="BU30">
        <v>0.02365647050430432</v>
      </c>
      <c r="BV30">
        <v>0.02605160260405114</v>
      </c>
      <c r="BW30">
        <v>0.02125188619214899</v>
      </c>
      <c r="BX30">
        <v>0.02490348865238198</v>
      </c>
      <c r="BY30">
        <v>0.02679542706203467</v>
      </c>
      <c r="BZ30">
        <v>0.02494804119845839</v>
      </c>
      <c r="CA30">
        <v>0.02478489678819484</v>
      </c>
      <c r="CB30">
        <v>0.0214031118993472</v>
      </c>
      <c r="CC30">
        <v>0.02142078415195929</v>
      </c>
      <c r="CD30">
        <v>0.02121575235360211</v>
      </c>
      <c r="CE30">
        <v>0.0184708981838028</v>
      </c>
      <c r="CF30">
        <v>0.02504591009043821</v>
      </c>
      <c r="CG30">
        <v>0.02919411839275964</v>
      </c>
      <c r="CH30">
        <v>0.02662426136451736</v>
      </c>
      <c r="CI30">
        <v>0.03014575787370683</v>
      </c>
      <c r="CJ30">
        <v>0.02419064044724406</v>
      </c>
      <c r="CK30">
        <v>0.02076585980216408</v>
      </c>
      <c r="CL30">
        <v>0.01770712579530683</v>
      </c>
      <c r="CM30">
        <v>0.02629826154594681</v>
      </c>
      <c r="CN30">
        <v>0.01991226761302259</v>
      </c>
      <c r="CO30">
        <v>0.02967670217212394</v>
      </c>
      <c r="CP30">
        <v>0.02606278780777324</v>
      </c>
      <c r="CQ30">
        <v>0.02493256230342039</v>
      </c>
      <c r="CR30">
        <v>0.03296706118271529</v>
      </c>
      <c r="CS30">
        <v>0.01975177341261697</v>
      </c>
      <c r="CT30">
        <v>0.0258559750851729</v>
      </c>
      <c r="CU30">
        <v>0.02630025671099408</v>
      </c>
      <c r="CV30">
        <v>0.02168495422833114</v>
      </c>
      <c r="CW30">
        <v>0.02401672815293653</v>
      </c>
      <c r="CX30">
        <v>0.02331600223828612</v>
      </c>
      <c r="CY30">
        <v>0.02021879517736947</v>
      </c>
      <c r="CZ30">
        <v>0.01588024376687775</v>
      </c>
      <c r="DA30">
        <v>0.03575686242263265</v>
      </c>
      <c r="DR30" s="2">
        <v>44388</v>
      </c>
      <c r="DS30">
        <v>43.92748751908206</v>
      </c>
      <c r="DT30">
        <v>58749.80254258798</v>
      </c>
      <c r="DV30">
        <v>124.1005009759312</v>
      </c>
      <c r="DW30">
        <v>1799.565460938554</v>
      </c>
      <c r="DY30">
        <v>7.386851629588548</v>
      </c>
      <c r="DZ30">
        <v>187.6843958593395</v>
      </c>
      <c r="EA30">
        <v>59.36610447763015</v>
      </c>
      <c r="EB30">
        <v>5.268438275363436</v>
      </c>
      <c r="EC30">
        <v>16.8737060319438</v>
      </c>
      <c r="ED30">
        <v>246.4079087156813</v>
      </c>
      <c r="EE30">
        <v>518.0224894364669</v>
      </c>
      <c r="EF30">
        <v>0.2203177113796859</v>
      </c>
      <c r="EG30">
        <v>73.84132588731916</v>
      </c>
      <c r="EI30">
        <v>55.57503126383668</v>
      </c>
      <c r="EK30">
        <v>1.177866484519338</v>
      </c>
      <c r="EL30">
        <v>85.9837711528927</v>
      </c>
      <c r="EN30">
        <v>2.562129515505169</v>
      </c>
      <c r="EO30">
        <v>4.069106145480105</v>
      </c>
      <c r="EP30">
        <v>539.8991517581397</v>
      </c>
      <c r="EQ30">
        <v>3.297142174311672</v>
      </c>
      <c r="ER30">
        <v>35.74652650221394</v>
      </c>
      <c r="ET30">
        <v>148.7208684745091</v>
      </c>
      <c r="EU30">
        <v>17.13873424529732</v>
      </c>
      <c r="EY30">
        <v>0.8702767265824256</v>
      </c>
      <c r="EZ30">
        <v>166.7108179915845</v>
      </c>
      <c r="FA30">
        <v>0.04371931302243345</v>
      </c>
      <c r="FB30">
        <v>58.00361372225795</v>
      </c>
      <c r="FC30">
        <v>380.8389062360868</v>
      </c>
      <c r="FD30">
        <v>11.36794038938919</v>
      </c>
      <c r="FF30">
        <v>1.23130822994359</v>
      </c>
      <c r="FG30">
        <v>7.521403321367032</v>
      </c>
      <c r="FH30">
        <v>338.2885279981911</v>
      </c>
      <c r="FI30">
        <v>1836.356059167505</v>
      </c>
      <c r="FK30">
        <v>16.34901897447476</v>
      </c>
      <c r="FL30">
        <v>202.7591526483691</v>
      </c>
      <c r="FM30">
        <v>7.818209832528305</v>
      </c>
      <c r="FN30">
        <v>14.63727931045376</v>
      </c>
      <c r="FO30">
        <v>2229.558380431476</v>
      </c>
      <c r="FP30">
        <v>1639.534934208054</v>
      </c>
      <c r="FQ30">
        <v>226.0165199405961</v>
      </c>
      <c r="FS30">
        <v>143.6051839887459</v>
      </c>
    </row>
    <row r="31" spans="1:175">
      <c r="A31" s="2">
        <v>44237</v>
      </c>
      <c r="B31">
        <v>2766.609521033127</v>
      </c>
      <c r="C31">
        <v>0.07490749830026222</v>
      </c>
      <c r="F31" s="2">
        <v>44395</v>
      </c>
      <c r="G31">
        <v>0.03061798478683621</v>
      </c>
      <c r="H31">
        <v>0.02616374139220292</v>
      </c>
      <c r="I31">
        <v>0.01903854866423758</v>
      </c>
      <c r="J31">
        <v>0.02585487966837398</v>
      </c>
      <c r="K31">
        <v>0.0188117447223708</v>
      </c>
      <c r="L31">
        <v>0.02477955624363375</v>
      </c>
      <c r="M31">
        <v>0.030363168476893</v>
      </c>
      <c r="N31">
        <v>0.02346912893185436</v>
      </c>
      <c r="O31">
        <v>0.02575175374704921</v>
      </c>
      <c r="P31">
        <v>0.03162931802097754</v>
      </c>
      <c r="Q31">
        <v>0.02343406543258551</v>
      </c>
      <c r="R31">
        <v>0.02627748988386586</v>
      </c>
      <c r="S31">
        <v>0.02835322844654367</v>
      </c>
      <c r="T31">
        <v>0.01970693103610783</v>
      </c>
      <c r="U31">
        <v>0.02343971053332895</v>
      </c>
      <c r="V31">
        <v>0.02200258253511317</v>
      </c>
      <c r="W31">
        <v>0.02898920846736822</v>
      </c>
      <c r="X31">
        <v>0.0207015843348262</v>
      </c>
      <c r="Y31">
        <v>0.02688968255303371</v>
      </c>
      <c r="Z31">
        <v>0.02195157497263025</v>
      </c>
      <c r="AA31">
        <v>0.03243190578969388</v>
      </c>
      <c r="AB31">
        <v>0.02729650140346196</v>
      </c>
      <c r="AC31">
        <v>0.03243811565422539</v>
      </c>
      <c r="AD31">
        <v>0.02636713316502149</v>
      </c>
      <c r="AE31">
        <v>0.01722864782834541</v>
      </c>
      <c r="AF31">
        <v>0.02423760609465381</v>
      </c>
      <c r="AG31">
        <v>0.02294832262379565</v>
      </c>
      <c r="AH31">
        <v>0.02088974976769099</v>
      </c>
      <c r="AI31">
        <v>0.02690126934159086</v>
      </c>
      <c r="AJ31">
        <v>0.02693175532566081</v>
      </c>
      <c r="AK31">
        <v>0.02683313147974748</v>
      </c>
      <c r="AL31">
        <v>0.02096425501777142</v>
      </c>
      <c r="AM31">
        <v>0.01775156329169397</v>
      </c>
      <c r="AN31">
        <v>0.02548363153935196</v>
      </c>
      <c r="AO31">
        <v>0.02754223521735094</v>
      </c>
      <c r="AP31">
        <v>0.02382883723844275</v>
      </c>
      <c r="AQ31">
        <v>0.02042169244907411</v>
      </c>
      <c r="AR31">
        <v>0.02604411423132654</v>
      </c>
      <c r="AS31">
        <v>0.01788845152009734</v>
      </c>
      <c r="AT31">
        <v>0.01445918428914852</v>
      </c>
      <c r="AU31">
        <v>0.02288601388202204</v>
      </c>
      <c r="BL31" s="2">
        <v>44395</v>
      </c>
      <c r="BM31">
        <v>0.02575175374704921</v>
      </c>
      <c r="BN31">
        <v>0.03162931802097754</v>
      </c>
      <c r="BO31">
        <v>0.02343406543258551</v>
      </c>
      <c r="BP31">
        <v>0.02627748988386586</v>
      </c>
      <c r="BQ31">
        <v>0.02835322844654367</v>
      </c>
      <c r="BR31">
        <v>0.01970693103610783</v>
      </c>
      <c r="BS31">
        <v>0.030363168476893</v>
      </c>
      <c r="BT31">
        <v>0.02477955624363375</v>
      </c>
      <c r="BU31">
        <v>0.02343971053332895</v>
      </c>
      <c r="BV31">
        <v>0.03061798478683621</v>
      </c>
      <c r="BW31">
        <v>0.02200258253511317</v>
      </c>
      <c r="BX31">
        <v>0.02898920846736822</v>
      </c>
      <c r="BY31">
        <v>0.0207015843348262</v>
      </c>
      <c r="BZ31">
        <v>0.02688968255303371</v>
      </c>
      <c r="CA31">
        <v>0.02616374139220292</v>
      </c>
      <c r="CB31">
        <v>0.02195157497263025</v>
      </c>
      <c r="CC31">
        <v>0.02346912893185436</v>
      </c>
      <c r="CD31">
        <v>0.01903854866423758</v>
      </c>
      <c r="CE31">
        <v>0.0188117447223708</v>
      </c>
      <c r="CF31">
        <v>0.02585487966837398</v>
      </c>
      <c r="CG31">
        <v>0.03243190578969388</v>
      </c>
      <c r="CH31">
        <v>0.02729650140346196</v>
      </c>
      <c r="CI31">
        <v>0.03243811565422539</v>
      </c>
      <c r="CJ31">
        <v>0.02636713316502149</v>
      </c>
      <c r="CK31">
        <v>0.02423760609465381</v>
      </c>
      <c r="CL31">
        <v>0.01722864782834541</v>
      </c>
      <c r="CM31">
        <v>0.02294832262379565</v>
      </c>
      <c r="CN31">
        <v>0.02088974976769099</v>
      </c>
      <c r="CO31">
        <v>0.02690126934159086</v>
      </c>
      <c r="CP31">
        <v>0.02693175532566081</v>
      </c>
      <c r="CQ31">
        <v>0.02683313147974748</v>
      </c>
      <c r="CR31">
        <v>0.02096425501777142</v>
      </c>
      <c r="CS31">
        <v>0.01775156329169397</v>
      </c>
      <c r="CT31">
        <v>0.02548363153935196</v>
      </c>
      <c r="CU31">
        <v>0.02754223521735094</v>
      </c>
      <c r="CV31">
        <v>0.02382883723844275</v>
      </c>
      <c r="CW31">
        <v>0.02042169244907411</v>
      </c>
      <c r="CX31">
        <v>0.02604411423132654</v>
      </c>
      <c r="CY31">
        <v>0.01788845152009734</v>
      </c>
      <c r="CZ31">
        <v>0.01445918428914852</v>
      </c>
      <c r="DA31">
        <v>0.02288601388202204</v>
      </c>
      <c r="DR31" s="2">
        <v>44395</v>
      </c>
      <c r="DS31">
        <v>53.17733558298771</v>
      </c>
      <c r="DT31">
        <v>55805.42420677775</v>
      </c>
      <c r="DV31">
        <v>166.9027192090366</v>
      </c>
      <c r="DW31">
        <v>2291.070695321139</v>
      </c>
      <c r="DY31">
        <v>9.588802456574255</v>
      </c>
      <c r="DZ31">
        <v>94.59328617261349</v>
      </c>
      <c r="EA31">
        <v>67.36437010551354</v>
      </c>
      <c r="EB31">
        <v>3.948257341867405</v>
      </c>
      <c r="EC31">
        <v>18.95976856682033</v>
      </c>
      <c r="ED31">
        <v>202.0897672403128</v>
      </c>
      <c r="EE31">
        <v>488.2474495869075</v>
      </c>
      <c r="EF31">
        <v>0.2133853813594041</v>
      </c>
      <c r="EG31">
        <v>87.38966588727628</v>
      </c>
      <c r="EI31">
        <v>56.82424815379949</v>
      </c>
      <c r="EK31">
        <v>1.372362982242002</v>
      </c>
      <c r="EL31">
        <v>81.19214217883027</v>
      </c>
      <c r="EN31">
        <v>2.424192654406697</v>
      </c>
      <c r="EO31">
        <v>3.906853833705696</v>
      </c>
      <c r="EP31">
        <v>643.0303411648849</v>
      </c>
      <c r="EQ31">
        <v>3.427809746994899</v>
      </c>
      <c r="ER31">
        <v>27.56658722545197</v>
      </c>
      <c r="ET31">
        <v>175.3485764909418</v>
      </c>
      <c r="EU31">
        <v>17.85849819267333</v>
      </c>
      <c r="EY31">
        <v>0.9922482306429313</v>
      </c>
      <c r="EZ31">
        <v>141.1445514798621</v>
      </c>
      <c r="FA31">
        <v>0.04553471667652076</v>
      </c>
      <c r="FB31">
        <v>57.05800437528326</v>
      </c>
      <c r="FC31">
        <v>410.4266216640318</v>
      </c>
      <c r="FD31">
        <v>8.983725858170004</v>
      </c>
      <c r="FF31">
        <v>1.30252632997202</v>
      </c>
      <c r="FG31">
        <v>8.256048168694223</v>
      </c>
      <c r="FH31">
        <v>212.7110213368891</v>
      </c>
      <c r="FI31">
        <v>1768.188030923833</v>
      </c>
      <c r="FK31">
        <v>22.73046213965198</v>
      </c>
      <c r="FL31">
        <v>175.0804554306029</v>
      </c>
      <c r="FM31">
        <v>8.742690059307098</v>
      </c>
      <c r="FN31">
        <v>14.2964459496597</v>
      </c>
      <c r="FO31">
        <v>2379.936806126267</v>
      </c>
      <c r="FP31">
        <v>1712.486842442028</v>
      </c>
      <c r="FQ31">
        <v>228.6360295113587</v>
      </c>
      <c r="FS31">
        <v>173.3335281576785</v>
      </c>
    </row>
    <row r="32" spans="1:175">
      <c r="A32" s="2">
        <v>44238</v>
      </c>
      <c r="B32">
        <v>2804.935854766137</v>
      </c>
      <c r="C32">
        <v>0.01385317784878337</v>
      </c>
      <c r="F32" s="2">
        <v>44402</v>
      </c>
      <c r="G32">
        <v>0.03142297868734122</v>
      </c>
      <c r="H32">
        <v>0.02009822348095586</v>
      </c>
      <c r="I32">
        <v>0.01621826390364907</v>
      </c>
      <c r="J32">
        <v>0.02509151603572825</v>
      </c>
      <c r="K32">
        <v>0.01743554276395891</v>
      </c>
      <c r="L32">
        <v>0.02343502989898224</v>
      </c>
      <c r="M32">
        <v>0.03009075713879784</v>
      </c>
      <c r="N32">
        <v>0.02213718810590675</v>
      </c>
      <c r="O32">
        <v>0.0247227010694303</v>
      </c>
      <c r="P32">
        <v>0.02998679939844987</v>
      </c>
      <c r="Q32">
        <v>0.02299327694468845</v>
      </c>
      <c r="R32">
        <v>0.0296632685692601</v>
      </c>
      <c r="S32">
        <v>0.031467203400625</v>
      </c>
      <c r="T32">
        <v>0.01944703174805733</v>
      </c>
      <c r="U32">
        <v>0.02702275867486175</v>
      </c>
      <c r="V32">
        <v>0.02139640624959943</v>
      </c>
      <c r="W32">
        <v>0.03369843229305435</v>
      </c>
      <c r="X32">
        <v>0.02004585366310599</v>
      </c>
      <c r="Y32">
        <v>0.03091198181573791</v>
      </c>
      <c r="Z32">
        <v>0.02286111524446695</v>
      </c>
      <c r="AA32">
        <v>0.04386062796392728</v>
      </c>
      <c r="AB32">
        <v>0.0279137665650846</v>
      </c>
      <c r="AC32">
        <v>0.03730252307618402</v>
      </c>
      <c r="AD32">
        <v>0.0277107174647857</v>
      </c>
      <c r="AE32">
        <v>0.02040337030952323</v>
      </c>
      <c r="AF32">
        <v>0.0221421620307652</v>
      </c>
      <c r="AG32">
        <v>0.02415448322154182</v>
      </c>
      <c r="AH32">
        <v>0.01878732355639441</v>
      </c>
      <c r="AI32">
        <v>0.02816165676564485</v>
      </c>
      <c r="AJ32">
        <v>0.02535813689513212</v>
      </c>
      <c r="AK32">
        <v>0.02691528624500962</v>
      </c>
      <c r="AL32">
        <v>0.01601786532506363</v>
      </c>
      <c r="AM32">
        <v>0.01211243830477753</v>
      </c>
      <c r="AN32">
        <v>0.02299007030809855</v>
      </c>
      <c r="AO32">
        <v>0.0257339376453565</v>
      </c>
      <c r="AP32">
        <v>0.02531020235164266</v>
      </c>
      <c r="AQ32">
        <v>0.01784382975416942</v>
      </c>
      <c r="AR32">
        <v>0.02558447490496113</v>
      </c>
      <c r="AS32">
        <v>0.01633482891547268</v>
      </c>
      <c r="AT32">
        <v>0.01290175851892802</v>
      </c>
      <c r="AU32">
        <v>0.02231421079087952</v>
      </c>
      <c r="BL32" s="2">
        <v>44402</v>
      </c>
      <c r="BM32">
        <v>0.0247227010694303</v>
      </c>
      <c r="BN32">
        <v>0.02998679939844987</v>
      </c>
      <c r="BO32">
        <v>0.02299327694468845</v>
      </c>
      <c r="BP32">
        <v>0.0296632685692601</v>
      </c>
      <c r="BQ32">
        <v>0.031467203400625</v>
      </c>
      <c r="BR32">
        <v>0.01944703174805733</v>
      </c>
      <c r="BS32">
        <v>0.03009075713879784</v>
      </c>
      <c r="BT32">
        <v>0.02343502989898224</v>
      </c>
      <c r="BU32">
        <v>0.02702275867486175</v>
      </c>
      <c r="BV32">
        <v>0.03142297868734122</v>
      </c>
      <c r="BW32">
        <v>0.02139640624959943</v>
      </c>
      <c r="BX32">
        <v>0.03369843229305435</v>
      </c>
      <c r="BY32">
        <v>0.02004585366310599</v>
      </c>
      <c r="BZ32">
        <v>0.03091198181573791</v>
      </c>
      <c r="CA32">
        <v>0.02009822348095586</v>
      </c>
      <c r="CB32">
        <v>0.02286111524446695</v>
      </c>
      <c r="CC32">
        <v>0.02213718810590675</v>
      </c>
      <c r="CD32">
        <v>0.01621826390364907</v>
      </c>
      <c r="CE32">
        <v>0.01743554276395891</v>
      </c>
      <c r="CF32">
        <v>0.02509151603572825</v>
      </c>
      <c r="CG32">
        <v>0.04386062796392728</v>
      </c>
      <c r="CH32">
        <v>0.0279137665650846</v>
      </c>
      <c r="CI32">
        <v>0.03730252307618402</v>
      </c>
      <c r="CJ32">
        <v>0.0277107174647857</v>
      </c>
      <c r="CK32">
        <v>0.0221421620307652</v>
      </c>
      <c r="CL32">
        <v>0.02040337030952323</v>
      </c>
      <c r="CM32">
        <v>0.02415448322154182</v>
      </c>
      <c r="CN32">
        <v>0.01878732355639441</v>
      </c>
      <c r="CO32">
        <v>0.02816165676564485</v>
      </c>
      <c r="CP32">
        <v>0.02535813689513212</v>
      </c>
      <c r="CQ32">
        <v>0.02691528624500962</v>
      </c>
      <c r="CR32">
        <v>0.01601786532506363</v>
      </c>
      <c r="CS32">
        <v>0.01211243830477753</v>
      </c>
      <c r="CT32">
        <v>0.02299007030809855</v>
      </c>
      <c r="CU32">
        <v>0.0257339376453565</v>
      </c>
      <c r="CV32">
        <v>0.02531020235164266</v>
      </c>
      <c r="CW32">
        <v>0.01784382975416942</v>
      </c>
      <c r="CX32">
        <v>0.02558447490496113</v>
      </c>
      <c r="CY32">
        <v>0.01633482891547268</v>
      </c>
      <c r="CZ32">
        <v>0.01290175851892802</v>
      </c>
      <c r="DA32">
        <v>0.02231421079087952</v>
      </c>
      <c r="DR32" s="2">
        <v>44402</v>
      </c>
      <c r="DS32">
        <v>56.39718672628777</v>
      </c>
      <c r="DT32">
        <v>73086.08982966637</v>
      </c>
      <c r="DV32">
        <v>141.959265192712</v>
      </c>
      <c r="DW32">
        <v>1966.429972922891</v>
      </c>
      <c r="DY32">
        <v>9.71604572999359</v>
      </c>
      <c r="DZ32">
        <v>64.81146326509791</v>
      </c>
      <c r="EA32">
        <v>70.35342643681641</v>
      </c>
      <c r="EB32">
        <v>1.315691893621278</v>
      </c>
      <c r="EC32">
        <v>19.08829932645619</v>
      </c>
      <c r="ED32">
        <v>249.2826104037156</v>
      </c>
      <c r="EE32">
        <v>567.3679686047176</v>
      </c>
      <c r="EF32">
        <v>0.213932468957428</v>
      </c>
      <c r="EG32">
        <v>87.53118155271623</v>
      </c>
      <c r="EI32">
        <v>54.03764727970323</v>
      </c>
      <c r="EK32">
        <v>1.276859990576717</v>
      </c>
      <c r="EL32">
        <v>93.09679873316833</v>
      </c>
      <c r="EN32">
        <v>2.563484231285376</v>
      </c>
      <c r="EO32">
        <v>2.863998376814178</v>
      </c>
      <c r="EP32">
        <v>726.0659060765881</v>
      </c>
      <c r="EQ32">
        <v>3.189015226966211</v>
      </c>
      <c r="ER32">
        <v>23.97563348152596</v>
      </c>
      <c r="ET32">
        <v>207.4261769355225</v>
      </c>
      <c r="EU32">
        <v>20.52136983588521</v>
      </c>
      <c r="EY32">
        <v>1.205559110062847</v>
      </c>
      <c r="EZ32">
        <v>126.2713525705586</v>
      </c>
      <c r="FA32">
        <v>0.05401090947116052</v>
      </c>
      <c r="FB32">
        <v>53.56316826345952</v>
      </c>
      <c r="FC32">
        <v>325.0319512584484</v>
      </c>
      <c r="FD32">
        <v>7.970190082168112</v>
      </c>
      <c r="FF32">
        <v>1.236538917713996</v>
      </c>
      <c r="FG32">
        <v>8.836944523740593</v>
      </c>
      <c r="FH32">
        <v>253.6322978685497</v>
      </c>
      <c r="FI32">
        <v>1596.231160360101</v>
      </c>
      <c r="FK32">
        <v>27.87486092623167</v>
      </c>
      <c r="FL32">
        <v>100.0104742461402</v>
      </c>
      <c r="FM32">
        <v>9.138666799140614</v>
      </c>
      <c r="FN32">
        <v>13.99985727137086</v>
      </c>
      <c r="FO32">
        <v>3441.665950758374</v>
      </c>
      <c r="FP32">
        <v>1744.196926438108</v>
      </c>
      <c r="FQ32">
        <v>275.3031053572687</v>
      </c>
      <c r="FS32">
        <v>189.8460591783721</v>
      </c>
    </row>
    <row r="33" spans="1:175">
      <c r="A33" s="2">
        <v>44239</v>
      </c>
      <c r="B33">
        <v>3189.828898437956</v>
      </c>
      <c r="C33">
        <v>0.1372199093315487</v>
      </c>
      <c r="F33" s="2">
        <v>44409</v>
      </c>
      <c r="G33">
        <v>0.03162742915157244</v>
      </c>
      <c r="H33">
        <v>0.02239537049415681</v>
      </c>
      <c r="I33">
        <v>0.01587238498350985</v>
      </c>
      <c r="J33">
        <v>0.02673480994041451</v>
      </c>
      <c r="K33">
        <v>0.01810085693752071</v>
      </c>
      <c r="L33">
        <v>0.02737426106755413</v>
      </c>
      <c r="M33">
        <v>0.03137152961958693</v>
      </c>
      <c r="N33">
        <v>0.02054647234813344</v>
      </c>
      <c r="O33">
        <v>0.02676257000232099</v>
      </c>
      <c r="P33">
        <v>0.02577465431723153</v>
      </c>
      <c r="Q33">
        <v>0.02375062958228576</v>
      </c>
      <c r="R33">
        <v>0.03116732685481819</v>
      </c>
      <c r="S33">
        <v>0.03220342349389526</v>
      </c>
      <c r="T33">
        <v>0.02184216000397571</v>
      </c>
      <c r="U33">
        <v>0.02799961830904504</v>
      </c>
      <c r="V33">
        <v>0.02357068495732834</v>
      </c>
      <c r="W33">
        <v>0.03520296811290677</v>
      </c>
      <c r="X33">
        <v>0.02039491570826645</v>
      </c>
      <c r="Y33">
        <v>0.03344552758716484</v>
      </c>
      <c r="Z33">
        <v>0.01643114579479363</v>
      </c>
      <c r="AA33">
        <v>0.03682573770339765</v>
      </c>
      <c r="AB33">
        <v>0.03109600360805232</v>
      </c>
      <c r="AC33">
        <v>0.03741908661741974</v>
      </c>
      <c r="AD33">
        <v>0.0280163579453594</v>
      </c>
      <c r="AE33">
        <v>0.02123949304497541</v>
      </c>
      <c r="AF33">
        <v>0.01934091900380977</v>
      </c>
      <c r="AG33">
        <v>0.01212340851274632</v>
      </c>
      <c r="AH33">
        <v>0.02026445932445719</v>
      </c>
      <c r="AI33">
        <v>0.02830704803162943</v>
      </c>
      <c r="AJ33">
        <v>0.02781743705517743</v>
      </c>
      <c r="AK33">
        <v>0.02832306241747676</v>
      </c>
      <c r="AL33">
        <v>0.01400560923571115</v>
      </c>
      <c r="AM33">
        <v>0.01297748270984869</v>
      </c>
      <c r="AN33">
        <v>0.02282225511939957</v>
      </c>
      <c r="AO33">
        <v>0.02635122889737835</v>
      </c>
      <c r="AP33">
        <v>0.02436269577569975</v>
      </c>
      <c r="AQ33">
        <v>0.01938524213533471</v>
      </c>
      <c r="AR33">
        <v>0.02655382639345604</v>
      </c>
      <c r="AS33">
        <v>0.01959393381041299</v>
      </c>
      <c r="AT33">
        <v>0.0126624008607991</v>
      </c>
      <c r="AU33">
        <v>0.01794357253097678</v>
      </c>
      <c r="BL33" s="2">
        <v>44409</v>
      </c>
      <c r="BM33">
        <v>0.026762570002321</v>
      </c>
      <c r="BN33">
        <v>0.02577465431723154</v>
      </c>
      <c r="BO33">
        <v>0.02375062958228576</v>
      </c>
      <c r="BP33">
        <v>0.0311673268548182</v>
      </c>
      <c r="BQ33">
        <v>0.03220342349389527</v>
      </c>
      <c r="BR33">
        <v>0.02184216000397571</v>
      </c>
      <c r="BS33">
        <v>0.03137152961958693</v>
      </c>
      <c r="BT33">
        <v>0.02737426106755414</v>
      </c>
      <c r="BU33">
        <v>0.02799961830904505</v>
      </c>
      <c r="BV33">
        <v>0.03162742915157245</v>
      </c>
      <c r="BW33">
        <v>0.02357068495732835</v>
      </c>
      <c r="BX33">
        <v>0.03520296811290678</v>
      </c>
      <c r="BY33">
        <v>0.02039491570826645</v>
      </c>
      <c r="BZ33">
        <v>0.03344552758716485</v>
      </c>
      <c r="CA33">
        <v>0.02239537049415681</v>
      </c>
      <c r="CB33">
        <v>0.01643114579479364</v>
      </c>
      <c r="CC33">
        <v>0.02054647234813344</v>
      </c>
      <c r="CD33">
        <v>0.01587238498350985</v>
      </c>
      <c r="CE33">
        <v>0.01810085693752071</v>
      </c>
      <c r="CF33">
        <v>0.02673480994041452</v>
      </c>
      <c r="CG33">
        <v>0.03682573770339766</v>
      </c>
      <c r="CH33">
        <v>0.03109600360805233</v>
      </c>
      <c r="CI33">
        <v>0.03741908661741974</v>
      </c>
      <c r="CJ33">
        <v>0.02801635794535941</v>
      </c>
      <c r="CK33">
        <v>0.01934091900380978</v>
      </c>
      <c r="CL33">
        <v>0.02123949304497542</v>
      </c>
      <c r="CM33">
        <v>0.01212340851274632</v>
      </c>
      <c r="CN33">
        <v>0.02026445932445719</v>
      </c>
      <c r="CO33">
        <v>0.02830704803162944</v>
      </c>
      <c r="CP33">
        <v>0.02781743705517743</v>
      </c>
      <c r="CQ33">
        <v>0.02832306241747676</v>
      </c>
      <c r="CR33">
        <v>0.01400560923571115</v>
      </c>
      <c r="CS33">
        <v>0.0129774827098487</v>
      </c>
      <c r="CT33">
        <v>0.02282225511939957</v>
      </c>
      <c r="CU33">
        <v>0.02635122889737836</v>
      </c>
      <c r="CV33">
        <v>0.02436269577569975</v>
      </c>
      <c r="CW33">
        <v>0.01938524213533471</v>
      </c>
      <c r="CX33">
        <v>0.02655382639345604</v>
      </c>
      <c r="CY33">
        <v>0.019593933810413</v>
      </c>
      <c r="CZ33">
        <v>0.01266240086079911</v>
      </c>
      <c r="DA33">
        <v>0.01794357253097678</v>
      </c>
      <c r="DR33" s="2">
        <v>44409</v>
      </c>
      <c r="DS33">
        <v>62.20088541201673</v>
      </c>
      <c r="DT33">
        <v>11563.9834188281</v>
      </c>
      <c r="DV33">
        <v>177.6115356338667</v>
      </c>
      <c r="DW33">
        <v>1486.092438262766</v>
      </c>
      <c r="DY33">
        <v>11.86448572192089</v>
      </c>
      <c r="DZ33">
        <v>67.28702047076641</v>
      </c>
      <c r="EA33">
        <v>64.783888956136</v>
      </c>
      <c r="EB33">
        <v>1.697423481276418</v>
      </c>
      <c r="EC33">
        <v>20.4198599940019</v>
      </c>
      <c r="ED33">
        <v>267.2094692375923</v>
      </c>
      <c r="EE33">
        <v>678.0500987322974</v>
      </c>
      <c r="EF33">
        <v>0.30113951211541</v>
      </c>
      <c r="EG33">
        <v>102.4801048477056</v>
      </c>
      <c r="EI33">
        <v>58.36904748929655</v>
      </c>
      <c r="EK33">
        <v>1.777573312562151</v>
      </c>
      <c r="EL33">
        <v>108.6926245011585</v>
      </c>
      <c r="EN33">
        <v>3.04112449028447</v>
      </c>
      <c r="EO33">
        <v>2.974868408229718</v>
      </c>
      <c r="EP33">
        <v>688.0461747392989</v>
      </c>
      <c r="EQ33">
        <v>3.735032232286181</v>
      </c>
      <c r="ER33">
        <v>35.51123642050678</v>
      </c>
      <c r="ET33">
        <v>216.9221729761043</v>
      </c>
      <c r="EU33">
        <v>22.50504269230665</v>
      </c>
      <c r="EY33">
        <v>1.361928089842993</v>
      </c>
      <c r="EZ33">
        <v>158.4199046853392</v>
      </c>
      <c r="FA33">
        <v>0.06269260538350684</v>
      </c>
      <c r="FB33">
        <v>64.89346637581892</v>
      </c>
      <c r="FC33">
        <v>433.2946598140109</v>
      </c>
      <c r="FD33">
        <v>7.406429395443435</v>
      </c>
      <c r="FF33">
        <v>0.6815219476459164</v>
      </c>
      <c r="FG33">
        <v>10.49812798923251</v>
      </c>
      <c r="FH33">
        <v>201.780184212602</v>
      </c>
      <c r="FI33">
        <v>1649.337797764569</v>
      </c>
      <c r="FK33">
        <v>17.8076578583578</v>
      </c>
      <c r="FL33">
        <v>138.6562102709823</v>
      </c>
      <c r="FM33">
        <v>10.01490697806847</v>
      </c>
      <c r="FN33">
        <v>16.8376626057515</v>
      </c>
      <c r="FO33">
        <v>3217.507766737632</v>
      </c>
      <c r="FP33">
        <v>1945.472565224808</v>
      </c>
      <c r="FQ33">
        <v>279.7804683928385</v>
      </c>
      <c r="FS33">
        <v>190.9175205393458</v>
      </c>
    </row>
    <row r="34" spans="1:175">
      <c r="A34" s="2">
        <v>44240</v>
      </c>
      <c r="B34">
        <v>3454.481494714918</v>
      </c>
      <c r="C34">
        <v>0.08296764644854804</v>
      </c>
      <c r="F34" s="2">
        <v>44416</v>
      </c>
      <c r="G34">
        <v>0.03128447535247596</v>
      </c>
      <c r="H34">
        <v>0.01959605030825846</v>
      </c>
      <c r="I34">
        <v>0.01744761172682972</v>
      </c>
      <c r="J34">
        <v>0.02644462405792363</v>
      </c>
      <c r="K34">
        <v>0.02039501076744828</v>
      </c>
      <c r="L34">
        <v>0.02415127055328065</v>
      </c>
      <c r="M34">
        <v>0.03037191064226064</v>
      </c>
      <c r="N34">
        <v>0.01956681985318979</v>
      </c>
      <c r="O34">
        <v>0.02756979703971536</v>
      </c>
      <c r="P34">
        <v>0.02660029839403234</v>
      </c>
      <c r="Q34">
        <v>0.02376375725902129</v>
      </c>
      <c r="R34">
        <v>0.030197994494719</v>
      </c>
      <c r="S34">
        <v>0.03319205589715601</v>
      </c>
      <c r="T34">
        <v>0.02198369554202591</v>
      </c>
      <c r="U34">
        <v>0.02925238947117557</v>
      </c>
      <c r="V34">
        <v>0.02454045640517153</v>
      </c>
      <c r="W34">
        <v>0.03344085207425997</v>
      </c>
      <c r="X34">
        <v>0.02363082662279086</v>
      </c>
      <c r="Y34">
        <v>0.03207198642306605</v>
      </c>
      <c r="Z34">
        <v>0.0148465776291062</v>
      </c>
      <c r="AA34">
        <v>0.03086125718997742</v>
      </c>
      <c r="AB34">
        <v>0.03057147795901975</v>
      </c>
      <c r="AC34">
        <v>0.03103855749184959</v>
      </c>
      <c r="AD34">
        <v>0.02600534879656162</v>
      </c>
      <c r="AE34">
        <v>0.01930501557612785</v>
      </c>
      <c r="AF34">
        <v>0.02020913532917321</v>
      </c>
      <c r="AG34">
        <v>0.00459010175201931</v>
      </c>
      <c r="AH34">
        <v>0.02508408306265232</v>
      </c>
      <c r="AI34">
        <v>0.02391839737604308</v>
      </c>
      <c r="AJ34">
        <v>0.02773143027708974</v>
      </c>
      <c r="AK34">
        <v>0.02437384762523634</v>
      </c>
      <c r="AL34">
        <v>0.01493625036116648</v>
      </c>
      <c r="AM34">
        <v>0.01234508022445199</v>
      </c>
      <c r="AN34">
        <v>0.02404881127717612</v>
      </c>
      <c r="AO34">
        <v>0.02561628702723253</v>
      </c>
      <c r="AP34">
        <v>0.0266978723785682</v>
      </c>
      <c r="AQ34">
        <v>0.02675133578225222</v>
      </c>
      <c r="AR34">
        <v>0.02680013748232707</v>
      </c>
      <c r="AS34">
        <v>0.01938899090237425</v>
      </c>
      <c r="AT34">
        <v>0.0152645920945447</v>
      </c>
      <c r="AU34">
        <v>0.01902179417243696</v>
      </c>
      <c r="AV34">
        <v>0.01509173534781193</v>
      </c>
      <c r="BL34" s="2">
        <v>44416</v>
      </c>
      <c r="BM34">
        <v>0.02756979703971537</v>
      </c>
      <c r="BN34">
        <v>0.02660029839403235</v>
      </c>
      <c r="BO34">
        <v>0.0237637572590213</v>
      </c>
      <c r="BP34">
        <v>0.03019799449471901</v>
      </c>
      <c r="BQ34">
        <v>0.03319205589715602</v>
      </c>
      <c r="BR34">
        <v>0.02198369554202591</v>
      </c>
      <c r="BS34">
        <v>0.03037191064226064</v>
      </c>
      <c r="BT34">
        <v>0.02415127055328065</v>
      </c>
      <c r="BU34">
        <v>0.02925238947117558</v>
      </c>
      <c r="BV34">
        <v>0.03128447535247596</v>
      </c>
      <c r="BW34">
        <v>0.02454045640517154</v>
      </c>
      <c r="BX34">
        <v>0.03344085207425997</v>
      </c>
      <c r="BY34">
        <v>0.02363082662279086</v>
      </c>
      <c r="BZ34">
        <v>0.03207198642306606</v>
      </c>
      <c r="CA34">
        <v>0.01959605030825846</v>
      </c>
      <c r="CB34">
        <v>0.0148465776291062</v>
      </c>
      <c r="CC34">
        <v>0.0195668198531898</v>
      </c>
      <c r="CD34">
        <v>0.01744761172682973</v>
      </c>
      <c r="CE34">
        <v>0.02039501076744828</v>
      </c>
      <c r="CF34">
        <v>0.02644462405792364</v>
      </c>
      <c r="CG34">
        <v>0.03086125718997743</v>
      </c>
      <c r="CH34">
        <v>0.03057147795901976</v>
      </c>
      <c r="CI34">
        <v>0.0310385574918496</v>
      </c>
      <c r="CJ34">
        <v>0.02600534879656162</v>
      </c>
      <c r="CK34">
        <v>0.02020913532917321</v>
      </c>
      <c r="CL34">
        <v>0.01930501557612786</v>
      </c>
      <c r="CM34">
        <v>0.004590101752019311</v>
      </c>
      <c r="CN34">
        <v>0.02508408306265233</v>
      </c>
      <c r="CO34">
        <v>0.02391839737604308</v>
      </c>
      <c r="CP34">
        <v>0.02773143027708975</v>
      </c>
      <c r="CQ34">
        <v>0.02437384762523634</v>
      </c>
      <c r="CR34">
        <v>0.01493625036116648</v>
      </c>
      <c r="CS34">
        <v>0.01234508022445199</v>
      </c>
      <c r="CT34">
        <v>0.02404881127717613</v>
      </c>
      <c r="CU34">
        <v>0.02561628702723253</v>
      </c>
      <c r="CV34">
        <v>0.0266978723785682</v>
      </c>
      <c r="CW34">
        <v>0.02675133578225223</v>
      </c>
      <c r="CX34">
        <v>0.02680013748232707</v>
      </c>
      <c r="CY34">
        <v>0.01938899090237425</v>
      </c>
      <c r="CZ34">
        <v>0.0152645920945447</v>
      </c>
      <c r="DA34">
        <v>0.01902179417243696</v>
      </c>
      <c r="DB34">
        <v>0.01509173534781193</v>
      </c>
      <c r="DR34" s="2">
        <v>44416</v>
      </c>
      <c r="DS34">
        <v>73.41701563972467</v>
      </c>
      <c r="DT34">
        <v>347.7521261174632</v>
      </c>
      <c r="DU34">
        <v>103.4887996632109</v>
      </c>
      <c r="DV34">
        <v>197.6704811383283</v>
      </c>
      <c r="DW34">
        <v>2423.763807792482</v>
      </c>
      <c r="DY34">
        <v>14.61848749761842</v>
      </c>
      <c r="DZ34">
        <v>82.99458892762141</v>
      </c>
      <c r="EA34">
        <v>82.78793939686584</v>
      </c>
      <c r="EB34">
        <v>2.213462624045991</v>
      </c>
      <c r="EC34">
        <v>23.76282236033844</v>
      </c>
      <c r="ED34">
        <v>311.8580740481994</v>
      </c>
      <c r="EE34">
        <v>842.2525264432152</v>
      </c>
      <c r="EF34">
        <v>0.322993385967248</v>
      </c>
      <c r="EG34">
        <v>118.5289723502356</v>
      </c>
      <c r="EI34">
        <v>68.68773432975621</v>
      </c>
      <c r="EK34">
        <v>1.519784670496959</v>
      </c>
      <c r="EL34">
        <v>145.3354702927647</v>
      </c>
      <c r="EN34">
        <v>2.557445832542968</v>
      </c>
      <c r="EO34">
        <v>4.979630372000718</v>
      </c>
      <c r="EP34">
        <v>817.1918587884055</v>
      </c>
      <c r="EQ34">
        <v>4.081199608416147</v>
      </c>
      <c r="ER34">
        <v>63.85558135232481</v>
      </c>
      <c r="ET34">
        <v>271.6752562167853</v>
      </c>
      <c r="EU34">
        <v>22.00022003041234</v>
      </c>
      <c r="EY34">
        <v>1.593226936179293</v>
      </c>
      <c r="EZ34">
        <v>227.9963176240133</v>
      </c>
      <c r="FA34">
        <v>0.06995562852159033</v>
      </c>
      <c r="FB34">
        <v>75.24398977906141</v>
      </c>
      <c r="FC34">
        <v>391.8503942711896</v>
      </c>
      <c r="FD34">
        <v>9.037416531137394</v>
      </c>
      <c r="FF34">
        <v>0.7020478932605471</v>
      </c>
      <c r="FG34">
        <v>9.454591015175273</v>
      </c>
      <c r="FH34">
        <v>298.5575616204366</v>
      </c>
      <c r="FI34">
        <v>1991.177721627356</v>
      </c>
      <c r="FK34">
        <v>19.23428214969267</v>
      </c>
      <c r="FL34">
        <v>202.2427252276945</v>
      </c>
      <c r="FM34">
        <v>14.31936493157559</v>
      </c>
      <c r="FN34">
        <v>19.10491219390709</v>
      </c>
      <c r="FO34">
        <v>3045.033540212098</v>
      </c>
      <c r="FP34">
        <v>2184.343585780693</v>
      </c>
      <c r="FQ34">
        <v>282.4877320032945</v>
      </c>
      <c r="FS34">
        <v>209.1970810954962</v>
      </c>
    </row>
    <row r="35" spans="1:175">
      <c r="A35" s="2">
        <v>44241</v>
      </c>
      <c r="B35">
        <v>3556.412516852356</v>
      </c>
      <c r="C35">
        <v>0.02950689482441415</v>
      </c>
      <c r="F35" s="2">
        <v>44423</v>
      </c>
      <c r="G35">
        <v>0.03129816990004672</v>
      </c>
      <c r="H35">
        <v>0.02098600024429124</v>
      </c>
      <c r="I35">
        <v>0.02187915592271676</v>
      </c>
      <c r="J35">
        <v>0.02668560458473175</v>
      </c>
      <c r="K35">
        <v>0.02159430053536221</v>
      </c>
      <c r="L35">
        <v>0.02443056368696919</v>
      </c>
      <c r="M35">
        <v>0.02718210056124394</v>
      </c>
      <c r="N35">
        <v>0.02097319701446864</v>
      </c>
      <c r="O35">
        <v>0.03031782671761125</v>
      </c>
      <c r="P35">
        <v>0.02626061400928571</v>
      </c>
      <c r="Q35">
        <v>0.02437346064768384</v>
      </c>
      <c r="R35">
        <v>0.02835898066252473</v>
      </c>
      <c r="S35">
        <v>0.02715733103461307</v>
      </c>
      <c r="T35">
        <v>0.02316676249457204</v>
      </c>
      <c r="U35">
        <v>0.03091543988769346</v>
      </c>
      <c r="V35">
        <v>0.02739118590056212</v>
      </c>
      <c r="W35">
        <v>0.02761998231740937</v>
      </c>
      <c r="X35">
        <v>0.02526244738784325</v>
      </c>
      <c r="Y35">
        <v>0.02638279518210701</v>
      </c>
      <c r="Z35">
        <v>0.0154642107772962</v>
      </c>
      <c r="AA35">
        <v>0.02757539622520956</v>
      </c>
      <c r="AB35">
        <v>0.02744027630307856</v>
      </c>
      <c r="AC35">
        <v>0.02026083230870971</v>
      </c>
      <c r="AD35">
        <v>0.02865359633666099</v>
      </c>
      <c r="AE35">
        <v>0.0186776331833835</v>
      </c>
      <c r="AF35">
        <v>0.0230988759559479</v>
      </c>
      <c r="AG35">
        <v>0.005159669341309825</v>
      </c>
      <c r="AH35">
        <v>0.02579574197931754</v>
      </c>
      <c r="AI35">
        <v>0.02422046707967032</v>
      </c>
      <c r="AJ35">
        <v>0.02738683662079988</v>
      </c>
      <c r="AK35">
        <v>0.02657723710592541</v>
      </c>
      <c r="AL35">
        <v>0.01940970167474977</v>
      </c>
      <c r="AM35">
        <v>0.01342918120181924</v>
      </c>
      <c r="AN35">
        <v>0.02431194760822268</v>
      </c>
      <c r="AO35">
        <v>0.0274259113614212</v>
      </c>
      <c r="AP35">
        <v>0.02685822822501589</v>
      </c>
      <c r="AQ35">
        <v>0.02339759348114026</v>
      </c>
      <c r="AR35">
        <v>0.02752617130938061</v>
      </c>
      <c r="AS35">
        <v>0.02001100160758294</v>
      </c>
      <c r="AT35">
        <v>0.01614508095673136</v>
      </c>
      <c r="AU35">
        <v>0.02476533043659401</v>
      </c>
      <c r="AV35">
        <v>0.01417316022829631</v>
      </c>
      <c r="BL35" s="2">
        <v>44423</v>
      </c>
      <c r="BM35">
        <v>0.03031782671761125</v>
      </c>
      <c r="BN35">
        <v>0.02626061400928571</v>
      </c>
      <c r="BO35">
        <v>0.02437346064768384</v>
      </c>
      <c r="BP35">
        <v>0.02835898066252473</v>
      </c>
      <c r="BQ35">
        <v>0.02715733103461307</v>
      </c>
      <c r="BR35">
        <v>0.02316676249457204</v>
      </c>
      <c r="BS35">
        <v>0.02718210056124394</v>
      </c>
      <c r="BT35">
        <v>0.02443056368696919</v>
      </c>
      <c r="BU35">
        <v>0.03091543988769346</v>
      </c>
      <c r="BV35">
        <v>0.03129816990004672</v>
      </c>
      <c r="BW35">
        <v>0.02739118590056212</v>
      </c>
      <c r="BX35">
        <v>0.02761998231740937</v>
      </c>
      <c r="BY35">
        <v>0.02526244738784325</v>
      </c>
      <c r="BZ35">
        <v>0.02638279518210701</v>
      </c>
      <c r="CA35">
        <v>0.02098600024429124</v>
      </c>
      <c r="CB35">
        <v>0.0154642107772962</v>
      </c>
      <c r="CC35">
        <v>0.02097319701446864</v>
      </c>
      <c r="CD35">
        <v>0.02187915592271676</v>
      </c>
      <c r="CE35">
        <v>0.02159430053536221</v>
      </c>
      <c r="CF35">
        <v>0.02668560458473175</v>
      </c>
      <c r="CG35">
        <v>0.02757539622520956</v>
      </c>
      <c r="CH35">
        <v>0.02744027630307856</v>
      </c>
      <c r="CI35">
        <v>0.02026083230870971</v>
      </c>
      <c r="CJ35">
        <v>0.02865359633666099</v>
      </c>
      <c r="CK35">
        <v>0.0230988759559479</v>
      </c>
      <c r="CL35">
        <v>0.0186776331833835</v>
      </c>
      <c r="CM35">
        <v>0.005159669341309825</v>
      </c>
      <c r="CN35">
        <v>0.02579574197931754</v>
      </c>
      <c r="CO35">
        <v>0.02422046707967032</v>
      </c>
      <c r="CP35">
        <v>0.02738683662079988</v>
      </c>
      <c r="CQ35">
        <v>0.02657723710592541</v>
      </c>
      <c r="CR35">
        <v>0.01940970167474977</v>
      </c>
      <c r="CS35">
        <v>0.01342918120181924</v>
      </c>
      <c r="CT35">
        <v>0.02431194760822268</v>
      </c>
      <c r="CU35">
        <v>0.0274259113614212</v>
      </c>
      <c r="CV35">
        <v>0.02685822822501589</v>
      </c>
      <c r="CW35">
        <v>0.02339759348114026</v>
      </c>
      <c r="CX35">
        <v>0.02752617130938061</v>
      </c>
      <c r="CY35">
        <v>0.02001100160758294</v>
      </c>
      <c r="CZ35">
        <v>0.01614508095673136</v>
      </c>
      <c r="DA35">
        <v>0.02476533043659401</v>
      </c>
      <c r="DB35">
        <v>0.01417316022829631</v>
      </c>
      <c r="DR35" s="2">
        <v>44423</v>
      </c>
      <c r="DS35">
        <v>77.19444150421184</v>
      </c>
      <c r="DT35">
        <v>516.9166875287306</v>
      </c>
      <c r="DU35">
        <v>110.8768047015307</v>
      </c>
      <c r="DV35">
        <v>223.1632826481838</v>
      </c>
      <c r="DW35">
        <v>3240.021317588478</v>
      </c>
      <c r="DY35">
        <v>16.73473619238814</v>
      </c>
      <c r="DZ35">
        <v>104.3336773065217</v>
      </c>
      <c r="EA35">
        <v>83.57473902436665</v>
      </c>
      <c r="EB35">
        <v>1.694694923331976</v>
      </c>
      <c r="EC35">
        <v>25.28840421893118</v>
      </c>
      <c r="ED35">
        <v>311.0352665947749</v>
      </c>
      <c r="EE35">
        <v>624.1576401983961</v>
      </c>
      <c r="EF35">
        <v>0.4178280414617614</v>
      </c>
      <c r="EG35">
        <v>102.8050300823597</v>
      </c>
      <c r="EI35">
        <v>80.57021798047766</v>
      </c>
      <c r="EK35">
        <v>1.520390054029469</v>
      </c>
      <c r="EL35">
        <v>157.4190630121172</v>
      </c>
      <c r="EN35">
        <v>2.857212614956703</v>
      </c>
      <c r="EO35">
        <v>5.927185932933227</v>
      </c>
      <c r="EP35">
        <v>791.0493200864588</v>
      </c>
      <c r="EQ35">
        <v>4.668995515604802</v>
      </c>
      <c r="ER35">
        <v>48.99754095926998</v>
      </c>
      <c r="ET35">
        <v>255.298989583823</v>
      </c>
      <c r="EU35">
        <v>24.0943514847265</v>
      </c>
      <c r="EY35">
        <v>1.292137129906844</v>
      </c>
      <c r="EZ35">
        <v>257.0949795261729</v>
      </c>
      <c r="FA35">
        <v>0.05839128029800669</v>
      </c>
      <c r="FB35">
        <v>72.0643667272234</v>
      </c>
      <c r="FC35">
        <v>456.7830994222751</v>
      </c>
      <c r="FD35">
        <v>11.55487187867301</v>
      </c>
      <c r="FF35">
        <v>0.8772988956226943</v>
      </c>
      <c r="FG35">
        <v>8.138923340093026</v>
      </c>
      <c r="FH35">
        <v>381.988441006711</v>
      </c>
      <c r="FI35">
        <v>2142.435472468727</v>
      </c>
      <c r="FK35">
        <v>23.15586621493857</v>
      </c>
      <c r="FL35">
        <v>293.6731437158356</v>
      </c>
      <c r="FM35">
        <v>14.21140931159436</v>
      </c>
      <c r="FN35">
        <v>18.71349433725553</v>
      </c>
      <c r="FO35">
        <v>2540.741155789598</v>
      </c>
      <c r="FP35">
        <v>1790.521655048749</v>
      </c>
      <c r="FQ35">
        <v>134.4830059139278</v>
      </c>
      <c r="FS35">
        <v>229.0924116787511</v>
      </c>
    </row>
    <row r="36" spans="1:175">
      <c r="A36" s="2">
        <v>44242</v>
      </c>
      <c r="B36">
        <v>3398.695234782673</v>
      </c>
      <c r="C36">
        <v>-0.04434729698040552</v>
      </c>
      <c r="F36" s="2">
        <v>44430</v>
      </c>
      <c r="G36">
        <v>0.02919331009849815</v>
      </c>
      <c r="H36">
        <v>0.02324564245142605</v>
      </c>
      <c r="I36">
        <v>0.02122264699504701</v>
      </c>
      <c r="J36">
        <v>0.02974262661459215</v>
      </c>
      <c r="K36">
        <v>0.02041902042021619</v>
      </c>
      <c r="L36">
        <v>0.02535207625563242</v>
      </c>
      <c r="M36">
        <v>0.02571959365456485</v>
      </c>
      <c r="N36">
        <v>0.02104913020915123</v>
      </c>
      <c r="O36">
        <v>0.02730338909773059</v>
      </c>
      <c r="P36">
        <v>0.0265010495575354</v>
      </c>
      <c r="Q36">
        <v>0.025872994052598</v>
      </c>
      <c r="R36">
        <v>0.03108179232808911</v>
      </c>
      <c r="S36">
        <v>0.02977963655300946</v>
      </c>
      <c r="T36">
        <v>0.02518811863141484</v>
      </c>
      <c r="U36">
        <v>0.03096163349665996</v>
      </c>
      <c r="V36">
        <v>0.02357346658184486</v>
      </c>
      <c r="W36">
        <v>0.02854349040471497</v>
      </c>
      <c r="X36">
        <v>0.02589930780184755</v>
      </c>
      <c r="Y36">
        <v>0.02894434633075542</v>
      </c>
      <c r="Z36">
        <v>0.01329905100747566</v>
      </c>
      <c r="AA36">
        <v>0.03217201686567546</v>
      </c>
      <c r="AB36">
        <v>0.02777974552895766</v>
      </c>
      <c r="AC36">
        <v>0.01806350283091246</v>
      </c>
      <c r="AD36">
        <v>0.03455892988977247</v>
      </c>
      <c r="AE36">
        <v>0.01912500783935278</v>
      </c>
      <c r="AF36">
        <v>0.02276673615033149</v>
      </c>
      <c r="AG36">
        <v>0.005162629105160544</v>
      </c>
      <c r="AH36">
        <v>0.0236057883707862</v>
      </c>
      <c r="AI36">
        <v>0.02829091112142913</v>
      </c>
      <c r="AJ36">
        <v>0.01663554731889869</v>
      </c>
      <c r="AK36">
        <v>0.02413859613489091</v>
      </c>
      <c r="AL36">
        <v>0.01313028140788329</v>
      </c>
      <c r="AM36">
        <v>0.01433774048825553</v>
      </c>
      <c r="AN36">
        <v>0.02471842577609092</v>
      </c>
      <c r="AO36">
        <v>0.02828272920100763</v>
      </c>
      <c r="AP36">
        <v>0.02856403404449154</v>
      </c>
      <c r="AQ36">
        <v>0.02034724436139719</v>
      </c>
      <c r="AR36">
        <v>0.03129967637257586</v>
      </c>
      <c r="AS36">
        <v>0.01930772496639086</v>
      </c>
      <c r="AT36">
        <v>0.01732126653241419</v>
      </c>
      <c r="AU36">
        <v>0.02402433093034627</v>
      </c>
      <c r="AV36">
        <v>0.01347481222017525</v>
      </c>
      <c r="BL36" s="2">
        <v>44430</v>
      </c>
      <c r="BM36">
        <v>0.02730338909773059</v>
      </c>
      <c r="BN36">
        <v>0.0265010495575354</v>
      </c>
      <c r="BO36">
        <v>0.025872994052598</v>
      </c>
      <c r="BP36">
        <v>0.03108179232808911</v>
      </c>
      <c r="BQ36">
        <v>0.02977963655300946</v>
      </c>
      <c r="BR36">
        <v>0.02518811863141483</v>
      </c>
      <c r="BS36">
        <v>0.02571959365456484</v>
      </c>
      <c r="BT36">
        <v>0.02535207625563241</v>
      </c>
      <c r="BU36">
        <v>0.03096163349665996</v>
      </c>
      <c r="BV36">
        <v>0.02919331009849815</v>
      </c>
      <c r="BW36">
        <v>0.02357346658184486</v>
      </c>
      <c r="BX36">
        <v>0.02854349040471497</v>
      </c>
      <c r="BY36">
        <v>0.02589930780184754</v>
      </c>
      <c r="BZ36">
        <v>0.02894434633075542</v>
      </c>
      <c r="CA36">
        <v>0.02324564245142604</v>
      </c>
      <c r="CB36">
        <v>0.01329905100747566</v>
      </c>
      <c r="CC36">
        <v>0.02104913020915122</v>
      </c>
      <c r="CD36">
        <v>0.021222646995047</v>
      </c>
      <c r="CE36">
        <v>0.02041902042021619</v>
      </c>
      <c r="CF36">
        <v>0.02974262661459215</v>
      </c>
      <c r="CG36">
        <v>0.03217201686567545</v>
      </c>
      <c r="CH36">
        <v>0.02777974552895766</v>
      </c>
      <c r="CI36">
        <v>0.01806350283091245</v>
      </c>
      <c r="CJ36">
        <v>0.03455892988977247</v>
      </c>
      <c r="CK36">
        <v>0.02276673615033149</v>
      </c>
      <c r="CL36">
        <v>0.01912500783935277</v>
      </c>
      <c r="CM36">
        <v>0.005162629105160543</v>
      </c>
      <c r="CN36">
        <v>0.02360578837078619</v>
      </c>
      <c r="CO36">
        <v>0.02829091112142913</v>
      </c>
      <c r="CP36">
        <v>0.01663554731889868</v>
      </c>
      <c r="CQ36">
        <v>0.0241385961348909</v>
      </c>
      <c r="CR36">
        <v>0.01313028140788328</v>
      </c>
      <c r="CS36">
        <v>0.01433774048825553</v>
      </c>
      <c r="CT36">
        <v>0.02471842577609091</v>
      </c>
      <c r="CU36">
        <v>0.02828272920100762</v>
      </c>
      <c r="CV36">
        <v>0.02856403404449154</v>
      </c>
      <c r="CW36">
        <v>0.02034724436139719</v>
      </c>
      <c r="CX36">
        <v>0.03129967637257586</v>
      </c>
      <c r="CY36">
        <v>0.01930772496639086</v>
      </c>
      <c r="CZ36">
        <v>0.01732126653241419</v>
      </c>
      <c r="DA36">
        <v>0.02402433093034626</v>
      </c>
      <c r="DB36">
        <v>0.01347481222017525</v>
      </c>
      <c r="DR36" s="2">
        <v>44430</v>
      </c>
      <c r="DS36">
        <v>90.2422399113741</v>
      </c>
      <c r="DT36">
        <v>498.7116544986832</v>
      </c>
      <c r="DU36">
        <v>92.83300594175246</v>
      </c>
      <c r="DV36">
        <v>233.1468364784836</v>
      </c>
      <c r="DW36">
        <v>3710.18968572903</v>
      </c>
      <c r="DY36">
        <v>11.90289345247656</v>
      </c>
      <c r="DZ36">
        <v>44.21121083026387</v>
      </c>
      <c r="EA36">
        <v>81.6376290192094</v>
      </c>
      <c r="EB36">
        <v>1.817022133776045</v>
      </c>
      <c r="EC36">
        <v>28.31801665755946</v>
      </c>
      <c r="ED36">
        <v>386.3520913953644</v>
      </c>
      <c r="EE36">
        <v>749.8045990027836</v>
      </c>
      <c r="EF36">
        <v>0.528213725584557</v>
      </c>
      <c r="EG36">
        <v>112.7395759614407</v>
      </c>
      <c r="EI36">
        <v>93.52090817387079</v>
      </c>
      <c r="EK36">
        <v>1.648053147911578</v>
      </c>
      <c r="EL36">
        <v>162.2046838387126</v>
      </c>
      <c r="EN36">
        <v>3.51622628781484</v>
      </c>
      <c r="EO36">
        <v>7.254993207551805</v>
      </c>
      <c r="EP36">
        <v>497.9632150794891</v>
      </c>
      <c r="EQ36">
        <v>4.458638853571149</v>
      </c>
      <c r="ER36">
        <v>47.36277271405097</v>
      </c>
      <c r="ET36">
        <v>279.2184203140059</v>
      </c>
      <c r="EU36">
        <v>17.95980779375463</v>
      </c>
      <c r="EY36">
        <v>1.540295144106634</v>
      </c>
      <c r="EZ36">
        <v>285.2432832804848</v>
      </c>
      <c r="FA36">
        <v>0.07252383966371143</v>
      </c>
      <c r="FB36">
        <v>26.78216801163657</v>
      </c>
      <c r="FC36">
        <v>575.934635095476</v>
      </c>
      <c r="FD36">
        <v>10.42424407296975</v>
      </c>
      <c r="FF36">
        <v>0.6899425340870491</v>
      </c>
      <c r="FG36">
        <v>7.897098830013514</v>
      </c>
      <c r="FH36">
        <v>403.6109081690274</v>
      </c>
      <c r="FI36">
        <v>2416.015718331455</v>
      </c>
      <c r="FK36">
        <v>18.29409895428919</v>
      </c>
      <c r="FL36">
        <v>309.9374853643167</v>
      </c>
      <c r="FM36">
        <v>15.13958083950572</v>
      </c>
      <c r="FN36">
        <v>21.07169711215824</v>
      </c>
      <c r="FO36">
        <v>3552.36873179714</v>
      </c>
      <c r="FP36">
        <v>2098.958102401965</v>
      </c>
      <c r="FQ36">
        <v>143.7458240456778</v>
      </c>
      <c r="FS36">
        <v>314.5568415332859</v>
      </c>
    </row>
    <row r="37" spans="1:175">
      <c r="A37" s="2">
        <v>44243</v>
      </c>
      <c r="B37">
        <v>3296.590946181598</v>
      </c>
      <c r="C37">
        <v>-0.03004220194742002</v>
      </c>
      <c r="F37" s="2">
        <v>44437</v>
      </c>
      <c r="G37">
        <v>0.02233074870058818</v>
      </c>
      <c r="H37">
        <v>0.0196258154619847</v>
      </c>
      <c r="I37">
        <v>0.02481184639115089</v>
      </c>
      <c r="J37">
        <v>0.02853376450501414</v>
      </c>
      <c r="K37">
        <v>0.0229021582837091</v>
      </c>
      <c r="L37">
        <v>0.02538622330044112</v>
      </c>
      <c r="M37">
        <v>0.02363989482313147</v>
      </c>
      <c r="N37">
        <v>0.02293443145525654</v>
      </c>
      <c r="O37">
        <v>0.02372470061622894</v>
      </c>
      <c r="P37">
        <v>0.02596200821036435</v>
      </c>
      <c r="Q37">
        <v>0.02420378709940556</v>
      </c>
      <c r="R37">
        <v>0.02558470440888804</v>
      </c>
      <c r="S37">
        <v>0.02481648296874425</v>
      </c>
      <c r="T37">
        <v>0.02682311774301717</v>
      </c>
      <c r="U37">
        <v>0.025734804736771</v>
      </c>
      <c r="V37">
        <v>0.0227360045159101</v>
      </c>
      <c r="W37">
        <v>0.02763503950821727</v>
      </c>
      <c r="X37">
        <v>0.02671090884675727</v>
      </c>
      <c r="Y37">
        <v>0.03117669732145975</v>
      </c>
      <c r="Z37">
        <v>0.02139852133218306</v>
      </c>
      <c r="AA37">
        <v>0.03027091435971968</v>
      </c>
      <c r="AB37">
        <v>0.0260601475470223</v>
      </c>
      <c r="AC37">
        <v>0.01690595704612912</v>
      </c>
      <c r="AD37">
        <v>0.0288083653822975</v>
      </c>
      <c r="AE37">
        <v>0.01703406832594088</v>
      </c>
      <c r="AF37">
        <v>0.03078447566919361</v>
      </c>
      <c r="AG37">
        <v>0.007219512868454356</v>
      </c>
      <c r="AH37">
        <v>0.02394645701229294</v>
      </c>
      <c r="AI37">
        <v>0.02783972294549406</v>
      </c>
      <c r="AJ37">
        <v>0.01442756172041964</v>
      </c>
      <c r="AK37">
        <v>0.02221519517680016</v>
      </c>
      <c r="AL37">
        <v>0.01394250066343747</v>
      </c>
      <c r="AM37">
        <v>0.01850252228574203</v>
      </c>
      <c r="AN37">
        <v>0.02458049645961917</v>
      </c>
      <c r="AO37">
        <v>0.03077069024551258</v>
      </c>
      <c r="AP37">
        <v>0.02588267766056628</v>
      </c>
      <c r="AQ37">
        <v>0.01395605740204073</v>
      </c>
      <c r="AR37">
        <v>0.02884096680656985</v>
      </c>
      <c r="AS37">
        <v>0.02712964449114483</v>
      </c>
      <c r="AT37">
        <v>0.01878438077519671</v>
      </c>
      <c r="AU37">
        <v>0.02407161366483265</v>
      </c>
      <c r="AV37">
        <v>0.01809388620880853</v>
      </c>
      <c r="AW37">
        <v>0.01326052505354213</v>
      </c>
      <c r="BL37" s="2">
        <v>44437</v>
      </c>
      <c r="BM37">
        <v>0.02372470061622893</v>
      </c>
      <c r="BN37">
        <v>0.02596200821036435</v>
      </c>
      <c r="BO37">
        <v>0.02420378709940555</v>
      </c>
      <c r="BP37">
        <v>0.02558470440888803</v>
      </c>
      <c r="BQ37">
        <v>0.02481648296874424</v>
      </c>
      <c r="BR37">
        <v>0.02682311774301716</v>
      </c>
      <c r="BS37">
        <v>0.02363989482313146</v>
      </c>
      <c r="BT37">
        <v>0.02538622330044112</v>
      </c>
      <c r="BU37">
        <v>0.02573480473677099</v>
      </c>
      <c r="BV37">
        <v>0.02233074870058818</v>
      </c>
      <c r="BW37">
        <v>0.02273600451591009</v>
      </c>
      <c r="BX37">
        <v>0.02763503950821727</v>
      </c>
      <c r="BY37">
        <v>0.02671090884675727</v>
      </c>
      <c r="BZ37">
        <v>0.03117669732145975</v>
      </c>
      <c r="CA37">
        <v>0.0196258154619847</v>
      </c>
      <c r="CB37">
        <v>0.02139852133218306</v>
      </c>
      <c r="CC37">
        <v>0.02293443145525654</v>
      </c>
      <c r="CD37">
        <v>0.02481184639115088</v>
      </c>
      <c r="CE37">
        <v>0.02290215828370909</v>
      </c>
      <c r="CF37">
        <v>0.02853376450501414</v>
      </c>
      <c r="CG37">
        <v>0.03027091435971968</v>
      </c>
      <c r="CH37">
        <v>0.02606014754702229</v>
      </c>
      <c r="CI37">
        <v>0.01690595704612912</v>
      </c>
      <c r="CJ37">
        <v>0.0288083653822975</v>
      </c>
      <c r="CK37">
        <v>0.0307844756691936</v>
      </c>
      <c r="CL37">
        <v>0.01703406832594087</v>
      </c>
      <c r="CM37">
        <v>0.007219512868454355</v>
      </c>
      <c r="CN37">
        <v>0.02394645701229293</v>
      </c>
      <c r="CO37">
        <v>0.02783972294549405</v>
      </c>
      <c r="CP37">
        <v>0.01442756172041963</v>
      </c>
      <c r="CQ37">
        <v>0.02221519517680016</v>
      </c>
      <c r="CR37">
        <v>0.01394250066343747</v>
      </c>
      <c r="CS37">
        <v>0.01850252228574203</v>
      </c>
      <c r="CT37">
        <v>0.02458049645961917</v>
      </c>
      <c r="CU37">
        <v>0.03077069024551257</v>
      </c>
      <c r="CV37">
        <v>0.02588267766056627</v>
      </c>
      <c r="CW37">
        <v>0.01395605740204073</v>
      </c>
      <c r="CX37">
        <v>0.02884096680656984</v>
      </c>
      <c r="CY37">
        <v>0.02712964449114483</v>
      </c>
      <c r="CZ37">
        <v>0.0187843807751967</v>
      </c>
      <c r="DA37">
        <v>0.02407161366483265</v>
      </c>
      <c r="DB37">
        <v>0.01809388620880853</v>
      </c>
      <c r="DC37">
        <v>0.01326052505354212</v>
      </c>
      <c r="DR37" s="2">
        <v>44437</v>
      </c>
      <c r="DS37">
        <v>85.37841393620477</v>
      </c>
      <c r="DT37">
        <v>635.1651467296236</v>
      </c>
      <c r="DU37">
        <v>142.4804457300168</v>
      </c>
      <c r="DV37">
        <v>213.9725563041929</v>
      </c>
      <c r="DW37">
        <v>5005.12208949468</v>
      </c>
      <c r="DY37">
        <v>10.85535328007044</v>
      </c>
      <c r="DZ37">
        <v>46.03761856776243</v>
      </c>
      <c r="EA37">
        <v>80.56507106151103</v>
      </c>
      <c r="EB37">
        <v>2.417206210058116</v>
      </c>
      <c r="EC37">
        <v>26.43384996165294</v>
      </c>
      <c r="ED37">
        <v>304.4288916904672</v>
      </c>
      <c r="EE37">
        <v>656.572991513194</v>
      </c>
      <c r="EF37">
        <v>0.6314507034511851</v>
      </c>
      <c r="EG37">
        <v>110.0721042755186</v>
      </c>
      <c r="EI37">
        <v>105.9501433127048</v>
      </c>
      <c r="EK37">
        <v>1.753959215647472</v>
      </c>
      <c r="EL37">
        <v>122.2329211510297</v>
      </c>
      <c r="EN37">
        <v>3.661486036950414</v>
      </c>
      <c r="EO37">
        <v>8.421365021885977</v>
      </c>
      <c r="EP37">
        <v>417.4495380691986</v>
      </c>
      <c r="EQ37">
        <v>4.37074986173524</v>
      </c>
      <c r="ER37">
        <v>20.40797362945876</v>
      </c>
      <c r="ET37">
        <v>275.8861783470511</v>
      </c>
      <c r="EU37">
        <v>19.09458758312968</v>
      </c>
      <c r="EX37">
        <v>21.84554740019403</v>
      </c>
      <c r="EY37">
        <v>1.533695625534278</v>
      </c>
      <c r="EZ37">
        <v>282.3009038543834</v>
      </c>
      <c r="FA37">
        <v>0.08427349694500916</v>
      </c>
      <c r="FB37">
        <v>24.64515819048872</v>
      </c>
      <c r="FC37">
        <v>463.6397359029756</v>
      </c>
      <c r="FD37">
        <v>14.66874064149953</v>
      </c>
      <c r="FF37">
        <v>1.06762241886615</v>
      </c>
      <c r="FG37">
        <v>5.107151447800518</v>
      </c>
      <c r="FH37">
        <v>340.5229113616863</v>
      </c>
      <c r="FI37">
        <v>2333.441073586334</v>
      </c>
      <c r="FK37">
        <v>22.4051958569658</v>
      </c>
      <c r="FL37">
        <v>317.3328840682957</v>
      </c>
      <c r="FM37">
        <v>18.67400844399036</v>
      </c>
      <c r="FN37">
        <v>23.61115083387287</v>
      </c>
      <c r="FO37">
        <v>3333.227393242775</v>
      </c>
      <c r="FP37">
        <v>2064.576719692447</v>
      </c>
      <c r="FQ37">
        <v>143.6235833595201</v>
      </c>
      <c r="FS37">
        <v>258.7914391233724</v>
      </c>
    </row>
    <row r="38" spans="1:175">
      <c r="A38" s="2">
        <v>44244</v>
      </c>
      <c r="B38">
        <v>3262.594109769541</v>
      </c>
      <c r="C38">
        <v>-0.01031272516580661</v>
      </c>
      <c r="F38" s="2">
        <v>44444</v>
      </c>
      <c r="G38">
        <v>0.01571774206878781</v>
      </c>
      <c r="H38">
        <v>0.01989865002053847</v>
      </c>
      <c r="I38">
        <v>0.02330116229685394</v>
      </c>
      <c r="J38">
        <v>0.02886326580984674</v>
      </c>
      <c r="K38">
        <v>0.02699993297353528</v>
      </c>
      <c r="L38">
        <v>0.02765758894742586</v>
      </c>
      <c r="M38">
        <v>0.02469782707489407</v>
      </c>
      <c r="N38">
        <v>0.02651364428260302</v>
      </c>
      <c r="O38">
        <v>0.02294251850199862</v>
      </c>
      <c r="P38">
        <v>0.024137224200282</v>
      </c>
      <c r="Q38">
        <v>0.02495798060863856</v>
      </c>
      <c r="R38">
        <v>0.02483731155636113</v>
      </c>
      <c r="S38">
        <v>0.02534660281252737</v>
      </c>
      <c r="T38">
        <v>0.03118884724179198</v>
      </c>
      <c r="U38">
        <v>0.026059114093883</v>
      </c>
      <c r="V38">
        <v>0.01442858721405134</v>
      </c>
      <c r="W38">
        <v>0.02383465854604059</v>
      </c>
      <c r="X38">
        <v>0.02625636269439001</v>
      </c>
      <c r="Y38">
        <v>0.03100752409208057</v>
      </c>
      <c r="Z38">
        <v>0.02206842303337259</v>
      </c>
      <c r="AA38">
        <v>0.02847888651404237</v>
      </c>
      <c r="AB38">
        <v>0.02439805074989958</v>
      </c>
      <c r="AC38">
        <v>0.01727209634278748</v>
      </c>
      <c r="AD38">
        <v>0.02908780543419347</v>
      </c>
      <c r="AE38">
        <v>0.01655977934053263</v>
      </c>
      <c r="AF38">
        <v>0.02777545006228576</v>
      </c>
      <c r="AG38">
        <v>0.01423418536536281</v>
      </c>
      <c r="AH38">
        <v>0.02701408087078047</v>
      </c>
      <c r="AI38">
        <v>0.02210793222030629</v>
      </c>
      <c r="AJ38">
        <v>0.01393162288375424</v>
      </c>
      <c r="AK38">
        <v>0.02284155467503216</v>
      </c>
      <c r="AL38">
        <v>0.01368728330191772</v>
      </c>
      <c r="AM38">
        <v>0.01943031991420028</v>
      </c>
      <c r="AN38">
        <v>0.02272621867051458</v>
      </c>
      <c r="AO38">
        <v>0.03437739859421002</v>
      </c>
      <c r="AP38">
        <v>0.02544237994669646</v>
      </c>
      <c r="AQ38">
        <v>0.01317923436902394</v>
      </c>
      <c r="AR38">
        <v>0.02771410620024218</v>
      </c>
      <c r="AS38">
        <v>0.02641951904969054</v>
      </c>
      <c r="AT38">
        <v>0.0215915666906817</v>
      </c>
      <c r="AU38">
        <v>0.02352343526294633</v>
      </c>
      <c r="AV38">
        <v>0.02058570158847638</v>
      </c>
      <c r="AW38">
        <v>0.01690642388251979</v>
      </c>
      <c r="BL38" s="2">
        <v>44444</v>
      </c>
      <c r="BM38">
        <v>0.02294251850199862</v>
      </c>
      <c r="BN38">
        <v>0.02413722420028199</v>
      </c>
      <c r="BO38">
        <v>0.02495798060863856</v>
      </c>
      <c r="BP38">
        <v>0.02483731155636112</v>
      </c>
      <c r="BQ38">
        <v>0.02534660281252737</v>
      </c>
      <c r="BR38">
        <v>0.03118884724179197</v>
      </c>
      <c r="BS38">
        <v>0.02469782707489406</v>
      </c>
      <c r="BT38">
        <v>0.02765758894742585</v>
      </c>
      <c r="BU38">
        <v>0.02605911409388299</v>
      </c>
      <c r="BV38">
        <v>0.01571774206878781</v>
      </c>
      <c r="BW38">
        <v>0.01442858721405133</v>
      </c>
      <c r="BX38">
        <v>0.02383465854604058</v>
      </c>
      <c r="BY38">
        <v>0.02625636269439001</v>
      </c>
      <c r="BZ38">
        <v>0.03100752409208057</v>
      </c>
      <c r="CA38">
        <v>0.01989865002053847</v>
      </c>
      <c r="CB38">
        <v>0.02206842303337259</v>
      </c>
      <c r="CC38">
        <v>0.02651364428260301</v>
      </c>
      <c r="CD38">
        <v>0.02330116229685394</v>
      </c>
      <c r="CE38">
        <v>0.02699993297353527</v>
      </c>
      <c r="CF38">
        <v>0.02886326580984674</v>
      </c>
      <c r="CG38">
        <v>0.02847888651404236</v>
      </c>
      <c r="CH38">
        <v>0.02439805074989958</v>
      </c>
      <c r="CI38">
        <v>0.01727209634278747</v>
      </c>
      <c r="CJ38">
        <v>0.02908780543419346</v>
      </c>
      <c r="CK38">
        <v>0.02777545006228576</v>
      </c>
      <c r="CL38">
        <v>0.01655977934053262</v>
      </c>
      <c r="CM38">
        <v>0.01423418536536281</v>
      </c>
      <c r="CN38">
        <v>0.02701408087078046</v>
      </c>
      <c r="CO38">
        <v>0.02210793222030628</v>
      </c>
      <c r="CP38">
        <v>0.01393162288375424</v>
      </c>
      <c r="CQ38">
        <v>0.02284155467503216</v>
      </c>
      <c r="CR38">
        <v>0.01368728330191771</v>
      </c>
      <c r="CS38">
        <v>0.01943031991420028</v>
      </c>
      <c r="CT38">
        <v>0.02272621867051458</v>
      </c>
      <c r="CU38">
        <v>0.03437739859421001</v>
      </c>
      <c r="CV38">
        <v>0.02544237994669645</v>
      </c>
      <c r="CW38">
        <v>0.01317923436902394</v>
      </c>
      <c r="CX38">
        <v>0.02771410620024217</v>
      </c>
      <c r="CY38">
        <v>0.02641951904969054</v>
      </c>
      <c r="CZ38">
        <v>0.02159156669068169</v>
      </c>
      <c r="DA38">
        <v>0.02352343526294633</v>
      </c>
      <c r="DB38">
        <v>0.02058570158847638</v>
      </c>
      <c r="DC38">
        <v>0.01690642388251979</v>
      </c>
      <c r="DR38" s="2">
        <v>44444</v>
      </c>
      <c r="DS38">
        <v>83.00807449149764</v>
      </c>
      <c r="DT38">
        <v>1738.450689747984</v>
      </c>
      <c r="DU38">
        <v>193.320654599948</v>
      </c>
      <c r="DV38">
        <v>223.3588497552373</v>
      </c>
      <c r="DW38">
        <v>5563.129882861325</v>
      </c>
      <c r="DY38">
        <v>10.39161239226676</v>
      </c>
      <c r="DZ38">
        <v>54.64614752588658</v>
      </c>
      <c r="EA38">
        <v>74.28093199341667</v>
      </c>
      <c r="EB38">
        <v>2.572217574000429</v>
      </c>
      <c r="EC38">
        <v>26.22092477842511</v>
      </c>
      <c r="ED38">
        <v>299.1110523877942</v>
      </c>
      <c r="EE38">
        <v>675.4393295986931</v>
      </c>
      <c r="EF38">
        <v>0.7317375708110495</v>
      </c>
      <c r="EG38">
        <v>120.5418703416332</v>
      </c>
      <c r="EI38">
        <v>131.4435139025178</v>
      </c>
      <c r="EK38">
        <v>1.777303069208804</v>
      </c>
      <c r="EL38">
        <v>138.2751084262134</v>
      </c>
      <c r="EN38">
        <v>2.573042533410367</v>
      </c>
      <c r="EO38">
        <v>9.306106727812926</v>
      </c>
      <c r="EP38">
        <v>164.3043642516846</v>
      </c>
      <c r="EQ38">
        <v>2.615985132355902</v>
      </c>
      <c r="ER38">
        <v>25.23556680906303</v>
      </c>
      <c r="ET38">
        <v>296.4011197524909</v>
      </c>
      <c r="EU38">
        <v>18.12519652556982</v>
      </c>
      <c r="EX38">
        <v>34.64316222507548</v>
      </c>
      <c r="EY38">
        <v>1.239704778628957</v>
      </c>
      <c r="EZ38">
        <v>277.8996050670756</v>
      </c>
      <c r="FA38">
        <v>0.09655640785875924</v>
      </c>
      <c r="FB38">
        <v>25.39251971972898</v>
      </c>
      <c r="FC38">
        <v>510.943876449091</v>
      </c>
      <c r="FD38">
        <v>15.23296660402352</v>
      </c>
      <c r="FF38">
        <v>1.093886065756658</v>
      </c>
      <c r="FG38">
        <v>5.97845111068424</v>
      </c>
      <c r="FH38">
        <v>289.4033651280976</v>
      </c>
      <c r="FI38">
        <v>1825.345352185422</v>
      </c>
      <c r="FK38">
        <v>28.47431969609183</v>
      </c>
      <c r="FL38">
        <v>260.3667977279565</v>
      </c>
      <c r="FM38">
        <v>24.1390671358285</v>
      </c>
      <c r="FN38">
        <v>24.37423173701985</v>
      </c>
      <c r="FO38">
        <v>3100.982558532599</v>
      </c>
      <c r="FP38">
        <v>1861.268358896866</v>
      </c>
      <c r="FQ38">
        <v>152.7958525039463</v>
      </c>
      <c r="FS38">
        <v>259.9956418852528</v>
      </c>
    </row>
    <row r="39" spans="1:175">
      <c r="A39" s="2">
        <v>44245</v>
      </c>
      <c r="B39">
        <v>3340.119789352094</v>
      </c>
      <c r="C39">
        <v>0.02376197497274002</v>
      </c>
      <c r="F39" s="2">
        <v>44451</v>
      </c>
      <c r="G39">
        <v>0.01789176899932947</v>
      </c>
      <c r="H39">
        <v>0.02380103673336973</v>
      </c>
      <c r="I39">
        <v>0.0261076616354561</v>
      </c>
      <c r="J39">
        <v>0.02833916155117215</v>
      </c>
      <c r="K39">
        <v>0.02647868357195972</v>
      </c>
      <c r="L39">
        <v>0.02336473450593361</v>
      </c>
      <c r="M39">
        <v>0.02292167235577525</v>
      </c>
      <c r="N39">
        <v>0.02930282904002586</v>
      </c>
      <c r="O39">
        <v>0.01901985674262332</v>
      </c>
      <c r="P39">
        <v>0.01863506746162704</v>
      </c>
      <c r="Q39">
        <v>0.0231745154692427</v>
      </c>
      <c r="R39">
        <v>0.02255283524696019</v>
      </c>
      <c r="S39">
        <v>0.0235511142065988</v>
      </c>
      <c r="T39">
        <v>0.02796764740999649</v>
      </c>
      <c r="U39">
        <v>0.02626645439155769</v>
      </c>
      <c r="V39">
        <v>0.01629620664474146</v>
      </c>
      <c r="W39">
        <v>0.02190021492854217</v>
      </c>
      <c r="X39">
        <v>0.02595791756695258</v>
      </c>
      <c r="Y39">
        <v>0.02935450041593833</v>
      </c>
      <c r="Z39">
        <v>0.01853637390760195</v>
      </c>
      <c r="AA39">
        <v>0.02394477302208929</v>
      </c>
      <c r="AB39">
        <v>0.02355428646731531</v>
      </c>
      <c r="AC39">
        <v>0.02195575563673289</v>
      </c>
      <c r="AD39">
        <v>0.02408811020048887</v>
      </c>
      <c r="AE39">
        <v>0.02158482169109621</v>
      </c>
      <c r="AF39">
        <v>0.02921134812910586</v>
      </c>
      <c r="AG39">
        <v>0.01923245498405906</v>
      </c>
      <c r="AH39">
        <v>0.03181907372099123</v>
      </c>
      <c r="AI39">
        <v>0.01948319884549135</v>
      </c>
      <c r="AJ39">
        <v>0.01449588093048319</v>
      </c>
      <c r="AK39">
        <v>0.02209219074117435</v>
      </c>
      <c r="AL39">
        <v>0.01638626838229031</v>
      </c>
      <c r="AM39">
        <v>0.02930128328184376</v>
      </c>
      <c r="AN39">
        <v>0.01321513513466713</v>
      </c>
      <c r="AO39">
        <v>0.02472136770467982</v>
      </c>
      <c r="AP39">
        <v>0.0235430080326519</v>
      </c>
      <c r="AQ39">
        <v>0.01572483566629162</v>
      </c>
      <c r="AR39">
        <v>0.02663987916985308</v>
      </c>
      <c r="AS39">
        <v>0.02933085308016709</v>
      </c>
      <c r="AT39">
        <v>0.02541540869318355</v>
      </c>
      <c r="AU39">
        <v>0.02534830460318269</v>
      </c>
      <c r="AV39">
        <v>0.02657542892765298</v>
      </c>
      <c r="AW39">
        <v>0.0209160801691039</v>
      </c>
      <c r="BL39" s="2">
        <v>44451</v>
      </c>
      <c r="BM39">
        <v>0.01901985674262332</v>
      </c>
      <c r="BN39">
        <v>0.01863506746162704</v>
      </c>
      <c r="BO39">
        <v>0.0231745154692427</v>
      </c>
      <c r="BP39">
        <v>0.02255283524696019</v>
      </c>
      <c r="BQ39">
        <v>0.0235511142065988</v>
      </c>
      <c r="BR39">
        <v>0.02796764740999649</v>
      </c>
      <c r="BS39">
        <v>0.02292167235577525</v>
      </c>
      <c r="BT39">
        <v>0.02336473450593361</v>
      </c>
      <c r="BU39">
        <v>0.02626645439155769</v>
      </c>
      <c r="BV39">
        <v>0.01789176899932947</v>
      </c>
      <c r="BW39">
        <v>0.01629620664474146</v>
      </c>
      <c r="BX39">
        <v>0.02190021492854217</v>
      </c>
      <c r="BY39">
        <v>0.02595791756695258</v>
      </c>
      <c r="BZ39">
        <v>0.02935450041593833</v>
      </c>
      <c r="CA39">
        <v>0.02380103673336973</v>
      </c>
      <c r="CB39">
        <v>0.01853637390760195</v>
      </c>
      <c r="CC39">
        <v>0.02930282904002586</v>
      </c>
      <c r="CD39">
        <v>0.0261076616354561</v>
      </c>
      <c r="CE39">
        <v>0.02647868357195972</v>
      </c>
      <c r="CF39">
        <v>0.02833916155117215</v>
      </c>
      <c r="CG39">
        <v>0.02394477302208929</v>
      </c>
      <c r="CH39">
        <v>0.02355428646731531</v>
      </c>
      <c r="CI39">
        <v>0.02195575563673289</v>
      </c>
      <c r="CJ39">
        <v>0.02408811020048887</v>
      </c>
      <c r="CK39">
        <v>0.02921134812910586</v>
      </c>
      <c r="CL39">
        <v>0.02158482169109621</v>
      </c>
      <c r="CM39">
        <v>0.01923245498405906</v>
      </c>
      <c r="CN39">
        <v>0.03181907372099123</v>
      </c>
      <c r="CO39">
        <v>0.01948319884549135</v>
      </c>
      <c r="CP39">
        <v>0.01449588093048319</v>
      </c>
      <c r="CQ39">
        <v>0.02209219074117435</v>
      </c>
      <c r="CR39">
        <v>0.01638626838229031</v>
      </c>
      <c r="CS39">
        <v>0.02930128328184376</v>
      </c>
      <c r="CT39">
        <v>0.01321513513466713</v>
      </c>
      <c r="CU39">
        <v>0.02472136770467982</v>
      </c>
      <c r="CV39">
        <v>0.0235430080326519</v>
      </c>
      <c r="CW39">
        <v>0.01572483566629162</v>
      </c>
      <c r="CX39">
        <v>0.02663987916985308</v>
      </c>
      <c r="CY39">
        <v>0.02933085308016709</v>
      </c>
      <c r="CZ39">
        <v>0.02541540869318355</v>
      </c>
      <c r="DA39">
        <v>0.02534830460318269</v>
      </c>
      <c r="DB39">
        <v>0.02657542892765298</v>
      </c>
      <c r="DC39">
        <v>0.0209160801691039</v>
      </c>
      <c r="DR39" s="2">
        <v>44451</v>
      </c>
      <c r="DS39">
        <v>95.15071215136038</v>
      </c>
      <c r="DT39">
        <v>2577.335506685068</v>
      </c>
      <c r="DU39">
        <v>266.9600426255945</v>
      </c>
      <c r="DV39">
        <v>306.8780630078634</v>
      </c>
      <c r="DW39">
        <v>5922.849110457398</v>
      </c>
      <c r="DY39">
        <v>7.275004198235177</v>
      </c>
      <c r="DZ39">
        <v>74.55463336357835</v>
      </c>
      <c r="EA39">
        <v>48.77280225380608</v>
      </c>
      <c r="EB39">
        <v>4.425175956305948</v>
      </c>
      <c r="EC39">
        <v>28.13342251497158</v>
      </c>
      <c r="ED39">
        <v>303.3419104840551</v>
      </c>
      <c r="EE39">
        <v>738.0371531407989</v>
      </c>
      <c r="EF39">
        <v>0.7324037307683262</v>
      </c>
      <c r="EG39">
        <v>105.0383281135641</v>
      </c>
      <c r="EI39">
        <v>100.2637988649707</v>
      </c>
      <c r="EK39">
        <v>1.061118116163784</v>
      </c>
      <c r="EL39">
        <v>162.9116585195476</v>
      </c>
      <c r="EN39">
        <v>2.481550359787835</v>
      </c>
      <c r="EO39">
        <v>13.00862223616251</v>
      </c>
      <c r="EP39">
        <v>120.8172853862345</v>
      </c>
      <c r="EQ39">
        <v>2.333020301531992</v>
      </c>
      <c r="ER39">
        <v>31.54620546531897</v>
      </c>
      <c r="ET39">
        <v>281.3968580667897</v>
      </c>
      <c r="EU39">
        <v>19.82874552555455</v>
      </c>
      <c r="EX39">
        <v>38.99066302603713</v>
      </c>
      <c r="EY39">
        <v>1.275120924344214</v>
      </c>
      <c r="EZ39">
        <v>325.3458746488354</v>
      </c>
      <c r="FA39">
        <v>0.107394825296028</v>
      </c>
      <c r="FB39">
        <v>16.79286854781138</v>
      </c>
      <c r="FC39">
        <v>660.8458465424862</v>
      </c>
      <c r="FD39">
        <v>19.30741538923442</v>
      </c>
      <c r="FF39">
        <v>0.5066398121019252</v>
      </c>
      <c r="FG39">
        <v>10.126356398875</v>
      </c>
      <c r="FH39">
        <v>372.4979546944514</v>
      </c>
      <c r="FI39">
        <v>488.7652911131008</v>
      </c>
      <c r="FK39">
        <v>35.50806936296801</v>
      </c>
      <c r="FL39">
        <v>341.7802961822913</v>
      </c>
      <c r="FM39">
        <v>25.47201063966776</v>
      </c>
      <c r="FN39">
        <v>27.83280847945126</v>
      </c>
      <c r="FO39">
        <v>2614.942464079065</v>
      </c>
      <c r="FP39">
        <v>2123.388362833647</v>
      </c>
      <c r="FQ39">
        <v>211.820922678847</v>
      </c>
      <c r="FS39">
        <v>246.3102349094931</v>
      </c>
    </row>
    <row r="40" spans="1:175">
      <c r="A40" s="2">
        <v>44246</v>
      </c>
      <c r="B40">
        <v>3464.277882187354</v>
      </c>
      <c r="C40">
        <v>0.03717174851963745</v>
      </c>
      <c r="F40" s="2">
        <v>44458</v>
      </c>
      <c r="G40">
        <v>0.01627661191807986</v>
      </c>
      <c r="H40">
        <v>0.02390144429566979</v>
      </c>
      <c r="I40">
        <v>0.02743184976412807</v>
      </c>
      <c r="J40">
        <v>0.01916480923140626</v>
      </c>
      <c r="K40">
        <v>0.0236910579034187</v>
      </c>
      <c r="L40">
        <v>0.01735495372005475</v>
      </c>
      <c r="M40">
        <v>0.01980771453518134</v>
      </c>
      <c r="N40">
        <v>0.02830298118326482</v>
      </c>
      <c r="O40">
        <v>0.0133583433556065</v>
      </c>
      <c r="P40">
        <v>0.01825984251561475</v>
      </c>
      <c r="Q40">
        <v>0.0214553692364523</v>
      </c>
      <c r="R40">
        <v>0.02330299406237483</v>
      </c>
      <c r="S40">
        <v>0.02257623009570158</v>
      </c>
      <c r="T40">
        <v>0.02497918799620758</v>
      </c>
      <c r="U40">
        <v>0.02726832193126844</v>
      </c>
      <c r="V40">
        <v>0.01690282692200301</v>
      </c>
      <c r="W40">
        <v>0.02116472887912253</v>
      </c>
      <c r="X40">
        <v>0.02607008053272852</v>
      </c>
      <c r="Y40">
        <v>0.03449332658533225</v>
      </c>
      <c r="Z40">
        <v>0.02055401932057749</v>
      </c>
      <c r="AA40">
        <v>0.01697147085961861</v>
      </c>
      <c r="AB40">
        <v>0.02521903648623713</v>
      </c>
      <c r="AC40">
        <v>0.02593324569512723</v>
      </c>
      <c r="AD40">
        <v>0.02146917471530162</v>
      </c>
      <c r="AE40">
        <v>0.02607762161531609</v>
      </c>
      <c r="AF40">
        <v>0.03403002142864246</v>
      </c>
      <c r="AG40">
        <v>0.02022522595291897</v>
      </c>
      <c r="AH40">
        <v>0.03234212300591358</v>
      </c>
      <c r="AI40">
        <v>0.01655437918505748</v>
      </c>
      <c r="AJ40">
        <v>0.01456122465208792</v>
      </c>
      <c r="AK40">
        <v>0.02003570868139419</v>
      </c>
      <c r="AL40">
        <v>0.02131085263528696</v>
      </c>
      <c r="AM40">
        <v>0.03502886276033297</v>
      </c>
      <c r="AN40">
        <v>0.01273956912110995</v>
      </c>
      <c r="AO40">
        <v>0.02886178767297307</v>
      </c>
      <c r="AP40">
        <v>0.02253731568720881</v>
      </c>
      <c r="AQ40">
        <v>0.02050667205619091</v>
      </c>
      <c r="AR40">
        <v>0.02448167063176114</v>
      </c>
      <c r="AS40">
        <v>0.03112486724455595</v>
      </c>
      <c r="AT40">
        <v>0.02528930994204409</v>
      </c>
      <c r="AU40">
        <v>0.02636922630720761</v>
      </c>
      <c r="AV40">
        <v>0.02786773339081078</v>
      </c>
      <c r="AW40">
        <v>0.02414620628870914</v>
      </c>
      <c r="BL40" s="2">
        <v>44458</v>
      </c>
      <c r="BM40">
        <v>0.0133583433556065</v>
      </c>
      <c r="BN40">
        <v>0.01825984251561474</v>
      </c>
      <c r="BO40">
        <v>0.0214553692364523</v>
      </c>
      <c r="BP40">
        <v>0.02330299406237482</v>
      </c>
      <c r="BQ40">
        <v>0.02257623009570158</v>
      </c>
      <c r="BR40">
        <v>0.02497918799620758</v>
      </c>
      <c r="BS40">
        <v>0.01980771453518133</v>
      </c>
      <c r="BT40">
        <v>0.01735495372005474</v>
      </c>
      <c r="BU40">
        <v>0.02726832193126844</v>
      </c>
      <c r="BV40">
        <v>0.01627661191807986</v>
      </c>
      <c r="BW40">
        <v>0.016902826922003</v>
      </c>
      <c r="BX40">
        <v>0.02116472887912253</v>
      </c>
      <c r="BY40">
        <v>0.02607008053272852</v>
      </c>
      <c r="BZ40">
        <v>0.03449332658533224</v>
      </c>
      <c r="CA40">
        <v>0.02390144429566978</v>
      </c>
      <c r="CB40">
        <v>0.02055401932057749</v>
      </c>
      <c r="CC40">
        <v>0.02830298118326482</v>
      </c>
      <c r="CD40">
        <v>0.02743184976412807</v>
      </c>
      <c r="CE40">
        <v>0.0236910579034187</v>
      </c>
      <c r="CF40">
        <v>0.01916480923140625</v>
      </c>
      <c r="CG40">
        <v>0.01697147085961861</v>
      </c>
      <c r="CH40">
        <v>0.02521903648623712</v>
      </c>
      <c r="CI40">
        <v>0.02593324569512723</v>
      </c>
      <c r="CJ40">
        <v>0.02146917471530162</v>
      </c>
      <c r="CK40">
        <v>0.03403002142864246</v>
      </c>
      <c r="CL40">
        <v>0.02607762161531609</v>
      </c>
      <c r="CM40">
        <v>0.02022522595291897</v>
      </c>
      <c r="CN40">
        <v>0.03234212300591358</v>
      </c>
      <c r="CO40">
        <v>0.01655437918505747</v>
      </c>
      <c r="CP40">
        <v>0.01456122465208792</v>
      </c>
      <c r="CQ40">
        <v>0.02003570868139418</v>
      </c>
      <c r="CR40">
        <v>0.02131085263528696</v>
      </c>
      <c r="CS40">
        <v>0.03502886276033296</v>
      </c>
      <c r="CT40">
        <v>0.01273956912110995</v>
      </c>
      <c r="CU40">
        <v>0.02886178767297307</v>
      </c>
      <c r="CV40">
        <v>0.0225373156872088</v>
      </c>
      <c r="CW40">
        <v>0.02050667205619091</v>
      </c>
      <c r="CX40">
        <v>0.02448167063176114</v>
      </c>
      <c r="CY40">
        <v>0.03112486724455594</v>
      </c>
      <c r="CZ40">
        <v>0.02528930994204408</v>
      </c>
      <c r="DA40">
        <v>0.0263692263072076</v>
      </c>
      <c r="DB40">
        <v>0.02786773339081077</v>
      </c>
      <c r="DC40">
        <v>0.02414620628870913</v>
      </c>
      <c r="DR40" s="2">
        <v>44458</v>
      </c>
      <c r="DS40">
        <v>83.82212250756733</v>
      </c>
      <c r="DT40">
        <v>2675.516995228531</v>
      </c>
      <c r="DU40">
        <v>263.2990228869819</v>
      </c>
      <c r="DV40">
        <v>314.6619858834908</v>
      </c>
      <c r="DW40">
        <v>7384.044157688651</v>
      </c>
      <c r="DY40">
        <v>3.558506327388237</v>
      </c>
      <c r="DZ40">
        <v>83.71191119499674</v>
      </c>
      <c r="EA40">
        <v>54.72009276893152</v>
      </c>
      <c r="EB40">
        <v>5.687889343011786</v>
      </c>
      <c r="EC40">
        <v>24.68621614193159</v>
      </c>
      <c r="ED40">
        <v>330.9112347674427</v>
      </c>
      <c r="EE40">
        <v>736.0607591841894</v>
      </c>
      <c r="EF40">
        <v>0.6655959285677534</v>
      </c>
      <c r="EG40">
        <v>73.62275955605043</v>
      </c>
      <c r="EI40">
        <v>117.4868900204845</v>
      </c>
      <c r="EK40">
        <v>0.7511843415364254</v>
      </c>
      <c r="EL40">
        <v>177.4562393600677</v>
      </c>
      <c r="EN40">
        <v>2.099757875524089</v>
      </c>
      <c r="EO40">
        <v>13.0868782841711</v>
      </c>
      <c r="EP40">
        <v>130.979339062315</v>
      </c>
      <c r="EQ40">
        <v>2.847460128115457</v>
      </c>
      <c r="ER40">
        <v>42.71894196146184</v>
      </c>
      <c r="ET40">
        <v>289.3587836269526</v>
      </c>
      <c r="EU40">
        <v>19.736863050685</v>
      </c>
      <c r="EX40">
        <v>47.7532281963759</v>
      </c>
      <c r="EY40">
        <v>1.248123197848734</v>
      </c>
      <c r="EZ40">
        <v>339.3882622268858</v>
      </c>
      <c r="FA40">
        <v>0.1299773039318451</v>
      </c>
      <c r="FB40">
        <v>17.1616359068392</v>
      </c>
      <c r="FC40">
        <v>675.2760858250921</v>
      </c>
      <c r="FD40">
        <v>22.16990086114075</v>
      </c>
      <c r="FF40">
        <v>0.6065890996353643</v>
      </c>
      <c r="FG40">
        <v>13.63415025437259</v>
      </c>
      <c r="FH40">
        <v>409.8022490610603</v>
      </c>
      <c r="FI40">
        <v>569.9316406580617</v>
      </c>
      <c r="FK40">
        <v>30.59937824874288</v>
      </c>
      <c r="FL40">
        <v>377.9400711793872</v>
      </c>
      <c r="FM40">
        <v>20.17922241740085</v>
      </c>
      <c r="FN40">
        <v>16.21068140470013</v>
      </c>
      <c r="FO40">
        <v>1714.636093308932</v>
      </c>
      <c r="FP40">
        <v>2391.766656237485</v>
      </c>
      <c r="FQ40">
        <v>257.8042512406104</v>
      </c>
      <c r="FS40">
        <v>206.2361361450379</v>
      </c>
    </row>
    <row r="41" spans="1:175">
      <c r="A41" s="2">
        <v>44247</v>
      </c>
      <c r="B41">
        <v>3553.621210737137</v>
      </c>
      <c r="C41">
        <v>0.02578988510395441</v>
      </c>
      <c r="F41" s="2">
        <v>44465</v>
      </c>
      <c r="G41">
        <v>0.01655923170939945</v>
      </c>
      <c r="H41">
        <v>0.02584380909330527</v>
      </c>
      <c r="I41">
        <v>0.02421310962720379</v>
      </c>
      <c r="J41">
        <v>0.01731202769327818</v>
      </c>
      <c r="K41">
        <v>0.02174143147127636</v>
      </c>
      <c r="L41">
        <v>0.01568630088278858</v>
      </c>
      <c r="M41">
        <v>0.01748620478459013</v>
      </c>
      <c r="N41">
        <v>0.02669292030094719</v>
      </c>
      <c r="O41">
        <v>0.01356545927651838</v>
      </c>
      <c r="P41">
        <v>0.01686553713935838</v>
      </c>
      <c r="Q41">
        <v>0.02305568348290623</v>
      </c>
      <c r="R41">
        <v>0.02063998731849542</v>
      </c>
      <c r="S41">
        <v>0.02118598429531456</v>
      </c>
      <c r="T41">
        <v>0.02356021308451337</v>
      </c>
      <c r="U41">
        <v>0.02414904761670703</v>
      </c>
      <c r="V41">
        <v>0.01659334612292031</v>
      </c>
      <c r="W41">
        <v>0.01964945909891674</v>
      </c>
      <c r="X41">
        <v>0.02191271851846469</v>
      </c>
      <c r="Y41">
        <v>0.02470160185379805</v>
      </c>
      <c r="Z41">
        <v>0.01938733526747362</v>
      </c>
      <c r="AA41">
        <v>0.01625459971094715</v>
      </c>
      <c r="AB41">
        <v>0.02361063913850878</v>
      </c>
      <c r="AC41">
        <v>0.02537363209162903</v>
      </c>
      <c r="AD41">
        <v>0.01992955484143703</v>
      </c>
      <c r="AE41">
        <v>0.03698848910663135</v>
      </c>
      <c r="AF41">
        <v>0.03594008976489024</v>
      </c>
      <c r="AG41">
        <v>0.03042291505666248</v>
      </c>
      <c r="AH41">
        <v>0.03009432979029133</v>
      </c>
      <c r="AI41">
        <v>0.0191662219982503</v>
      </c>
      <c r="AJ41">
        <v>0.01609819131660992</v>
      </c>
      <c r="AK41">
        <v>0.0198939937845639</v>
      </c>
      <c r="AL41">
        <v>0.02097986298332126</v>
      </c>
      <c r="AM41">
        <v>0.03586782700428178</v>
      </c>
      <c r="AN41">
        <v>0.0126534729289372</v>
      </c>
      <c r="AO41">
        <v>0.02759026052371797</v>
      </c>
      <c r="AP41">
        <v>0.02471388066309278</v>
      </c>
      <c r="AQ41">
        <v>0.02703020172150983</v>
      </c>
      <c r="AR41">
        <v>0.02262375421036968</v>
      </c>
      <c r="AS41">
        <v>0.02656586838411574</v>
      </c>
      <c r="AT41">
        <v>0.02479783850700062</v>
      </c>
      <c r="AU41">
        <v>0.02880955900854853</v>
      </c>
      <c r="AV41">
        <v>0.0337366987159016</v>
      </c>
      <c r="AW41">
        <v>0.03005671011060583</v>
      </c>
      <c r="BL41" s="2">
        <v>44465</v>
      </c>
      <c r="BM41">
        <v>0.01356545927651838</v>
      </c>
      <c r="BN41">
        <v>0.01686553713935838</v>
      </c>
      <c r="BO41">
        <v>0.02305568348290622</v>
      </c>
      <c r="BP41">
        <v>0.02063998731849542</v>
      </c>
      <c r="BQ41">
        <v>0.02118598429531456</v>
      </c>
      <c r="BR41">
        <v>0.02356021308451336</v>
      </c>
      <c r="BS41">
        <v>0.01748620478459013</v>
      </c>
      <c r="BT41">
        <v>0.01568630088278858</v>
      </c>
      <c r="BU41">
        <v>0.02414904761670702</v>
      </c>
      <c r="BV41">
        <v>0.01655923170939944</v>
      </c>
      <c r="BW41">
        <v>0.01659334612292031</v>
      </c>
      <c r="BX41">
        <v>0.01964945909891674</v>
      </c>
      <c r="BY41">
        <v>0.02191271851846469</v>
      </c>
      <c r="BZ41">
        <v>0.02470160185379804</v>
      </c>
      <c r="CA41">
        <v>0.02584380909330526</v>
      </c>
      <c r="CB41">
        <v>0.01938733526747361</v>
      </c>
      <c r="CC41">
        <v>0.02669292030094718</v>
      </c>
      <c r="CD41">
        <v>0.02421310962720378</v>
      </c>
      <c r="CE41">
        <v>0.02174143147127636</v>
      </c>
      <c r="CF41">
        <v>0.01731202769327817</v>
      </c>
      <c r="CG41">
        <v>0.01625459971094715</v>
      </c>
      <c r="CH41">
        <v>0.02361063913850877</v>
      </c>
      <c r="CI41">
        <v>0.02537363209162902</v>
      </c>
      <c r="CJ41">
        <v>0.01992955484143703</v>
      </c>
      <c r="CK41">
        <v>0.03594008976489024</v>
      </c>
      <c r="CL41">
        <v>0.03698848910663134</v>
      </c>
      <c r="CM41">
        <v>0.03042291505666247</v>
      </c>
      <c r="CN41">
        <v>0.03009432979029132</v>
      </c>
      <c r="CO41">
        <v>0.0191662219982503</v>
      </c>
      <c r="CP41">
        <v>0.01609819131660992</v>
      </c>
      <c r="CQ41">
        <v>0.01989399378456389</v>
      </c>
      <c r="CR41">
        <v>0.02097986298332125</v>
      </c>
      <c r="CS41">
        <v>0.03586782700428177</v>
      </c>
      <c r="CT41">
        <v>0.01265347292893719</v>
      </c>
      <c r="CU41">
        <v>0.02759026052371796</v>
      </c>
      <c r="CV41">
        <v>0.02471388066309277</v>
      </c>
      <c r="CW41">
        <v>0.02703020172150982</v>
      </c>
      <c r="CX41">
        <v>0.02262375421036968</v>
      </c>
      <c r="CY41">
        <v>0.02656586838411573</v>
      </c>
      <c r="CZ41">
        <v>0.02479783850700061</v>
      </c>
      <c r="DA41">
        <v>0.02880955900854852</v>
      </c>
      <c r="DB41">
        <v>0.0337366987159016</v>
      </c>
      <c r="DC41">
        <v>0.03005671011060582</v>
      </c>
      <c r="DR41" s="2">
        <v>44465</v>
      </c>
      <c r="DS41">
        <v>81.10943091105048</v>
      </c>
      <c r="DT41">
        <v>4065.348174550405</v>
      </c>
      <c r="DU41">
        <v>331.9374822688405</v>
      </c>
      <c r="DV41">
        <v>315.0893514880343</v>
      </c>
      <c r="DW41">
        <v>6932.111904274865</v>
      </c>
      <c r="DY41">
        <v>3.067322299447775</v>
      </c>
      <c r="DZ41">
        <v>89.98259576961183</v>
      </c>
      <c r="EA41">
        <v>51.65259554741098</v>
      </c>
      <c r="EB41">
        <v>4.894411126448651</v>
      </c>
      <c r="EC41">
        <v>27.59391632094691</v>
      </c>
      <c r="ED41">
        <v>286.4268420799014</v>
      </c>
      <c r="EE41">
        <v>709.4619688363575</v>
      </c>
      <c r="EF41">
        <v>0.6353292461268466</v>
      </c>
      <c r="EG41">
        <v>67.69518676152971</v>
      </c>
      <c r="EI41">
        <v>107.3094655485267</v>
      </c>
      <c r="EK41">
        <v>0.6417580930630468</v>
      </c>
      <c r="EL41">
        <v>161.7025457779397</v>
      </c>
      <c r="EN41">
        <v>2.8342844152071</v>
      </c>
      <c r="EO41">
        <v>13.36348481641709</v>
      </c>
      <c r="EP41">
        <v>119.047135733809</v>
      </c>
      <c r="EQ41">
        <v>2.695282984691747</v>
      </c>
      <c r="ER41">
        <v>51.55004881244378</v>
      </c>
      <c r="ET41">
        <v>323.7051305307123</v>
      </c>
      <c r="EU41">
        <v>19.95352589104906</v>
      </c>
      <c r="EX41">
        <v>44.4598146545388</v>
      </c>
      <c r="EY41">
        <v>1.159702476316049</v>
      </c>
      <c r="EZ41">
        <v>282.5613048215843</v>
      </c>
      <c r="FA41">
        <v>0.0975510029264587</v>
      </c>
      <c r="FB41">
        <v>18.83059282426073</v>
      </c>
      <c r="FC41">
        <v>725.1494177743601</v>
      </c>
      <c r="FD41">
        <v>19.93409302369195</v>
      </c>
      <c r="FF41">
        <v>0.5752267831377875</v>
      </c>
      <c r="FG41">
        <v>23.45144063927657</v>
      </c>
      <c r="FH41">
        <v>451.7172883311629</v>
      </c>
      <c r="FI41">
        <v>663.121704624093</v>
      </c>
      <c r="FK41">
        <v>32.64133965870847</v>
      </c>
      <c r="FL41">
        <v>324.1045937446156</v>
      </c>
      <c r="FM41">
        <v>19.02088346335412</v>
      </c>
      <c r="FN41">
        <v>16.21966649647727</v>
      </c>
      <c r="FO41">
        <v>1600.663623574988</v>
      </c>
      <c r="FP41">
        <v>2339.045505750512</v>
      </c>
      <c r="FQ41">
        <v>240.7429944160289</v>
      </c>
      <c r="FS41">
        <v>197.4926414471067</v>
      </c>
    </row>
    <row r="42" spans="1:175">
      <c r="A42" s="2">
        <v>44248</v>
      </c>
      <c r="B42">
        <v>3477.213270989041</v>
      </c>
      <c r="C42">
        <v>-0.02150143057375731</v>
      </c>
      <c r="F42" s="2">
        <v>44472</v>
      </c>
      <c r="G42">
        <v>0.01870466794269404</v>
      </c>
      <c r="H42">
        <v>0.02419680141424337</v>
      </c>
      <c r="I42">
        <v>0.02505052990603914</v>
      </c>
      <c r="J42">
        <v>0.01593139875725336</v>
      </c>
      <c r="K42">
        <v>0.02015007660218349</v>
      </c>
      <c r="L42">
        <v>0.01449850467428831</v>
      </c>
      <c r="M42">
        <v>0.01632913616006517</v>
      </c>
      <c r="N42">
        <v>0.02365146508240933</v>
      </c>
      <c r="O42">
        <v>0.01328919058146803</v>
      </c>
      <c r="P42">
        <v>0.01712329965640144</v>
      </c>
      <c r="Q42">
        <v>0.02039622089738838</v>
      </c>
      <c r="R42">
        <v>0.01884689194304494</v>
      </c>
      <c r="S42">
        <v>0.0207975032061113</v>
      </c>
      <c r="T42">
        <v>0.02140587576881324</v>
      </c>
      <c r="U42">
        <v>0.02157670242982914</v>
      </c>
      <c r="V42">
        <v>0.02134320577594779</v>
      </c>
      <c r="W42">
        <v>0.01902290998978644</v>
      </c>
      <c r="X42">
        <v>0.02095079749410982</v>
      </c>
      <c r="Y42">
        <v>0.02299008546322445</v>
      </c>
      <c r="Z42">
        <v>0.01907779043956696</v>
      </c>
      <c r="AA42">
        <v>0.01644845184385533</v>
      </c>
      <c r="AB42">
        <v>0.02002787541385867</v>
      </c>
      <c r="AC42">
        <v>0.02335825752724987</v>
      </c>
      <c r="AD42">
        <v>0.01835663640020998</v>
      </c>
      <c r="AE42">
        <v>0.02820109921298828</v>
      </c>
      <c r="AF42">
        <v>0.03516440563967824</v>
      </c>
      <c r="AG42">
        <v>0.04615005944567978</v>
      </c>
      <c r="AH42">
        <v>0.02769858583868389</v>
      </c>
      <c r="AI42">
        <v>0.01651828820184227</v>
      </c>
      <c r="AJ42">
        <v>0.01502854814850714</v>
      </c>
      <c r="AK42">
        <v>0.01878152207530219</v>
      </c>
      <c r="AL42">
        <v>0.02088428192195777</v>
      </c>
      <c r="AM42">
        <v>0.02466827351379475</v>
      </c>
      <c r="AN42">
        <v>0.0127639998674268</v>
      </c>
      <c r="AO42">
        <v>0.02387495862802035</v>
      </c>
      <c r="AP42">
        <v>0.0219446814172058</v>
      </c>
      <c r="AQ42">
        <v>0.02510941957150827</v>
      </c>
      <c r="AR42">
        <v>0.02117484853715342</v>
      </c>
      <c r="AS42">
        <v>0.0231940126465493</v>
      </c>
      <c r="AT42">
        <v>0.02796236256333318</v>
      </c>
      <c r="AU42">
        <v>0.03388427186156345</v>
      </c>
      <c r="AV42">
        <v>0.03734991728336507</v>
      </c>
      <c r="AW42">
        <v>0.04080988146610393</v>
      </c>
      <c r="AX42">
        <v>0.0253123067892941</v>
      </c>
      <c r="BL42" s="2">
        <v>44472</v>
      </c>
      <c r="BM42">
        <v>0.01328919058146803</v>
      </c>
      <c r="BN42">
        <v>0.01712329965640145</v>
      </c>
      <c r="BO42">
        <v>0.02039622089738839</v>
      </c>
      <c r="BP42">
        <v>0.01884689194304494</v>
      </c>
      <c r="BQ42">
        <v>0.0207975032061113</v>
      </c>
      <c r="BR42">
        <v>0.02140587576881324</v>
      </c>
      <c r="BS42">
        <v>0.01632913616006517</v>
      </c>
      <c r="BT42">
        <v>0.01449850467428831</v>
      </c>
      <c r="BU42">
        <v>0.02157670242982914</v>
      </c>
      <c r="BV42">
        <v>0.01870466794269405</v>
      </c>
      <c r="BW42">
        <v>0.02134320577594779</v>
      </c>
      <c r="BX42">
        <v>0.01902290998978645</v>
      </c>
      <c r="BY42">
        <v>0.02095079749410983</v>
      </c>
      <c r="BZ42">
        <v>0.02299008546322446</v>
      </c>
      <c r="CA42">
        <v>0.02419680141424338</v>
      </c>
      <c r="CB42">
        <v>0.01907779043956696</v>
      </c>
      <c r="CC42">
        <v>0.02365146508240934</v>
      </c>
      <c r="CD42">
        <v>0.02505052990603915</v>
      </c>
      <c r="CE42">
        <v>0.0201500766021835</v>
      </c>
      <c r="CF42">
        <v>0.01593139875725336</v>
      </c>
      <c r="CG42">
        <v>0.01644845184385533</v>
      </c>
      <c r="CH42">
        <v>0.02002787541385868</v>
      </c>
      <c r="CI42">
        <v>0.02335825752724987</v>
      </c>
      <c r="CJ42">
        <v>0.01835663640020998</v>
      </c>
      <c r="CK42">
        <v>0.03516440563967824</v>
      </c>
      <c r="CL42">
        <v>0.02820109921298829</v>
      </c>
      <c r="CM42">
        <v>0.04615005944567979</v>
      </c>
      <c r="CN42">
        <v>0.0276985858386839</v>
      </c>
      <c r="CO42">
        <v>0.01651828820184227</v>
      </c>
      <c r="CP42">
        <v>0.01502854814850714</v>
      </c>
      <c r="CQ42">
        <v>0.01878152207530219</v>
      </c>
      <c r="CR42">
        <v>0.02088428192195777</v>
      </c>
      <c r="CS42">
        <v>0.02466827351379476</v>
      </c>
      <c r="CT42">
        <v>0.0127639998674268</v>
      </c>
      <c r="CU42">
        <v>0.02387495862802036</v>
      </c>
      <c r="CV42">
        <v>0.0219446814172058</v>
      </c>
      <c r="CW42">
        <v>0.02510941957150827</v>
      </c>
      <c r="CX42">
        <v>0.02117484853715342</v>
      </c>
      <c r="CY42">
        <v>0.02319401264654931</v>
      </c>
      <c r="CZ42">
        <v>0.02796236256333319</v>
      </c>
      <c r="DA42">
        <v>0.03388427186156345</v>
      </c>
      <c r="DB42">
        <v>0.03734991728336508</v>
      </c>
      <c r="DC42">
        <v>0.04080988146610393</v>
      </c>
      <c r="DD42">
        <v>0.02531230678929411</v>
      </c>
      <c r="DR42" s="2">
        <v>44472</v>
      </c>
      <c r="DS42">
        <v>69.44565288500505</v>
      </c>
      <c r="DT42">
        <v>6535.532703842074</v>
      </c>
      <c r="DU42">
        <v>418.6471792606919</v>
      </c>
      <c r="DV42">
        <v>279.3619087256669</v>
      </c>
      <c r="DW42">
        <v>7081.090636130758</v>
      </c>
      <c r="DY42">
        <v>3.439287591347999</v>
      </c>
      <c r="DZ42">
        <v>90.5380953861073</v>
      </c>
      <c r="EA42">
        <v>55.88851557165167</v>
      </c>
      <c r="EB42">
        <v>2.299195386572439</v>
      </c>
      <c r="EC42">
        <v>24.86286444795159</v>
      </c>
      <c r="ED42">
        <v>266.2862004880885</v>
      </c>
      <c r="EE42">
        <v>735.0104874081088</v>
      </c>
      <c r="EF42">
        <v>0.6356343919084817</v>
      </c>
      <c r="EG42">
        <v>64.23547468425441</v>
      </c>
      <c r="EH42">
        <v>28.62371938818814</v>
      </c>
      <c r="EI42">
        <v>99.27580729857758</v>
      </c>
      <c r="EK42">
        <v>0.5879161303260678</v>
      </c>
      <c r="EL42">
        <v>143.3037045064324</v>
      </c>
      <c r="EN42">
        <v>2.363155879649473</v>
      </c>
      <c r="EO42">
        <v>15.06264035075052</v>
      </c>
      <c r="EP42">
        <v>128.1929580535077</v>
      </c>
      <c r="EQ42">
        <v>3.81907809035186</v>
      </c>
      <c r="ER42">
        <v>56.02682650084606</v>
      </c>
      <c r="ET42">
        <v>301.9724999683374</v>
      </c>
      <c r="EU42">
        <v>17.44923726320146</v>
      </c>
      <c r="EX42">
        <v>67.92481005180613</v>
      </c>
      <c r="EY42">
        <v>1.127589612505368</v>
      </c>
      <c r="EZ42">
        <v>278.5531468075736</v>
      </c>
      <c r="FA42">
        <v>0.09295202315735851</v>
      </c>
      <c r="FB42">
        <v>19.14952449139414</v>
      </c>
      <c r="FC42">
        <v>731.1118543790822</v>
      </c>
      <c r="FD42">
        <v>14.9312059183831</v>
      </c>
      <c r="FF42">
        <v>0.5950813870797145</v>
      </c>
      <c r="FG42">
        <v>15.49352210591008</v>
      </c>
      <c r="FH42">
        <v>579.5409077439776</v>
      </c>
      <c r="FI42">
        <v>668.9237252794303</v>
      </c>
      <c r="FK42">
        <v>28.55896789708482</v>
      </c>
      <c r="FL42">
        <v>319.0511035041681</v>
      </c>
      <c r="FM42">
        <v>18.51973798750133</v>
      </c>
      <c r="FN42">
        <v>14.62029600079561</v>
      </c>
      <c r="FO42">
        <v>1762.224880851465</v>
      </c>
      <c r="FP42">
        <v>1801.069329793121</v>
      </c>
      <c r="FQ42">
        <v>225.5197910017972</v>
      </c>
      <c r="FS42">
        <v>187.9794561441411</v>
      </c>
    </row>
    <row r="43" spans="1:175">
      <c r="A43" s="2">
        <v>44249</v>
      </c>
      <c r="B43">
        <v>3603.576262091904</v>
      </c>
      <c r="C43">
        <v>0.03634030508198349</v>
      </c>
      <c r="F43" s="2">
        <v>44479</v>
      </c>
      <c r="G43">
        <v>0.01606454078390753</v>
      </c>
      <c r="H43">
        <v>0.02507793343696597</v>
      </c>
      <c r="I43">
        <v>0.02561243642039711</v>
      </c>
      <c r="J43">
        <v>0.01638182081264042</v>
      </c>
      <c r="K43">
        <v>0.0203968661223203</v>
      </c>
      <c r="L43">
        <v>0.01521682053322938</v>
      </c>
      <c r="M43">
        <v>0.01666628058393438</v>
      </c>
      <c r="N43">
        <v>0.02271182116286168</v>
      </c>
      <c r="O43">
        <v>0.01420278258527286</v>
      </c>
      <c r="P43">
        <v>0.02111601876968745</v>
      </c>
      <c r="Q43">
        <v>0.02249127389206012</v>
      </c>
      <c r="R43">
        <v>0.0210191495686349</v>
      </c>
      <c r="S43">
        <v>0.02071054944220656</v>
      </c>
      <c r="T43">
        <v>0.02210805093952144</v>
      </c>
      <c r="U43">
        <v>0.02218332690431338</v>
      </c>
      <c r="V43">
        <v>0.0202839161550772</v>
      </c>
      <c r="W43">
        <v>0.02311026955686488</v>
      </c>
      <c r="X43">
        <v>0.02196374739901569</v>
      </c>
      <c r="Y43">
        <v>0.02381740011420409</v>
      </c>
      <c r="Z43">
        <v>0.02285656712671988</v>
      </c>
      <c r="AA43">
        <v>0.01811340956020557</v>
      </c>
      <c r="AB43">
        <v>0.01980878933761241</v>
      </c>
      <c r="AC43">
        <v>0.02477613304333271</v>
      </c>
      <c r="AD43">
        <v>0.02044193194472899</v>
      </c>
      <c r="AE43">
        <v>0.0281676403660837</v>
      </c>
      <c r="AF43">
        <v>0.03297129663747989</v>
      </c>
      <c r="AG43">
        <v>0.05</v>
      </c>
      <c r="AH43">
        <v>0.02669078791072295</v>
      </c>
      <c r="AI43">
        <v>0.02025028956155146</v>
      </c>
      <c r="AJ43">
        <v>0.01667858166522898</v>
      </c>
      <c r="AK43">
        <v>0.01834155902772866</v>
      </c>
      <c r="AL43">
        <v>0.0209221183636124</v>
      </c>
      <c r="AM43">
        <v>0.02094700485916306</v>
      </c>
      <c r="AN43">
        <v>0.0152713801025929</v>
      </c>
      <c r="AO43">
        <v>0.02274168073296007</v>
      </c>
      <c r="AP43">
        <v>0.02436065296743188</v>
      </c>
      <c r="AQ43">
        <v>0.02104909549488406</v>
      </c>
      <c r="AR43">
        <v>0.02216893406674401</v>
      </c>
      <c r="AS43">
        <v>0.02138437095442671</v>
      </c>
      <c r="AT43">
        <v>0.02661544968002628</v>
      </c>
      <c r="AU43">
        <v>0.03060281655075207</v>
      </c>
      <c r="AV43">
        <v>0.03719200908118234</v>
      </c>
      <c r="AW43">
        <v>0.02279369598419509</v>
      </c>
      <c r="AX43">
        <v>0.02371879979751868</v>
      </c>
      <c r="BL43" s="2">
        <v>44479</v>
      </c>
      <c r="BM43">
        <v>0.01407250554953919</v>
      </c>
      <c r="BN43">
        <v>0.02092232909547784</v>
      </c>
      <c r="BO43">
        <v>0.0222849694953731</v>
      </c>
      <c r="BP43">
        <v>0.02082634844089788</v>
      </c>
      <c r="BQ43">
        <v>0.02052057899285645</v>
      </c>
      <c r="BR43">
        <v>0.02190526170966755</v>
      </c>
      <c r="BS43">
        <v>0.01651340676374143</v>
      </c>
      <c r="BT43">
        <v>0.01507724209073347</v>
      </c>
      <c r="BU43">
        <v>0.02197984719500617</v>
      </c>
      <c r="BV43">
        <v>0.01591718650729415</v>
      </c>
      <c r="BW43">
        <v>0.02009785906000529</v>
      </c>
      <c r="BX43">
        <v>0.02289828733473354</v>
      </c>
      <c r="BY43">
        <v>0.02176228181383425</v>
      </c>
      <c r="BZ43">
        <v>0.02359893163683835</v>
      </c>
      <c r="CA43">
        <v>0.02484790253908531</v>
      </c>
      <c r="CB43">
        <v>0.02264691202607754</v>
      </c>
      <c r="CC43">
        <v>0.02250349376508268</v>
      </c>
      <c r="CD43">
        <v>0.02537750271816427</v>
      </c>
      <c r="CE43">
        <v>0.02020977297766936</v>
      </c>
      <c r="CF43">
        <v>0.01623155624000633</v>
      </c>
      <c r="CG43">
        <v>0.01794726174442613</v>
      </c>
      <c r="CH43">
        <v>0.01962709041059704</v>
      </c>
      <c r="CI43">
        <v>0.02454887045232641</v>
      </c>
      <c r="CJ43">
        <v>0.02025442542743638</v>
      </c>
      <c r="CK43">
        <v>0.03266886274718855</v>
      </c>
      <c r="CL43">
        <v>0.02790926869359816</v>
      </c>
      <c r="CM43">
        <v>0.0587140096107165</v>
      </c>
      <c r="CN43">
        <v>0.02644596287664754</v>
      </c>
      <c r="CO43">
        <v>0.0200645409111734</v>
      </c>
      <c r="CP43">
        <v>0.01652559501162485</v>
      </c>
      <c r="CQ43">
        <v>0.0181733184786306</v>
      </c>
      <c r="CR43">
        <v>0.02073020726835234</v>
      </c>
      <c r="CS43">
        <v>0.02075486548899625</v>
      </c>
      <c r="CT43">
        <v>0.01513130120471617</v>
      </c>
      <c r="CU43">
        <v>0.02253307944404337</v>
      </c>
      <c r="CV43">
        <v>0.02413720142629342</v>
      </c>
      <c r="CW43">
        <v>0.02085601968389532</v>
      </c>
      <c r="CX43">
        <v>0.0219655863777788</v>
      </c>
      <c r="CY43">
        <v>0.02118821978177829</v>
      </c>
      <c r="CZ43">
        <v>0.02637131569654703</v>
      </c>
      <c r="DA43">
        <v>0.03032210787965918</v>
      </c>
      <c r="DB43">
        <v>0.03685086010794521</v>
      </c>
      <c r="DC43">
        <v>0.02258461757801611</v>
      </c>
      <c r="DD43">
        <v>0.02350123574552896</v>
      </c>
      <c r="DR43" s="2">
        <v>44479</v>
      </c>
      <c r="DS43">
        <v>73.66409145706685</v>
      </c>
      <c r="DT43">
        <v>7965.930995000503</v>
      </c>
      <c r="DU43">
        <v>455.7592909814242</v>
      </c>
      <c r="DV43">
        <v>273.9599601341751</v>
      </c>
      <c r="DW43">
        <v>7112.435145839503</v>
      </c>
      <c r="DY43">
        <v>4.284545139752051</v>
      </c>
      <c r="DZ43">
        <v>105.0699590204759</v>
      </c>
      <c r="EA43">
        <v>74.28154357272913</v>
      </c>
      <c r="EB43">
        <v>1.757188409187993</v>
      </c>
      <c r="EC43">
        <v>28.82065214124965</v>
      </c>
      <c r="ED43">
        <v>295.1045421543433</v>
      </c>
      <c r="EE43">
        <v>666.4106150009546</v>
      </c>
      <c r="EF43">
        <v>0.7095494689265507</v>
      </c>
      <c r="EG43">
        <v>60.94664379520803</v>
      </c>
      <c r="EH43">
        <v>20.5507812947103</v>
      </c>
      <c r="EI43">
        <v>97.71937722729008</v>
      </c>
      <c r="EK43">
        <v>0.6239334357310352</v>
      </c>
      <c r="EL43">
        <v>137.8675865967931</v>
      </c>
      <c r="EN43">
        <v>2.812228383279815</v>
      </c>
      <c r="EO43">
        <v>14.55111641863708</v>
      </c>
      <c r="EP43">
        <v>78.42179404634118</v>
      </c>
      <c r="EQ43">
        <v>3.844699527330275</v>
      </c>
      <c r="ER43">
        <v>41.11912389974897</v>
      </c>
      <c r="ET43">
        <v>348.5173946292297</v>
      </c>
      <c r="EU43">
        <v>17.29663788007466</v>
      </c>
      <c r="EX43">
        <v>29.31800745821194</v>
      </c>
      <c r="EY43">
        <v>1.364459811558034</v>
      </c>
      <c r="EZ43">
        <v>278.9770191878873</v>
      </c>
      <c r="FA43">
        <v>0.09860821223907822</v>
      </c>
      <c r="FB43">
        <v>22.06852425850968</v>
      </c>
      <c r="FC43">
        <v>773.6669400080445</v>
      </c>
      <c r="FD43">
        <v>16.06160488653419</v>
      </c>
      <c r="FF43">
        <v>0.8104973891489763</v>
      </c>
      <c r="FG43">
        <v>17.48432467594135</v>
      </c>
      <c r="FH43">
        <v>571.8410365634087</v>
      </c>
      <c r="FI43">
        <v>813.7272304750558</v>
      </c>
      <c r="FK43">
        <v>29.78878118466432</v>
      </c>
      <c r="FL43">
        <v>339.036111196759</v>
      </c>
      <c r="FM43">
        <v>21.3035816967869</v>
      </c>
      <c r="FN43">
        <v>15.94268042746095</v>
      </c>
      <c r="FO43">
        <v>1871.944136126158</v>
      </c>
      <c r="FP43">
        <v>1781.089563726794</v>
      </c>
      <c r="FQ43">
        <v>225.9969901293141</v>
      </c>
      <c r="FS43">
        <v>195.3289406667404</v>
      </c>
    </row>
    <row r="44" spans="1:175">
      <c r="A44" s="2">
        <v>44250</v>
      </c>
      <c r="B44">
        <v>3397.890078420101</v>
      </c>
      <c r="C44">
        <v>-0.05707834903774189</v>
      </c>
      <c r="F44" s="2">
        <v>44486</v>
      </c>
      <c r="G44">
        <v>0.01650829364261274</v>
      </c>
      <c r="H44">
        <v>0.01779933246502888</v>
      </c>
      <c r="I44">
        <v>0.02504679354030494</v>
      </c>
      <c r="J44">
        <v>0.0200129248110589</v>
      </c>
      <c r="K44">
        <v>0.02288204911728416</v>
      </c>
      <c r="L44">
        <v>0.01829893977878161</v>
      </c>
      <c r="M44">
        <v>0.01885242176360161</v>
      </c>
      <c r="N44">
        <v>0.02397476809585952</v>
      </c>
      <c r="O44">
        <v>0.01661854144281587</v>
      </c>
      <c r="P44">
        <v>0.01761955399750409</v>
      </c>
      <c r="Q44">
        <v>0.02254148364125326</v>
      </c>
      <c r="R44">
        <v>0.02106495760744545</v>
      </c>
      <c r="S44">
        <v>0.02002158489206677</v>
      </c>
      <c r="T44">
        <v>0.02487481868084999</v>
      </c>
      <c r="U44">
        <v>0.02216200290388072</v>
      </c>
      <c r="V44">
        <v>0.02051565104325831</v>
      </c>
      <c r="W44">
        <v>0.02162387191564864</v>
      </c>
      <c r="X44">
        <v>0.02233285656681367</v>
      </c>
      <c r="Y44">
        <v>0.02502844119570897</v>
      </c>
      <c r="Z44">
        <v>0.02413750616096913</v>
      </c>
      <c r="AA44">
        <v>0.02294502620397718</v>
      </c>
      <c r="AB44">
        <v>0.02079939654230134</v>
      </c>
      <c r="AC44">
        <v>0.02580038947333326</v>
      </c>
      <c r="AD44">
        <v>0.02187554813231852</v>
      </c>
      <c r="AE44">
        <v>0.02237790686362796</v>
      </c>
      <c r="AF44">
        <v>0.02624066086337996</v>
      </c>
      <c r="AG44">
        <v>0.05</v>
      </c>
      <c r="AH44">
        <v>0.02724224746794132</v>
      </c>
      <c r="AI44">
        <v>0.02085710394258836</v>
      </c>
      <c r="AJ44">
        <v>0.01667844957671102</v>
      </c>
      <c r="AK44">
        <v>0.01855583056865111</v>
      </c>
      <c r="AL44">
        <v>0.02495282281515579</v>
      </c>
      <c r="AM44">
        <v>0.0203250671211069</v>
      </c>
      <c r="AN44">
        <v>0.01710594636883464</v>
      </c>
      <c r="AO44">
        <v>0.0226902894454247</v>
      </c>
      <c r="AP44">
        <v>0.02314300820715997</v>
      </c>
      <c r="AQ44">
        <v>0.01880201476911246</v>
      </c>
      <c r="AR44">
        <v>0.02044231502338644</v>
      </c>
      <c r="AS44">
        <v>0.02166034571215162</v>
      </c>
      <c r="AT44">
        <v>0.02634527784647176</v>
      </c>
      <c r="AU44">
        <v>0.02825655098997866</v>
      </c>
      <c r="AV44">
        <v>0.04090753060527869</v>
      </c>
      <c r="AW44">
        <v>0.01761773141661799</v>
      </c>
      <c r="AX44">
        <v>0.02246174678174312</v>
      </c>
      <c r="BL44" s="2">
        <v>44486</v>
      </c>
      <c r="BM44">
        <v>0.01643969655374424</v>
      </c>
      <c r="BN44">
        <v>0.01742993644345951</v>
      </c>
      <c r="BO44">
        <v>0.02229889742180662</v>
      </c>
      <c r="BP44">
        <v>0.02083826141875971</v>
      </c>
      <c r="BQ44">
        <v>0.01980611723857977</v>
      </c>
      <c r="BR44">
        <v>0.02460712165082111</v>
      </c>
      <c r="BS44">
        <v>0.01864953637256746</v>
      </c>
      <c r="BT44">
        <v>0.01810201083251241</v>
      </c>
      <c r="BU44">
        <v>0.0219235005681259</v>
      </c>
      <c r="BV44">
        <v>0.01633063521479979</v>
      </c>
      <c r="BW44">
        <v>0.02029486636442898</v>
      </c>
      <c r="BX44">
        <v>0.02139116082079348</v>
      </c>
      <c r="BY44">
        <v>0.02209251554356032</v>
      </c>
      <c r="BZ44">
        <v>0.02475909091580112</v>
      </c>
      <c r="CA44">
        <v>0.01760778017680846</v>
      </c>
      <c r="CB44">
        <v>0.02387774391729216</v>
      </c>
      <c r="CC44">
        <v>0.02371675720149936</v>
      </c>
      <c r="CD44">
        <v>0.02477724575672057</v>
      </c>
      <c r="CE44">
        <v>0.02263579781116358</v>
      </c>
      <c r="CF44">
        <v>0.01979755035535538</v>
      </c>
      <c r="CG44">
        <v>0.02269809715305436</v>
      </c>
      <c r="CH44">
        <v>0.02057555826021354</v>
      </c>
      <c r="CI44">
        <v>0.0255227316650809</v>
      </c>
      <c r="CJ44">
        <v>0.02164012855638473</v>
      </c>
      <c r="CK44">
        <v>0.02595826495652939</v>
      </c>
      <c r="CL44">
        <v>0.02213708101952772</v>
      </c>
      <c r="CM44">
        <v>0.06022367968950146</v>
      </c>
      <c r="CN44">
        <v>0.0269490727183262</v>
      </c>
      <c r="CO44">
        <v>0.02063264462684135</v>
      </c>
      <c r="CP44">
        <v>0.01649895997019545</v>
      </c>
      <c r="CQ44">
        <v>0.0183561370232758</v>
      </c>
      <c r="CR44">
        <v>0.02468428632272312</v>
      </c>
      <c r="CS44">
        <v>0.02010633346225025</v>
      </c>
      <c r="CT44">
        <v>0.01692185614098122</v>
      </c>
      <c r="CU44">
        <v>0.02244610181242249</v>
      </c>
      <c r="CV44">
        <v>0.02289394851983206</v>
      </c>
      <c r="CW44">
        <v>0.01859967184646332</v>
      </c>
      <c r="CX44">
        <v>0.02022231956979592</v>
      </c>
      <c r="CY44">
        <v>0.02142724209475698</v>
      </c>
      <c r="CZ44">
        <v>0.02606175607591045</v>
      </c>
      <c r="DA44">
        <v>0.02795246054108223</v>
      </c>
      <c r="DB44">
        <v>0.04046729324759779</v>
      </c>
      <c r="DC44">
        <v>0.01742813347676624</v>
      </c>
      <c r="DD44">
        <v>0.02222001867188709</v>
      </c>
      <c r="DR44" s="2">
        <v>44486</v>
      </c>
      <c r="DS44">
        <v>69.04235009844905</v>
      </c>
      <c r="DT44">
        <v>8305.576766250246</v>
      </c>
      <c r="DU44">
        <v>471.4898592912155</v>
      </c>
      <c r="DV44">
        <v>276.510011179029</v>
      </c>
      <c r="DW44">
        <v>5753.571744664419</v>
      </c>
      <c r="DY44">
        <v>5.429411408820462</v>
      </c>
      <c r="DZ44">
        <v>132.3274062585923</v>
      </c>
      <c r="EA44">
        <v>64.60308558211341</v>
      </c>
      <c r="EB44">
        <v>1.760372277999196</v>
      </c>
      <c r="EC44">
        <v>28.28877456168108</v>
      </c>
      <c r="ED44">
        <v>317.42795087512</v>
      </c>
      <c r="EE44">
        <v>661.7692056143644</v>
      </c>
      <c r="EF44">
        <v>0.8498000050057856</v>
      </c>
      <c r="EG44">
        <v>70.23593316514237</v>
      </c>
      <c r="EH44">
        <v>16.88923819363941</v>
      </c>
      <c r="EI44">
        <v>95.62728916388699</v>
      </c>
      <c r="EK44">
        <v>0.8208539817812316</v>
      </c>
      <c r="EL44">
        <v>139.1190739683178</v>
      </c>
      <c r="EN44">
        <v>3.395319433304444</v>
      </c>
      <c r="EO44">
        <v>18.497171672039</v>
      </c>
      <c r="EP44">
        <v>83.51397678779735</v>
      </c>
      <c r="EQ44">
        <v>3.942187996930331</v>
      </c>
      <c r="ER44">
        <v>32.85261917060696</v>
      </c>
      <c r="ET44">
        <v>312.5218799914039</v>
      </c>
      <c r="EU44">
        <v>16.94380742701347</v>
      </c>
      <c r="EX44">
        <v>25.82974216802674</v>
      </c>
      <c r="EY44">
        <v>1.257653387924523</v>
      </c>
      <c r="EZ44">
        <v>299.0591429852135</v>
      </c>
      <c r="FA44">
        <v>0.1040854479795879</v>
      </c>
      <c r="FB44">
        <v>22.94560230171375</v>
      </c>
      <c r="FC44">
        <v>444.3719315687372</v>
      </c>
      <c r="FD44">
        <v>13.60204465959414</v>
      </c>
      <c r="FF44">
        <v>0.8463510753064385</v>
      </c>
      <c r="FG44">
        <v>9.987238799675961</v>
      </c>
      <c r="FH44">
        <v>520.8207170279054</v>
      </c>
      <c r="FI44">
        <v>891.7040275123808</v>
      </c>
      <c r="FK44">
        <v>32.0996041316743</v>
      </c>
      <c r="FL44">
        <v>362.4944039860758</v>
      </c>
      <c r="FM44">
        <v>25.35382710633153</v>
      </c>
      <c r="FN44">
        <v>19.00530634597659</v>
      </c>
      <c r="FO44">
        <v>2518.801556644973</v>
      </c>
      <c r="FP44">
        <v>1879.022030141063</v>
      </c>
      <c r="FQ44">
        <v>245.9756136237462</v>
      </c>
      <c r="FS44">
        <v>236.5026435213886</v>
      </c>
    </row>
    <row r="45" spans="1:175">
      <c r="A45" s="2">
        <v>44251</v>
      </c>
      <c r="B45">
        <v>3001.638429573895</v>
      </c>
      <c r="C45">
        <v>-0.116616971032344</v>
      </c>
      <c r="F45" s="2">
        <v>44493</v>
      </c>
      <c r="G45">
        <v>0.01596174153117332</v>
      </c>
      <c r="H45">
        <v>0.01370176718157102</v>
      </c>
      <c r="I45">
        <v>0.0267221433564664</v>
      </c>
      <c r="J45">
        <v>0.01983296265257262</v>
      </c>
      <c r="K45">
        <v>0.02694016443033526</v>
      </c>
      <c r="L45">
        <v>0.01964821633512231</v>
      </c>
      <c r="M45">
        <v>0.01776478791892672</v>
      </c>
      <c r="N45">
        <v>0.02189320499038588</v>
      </c>
      <c r="O45">
        <v>0.02164458188942956</v>
      </c>
      <c r="P45">
        <v>0.01840949706102351</v>
      </c>
      <c r="Q45">
        <v>0.02416236884935047</v>
      </c>
      <c r="R45">
        <v>0.02120435565424339</v>
      </c>
      <c r="S45">
        <v>0.01749276818086404</v>
      </c>
      <c r="T45">
        <v>0.0250888369505931</v>
      </c>
      <c r="U45">
        <v>0.02032301754298637</v>
      </c>
      <c r="V45">
        <v>0.02137290326933016</v>
      </c>
      <c r="W45">
        <v>0.01837188826481184</v>
      </c>
      <c r="X45">
        <v>0.02420198198762597</v>
      </c>
      <c r="Y45">
        <v>0.02483721783657697</v>
      </c>
      <c r="Z45">
        <v>0.02717493397933024</v>
      </c>
      <c r="AA45">
        <v>0.01932580154637688</v>
      </c>
      <c r="AB45">
        <v>0.01929587095209044</v>
      </c>
      <c r="AC45">
        <v>0.02468181840435722</v>
      </c>
      <c r="AD45">
        <v>0.02242371508784676</v>
      </c>
      <c r="AE45">
        <v>0.01864359554632428</v>
      </c>
      <c r="AF45">
        <v>0.02428279219612883</v>
      </c>
      <c r="AG45">
        <v>0.04999999999999999</v>
      </c>
      <c r="AH45">
        <v>0.02956861063153446</v>
      </c>
      <c r="AI45">
        <v>0.01622437488914704</v>
      </c>
      <c r="AJ45">
        <v>0.01954593267537053</v>
      </c>
      <c r="AK45">
        <v>0.02015481952887537</v>
      </c>
      <c r="AL45">
        <v>0.03212296085132152</v>
      </c>
      <c r="AM45">
        <v>0.02170212955881336</v>
      </c>
      <c r="AN45">
        <v>0.01847492206809131</v>
      </c>
      <c r="AO45">
        <v>0.01890485424813223</v>
      </c>
      <c r="AP45">
        <v>0.0195915061503476</v>
      </c>
      <c r="AQ45">
        <v>0.02450188905090766</v>
      </c>
      <c r="AR45">
        <v>0.0177464398759917</v>
      </c>
      <c r="AS45">
        <v>0.02571154560033467</v>
      </c>
      <c r="AT45">
        <v>0.02620112039032854</v>
      </c>
      <c r="AU45">
        <v>0.02719553989240823</v>
      </c>
      <c r="AV45">
        <v>0.03783618343826578</v>
      </c>
      <c r="AW45">
        <v>0.01582458310430562</v>
      </c>
      <c r="AX45">
        <v>0.0232896544499807</v>
      </c>
      <c r="BL45" s="2">
        <v>44493</v>
      </c>
      <c r="BM45">
        <v>0.02133396488999179</v>
      </c>
      <c r="BN45">
        <v>0.01814530610702563</v>
      </c>
      <c r="BO45">
        <v>0.02381561960052533</v>
      </c>
      <c r="BP45">
        <v>0.02090005625211222</v>
      </c>
      <c r="BQ45">
        <v>0.01724173301686976</v>
      </c>
      <c r="BR45">
        <v>0.02472879214618029</v>
      </c>
      <c r="BS45">
        <v>0.0175098490549092</v>
      </c>
      <c r="BT45">
        <v>0.01936624877236239</v>
      </c>
      <c r="BU45">
        <v>0.02003136604512091</v>
      </c>
      <c r="BV45">
        <v>0.01573267781973079</v>
      </c>
      <c r="BW45">
        <v>0.02106618507460101</v>
      </c>
      <c r="BX45">
        <v>0.01810823702701136</v>
      </c>
      <c r="BY45">
        <v>0.02385466425869748</v>
      </c>
      <c r="BZ45">
        <v>0.02448078396697436</v>
      </c>
      <c r="CA45">
        <v>0.0135051359030979</v>
      </c>
      <c r="CB45">
        <v>0.02678495202007136</v>
      </c>
      <c r="CC45">
        <v>0.02157902005131294</v>
      </c>
      <c r="CD45">
        <v>0.02633865930349029</v>
      </c>
      <c r="CE45">
        <v>0.02655355160120051</v>
      </c>
      <c r="CF45">
        <v>0.01954834383292648</v>
      </c>
      <c r="CG45">
        <v>0.01904846089277908</v>
      </c>
      <c r="CH45">
        <v>0.01901895982637338</v>
      </c>
      <c r="CI45">
        <v>0.0243276146404502</v>
      </c>
      <c r="CJ45">
        <v>0.0221019169060932</v>
      </c>
      <c r="CK45">
        <v>0.02393431477630784</v>
      </c>
      <c r="CL45">
        <v>0.01837604509250106</v>
      </c>
      <c r="CM45">
        <v>0.06363325708823241</v>
      </c>
      <c r="CN45">
        <v>0.02914427750471179</v>
      </c>
      <c r="CO45">
        <v>0.01599154217971589</v>
      </c>
      <c r="CP45">
        <v>0.01926543296464147</v>
      </c>
      <c r="CQ45">
        <v>0.01986558180655528</v>
      </c>
      <c r="CR45">
        <v>0.03166197076319385</v>
      </c>
      <c r="CS45">
        <v>0.02139068670445817</v>
      </c>
      <c r="CT45">
        <v>0.01820979221310253</v>
      </c>
      <c r="CU45">
        <v>0.01863355452373187</v>
      </c>
      <c r="CV45">
        <v>0.01931035242393353</v>
      </c>
      <c r="CW45">
        <v>0.02415026741661465</v>
      </c>
      <c r="CX45">
        <v>0.01749176432101248</v>
      </c>
      <c r="CY45">
        <v>0.02534256443053976</v>
      </c>
      <c r="CZ45">
        <v>0.02582511343213794</v>
      </c>
      <c r="DA45">
        <v>0.0268052622218751</v>
      </c>
      <c r="DB45">
        <v>0.03729320405294853</v>
      </c>
      <c r="DC45">
        <v>0.01559748772559499</v>
      </c>
      <c r="DD45">
        <v>0.02295542934828314</v>
      </c>
      <c r="DR45" s="2">
        <v>44493</v>
      </c>
      <c r="DS45">
        <v>49.86127263575789</v>
      </c>
      <c r="DT45">
        <v>9155.399870175343</v>
      </c>
      <c r="DU45">
        <v>468.4442690790025</v>
      </c>
      <c r="DV45">
        <v>313.5065896735619</v>
      </c>
      <c r="DW45">
        <v>5597.406287543321</v>
      </c>
      <c r="DY45">
        <v>6.810433261523437</v>
      </c>
      <c r="DZ45">
        <v>168.9075844618818</v>
      </c>
      <c r="EA45">
        <v>66.97492071214579</v>
      </c>
      <c r="EB45">
        <v>1.93737634600643</v>
      </c>
      <c r="EC45">
        <v>29.87735532942589</v>
      </c>
      <c r="ED45">
        <v>333.9736383179722</v>
      </c>
      <c r="EE45">
        <v>601.3416839734841</v>
      </c>
      <c r="EF45">
        <v>0.9051558317227487</v>
      </c>
      <c r="EG45">
        <v>54.2156926738156</v>
      </c>
      <c r="EH45">
        <v>12.96817285722828</v>
      </c>
      <c r="EI45">
        <v>87.46654801460852</v>
      </c>
      <c r="EK45">
        <v>0.8144077408846202</v>
      </c>
      <c r="EL45">
        <v>124.2988802358663</v>
      </c>
      <c r="EN45">
        <v>2.804601178085635</v>
      </c>
      <c r="EO45">
        <v>22.09919065591696</v>
      </c>
      <c r="EP45">
        <v>70.01684994251647</v>
      </c>
      <c r="EQ45">
        <v>3.784288882149522</v>
      </c>
      <c r="ER45">
        <v>38.14201687839653</v>
      </c>
      <c r="ET45">
        <v>248.2904983303478</v>
      </c>
      <c r="EU45">
        <v>17.8536251914514</v>
      </c>
      <c r="EX45">
        <v>24.49882158844198</v>
      </c>
      <c r="EY45">
        <v>1.050926179371634</v>
      </c>
      <c r="EZ45">
        <v>342.7216818911583</v>
      </c>
      <c r="FA45">
        <v>0.1104846653878762</v>
      </c>
      <c r="FB45">
        <v>23.62592438226279</v>
      </c>
      <c r="FC45">
        <v>331.3183546972134</v>
      </c>
      <c r="FD45">
        <v>17.75610341164817</v>
      </c>
      <c r="FF45">
        <v>1.027452084628916</v>
      </c>
      <c r="FG45">
        <v>10.34215394283204</v>
      </c>
      <c r="FH45">
        <v>504.2345913227142</v>
      </c>
      <c r="FI45">
        <v>1116.155906598687</v>
      </c>
      <c r="FK45">
        <v>22.60214808584072</v>
      </c>
      <c r="FL45">
        <v>392.7916186246655</v>
      </c>
      <c r="FM45">
        <v>30.54429600769851</v>
      </c>
      <c r="FN45">
        <v>20.28234594211613</v>
      </c>
      <c r="FO45">
        <v>2152.815669489823</v>
      </c>
      <c r="FP45">
        <v>1591.684407894709</v>
      </c>
      <c r="FQ45">
        <v>253.2779299600914</v>
      </c>
      <c r="FS45">
        <v>248.5554875896474</v>
      </c>
    </row>
    <row r="46" spans="1:175">
      <c r="A46" s="2">
        <v>44252</v>
      </c>
      <c r="B46">
        <v>3239.29608369189</v>
      </c>
      <c r="C46">
        <v>0.07917597661878695</v>
      </c>
      <c r="F46" s="2">
        <v>44500</v>
      </c>
      <c r="G46">
        <v>0.01860236227785378</v>
      </c>
      <c r="H46">
        <v>0.01528368781319411</v>
      </c>
      <c r="I46">
        <v>0.0177007653204859</v>
      </c>
      <c r="J46">
        <v>0.02436659038921556</v>
      </c>
      <c r="K46">
        <v>0.02857711341044692</v>
      </c>
      <c r="L46">
        <v>0.01972268973201877</v>
      </c>
      <c r="M46">
        <v>0.01779612968558504</v>
      </c>
      <c r="N46">
        <v>0.02427430179062978</v>
      </c>
      <c r="O46">
        <v>0.02036769695863007</v>
      </c>
      <c r="P46">
        <v>0.02179872782939683</v>
      </c>
      <c r="Q46">
        <v>0.02384869309139098</v>
      </c>
      <c r="R46">
        <v>0.0111118142818213</v>
      </c>
      <c r="S46">
        <v>0.01110168756174768</v>
      </c>
      <c r="T46">
        <v>0.02632045248327817</v>
      </c>
      <c r="U46">
        <v>0.01964774983019221</v>
      </c>
      <c r="V46">
        <v>0.02851086468998479</v>
      </c>
      <c r="W46">
        <v>0.02106805369943236</v>
      </c>
      <c r="X46">
        <v>0.007140550610047692</v>
      </c>
      <c r="Y46">
        <v>0.02345945849040383</v>
      </c>
      <c r="Z46">
        <v>0.02995433418083901</v>
      </c>
      <c r="AA46">
        <v>0.02042937438131787</v>
      </c>
      <c r="AB46">
        <v>0.02071956776704133</v>
      </c>
      <c r="AC46">
        <v>0.0244347815458949</v>
      </c>
      <c r="AD46">
        <v>0.02142223020102993</v>
      </c>
      <c r="AE46">
        <v>0.02038613943747834</v>
      </c>
      <c r="AF46">
        <v>0.02568385575410278</v>
      </c>
      <c r="AG46">
        <v>0.05000000000000002</v>
      </c>
      <c r="AH46">
        <v>0.03067567021087023</v>
      </c>
      <c r="AI46">
        <v>0.01920741513762983</v>
      </c>
      <c r="AJ46">
        <v>0.01933906183010213</v>
      </c>
      <c r="AK46">
        <v>0.02245704777512356</v>
      </c>
      <c r="AL46">
        <v>0.03004701698825902</v>
      </c>
      <c r="AM46">
        <v>0.02699252655049664</v>
      </c>
      <c r="AN46">
        <v>0.01993789682424879</v>
      </c>
      <c r="AO46">
        <v>0.02083505986547878</v>
      </c>
      <c r="AP46">
        <v>0.02034326457236888</v>
      </c>
      <c r="AQ46">
        <v>0.01719406096837419</v>
      </c>
      <c r="AR46">
        <v>0.01420918782477132</v>
      </c>
      <c r="AS46">
        <v>0.02793828575809171</v>
      </c>
      <c r="AT46">
        <v>0.02962209304070021</v>
      </c>
      <c r="AU46">
        <v>0.02369340404142088</v>
      </c>
      <c r="AV46">
        <v>0.04165944018825032</v>
      </c>
      <c r="AW46">
        <v>0.0178889687688776</v>
      </c>
      <c r="AX46">
        <v>0.02422992644147608</v>
      </c>
      <c r="BL46" s="2">
        <v>44500</v>
      </c>
      <c r="BM46">
        <v>0.02026079321958607</v>
      </c>
      <c r="BN46">
        <v>0.0216843130521101</v>
      </c>
      <c r="BO46">
        <v>0.02372351868075629</v>
      </c>
      <c r="BP46">
        <v>0.01105349180693855</v>
      </c>
      <c r="BQ46">
        <v>0.01104341823888513</v>
      </c>
      <c r="BR46">
        <v>0.02618230457242169</v>
      </c>
      <c r="BS46">
        <v>0.01770272330744788</v>
      </c>
      <c r="BT46">
        <v>0.01961917143632534</v>
      </c>
      <c r="BU46">
        <v>0.01954462487085512</v>
      </c>
      <c r="BV46">
        <v>0.018504724234309</v>
      </c>
      <c r="BW46">
        <v>0.02836121998322546</v>
      </c>
      <c r="BX46">
        <v>0.02095747400456436</v>
      </c>
      <c r="BY46">
        <v>0.007103072069366459</v>
      </c>
      <c r="BZ46">
        <v>0.02333632705175047</v>
      </c>
      <c r="CA46">
        <v>0.01520346846503067</v>
      </c>
      <c r="CB46">
        <v>0.02979711314936895</v>
      </c>
      <c r="CC46">
        <v>0.02414689349162712</v>
      </c>
      <c r="CD46">
        <v>0.01760785948039294</v>
      </c>
      <c r="CE46">
        <v>0.02842712098465296</v>
      </c>
      <c r="CF46">
        <v>0.02423869769591539</v>
      </c>
      <c r="CG46">
        <v>0.02032214691656676</v>
      </c>
      <c r="CH46">
        <v>0.02061081716700189</v>
      </c>
      <c r="CI46">
        <v>0.02430653093831343</v>
      </c>
      <c r="CJ46">
        <v>0.02130979154329641</v>
      </c>
      <c r="CK46">
        <v>0.02554904914249827</v>
      </c>
      <c r="CL46">
        <v>0.02027913889956944</v>
      </c>
      <c r="CM46">
        <v>0.05498625604544675</v>
      </c>
      <c r="CN46">
        <v>0.03051466310977856</v>
      </c>
      <c r="CO46">
        <v>0.01910660135884308</v>
      </c>
      <c r="CP46">
        <v>0.01923755707856148</v>
      </c>
      <c r="CQ46">
        <v>0.02233917768014293</v>
      </c>
      <c r="CR46">
        <v>0.02988930949341127</v>
      </c>
      <c r="CS46">
        <v>0.02685085113081843</v>
      </c>
      <c r="CT46">
        <v>0.01983324897311888</v>
      </c>
      <c r="CU46">
        <v>0.02072570308315089</v>
      </c>
      <c r="CV46">
        <v>0.02023648907136035</v>
      </c>
      <c r="CW46">
        <v>0.01710381466263805</v>
      </c>
      <c r="CX46">
        <v>0.01413460819456905</v>
      </c>
      <c r="CY46">
        <v>0.02779164634097517</v>
      </c>
      <c r="CZ46">
        <v>0.02946661584017075</v>
      </c>
      <c r="DA46">
        <v>0.02356904469495903</v>
      </c>
      <c r="DB46">
        <v>0.04144078267720969</v>
      </c>
      <c r="DC46">
        <v>0.01779507510711904</v>
      </c>
      <c r="DD46">
        <v>0.02410275105495024</v>
      </c>
      <c r="DR46" s="2">
        <v>44500</v>
      </c>
      <c r="DS46">
        <v>40.75127489795015</v>
      </c>
      <c r="DT46">
        <v>11439.74395885703</v>
      </c>
      <c r="DU46">
        <v>617.1100400133157</v>
      </c>
      <c r="DV46">
        <v>408.2865326778333</v>
      </c>
      <c r="DW46">
        <v>7663.111764873054</v>
      </c>
      <c r="DY46">
        <v>7.358619189303101</v>
      </c>
      <c r="DZ46">
        <v>176.9196889512925</v>
      </c>
      <c r="EA46">
        <v>104.7394050214244</v>
      </c>
      <c r="EB46">
        <v>2.48181316658696</v>
      </c>
      <c r="EC46">
        <v>37.1877880503819</v>
      </c>
      <c r="ED46">
        <v>120.6229293898113</v>
      </c>
      <c r="EE46">
        <v>270.776851740434</v>
      </c>
      <c r="EF46">
        <v>1.110041423041893</v>
      </c>
      <c r="EG46">
        <v>50.57345581653132</v>
      </c>
      <c r="EH46">
        <v>11.0954088279423</v>
      </c>
      <c r="EI46">
        <v>127.2202587854005</v>
      </c>
      <c r="EK46">
        <v>1.020551880200993</v>
      </c>
      <c r="EL46">
        <v>85.1674139073083</v>
      </c>
      <c r="EN46">
        <v>4.314937121198901</v>
      </c>
      <c r="EO46">
        <v>26.82632659832689</v>
      </c>
      <c r="EP46">
        <v>94.32799297950429</v>
      </c>
      <c r="EQ46">
        <v>6.432194121923867</v>
      </c>
      <c r="ER46">
        <v>18.15123319017634</v>
      </c>
      <c r="ET46">
        <v>297.5942505095488</v>
      </c>
      <c r="EU46">
        <v>27.66112713113695</v>
      </c>
      <c r="EX46">
        <v>39.14188360196496</v>
      </c>
      <c r="EY46">
        <v>1.488310425064069</v>
      </c>
      <c r="EZ46">
        <v>27.64058502441244</v>
      </c>
      <c r="FA46">
        <v>0.1327736303708376</v>
      </c>
      <c r="FB46">
        <v>24.82739283481043</v>
      </c>
      <c r="FC46">
        <v>498.3870542909713</v>
      </c>
      <c r="FD46">
        <v>22.11428491194748</v>
      </c>
      <c r="FF46">
        <v>1.442705973261272</v>
      </c>
      <c r="FG46">
        <v>14.28782438911212</v>
      </c>
      <c r="FH46">
        <v>482.0007359330277</v>
      </c>
      <c r="FI46">
        <v>1436.473916933947</v>
      </c>
      <c r="FK46">
        <v>23.27683220056868</v>
      </c>
      <c r="FL46">
        <v>134.2333325697828</v>
      </c>
      <c r="FM46">
        <v>38.9186166570473</v>
      </c>
      <c r="FN46">
        <v>29.73446091223435</v>
      </c>
      <c r="FO46">
        <v>2720.146397807954</v>
      </c>
      <c r="FP46">
        <v>2141.221195562506</v>
      </c>
      <c r="FQ46">
        <v>304.3285499115072</v>
      </c>
      <c r="FS46">
        <v>252.942489030401</v>
      </c>
    </row>
    <row r="47" spans="1:175">
      <c r="A47" s="2">
        <v>44253</v>
      </c>
      <c r="B47">
        <v>3167.543967268788</v>
      </c>
      <c r="C47">
        <v>-0.02215052732732126</v>
      </c>
      <c r="F47" s="2">
        <v>44507</v>
      </c>
      <c r="G47">
        <v>0.02185908073923415</v>
      </c>
      <c r="H47">
        <v>0.01397482022338871</v>
      </c>
      <c r="I47">
        <v>0.01299830691562672</v>
      </c>
      <c r="J47">
        <v>0.02203181398586249</v>
      </c>
      <c r="K47">
        <v>0.0260506091367229</v>
      </c>
      <c r="L47">
        <v>0.02137948852960365</v>
      </c>
      <c r="M47">
        <v>0.01890398094599585</v>
      </c>
      <c r="N47">
        <v>0.02449023800208567</v>
      </c>
      <c r="O47">
        <v>0.02196673743068878</v>
      </c>
      <c r="P47">
        <v>0.02668859304658616</v>
      </c>
      <c r="Q47">
        <v>0.02380949135448417</v>
      </c>
      <c r="R47">
        <v>0.009628929130169229</v>
      </c>
      <c r="S47">
        <v>0.009640850165506105</v>
      </c>
      <c r="T47">
        <v>0.02314768662907331</v>
      </c>
      <c r="U47">
        <v>0.01490760148564001</v>
      </c>
      <c r="V47">
        <v>0.028726209589808</v>
      </c>
      <c r="W47">
        <v>0.02492406729771016</v>
      </c>
      <c r="X47">
        <v>0.006299226979260887</v>
      </c>
      <c r="Y47">
        <v>0.017021251479756</v>
      </c>
      <c r="Z47">
        <v>0.03521937393401775</v>
      </c>
      <c r="AA47">
        <v>0.02316760631890806</v>
      </c>
      <c r="AB47">
        <v>0.02229801472585675</v>
      </c>
      <c r="AC47">
        <v>0.02585108054345393</v>
      </c>
      <c r="AD47">
        <v>0.02233169381664523</v>
      </c>
      <c r="AE47">
        <v>0.02207171760162636</v>
      </c>
      <c r="AF47">
        <v>0.01753317988863398</v>
      </c>
      <c r="AG47">
        <v>0.03742998705857053</v>
      </c>
      <c r="AH47">
        <v>0.02375926003807643</v>
      </c>
      <c r="AI47">
        <v>0.02354021643773785</v>
      </c>
      <c r="AJ47">
        <v>0.02184126547714451</v>
      </c>
      <c r="AK47">
        <v>0.02680346910569624</v>
      </c>
      <c r="AL47">
        <v>0.03439563870064931</v>
      </c>
      <c r="AM47">
        <v>0.0355964741059674</v>
      </c>
      <c r="AN47">
        <v>0.02616213607924267</v>
      </c>
      <c r="AO47">
        <v>0.01774993998735045</v>
      </c>
      <c r="AP47">
        <v>0.02029752449103063</v>
      </c>
      <c r="AQ47">
        <v>0.01364711307437903</v>
      </c>
      <c r="AR47">
        <v>0.0143247096914669</v>
      </c>
      <c r="AS47">
        <v>0.02637204610088001</v>
      </c>
      <c r="AT47">
        <v>0.03109077711521821</v>
      </c>
      <c r="AU47">
        <v>0.02179266492846174</v>
      </c>
      <c r="AV47">
        <v>0.04524655666661151</v>
      </c>
      <c r="AW47">
        <v>0.01943956066133942</v>
      </c>
      <c r="AX47">
        <v>0.02358901038383203</v>
      </c>
      <c r="BL47" s="2">
        <v>44507</v>
      </c>
      <c r="BM47">
        <v>0.02196673743068878</v>
      </c>
      <c r="BN47">
        <v>0.02668859304658616</v>
      </c>
      <c r="BO47">
        <v>0.02380949135448417</v>
      </c>
      <c r="BP47">
        <v>0.009628929130169227</v>
      </c>
      <c r="BQ47">
        <v>0.009640850165506103</v>
      </c>
      <c r="BR47">
        <v>0.02314768662907331</v>
      </c>
      <c r="BS47">
        <v>0.01890398094599584</v>
      </c>
      <c r="BT47">
        <v>0.02137948852960365</v>
      </c>
      <c r="BU47">
        <v>0.01490760148564001</v>
      </c>
      <c r="BV47">
        <v>0.02185908073923415</v>
      </c>
      <c r="BW47">
        <v>0.028726209589808</v>
      </c>
      <c r="BX47">
        <v>0.02492406729771015</v>
      </c>
      <c r="BY47">
        <v>0.006299226979260887</v>
      </c>
      <c r="BZ47">
        <v>0.017021251479756</v>
      </c>
      <c r="CA47">
        <v>0.01397482022338871</v>
      </c>
      <c r="CB47">
        <v>0.03521937393401774</v>
      </c>
      <c r="CC47">
        <v>0.02449023800208567</v>
      </c>
      <c r="CD47">
        <v>0.01299830691562672</v>
      </c>
      <c r="CE47">
        <v>0.0260506091367229</v>
      </c>
      <c r="CF47">
        <v>0.02203181398586249</v>
      </c>
      <c r="CG47">
        <v>0.02316760631890806</v>
      </c>
      <c r="CH47">
        <v>0.02229801472585675</v>
      </c>
      <c r="CI47">
        <v>0.02585108054345393</v>
      </c>
      <c r="CJ47">
        <v>0.02233169381664523</v>
      </c>
      <c r="CK47">
        <v>0.01753317988863398</v>
      </c>
      <c r="CL47">
        <v>0.02207171760162636</v>
      </c>
      <c r="CM47">
        <v>0.03742998705857052</v>
      </c>
      <c r="CN47">
        <v>0.02375926003807642</v>
      </c>
      <c r="CO47">
        <v>0.02354021643773784</v>
      </c>
      <c r="CP47">
        <v>0.02184126547714451</v>
      </c>
      <c r="CQ47">
        <v>0.02680346910569624</v>
      </c>
      <c r="CR47">
        <v>0.0343956387006493</v>
      </c>
      <c r="CS47">
        <v>0.0355964741059674</v>
      </c>
      <c r="CT47">
        <v>0.02616213607924267</v>
      </c>
      <c r="CU47">
        <v>0.01774993998735044</v>
      </c>
      <c r="CV47">
        <v>0.02029752449103063</v>
      </c>
      <c r="CW47">
        <v>0.01364711307437903</v>
      </c>
      <c r="CX47">
        <v>0.0143247096914669</v>
      </c>
      <c r="CY47">
        <v>0.02637204610088001</v>
      </c>
      <c r="CZ47">
        <v>0.0310907771152182</v>
      </c>
      <c r="DA47">
        <v>0.02179266492846174</v>
      </c>
      <c r="DB47">
        <v>0.0452465566666115</v>
      </c>
      <c r="DC47">
        <v>0.01943956066133942</v>
      </c>
      <c r="DD47">
        <v>0.02358901038383203</v>
      </c>
      <c r="DR47" s="2">
        <v>44507</v>
      </c>
      <c r="DS47">
        <v>48.0496155849964</v>
      </c>
      <c r="DT47">
        <v>6184.959449272666</v>
      </c>
      <c r="DU47">
        <v>769.5752971384089</v>
      </c>
      <c r="DV47">
        <v>311.1715884991122</v>
      </c>
      <c r="DW47">
        <v>4403.549082501687</v>
      </c>
      <c r="DY47">
        <v>8.973509866779315</v>
      </c>
      <c r="DZ47">
        <v>200.7644378500847</v>
      </c>
      <c r="EA47">
        <v>136.5499429301929</v>
      </c>
      <c r="EB47">
        <v>3.332026341616729</v>
      </c>
      <c r="EC47">
        <v>37.9108177292981</v>
      </c>
      <c r="ED47">
        <v>141.1733033458856</v>
      </c>
      <c r="EE47">
        <v>278.8253979830577</v>
      </c>
      <c r="EF47">
        <v>0.9669140506485927</v>
      </c>
      <c r="EG47">
        <v>68.10133640976217</v>
      </c>
      <c r="EH47">
        <v>15.53124347572575</v>
      </c>
      <c r="EI47">
        <v>89.96486074283919</v>
      </c>
      <c r="EK47">
        <v>1.00063459698298</v>
      </c>
      <c r="EL47">
        <v>63.97820224085233</v>
      </c>
      <c r="EN47">
        <v>5.639173431255008</v>
      </c>
      <c r="EO47">
        <v>33.32284975695362</v>
      </c>
      <c r="EP47">
        <v>116.6306385799389</v>
      </c>
      <c r="EQ47">
        <v>6.943612387528519</v>
      </c>
      <c r="ER47">
        <v>11.25655962662837</v>
      </c>
      <c r="ET47">
        <v>282.9247854765126</v>
      </c>
      <c r="EU47">
        <v>32.58079913003269</v>
      </c>
      <c r="EX47">
        <v>28.41018654028016</v>
      </c>
      <c r="EY47">
        <v>1.866839942683675</v>
      </c>
      <c r="EZ47">
        <v>33.04877923235566</v>
      </c>
      <c r="FA47">
        <v>0.08340493865029516</v>
      </c>
      <c r="FB47">
        <v>31.72529352223626</v>
      </c>
      <c r="FC47">
        <v>415.8100183644607</v>
      </c>
      <c r="FD47">
        <v>22.5003001447153</v>
      </c>
      <c r="FF47">
        <v>2.021343947327159</v>
      </c>
      <c r="FG47">
        <v>15.14264249037368</v>
      </c>
      <c r="FH47">
        <v>522.5106936133624</v>
      </c>
      <c r="FI47">
        <v>2013.197772842474</v>
      </c>
      <c r="FK47">
        <v>26.18413973767598</v>
      </c>
      <c r="FL47">
        <v>71.08504472181194</v>
      </c>
      <c r="FM47">
        <v>38.0777193439633</v>
      </c>
      <c r="FN47">
        <v>27.61088535077524</v>
      </c>
      <c r="FO47">
        <v>3354.809910342386</v>
      </c>
      <c r="FP47">
        <v>2068.664880440971</v>
      </c>
      <c r="FQ47">
        <v>332.8072000098836</v>
      </c>
      <c r="FS47">
        <v>268.2940162714875</v>
      </c>
    </row>
    <row r="48" spans="1:175">
      <c r="A48" s="2">
        <v>44254</v>
      </c>
      <c r="B48">
        <v>3037.723367215933</v>
      </c>
      <c r="C48">
        <v>-0.04098462448961449</v>
      </c>
      <c r="F48" s="2">
        <v>44514</v>
      </c>
      <c r="G48">
        <v>0.02375050337686148</v>
      </c>
      <c r="H48">
        <v>0.01389879146605341</v>
      </c>
      <c r="I48">
        <v>0.01179032787715032</v>
      </c>
      <c r="J48">
        <v>0.02455669933663877</v>
      </c>
      <c r="K48">
        <v>0.02508839820446556</v>
      </c>
      <c r="L48">
        <v>0.02486286466304168</v>
      </c>
      <c r="M48">
        <v>0.0192227511360639</v>
      </c>
      <c r="N48">
        <v>0.02421174601024402</v>
      </c>
      <c r="O48">
        <v>0.02334023478679583</v>
      </c>
      <c r="P48">
        <v>0.03000027241635245</v>
      </c>
      <c r="Q48">
        <v>0.02264023925787347</v>
      </c>
      <c r="R48">
        <v>0.008948266678958707</v>
      </c>
      <c r="S48">
        <v>0.009884536140477842</v>
      </c>
      <c r="T48">
        <v>0.02288575636873763</v>
      </c>
      <c r="U48">
        <v>0.01385803574341703</v>
      </c>
      <c r="V48">
        <v>0.02728506891590866</v>
      </c>
      <c r="W48">
        <v>0.01831152942526038</v>
      </c>
      <c r="X48">
        <v>0.006530775492322836</v>
      </c>
      <c r="Y48">
        <v>0.01495769161239214</v>
      </c>
      <c r="Z48">
        <v>0.03022094627065436</v>
      </c>
      <c r="AA48">
        <v>0.02514444949088221</v>
      </c>
      <c r="AB48">
        <v>0.02222882403824382</v>
      </c>
      <c r="AC48">
        <v>0.02641926170331148</v>
      </c>
      <c r="AD48">
        <v>0.02162718441207668</v>
      </c>
      <c r="AE48">
        <v>0.03086924797082325</v>
      </c>
      <c r="AF48">
        <v>0.01634027609339585</v>
      </c>
      <c r="AG48">
        <v>0.03300624952661772</v>
      </c>
      <c r="AH48">
        <v>0.02333963709500841</v>
      </c>
      <c r="AI48">
        <v>0.02642421024299808</v>
      </c>
      <c r="AJ48">
        <v>0.02188701937847486</v>
      </c>
      <c r="AK48">
        <v>0.02322380572971842</v>
      </c>
      <c r="AL48">
        <v>0.03133190314673315</v>
      </c>
      <c r="AM48">
        <v>0.03543173972864599</v>
      </c>
      <c r="AN48">
        <v>0.02423466887166493</v>
      </c>
      <c r="AO48">
        <v>0.01555603258790338</v>
      </c>
      <c r="AP48">
        <v>0.01884074454699403</v>
      </c>
      <c r="AQ48">
        <v>0.0130950302688829</v>
      </c>
      <c r="AR48">
        <v>0.01487341703617656</v>
      </c>
      <c r="AS48">
        <v>0.03379138172206685</v>
      </c>
      <c r="AT48">
        <v>0.03014150573102313</v>
      </c>
      <c r="AU48">
        <v>0.01782020882836181</v>
      </c>
      <c r="AV48">
        <v>0.05000000000000002</v>
      </c>
      <c r="AW48">
        <v>0.02757296261097291</v>
      </c>
      <c r="AX48">
        <v>0.02055480405935332</v>
      </c>
      <c r="BL48" s="2">
        <v>44514</v>
      </c>
      <c r="BM48">
        <v>0.02304601701355557</v>
      </c>
      <c r="BN48">
        <v>0.02962210084149178</v>
      </c>
      <c r="BO48">
        <v>0.02235484535155996</v>
      </c>
      <c r="BP48">
        <v>0.008835468366487033</v>
      </c>
      <c r="BQ48">
        <v>0.009759935585285078</v>
      </c>
      <c r="BR48">
        <v>0.0225972675707784</v>
      </c>
      <c r="BS48">
        <v>0.01898043673406809</v>
      </c>
      <c r="BT48">
        <v>0.02454945321948275</v>
      </c>
      <c r="BU48">
        <v>0.01368334682296887</v>
      </c>
      <c r="BV48">
        <v>0.02345111391995556</v>
      </c>
      <c r="BW48">
        <v>0.0269411241230445</v>
      </c>
      <c r="BX48">
        <v>0.0180807015239416</v>
      </c>
      <c r="BY48">
        <v>0.006448451118106588</v>
      </c>
      <c r="BZ48">
        <v>0.01476914086475776</v>
      </c>
      <c r="CA48">
        <v>0.01372358879507658</v>
      </c>
      <c r="CB48">
        <v>0.02983999296841956</v>
      </c>
      <c r="CC48">
        <v>0.02390654231103262</v>
      </c>
      <c r="CD48">
        <v>0.01164170366469166</v>
      </c>
      <c r="CE48">
        <v>0.02477214377423769</v>
      </c>
      <c r="CF48">
        <v>0.02424714729215618</v>
      </c>
      <c r="CG48">
        <v>0.02482748850029506</v>
      </c>
      <c r="CH48">
        <v>0.02194861626955498</v>
      </c>
      <c r="CI48">
        <v>0.02608623093391248</v>
      </c>
      <c r="CJ48">
        <v>0.02135456067468492</v>
      </c>
      <c r="CK48">
        <v>0.01613429703233474</v>
      </c>
      <c r="CL48">
        <v>0.03048012243363221</v>
      </c>
      <c r="CM48">
        <v>0.03259018579257904</v>
      </c>
      <c r="CN48">
        <v>0.02304542685603456</v>
      </c>
      <c r="CO48">
        <v>0.02609111709426397</v>
      </c>
      <c r="CP48">
        <v>0.02161112026421041</v>
      </c>
      <c r="CQ48">
        <v>0.02293105561514684</v>
      </c>
      <c r="CR48">
        <v>0.03093694556128391</v>
      </c>
      <c r="CS48">
        <v>0.03498510122392589</v>
      </c>
      <c r="CT48">
        <v>0.02392917621592396</v>
      </c>
      <c r="CU48">
        <v>0.01535993939045813</v>
      </c>
      <c r="CV48">
        <v>0.01860324556905139</v>
      </c>
      <c r="CW48">
        <v>0.01292995949382779</v>
      </c>
      <c r="CX48">
        <v>0.01468592862053589</v>
      </c>
      <c r="CY48">
        <v>0.03336542092193803</v>
      </c>
      <c r="CZ48">
        <v>0.02976155382482779</v>
      </c>
      <c r="DA48">
        <v>0.01759557432026667</v>
      </c>
      <c r="DB48">
        <v>0.06197532446144735</v>
      </c>
      <c r="DC48">
        <v>0.02722538874399422</v>
      </c>
      <c r="DD48">
        <v>0.02029569832477203</v>
      </c>
      <c r="DR48" s="2">
        <v>44514</v>
      </c>
      <c r="DS48">
        <v>52.88122370477705</v>
      </c>
      <c r="DT48">
        <v>5361.315645101817</v>
      </c>
      <c r="DU48">
        <v>941.374382962398</v>
      </c>
      <c r="DV48">
        <v>301.2344365363254</v>
      </c>
      <c r="DW48">
        <v>4268.304133405361</v>
      </c>
      <c r="DY48">
        <v>10.87030181424808</v>
      </c>
      <c r="DZ48">
        <v>198.6091854591281</v>
      </c>
      <c r="EA48">
        <v>156.8972808365967</v>
      </c>
      <c r="EB48">
        <v>3.755453162159696</v>
      </c>
      <c r="EC48">
        <v>38.74065467653605</v>
      </c>
      <c r="ED48">
        <v>118.7141932497886</v>
      </c>
      <c r="EE48">
        <v>279.1831938377067</v>
      </c>
      <c r="EF48">
        <v>0.9813262466079433</v>
      </c>
      <c r="EG48">
        <v>68.65035893253715</v>
      </c>
      <c r="EH48">
        <v>10.32310958700234</v>
      </c>
      <c r="EI48">
        <v>70.77303348493417</v>
      </c>
      <c r="EK48">
        <v>1.170059469004483</v>
      </c>
      <c r="EL48">
        <v>68.71443332023357</v>
      </c>
      <c r="EN48">
        <v>6.369005301178005</v>
      </c>
      <c r="EO48">
        <v>34.75398582247733</v>
      </c>
      <c r="EP48">
        <v>137.3927464776639</v>
      </c>
      <c r="EQ48">
        <v>7.424323250326185</v>
      </c>
      <c r="ER48">
        <v>8.766993057024065</v>
      </c>
      <c r="ET48">
        <v>260.1056179686851</v>
      </c>
      <c r="EU48">
        <v>29.05110820841191</v>
      </c>
      <c r="EX48">
        <v>36.9414351667832</v>
      </c>
      <c r="EY48">
        <v>1.077012299596477</v>
      </c>
      <c r="EZ48">
        <v>30.46274820272715</v>
      </c>
      <c r="FA48">
        <v>0.07227672452481981</v>
      </c>
      <c r="FB48">
        <v>29.71190809498172</v>
      </c>
      <c r="FC48">
        <v>312.392636941714</v>
      </c>
      <c r="FD48">
        <v>29.53105778160643</v>
      </c>
      <c r="FF48">
        <v>1.756701189651725</v>
      </c>
      <c r="FG48">
        <v>22.70208341403616</v>
      </c>
      <c r="FH48">
        <v>460.0695616516279</v>
      </c>
      <c r="FI48">
        <v>1598.029096467543</v>
      </c>
      <c r="FK48">
        <v>28.26968369840349</v>
      </c>
      <c r="FL48">
        <v>63.6163325852306</v>
      </c>
      <c r="FM48">
        <v>38.68200596619083</v>
      </c>
      <c r="FN48">
        <v>33.3380957176159</v>
      </c>
      <c r="FO48">
        <v>3382.879829905023</v>
      </c>
      <c r="FP48">
        <v>2098.740024526718</v>
      </c>
      <c r="FQ48">
        <v>336.6223157491991</v>
      </c>
      <c r="FS48">
        <v>252.753755747463</v>
      </c>
    </row>
    <row r="49" spans="1:175">
      <c r="A49" s="2">
        <v>44255</v>
      </c>
      <c r="B49">
        <v>3054.603186780821</v>
      </c>
      <c r="C49">
        <v>0.005556733620665</v>
      </c>
      <c r="F49" s="2">
        <v>44521</v>
      </c>
      <c r="G49">
        <v>0.02265245504761722</v>
      </c>
      <c r="H49">
        <v>0.01713660727531777</v>
      </c>
      <c r="I49">
        <v>0.01166955649610371</v>
      </c>
      <c r="J49">
        <v>0.02402273259406126</v>
      </c>
      <c r="K49">
        <v>0.02689352692698159</v>
      </c>
      <c r="L49">
        <v>0.02487724812976722</v>
      </c>
      <c r="M49">
        <v>0.02026300281723906</v>
      </c>
      <c r="N49">
        <v>0.02353113542589045</v>
      </c>
      <c r="O49">
        <v>0.0260786925570739</v>
      </c>
      <c r="P49">
        <v>0.02556484478167099</v>
      </c>
      <c r="Q49">
        <v>0.02118371006826243</v>
      </c>
      <c r="R49">
        <v>0.009950563014696798</v>
      </c>
      <c r="S49">
        <v>0.01074916573959274</v>
      </c>
      <c r="T49">
        <v>0.02222032097015411</v>
      </c>
      <c r="U49">
        <v>0.01431948239108651</v>
      </c>
      <c r="V49">
        <v>0.03050573373515942</v>
      </c>
      <c r="W49">
        <v>0.0152752725457367</v>
      </c>
      <c r="X49">
        <v>0.007583085556413808</v>
      </c>
      <c r="Y49">
        <v>0.01454271692210023</v>
      </c>
      <c r="Z49">
        <v>0.03385145542036933</v>
      </c>
      <c r="AA49">
        <v>0.02005421159314282</v>
      </c>
      <c r="AB49">
        <v>0.01995493092153644</v>
      </c>
      <c r="AC49">
        <v>0.02859979811093364</v>
      </c>
      <c r="AD49">
        <v>0.01911489973858305</v>
      </c>
      <c r="AE49">
        <v>0.02873328902807238</v>
      </c>
      <c r="AF49">
        <v>0.01712799341757438</v>
      </c>
      <c r="AG49">
        <v>0.03284056481586612</v>
      </c>
      <c r="AH49">
        <v>0.02136429177446711</v>
      </c>
      <c r="AI49">
        <v>0.02743620686310423</v>
      </c>
      <c r="AJ49">
        <v>0.022724277410651</v>
      </c>
      <c r="AK49">
        <v>0.02233058535885855</v>
      </c>
      <c r="AL49">
        <v>0.03285247759111157</v>
      </c>
      <c r="AM49">
        <v>0.02829306564930277</v>
      </c>
      <c r="AN49">
        <v>0.02201558799681466</v>
      </c>
      <c r="AO49">
        <v>0.0157479667825571</v>
      </c>
      <c r="AP49">
        <v>0.0198317903306884</v>
      </c>
      <c r="AQ49">
        <v>0.01404416418762368</v>
      </c>
      <c r="AR49">
        <v>0.01580400524783398</v>
      </c>
      <c r="AS49">
        <v>0.03383704640729231</v>
      </c>
      <c r="AT49">
        <v>0.03145968243569898</v>
      </c>
      <c r="AU49">
        <v>0.01851659989689539</v>
      </c>
      <c r="AV49">
        <v>0.05000000000000002</v>
      </c>
      <c r="AW49">
        <v>0.03334429020223022</v>
      </c>
      <c r="AX49">
        <v>0.021100965823866</v>
      </c>
      <c r="BL49" s="2">
        <v>44521</v>
      </c>
      <c r="BM49">
        <v>0.0259299589325317</v>
      </c>
      <c r="BN49">
        <v>0.02541904176578301</v>
      </c>
      <c r="BO49">
        <v>0.02106289381289195</v>
      </c>
      <c r="BP49">
        <v>0.009893812343620309</v>
      </c>
      <c r="BQ49">
        <v>0.01068786042768895</v>
      </c>
      <c r="BR49">
        <v>0.02209359265088929</v>
      </c>
      <c r="BS49">
        <v>0.02014743759683849</v>
      </c>
      <c r="BT49">
        <v>0.02473536665795347</v>
      </c>
      <c r="BU49">
        <v>0.01423781462676384</v>
      </c>
      <c r="BV49">
        <v>0.02252326215435244</v>
      </c>
      <c r="BW49">
        <v>0.03033175153348962</v>
      </c>
      <c r="BX49">
        <v>0.01518815365944187</v>
      </c>
      <c r="BY49">
        <v>0.007539837230311928</v>
      </c>
      <c r="BZ49">
        <v>0.01445977599268893</v>
      </c>
      <c r="CA49">
        <v>0.01703887270880006</v>
      </c>
      <c r="CB49">
        <v>0.03365839169028848</v>
      </c>
      <c r="CC49">
        <v>0.02339693118793541</v>
      </c>
      <c r="CD49">
        <v>0.01160300195428123</v>
      </c>
      <c r="CE49">
        <v>0.02674014608828276</v>
      </c>
      <c r="CF49">
        <v>0.02388572464850175</v>
      </c>
      <c r="CG49">
        <v>0.0199398371638628</v>
      </c>
      <c r="CH49">
        <v>0.01984112271596963</v>
      </c>
      <c r="CI49">
        <v>0.02843668596008847</v>
      </c>
      <c r="CJ49">
        <v>0.01900588245120723</v>
      </c>
      <c r="CK49">
        <v>0.01703030797814695</v>
      </c>
      <c r="CL49">
        <v>0.02856941554350981</v>
      </c>
      <c r="CM49">
        <v>0.03265326646007673</v>
      </c>
      <c r="CN49">
        <v>0.02124244561425645</v>
      </c>
      <c r="CO49">
        <v>0.02727973097837541</v>
      </c>
      <c r="CP49">
        <v>0.02259467489560959</v>
      </c>
      <c r="CQ49">
        <v>0.02220322817286071</v>
      </c>
      <c r="CR49">
        <v>0.03266511129364004</v>
      </c>
      <c r="CS49">
        <v>0.02813170287414747</v>
      </c>
      <c r="CT49">
        <v>0.02189002732340177</v>
      </c>
      <c r="CU49">
        <v>0.01565815199703387</v>
      </c>
      <c r="CV49">
        <v>0.01971868442821308</v>
      </c>
      <c r="CW49">
        <v>0.01396406663523606</v>
      </c>
      <c r="CX49">
        <v>0.01571387086024342</v>
      </c>
      <c r="CY49">
        <v>0.03364406485559278</v>
      </c>
      <c r="CZ49">
        <v>0.03128025961435287</v>
      </c>
      <c r="DA49">
        <v>0.01841099487046104</v>
      </c>
      <c r="DB49">
        <v>0.05541809920132499</v>
      </c>
      <c r="DC49">
        <v>0.03315411896842657</v>
      </c>
      <c r="DD49">
        <v>0.02098062148062655</v>
      </c>
      <c r="DR49" s="2">
        <v>44521</v>
      </c>
      <c r="DS49">
        <v>56.39911243983195</v>
      </c>
      <c r="DT49">
        <v>5602.333113455001</v>
      </c>
      <c r="DU49">
        <v>866.0257919272757</v>
      </c>
      <c r="DV49">
        <v>301.1180057354298</v>
      </c>
      <c r="DW49">
        <v>4643.650143224229</v>
      </c>
      <c r="DY49">
        <v>12.57729456329319</v>
      </c>
      <c r="DZ49">
        <v>207.0923610386704</v>
      </c>
      <c r="EA49">
        <v>136.4715108552034</v>
      </c>
      <c r="EB49">
        <v>3.036971517657137</v>
      </c>
      <c r="EC49">
        <v>37.56250199610139</v>
      </c>
      <c r="ED49">
        <v>127.312919124131</v>
      </c>
      <c r="EE49">
        <v>324.4111575566881</v>
      </c>
      <c r="EF49">
        <v>1.000964690157994</v>
      </c>
      <c r="EG49">
        <v>72.9876457844594</v>
      </c>
      <c r="EH49">
        <v>12.97693255751361</v>
      </c>
      <c r="EI49">
        <v>72.6835891207774</v>
      </c>
      <c r="EK49">
        <v>0.9049996213280336</v>
      </c>
      <c r="EL49">
        <v>55.71489291984188</v>
      </c>
      <c r="EN49">
        <v>7.163521660983976</v>
      </c>
      <c r="EO49">
        <v>34.37180406679214</v>
      </c>
      <c r="EP49">
        <v>147.7072812651094</v>
      </c>
      <c r="EQ49">
        <v>8.117103488800122</v>
      </c>
      <c r="ER49">
        <v>10.44945558619036</v>
      </c>
      <c r="ET49">
        <v>292.0903658593742</v>
      </c>
      <c r="EU49">
        <v>28.31026273212433</v>
      </c>
      <c r="EX49">
        <v>47.51547754268422</v>
      </c>
      <c r="EY49">
        <v>0.9633499993891443</v>
      </c>
      <c r="EZ49">
        <v>26.76215638198068</v>
      </c>
      <c r="FA49">
        <v>0.06627685001167798</v>
      </c>
      <c r="FB49">
        <v>32.98158522644447</v>
      </c>
      <c r="FC49">
        <v>452.7778253682647</v>
      </c>
      <c r="FD49">
        <v>31.50616360652606</v>
      </c>
      <c r="FF49">
        <v>2.01910334417548</v>
      </c>
      <c r="FG49">
        <v>20.91262512178849</v>
      </c>
      <c r="FH49">
        <v>473.2107542976302</v>
      </c>
      <c r="FI49">
        <v>1045.235962420488</v>
      </c>
      <c r="FK49">
        <v>29.02479442141498</v>
      </c>
      <c r="FL49">
        <v>39.22948948990061</v>
      </c>
      <c r="FM49">
        <v>43.17578424371472</v>
      </c>
      <c r="FN49">
        <v>37.76648456111766</v>
      </c>
      <c r="FO49">
        <v>2705.932828102573</v>
      </c>
      <c r="FP49">
        <v>2031.561964590256</v>
      </c>
      <c r="FQ49">
        <v>370.4932649111074</v>
      </c>
      <c r="FS49">
        <v>235.1757749053615</v>
      </c>
    </row>
    <row r="50" spans="1:175">
      <c r="A50" s="2">
        <v>44256</v>
      </c>
      <c r="B50">
        <v>2941.947782187139</v>
      </c>
      <c r="C50">
        <v>-0.03688053658858637</v>
      </c>
      <c r="F50" s="2">
        <v>44528</v>
      </c>
      <c r="G50">
        <v>0.02175436601422434</v>
      </c>
      <c r="H50">
        <v>0.01817802207628059</v>
      </c>
      <c r="I50">
        <v>0.01227545032221662</v>
      </c>
      <c r="J50">
        <v>0.02391764132702077</v>
      </c>
      <c r="K50">
        <v>0.02664599222068454</v>
      </c>
      <c r="L50">
        <v>0.02400573708452008</v>
      </c>
      <c r="M50">
        <v>0.02252849675370697</v>
      </c>
      <c r="N50">
        <v>0.02258151738898678</v>
      </c>
      <c r="O50">
        <v>0.03255575960466087</v>
      </c>
      <c r="P50">
        <v>0.02145534203453061</v>
      </c>
      <c r="Q50">
        <v>0.01983942208997023</v>
      </c>
      <c r="R50">
        <v>0.01094716437757396</v>
      </c>
      <c r="S50">
        <v>0.01270805878411253</v>
      </c>
      <c r="T50">
        <v>0.02236955250462246</v>
      </c>
      <c r="U50">
        <v>0.01398285481836553</v>
      </c>
      <c r="V50">
        <v>0.02821665842336185</v>
      </c>
      <c r="W50">
        <v>0.01467325650031162</v>
      </c>
      <c r="X50">
        <v>0.009947985105489287</v>
      </c>
      <c r="Y50">
        <v>0.01547692269315188</v>
      </c>
      <c r="Z50">
        <v>0.02828745252858549</v>
      </c>
      <c r="AA50">
        <v>0.01993830102401237</v>
      </c>
      <c r="AB50">
        <v>0.01927944624461605</v>
      </c>
      <c r="AC50">
        <v>0.02794266295002611</v>
      </c>
      <c r="AD50">
        <v>0.01963663241272959</v>
      </c>
      <c r="AE50">
        <v>0.02550407411285922</v>
      </c>
      <c r="AF50">
        <v>0.01052126765193029</v>
      </c>
      <c r="AG50">
        <v>0.03691172294272519</v>
      </c>
      <c r="AH50">
        <v>0.02176694827924556</v>
      </c>
      <c r="AI50">
        <v>0.02841782248212739</v>
      </c>
      <c r="AJ50">
        <v>0.02743154760560947</v>
      </c>
      <c r="AK50">
        <v>0.02085563126538495</v>
      </c>
      <c r="AL50">
        <v>0.02132431010590067</v>
      </c>
      <c r="AM50">
        <v>0.03138732086690178</v>
      </c>
      <c r="AN50">
        <v>0.01530406293890911</v>
      </c>
      <c r="AO50">
        <v>0.01593573213710688</v>
      </c>
      <c r="AP50">
        <v>0.02009833203233633</v>
      </c>
      <c r="AQ50">
        <v>0.01887849231506576</v>
      </c>
      <c r="AR50">
        <v>0.02468622602145591</v>
      </c>
      <c r="AS50">
        <v>0.02738633646313837</v>
      </c>
      <c r="AT50">
        <v>0.02583692238364138</v>
      </c>
      <c r="AU50">
        <v>0.02024262864026155</v>
      </c>
      <c r="AV50">
        <v>0.04246702495542205</v>
      </c>
      <c r="AW50">
        <v>0.0297188066305808</v>
      </c>
      <c r="AX50">
        <v>0.0221265001298992</v>
      </c>
      <c r="AY50">
        <v>0.02405359475573683</v>
      </c>
      <c r="BL50" s="2">
        <v>44528</v>
      </c>
      <c r="BM50">
        <v>0.03255575960466088</v>
      </c>
      <c r="BN50">
        <v>0.02145534203453061</v>
      </c>
      <c r="BO50">
        <v>0.01983942208997024</v>
      </c>
      <c r="BP50">
        <v>0.01094716437757396</v>
      </c>
      <c r="BQ50">
        <v>0.01270805878411254</v>
      </c>
      <c r="BR50">
        <v>0.02236955250462247</v>
      </c>
      <c r="BS50">
        <v>0.02252849675370697</v>
      </c>
      <c r="BT50">
        <v>0.02400573708452009</v>
      </c>
      <c r="BU50">
        <v>0.01398285481836553</v>
      </c>
      <c r="BV50">
        <v>0.02175436601422435</v>
      </c>
      <c r="BW50">
        <v>0.02821665842336186</v>
      </c>
      <c r="BX50">
        <v>0.01467325650031162</v>
      </c>
      <c r="BY50">
        <v>0.009947985105489289</v>
      </c>
      <c r="BZ50">
        <v>0.01547692269315188</v>
      </c>
      <c r="CA50">
        <v>0.0181780220762806</v>
      </c>
      <c r="CB50">
        <v>0.0282874525285855</v>
      </c>
      <c r="CC50">
        <v>0.02258151738898679</v>
      </c>
      <c r="CD50">
        <v>0.01227545032221663</v>
      </c>
      <c r="CE50">
        <v>0.02664599222068455</v>
      </c>
      <c r="CF50">
        <v>0.02391764132702078</v>
      </c>
      <c r="CG50">
        <v>0.01993830102401237</v>
      </c>
      <c r="CH50">
        <v>0.01927944624461605</v>
      </c>
      <c r="CI50">
        <v>0.02794266295002612</v>
      </c>
      <c r="CJ50">
        <v>0.01963663241272959</v>
      </c>
      <c r="CK50">
        <v>0.01052126765193029</v>
      </c>
      <c r="CL50">
        <v>0.02550407411285922</v>
      </c>
      <c r="CM50">
        <v>0.0369117229427252</v>
      </c>
      <c r="CN50">
        <v>0.02176694827924556</v>
      </c>
      <c r="CO50">
        <v>0.0284178224821274</v>
      </c>
      <c r="CP50">
        <v>0.02743154760560948</v>
      </c>
      <c r="CQ50">
        <v>0.02085563126538496</v>
      </c>
      <c r="CR50">
        <v>0.02132431010590067</v>
      </c>
      <c r="CS50">
        <v>0.03138732086690178</v>
      </c>
      <c r="CT50">
        <v>0.01530406293890911</v>
      </c>
      <c r="CU50">
        <v>0.01593573213710688</v>
      </c>
      <c r="CV50">
        <v>0.02009833203233634</v>
      </c>
      <c r="CW50">
        <v>0.01887849231506577</v>
      </c>
      <c r="CX50">
        <v>0.02468622602145592</v>
      </c>
      <c r="CY50">
        <v>0.02738633646313838</v>
      </c>
      <c r="CZ50">
        <v>0.02583692238364139</v>
      </c>
      <c r="DA50">
        <v>0.02024262864026155</v>
      </c>
      <c r="DB50">
        <v>0.04246702495542206</v>
      </c>
      <c r="DC50">
        <v>0.0297188066305808</v>
      </c>
      <c r="DD50">
        <v>0.0221265001298992</v>
      </c>
      <c r="DE50">
        <v>0.02405359475573684</v>
      </c>
      <c r="DR50" s="2">
        <v>44528</v>
      </c>
      <c r="DS50">
        <v>91.93108478730818</v>
      </c>
      <c r="DT50">
        <v>5814.355395715906</v>
      </c>
      <c r="DU50">
        <v>804.3757825497652</v>
      </c>
      <c r="DV50">
        <v>328.366113017378</v>
      </c>
      <c r="DW50">
        <v>2323.451135654089</v>
      </c>
      <c r="DY50">
        <v>16.77382690612634</v>
      </c>
      <c r="DZ50">
        <v>121.3195738723794</v>
      </c>
      <c r="EA50">
        <v>118.0893678698477</v>
      </c>
      <c r="EB50">
        <v>3.392896980587774</v>
      </c>
      <c r="EC50">
        <v>32.39249081522514</v>
      </c>
      <c r="ED50">
        <v>86.37176016102323</v>
      </c>
      <c r="EE50">
        <v>394.3134303903288</v>
      </c>
      <c r="EF50">
        <v>1.14934696238478</v>
      </c>
      <c r="EG50">
        <v>64.41391409824611</v>
      </c>
      <c r="EH50">
        <v>12.6923039202728</v>
      </c>
      <c r="EI50">
        <v>76.07407161574386</v>
      </c>
      <c r="EK50">
        <v>0.7725086025418699</v>
      </c>
      <c r="EL50">
        <v>52.46409148426777</v>
      </c>
      <c r="EN50">
        <v>6.802825315021636</v>
      </c>
      <c r="EO50">
        <v>30.00377556041836</v>
      </c>
      <c r="EP50">
        <v>144.5936246873554</v>
      </c>
      <c r="EQ50">
        <v>8.097896373434036</v>
      </c>
      <c r="ER50">
        <v>14.86110555768476</v>
      </c>
      <c r="ET50">
        <v>273.7162131648246</v>
      </c>
      <c r="EU50">
        <v>23.3629172857874</v>
      </c>
      <c r="EX50">
        <v>40.88672124747298</v>
      </c>
      <c r="EY50">
        <v>1.040326176896099</v>
      </c>
      <c r="EZ50">
        <v>29.32917586939312</v>
      </c>
      <c r="FA50">
        <v>0.06913624676428112</v>
      </c>
      <c r="FB50">
        <v>45.6561295415253</v>
      </c>
      <c r="FC50">
        <v>489.1488236828702</v>
      </c>
      <c r="FD50">
        <v>30.04302202471488</v>
      </c>
      <c r="FF50">
        <v>1.858882309895015</v>
      </c>
      <c r="FG50">
        <v>19.24289828249276</v>
      </c>
      <c r="FH50">
        <v>550.398805584849</v>
      </c>
      <c r="FI50">
        <v>681.5338268871299</v>
      </c>
      <c r="FK50">
        <v>27.81151068353428</v>
      </c>
      <c r="FL50">
        <v>26.04811958491509</v>
      </c>
      <c r="FM50">
        <v>47.92398889679182</v>
      </c>
      <c r="FN50">
        <v>46.74241489276154</v>
      </c>
      <c r="FO50">
        <v>2947.31720326404</v>
      </c>
      <c r="FP50">
        <v>2337.998585331107</v>
      </c>
      <c r="FQ50">
        <v>407.8873837790906</v>
      </c>
      <c r="FR50">
        <v>46.42125963302728</v>
      </c>
      <c r="FS50">
        <v>221.1105596185506</v>
      </c>
    </row>
    <row r="51" spans="1:175">
      <c r="A51" s="2">
        <v>44257</v>
      </c>
      <c r="B51">
        <v>3318.406088420484</v>
      </c>
      <c r="C51">
        <v>0.1279622665340017</v>
      </c>
      <c r="F51" s="2">
        <v>44535</v>
      </c>
      <c r="G51">
        <v>0.02263608050744589</v>
      </c>
      <c r="H51">
        <v>0.02172556876920018</v>
      </c>
      <c r="I51">
        <v>0.01901360565579099</v>
      </c>
      <c r="J51">
        <v>0.025144528913872</v>
      </c>
      <c r="K51">
        <v>0.02837002991377105</v>
      </c>
      <c r="L51">
        <v>0.01941715411675296</v>
      </c>
      <c r="M51">
        <v>0.02176031659189571</v>
      </c>
      <c r="N51">
        <v>0.020666227659741</v>
      </c>
      <c r="O51">
        <v>0.02527174143362894</v>
      </c>
      <c r="P51">
        <v>0.01946451871461808</v>
      </c>
      <c r="Q51">
        <v>0.01892272469767123</v>
      </c>
      <c r="R51">
        <v>0.01519574228029503</v>
      </c>
      <c r="S51">
        <v>0.02005708693198503</v>
      </c>
      <c r="T51">
        <v>0.02165761565098383</v>
      </c>
      <c r="U51">
        <v>0.01993645180455976</v>
      </c>
      <c r="V51">
        <v>0.02769103802388687</v>
      </c>
      <c r="W51">
        <v>0.01506836975745228</v>
      </c>
      <c r="X51">
        <v>0.0183935546585007</v>
      </c>
      <c r="Y51">
        <v>0.02117837866787941</v>
      </c>
      <c r="Z51">
        <v>0.02541006907416716</v>
      </c>
      <c r="AA51">
        <v>0.02126562980966242</v>
      </c>
      <c r="AB51">
        <v>0.02046067469672926</v>
      </c>
      <c r="AC51">
        <v>0.02945198250808647</v>
      </c>
      <c r="AD51">
        <v>0.01937924555253914</v>
      </c>
      <c r="AE51">
        <v>0.0234304503957798</v>
      </c>
      <c r="AF51">
        <v>0.01297389667647715</v>
      </c>
      <c r="AG51">
        <v>0.02547598061277529</v>
      </c>
      <c r="AH51">
        <v>0.02183673589764716</v>
      </c>
      <c r="AI51">
        <v>0.0247717111470517</v>
      </c>
      <c r="AJ51">
        <v>0.02587601451843299</v>
      </c>
      <c r="AK51">
        <v>0.01862989478524659</v>
      </c>
      <c r="AL51">
        <v>0.02210234546175542</v>
      </c>
      <c r="AM51">
        <v>0.04042101794606216</v>
      </c>
      <c r="AN51">
        <v>0.01530785229873746</v>
      </c>
      <c r="AO51">
        <v>0.0142181898305324</v>
      </c>
      <c r="AP51">
        <v>0.02035844600152166</v>
      </c>
      <c r="AQ51">
        <v>0.02075108664482666</v>
      </c>
      <c r="AR51">
        <v>0.0206153695394184</v>
      </c>
      <c r="AS51">
        <v>0.02694332839955609</v>
      </c>
      <c r="AT51">
        <v>0.0238109975659391</v>
      </c>
      <c r="AU51">
        <v>0.02516088050599877</v>
      </c>
      <c r="AV51">
        <v>0.02994480218530504</v>
      </c>
      <c r="AW51">
        <v>0.02099197390040973</v>
      </c>
      <c r="AX51">
        <v>0.02391161670786005</v>
      </c>
      <c r="AY51">
        <v>0.024929072587551</v>
      </c>
      <c r="BL51" s="2">
        <v>44535</v>
      </c>
      <c r="BM51">
        <v>0.02527174143362895</v>
      </c>
      <c r="BN51">
        <v>0.01946451871461808</v>
      </c>
      <c r="BO51">
        <v>0.01892272469767124</v>
      </c>
      <c r="BP51">
        <v>0.01519574228029503</v>
      </c>
      <c r="BQ51">
        <v>0.02005708693198503</v>
      </c>
      <c r="BR51">
        <v>0.02165761565098383</v>
      </c>
      <c r="BS51">
        <v>0.02176031659189571</v>
      </c>
      <c r="BT51">
        <v>0.01941715411675297</v>
      </c>
      <c r="BU51">
        <v>0.01993645180455976</v>
      </c>
      <c r="BV51">
        <v>0.02263608050744589</v>
      </c>
      <c r="BW51">
        <v>0.02769103802388688</v>
      </c>
      <c r="BX51">
        <v>0.01506836975745228</v>
      </c>
      <c r="BY51">
        <v>0.0183935546585007</v>
      </c>
      <c r="BZ51">
        <v>0.02117837866787941</v>
      </c>
      <c r="CA51">
        <v>0.02172556876920018</v>
      </c>
      <c r="CB51">
        <v>0.02541006907416717</v>
      </c>
      <c r="CC51">
        <v>0.02066622765974101</v>
      </c>
      <c r="CD51">
        <v>0.01901360565579099</v>
      </c>
      <c r="CE51">
        <v>0.02837002991377106</v>
      </c>
      <c r="CF51">
        <v>0.02514452891387201</v>
      </c>
      <c r="CG51">
        <v>0.02126562980966243</v>
      </c>
      <c r="CH51">
        <v>0.02046067469672926</v>
      </c>
      <c r="CI51">
        <v>0.02945198250808648</v>
      </c>
      <c r="CJ51">
        <v>0.01937924555253914</v>
      </c>
      <c r="CK51">
        <v>0.01297389667647715</v>
      </c>
      <c r="CL51">
        <v>0.02343045039577981</v>
      </c>
      <c r="CM51">
        <v>0.0254759806127753</v>
      </c>
      <c r="CN51">
        <v>0.02183673589764717</v>
      </c>
      <c r="CO51">
        <v>0.02477171114705171</v>
      </c>
      <c r="CP51">
        <v>0.025876014518433</v>
      </c>
      <c r="CQ51">
        <v>0.01862989478524659</v>
      </c>
      <c r="CR51">
        <v>0.02210234546175543</v>
      </c>
      <c r="CS51">
        <v>0.04042101794606217</v>
      </c>
      <c r="CT51">
        <v>0.01530785229873747</v>
      </c>
      <c r="CU51">
        <v>0.01421818983053241</v>
      </c>
      <c r="CV51">
        <v>0.02035844600152166</v>
      </c>
      <c r="CW51">
        <v>0.02075108664482667</v>
      </c>
      <c r="CX51">
        <v>0.02061536953941841</v>
      </c>
      <c r="CY51">
        <v>0.02694332839955609</v>
      </c>
      <c r="CZ51">
        <v>0.02381099756593911</v>
      </c>
      <c r="DA51">
        <v>0.02516088050599877</v>
      </c>
      <c r="DB51">
        <v>0.02994480218530505</v>
      </c>
      <c r="DC51">
        <v>0.02099197390040973</v>
      </c>
      <c r="DD51">
        <v>0.02391161670786005</v>
      </c>
      <c r="DE51">
        <v>0.02492907258755101</v>
      </c>
      <c r="DR51" s="2">
        <v>44535</v>
      </c>
      <c r="DS51">
        <v>91.01990133940657</v>
      </c>
      <c r="DT51">
        <v>4182.227159227731</v>
      </c>
      <c r="DU51">
        <v>580.3202829977178</v>
      </c>
      <c r="DV51">
        <v>314.0238945111569</v>
      </c>
      <c r="DW51">
        <v>2894.89156119872</v>
      </c>
      <c r="DY51">
        <v>10.59036054599329</v>
      </c>
      <c r="DZ51">
        <v>137.5667276103914</v>
      </c>
      <c r="EA51">
        <v>119.9790276517743</v>
      </c>
      <c r="EB51">
        <v>4.054693182509827</v>
      </c>
      <c r="EC51">
        <v>36.0845238629957</v>
      </c>
      <c r="ED51">
        <v>159.0358771050116</v>
      </c>
      <c r="EE51">
        <v>698.4418932591425</v>
      </c>
      <c r="EF51">
        <v>1.158973124860309</v>
      </c>
      <c r="EG51">
        <v>68.32024841783688</v>
      </c>
      <c r="EH51">
        <v>13.45160718989631</v>
      </c>
      <c r="EI51">
        <v>36.0513979044512</v>
      </c>
      <c r="EK51">
        <v>0.7425035410788478</v>
      </c>
      <c r="EL51">
        <v>77.55586148102016</v>
      </c>
      <c r="EN51">
        <v>7.104614389874365</v>
      </c>
      <c r="EO51">
        <v>28.28150036079871</v>
      </c>
      <c r="EP51">
        <v>155.7888799111669</v>
      </c>
      <c r="EQ51">
        <v>7.438426192479112</v>
      </c>
      <c r="ER51">
        <v>15.92312953272517</v>
      </c>
      <c r="ET51">
        <v>327.881497229328</v>
      </c>
      <c r="EU51">
        <v>20.69012156647066</v>
      </c>
      <c r="EX51">
        <v>32.96142181377633</v>
      </c>
      <c r="EY51">
        <v>1.088179104489942</v>
      </c>
      <c r="EZ51">
        <v>52.89299335042783</v>
      </c>
      <c r="FA51">
        <v>0.0960717280013068</v>
      </c>
      <c r="FB51">
        <v>38.24984137863895</v>
      </c>
      <c r="FC51">
        <v>609.3430375379362</v>
      </c>
      <c r="FD51">
        <v>27.31452728687679</v>
      </c>
      <c r="FF51">
        <v>1.585139058514438</v>
      </c>
      <c r="FG51">
        <v>15.08249763148633</v>
      </c>
      <c r="FH51">
        <v>668.0155485217957</v>
      </c>
      <c r="FI51">
        <v>657.7789416693624</v>
      </c>
      <c r="FK51">
        <v>28.78912516427523</v>
      </c>
      <c r="FL51">
        <v>37.01919117545776</v>
      </c>
      <c r="FM51">
        <v>53.73756356501856</v>
      </c>
      <c r="FN51">
        <v>50.94358655970746</v>
      </c>
      <c r="FO51">
        <v>2886.419015642536</v>
      </c>
      <c r="FP51">
        <v>2508.27664147739</v>
      </c>
      <c r="FQ51">
        <v>410.7622294368406</v>
      </c>
      <c r="FR51">
        <v>45.23098557202356</v>
      </c>
      <c r="FS51">
        <v>256.5737656323522</v>
      </c>
    </row>
    <row r="52" spans="1:175">
      <c r="A52" s="2">
        <v>44258</v>
      </c>
      <c r="B52">
        <v>3333.539853140182</v>
      </c>
      <c r="C52">
        <v>0.004560552360516112</v>
      </c>
      <c r="F52" s="2">
        <v>44542</v>
      </c>
      <c r="G52">
        <v>0.02432392492600418</v>
      </c>
      <c r="H52">
        <v>0.02433472645430217</v>
      </c>
      <c r="I52">
        <v>0.01915857056059109</v>
      </c>
      <c r="J52">
        <v>0.01722950762479673</v>
      </c>
      <c r="K52">
        <v>0.02769815789258247</v>
      </c>
      <c r="L52">
        <v>0.0191678027802699</v>
      </c>
      <c r="M52">
        <v>0.02075535158571801</v>
      </c>
      <c r="N52">
        <v>0.02005918577933501</v>
      </c>
      <c r="O52">
        <v>0.02399573957149554</v>
      </c>
      <c r="P52">
        <v>0.01735875477459305</v>
      </c>
      <c r="Q52">
        <v>0.01797744234539792</v>
      </c>
      <c r="R52">
        <v>0.01675795575137256</v>
      </c>
      <c r="S52">
        <v>0.0203773839275869</v>
      </c>
      <c r="T52">
        <v>0.02100097224237047</v>
      </c>
      <c r="U52">
        <v>0.02055439017847186</v>
      </c>
      <c r="V52">
        <v>0.02937532288696118</v>
      </c>
      <c r="W52">
        <v>0.01820643656003125</v>
      </c>
      <c r="X52">
        <v>0.01788732126091017</v>
      </c>
      <c r="Y52">
        <v>0.02181195558427147</v>
      </c>
      <c r="Z52">
        <v>0.02500262611080575</v>
      </c>
      <c r="AA52">
        <v>0.02342261190431526</v>
      </c>
      <c r="AB52">
        <v>0.02329818066234107</v>
      </c>
      <c r="AC52">
        <v>0.02925834477234475</v>
      </c>
      <c r="AD52">
        <v>0.02146923491329489</v>
      </c>
      <c r="AE52">
        <v>0.0242037926339425</v>
      </c>
      <c r="AF52">
        <v>0.0147675842504114</v>
      </c>
      <c r="AG52">
        <v>0.02286860757735145</v>
      </c>
      <c r="AH52">
        <v>0.02018795716823491</v>
      </c>
      <c r="AI52">
        <v>0.02192266960083534</v>
      </c>
      <c r="AJ52">
        <v>0.02383432674515699</v>
      </c>
      <c r="AK52">
        <v>0.02111330153104404</v>
      </c>
      <c r="AL52">
        <v>0.02543684994265635</v>
      </c>
      <c r="AM52">
        <v>0.03186591614088525</v>
      </c>
      <c r="AN52">
        <v>0.01704381565587914</v>
      </c>
      <c r="AO52">
        <v>0.01009970504944652</v>
      </c>
      <c r="AP52">
        <v>0.02100248810173056</v>
      </c>
      <c r="AQ52">
        <v>0.02409956373636164</v>
      </c>
      <c r="AR52">
        <v>0.02109414660905985</v>
      </c>
      <c r="AS52">
        <v>0.02529109513768337</v>
      </c>
      <c r="AT52">
        <v>0.02240529052045464</v>
      </c>
      <c r="AU52">
        <v>0.02480685916319526</v>
      </c>
      <c r="AV52">
        <v>0.0209456762971332</v>
      </c>
      <c r="AW52">
        <v>0.02096627782267123</v>
      </c>
      <c r="AX52">
        <v>0.02617032702194366</v>
      </c>
      <c r="AY52">
        <v>0.02387884841639644</v>
      </c>
      <c r="AZ52">
        <v>0.01551299982736276</v>
      </c>
      <c r="BL52" s="2">
        <v>44542</v>
      </c>
      <c r="BM52">
        <v>0.02399573957149554</v>
      </c>
      <c r="BN52">
        <v>0.01735875477459305</v>
      </c>
      <c r="BO52">
        <v>0.01797744234539792</v>
      </c>
      <c r="BP52">
        <v>0.01675795575137256</v>
      </c>
      <c r="BQ52">
        <v>0.0203773839275869</v>
      </c>
      <c r="BR52">
        <v>0.02100097224237047</v>
      </c>
      <c r="BS52">
        <v>0.02075535158571801</v>
      </c>
      <c r="BT52">
        <v>0.0191678027802699</v>
      </c>
      <c r="BU52">
        <v>0.02055439017847186</v>
      </c>
      <c r="BV52">
        <v>0.02432392492600418</v>
      </c>
      <c r="BW52">
        <v>0.02937532288696118</v>
      </c>
      <c r="BX52">
        <v>0.01820643656003125</v>
      </c>
      <c r="BY52">
        <v>0.01788732126091017</v>
      </c>
      <c r="BZ52">
        <v>0.02181195558427147</v>
      </c>
      <c r="CA52">
        <v>0.02433472645430217</v>
      </c>
      <c r="CB52">
        <v>0.02500262611080575</v>
      </c>
      <c r="CC52">
        <v>0.02005918577933501</v>
      </c>
      <c r="CD52">
        <v>0.01915857056059109</v>
      </c>
      <c r="CE52">
        <v>0.02769815789258247</v>
      </c>
      <c r="CF52">
        <v>0.01722950762479673</v>
      </c>
      <c r="CG52">
        <v>0.02342261190431526</v>
      </c>
      <c r="CH52">
        <v>0.02329818066234107</v>
      </c>
      <c r="CI52">
        <v>0.02925834477234475</v>
      </c>
      <c r="CJ52">
        <v>0.02146923491329489</v>
      </c>
      <c r="CK52">
        <v>0.0147675842504114</v>
      </c>
      <c r="CL52">
        <v>0.0242037926339425</v>
      </c>
      <c r="CM52">
        <v>0.02286860757735145</v>
      </c>
      <c r="CN52">
        <v>0.02018795716823491</v>
      </c>
      <c r="CO52">
        <v>0.02192266960083534</v>
      </c>
      <c r="CP52">
        <v>0.02383432674515699</v>
      </c>
      <c r="CQ52">
        <v>0.02111330153104404</v>
      </c>
      <c r="CR52">
        <v>0.02543684994265635</v>
      </c>
      <c r="CS52">
        <v>0.03186591614088525</v>
      </c>
      <c r="CT52">
        <v>0.01704381565587914</v>
      </c>
      <c r="CU52">
        <v>0.01009970504944652</v>
      </c>
      <c r="CV52">
        <v>0.02100248810173056</v>
      </c>
      <c r="CW52">
        <v>0.02409956373636164</v>
      </c>
      <c r="CX52">
        <v>0.02109414660905985</v>
      </c>
      <c r="CY52">
        <v>0.02529109513768337</v>
      </c>
      <c r="CZ52">
        <v>0.02240529052045464</v>
      </c>
      <c r="DA52">
        <v>0.02480685916319526</v>
      </c>
      <c r="DB52">
        <v>0.0209456762971332</v>
      </c>
      <c r="DC52">
        <v>0.02096627782267123</v>
      </c>
      <c r="DD52">
        <v>0.02617032702194366</v>
      </c>
      <c r="DE52">
        <v>0.02387884841639644</v>
      </c>
      <c r="DF52">
        <v>0.01551299982736276</v>
      </c>
      <c r="DR52" s="2">
        <v>44542</v>
      </c>
      <c r="DS52">
        <v>90.34307386489353</v>
      </c>
      <c r="DT52">
        <v>4037.530708301902</v>
      </c>
      <c r="DU52">
        <v>413.1654775025713</v>
      </c>
      <c r="DV52">
        <v>298.6540057912693</v>
      </c>
      <c r="DW52">
        <v>3153.720009600851</v>
      </c>
      <c r="DY52">
        <v>10.88182302369555</v>
      </c>
      <c r="DZ52">
        <v>173.0654579994</v>
      </c>
      <c r="EA52">
        <v>110.6507947185908</v>
      </c>
      <c r="EB52">
        <v>3.414764112079253</v>
      </c>
      <c r="EC52">
        <v>37.34727698228662</v>
      </c>
      <c r="ED52">
        <v>162.0824497245885</v>
      </c>
      <c r="EE52">
        <v>757.6751170206802</v>
      </c>
      <c r="EF52">
        <v>1.18441179701544</v>
      </c>
      <c r="EG52">
        <v>61.283826064891</v>
      </c>
      <c r="EH52">
        <v>11.1231923361441</v>
      </c>
      <c r="EI52">
        <v>24.34374697554744</v>
      </c>
      <c r="EK52">
        <v>0.8278005200962653</v>
      </c>
      <c r="EL52">
        <v>89.11266495987974</v>
      </c>
      <c r="EN52">
        <v>6.000955048734549</v>
      </c>
      <c r="EO52">
        <v>26.84313813379931</v>
      </c>
      <c r="EP52">
        <v>180.9442211853152</v>
      </c>
      <c r="EQ52">
        <v>8.058235295877971</v>
      </c>
      <c r="ER52">
        <v>13.71131900341129</v>
      </c>
      <c r="ES52">
        <v>307.9777325361251</v>
      </c>
      <c r="ET52">
        <v>346.5739094190563</v>
      </c>
      <c r="EU52">
        <v>25.23778942968824</v>
      </c>
      <c r="EX52">
        <v>40.93203845249852</v>
      </c>
      <c r="EY52">
        <v>1.271033323836545</v>
      </c>
      <c r="EZ52">
        <v>56.91192893186189</v>
      </c>
      <c r="FA52">
        <v>0.09841304863077578</v>
      </c>
      <c r="FB52">
        <v>23.11184593446163</v>
      </c>
      <c r="FC52">
        <v>707.2647353118736</v>
      </c>
      <c r="FD52">
        <v>28.92485260883745</v>
      </c>
      <c r="FF52">
        <v>1.358385828823508</v>
      </c>
      <c r="FG52">
        <v>18.01081252133551</v>
      </c>
      <c r="FH52">
        <v>700.2774344404901</v>
      </c>
      <c r="FI52">
        <v>720.1010516190616</v>
      </c>
      <c r="FK52">
        <v>31.44832628068559</v>
      </c>
      <c r="FL52">
        <v>41.90762188965916</v>
      </c>
      <c r="FM52">
        <v>54.04997144124088</v>
      </c>
      <c r="FN52">
        <v>33.42832371177952</v>
      </c>
      <c r="FO52">
        <v>2829.07431218114</v>
      </c>
      <c r="FP52">
        <v>2992.015791461836</v>
      </c>
      <c r="FQ52">
        <v>385.2463044528572</v>
      </c>
      <c r="FR52">
        <v>46.72465030697405</v>
      </c>
      <c r="FS52">
        <v>279.8076410001929</v>
      </c>
    </row>
    <row r="53" spans="1:175">
      <c r="A53" s="2">
        <v>44259</v>
      </c>
      <c r="B53">
        <v>3698.633048456699</v>
      </c>
      <c r="C53">
        <v>0.1095211731075005</v>
      </c>
      <c r="F53" s="2">
        <v>44549</v>
      </c>
      <c r="G53">
        <v>0.02470284056212743</v>
      </c>
      <c r="H53">
        <v>0.02594914412761624</v>
      </c>
      <c r="I53">
        <v>0.02042631631809037</v>
      </c>
      <c r="J53">
        <v>0.01699263790724034</v>
      </c>
      <c r="K53">
        <v>0.0258725319333962</v>
      </c>
      <c r="L53">
        <v>0.01649285465005844</v>
      </c>
      <c r="M53">
        <v>0.01905697048168658</v>
      </c>
      <c r="N53">
        <v>0.02061922910286203</v>
      </c>
      <c r="O53">
        <v>0.02383386098948678</v>
      </c>
      <c r="P53">
        <v>0.01942824970331385</v>
      </c>
      <c r="Q53">
        <v>0.01790982316634756</v>
      </c>
      <c r="R53">
        <v>0.0167048358491214</v>
      </c>
      <c r="S53">
        <v>0.02196910246349982</v>
      </c>
      <c r="T53">
        <v>0.0198966066291848</v>
      </c>
      <c r="U53">
        <v>0.02000755364824626</v>
      </c>
      <c r="V53">
        <v>0.0264638687378033</v>
      </c>
      <c r="W53">
        <v>0.02080599570387789</v>
      </c>
      <c r="X53">
        <v>0.01889747012901064</v>
      </c>
      <c r="Y53">
        <v>0.0208800423837472</v>
      </c>
      <c r="Z53">
        <v>0.02156667022227908</v>
      </c>
      <c r="AA53">
        <v>0.02873804081940298</v>
      </c>
      <c r="AB53">
        <v>0.02293763071743766</v>
      </c>
      <c r="AC53">
        <v>0.02436291092847941</v>
      </c>
      <c r="AD53">
        <v>0.02216175334877142</v>
      </c>
      <c r="AE53">
        <v>0.0232416358138971</v>
      </c>
      <c r="AF53">
        <v>0.0163245420311991</v>
      </c>
      <c r="AG53">
        <v>0.02299823017602307</v>
      </c>
      <c r="AH53">
        <v>0.02117105091858535</v>
      </c>
      <c r="AI53">
        <v>0.02107881416264907</v>
      </c>
      <c r="AJ53">
        <v>0.0234888396563237</v>
      </c>
      <c r="AK53">
        <v>0.02477470008372728</v>
      </c>
      <c r="AL53">
        <v>0.02101238764303245</v>
      </c>
      <c r="AM53">
        <v>0.02860816577992429</v>
      </c>
      <c r="AN53">
        <v>0.02027703760075292</v>
      </c>
      <c r="AO53">
        <v>0.009028759116502435</v>
      </c>
      <c r="AP53">
        <v>0.01995262375639914</v>
      </c>
      <c r="AQ53">
        <v>0.02545158133876346</v>
      </c>
      <c r="AR53">
        <v>0.02253136554883222</v>
      </c>
      <c r="AS53">
        <v>0.02591274141874215</v>
      </c>
      <c r="AT53">
        <v>0.02316824338770285</v>
      </c>
      <c r="AU53">
        <v>0.02414208942373268</v>
      </c>
      <c r="AV53">
        <v>0.01839611906341878</v>
      </c>
      <c r="AW53">
        <v>0.02305989853548436</v>
      </c>
      <c r="AX53">
        <v>0.02440778809522791</v>
      </c>
      <c r="AY53">
        <v>0.02116893580918761</v>
      </c>
      <c r="AZ53">
        <v>0.02312751011680425</v>
      </c>
      <c r="BL53" s="2">
        <v>44549</v>
      </c>
      <c r="BM53">
        <v>0.02383386098948679</v>
      </c>
      <c r="BN53">
        <v>0.01942824970331385</v>
      </c>
      <c r="BO53">
        <v>0.01790982316634757</v>
      </c>
      <c r="BP53">
        <v>0.0167048358491214</v>
      </c>
      <c r="BQ53">
        <v>0.02196910246349982</v>
      </c>
      <c r="BR53">
        <v>0.0198966066291848</v>
      </c>
      <c r="BS53">
        <v>0.01905697048168658</v>
      </c>
      <c r="BT53">
        <v>0.01649285465005845</v>
      </c>
      <c r="BU53">
        <v>0.02000755364824626</v>
      </c>
      <c r="BV53">
        <v>0.02470284056212744</v>
      </c>
      <c r="BW53">
        <v>0.02646386873780331</v>
      </c>
      <c r="BX53">
        <v>0.02080599570387789</v>
      </c>
      <c r="BY53">
        <v>0.01889747012901064</v>
      </c>
      <c r="BZ53">
        <v>0.0208800423837472</v>
      </c>
      <c r="CA53">
        <v>0.02594914412761625</v>
      </c>
      <c r="CB53">
        <v>0.02156667022227909</v>
      </c>
      <c r="CC53">
        <v>0.02061922910286203</v>
      </c>
      <c r="CD53">
        <v>0.02042631631809038</v>
      </c>
      <c r="CE53">
        <v>0.0258725319333962</v>
      </c>
      <c r="CF53">
        <v>0.01699263790724034</v>
      </c>
      <c r="CG53">
        <v>0.02873804081940299</v>
      </c>
      <c r="CH53">
        <v>0.02293763071743767</v>
      </c>
      <c r="CI53">
        <v>0.02436291092847942</v>
      </c>
      <c r="CJ53">
        <v>0.02216175334877143</v>
      </c>
      <c r="CK53">
        <v>0.0163245420311991</v>
      </c>
      <c r="CL53">
        <v>0.0232416358138971</v>
      </c>
      <c r="CM53">
        <v>0.02299823017602307</v>
      </c>
      <c r="CN53">
        <v>0.02117105091858536</v>
      </c>
      <c r="CO53">
        <v>0.02107881416264907</v>
      </c>
      <c r="CP53">
        <v>0.02348883965632371</v>
      </c>
      <c r="CQ53">
        <v>0.02477470008372729</v>
      </c>
      <c r="CR53">
        <v>0.02101238764303246</v>
      </c>
      <c r="CS53">
        <v>0.0286081657799243</v>
      </c>
      <c r="CT53">
        <v>0.02027703760075292</v>
      </c>
      <c r="CU53">
        <v>0.009028759116502437</v>
      </c>
      <c r="CV53">
        <v>0.01995262375639915</v>
      </c>
      <c r="CW53">
        <v>0.02545158133876346</v>
      </c>
      <c r="CX53">
        <v>0.02253136554883222</v>
      </c>
      <c r="CY53">
        <v>0.02591274141874216</v>
      </c>
      <c r="CZ53">
        <v>0.02316824338770286</v>
      </c>
      <c r="DA53">
        <v>0.02414208942373269</v>
      </c>
      <c r="DB53">
        <v>0.01839611906341879</v>
      </c>
      <c r="DC53">
        <v>0.02305989853548437</v>
      </c>
      <c r="DD53">
        <v>0.02440778809522792</v>
      </c>
      <c r="DE53">
        <v>0.02116893580918762</v>
      </c>
      <c r="DF53">
        <v>0.02312751011680425</v>
      </c>
      <c r="DR53" s="2">
        <v>44549</v>
      </c>
      <c r="DS53">
        <v>95.77699931341134</v>
      </c>
      <c r="DT53">
        <v>4001.936416285778</v>
      </c>
      <c r="DU53">
        <v>364.411236133973</v>
      </c>
      <c r="DV53">
        <v>327.5672016523436</v>
      </c>
      <c r="DW53">
        <v>3514.159017492604</v>
      </c>
      <c r="DY53">
        <v>10.86541862853935</v>
      </c>
      <c r="DZ53">
        <v>156.0569730878405</v>
      </c>
      <c r="EA53">
        <v>115.0269185480705</v>
      </c>
      <c r="EB53">
        <v>3.122187596649191</v>
      </c>
      <c r="EC53">
        <v>36.3568811729666</v>
      </c>
      <c r="ED53">
        <v>149.0172838070138</v>
      </c>
      <c r="EE53">
        <v>849.9407170979407</v>
      </c>
      <c r="EF53">
        <v>1.021277459914894</v>
      </c>
      <c r="EG53">
        <v>44.33886091690923</v>
      </c>
      <c r="EH53">
        <v>7.713863956536002</v>
      </c>
      <c r="EI53">
        <v>25.71957080252556</v>
      </c>
      <c r="EK53">
        <v>0.6796686970480593</v>
      </c>
      <c r="EL53">
        <v>87.40642924409592</v>
      </c>
      <c r="EN53">
        <v>6.104203757898839</v>
      </c>
      <c r="EO53">
        <v>28.68110761125605</v>
      </c>
      <c r="EP53">
        <v>182.5203342526638</v>
      </c>
      <c r="EQ53">
        <v>6.956753485633701</v>
      </c>
      <c r="ER53">
        <v>19.05123408197428</v>
      </c>
      <c r="ES53">
        <v>525.0998335936291</v>
      </c>
      <c r="ET53">
        <v>345.9285065407732</v>
      </c>
      <c r="EU53">
        <v>32.01109225854006</v>
      </c>
      <c r="EX53">
        <v>42.83625602541308</v>
      </c>
      <c r="EY53">
        <v>1.467519201322141</v>
      </c>
      <c r="EZ53">
        <v>57.9342173817279</v>
      </c>
      <c r="FA53">
        <v>0.08869079813458429</v>
      </c>
      <c r="FB53">
        <v>29.24796455003674</v>
      </c>
      <c r="FC53">
        <v>751.7643772604351</v>
      </c>
      <c r="FD53">
        <v>28.81412947115071</v>
      </c>
      <c r="FF53">
        <v>1.219664654223561</v>
      </c>
      <c r="FG53">
        <v>17.9887519185422</v>
      </c>
      <c r="FH53">
        <v>693.6868149791405</v>
      </c>
      <c r="FI53">
        <v>811.4763315276936</v>
      </c>
      <c r="FK53">
        <v>33.47168819338734</v>
      </c>
      <c r="FL53">
        <v>41.82544623478519</v>
      </c>
      <c r="FM53">
        <v>52.39698787638628</v>
      </c>
      <c r="FN53">
        <v>31.92464865250043</v>
      </c>
      <c r="FO53">
        <v>3751.710722989002</v>
      </c>
      <c r="FP53">
        <v>2879.581837514743</v>
      </c>
      <c r="FQ53">
        <v>309.5276829449501</v>
      </c>
      <c r="FR53">
        <v>42.33872233107296</v>
      </c>
      <c r="FS53">
        <v>296.7264419950279</v>
      </c>
    </row>
    <row r="54" spans="1:175">
      <c r="A54" s="2">
        <v>44260</v>
      </c>
      <c r="B54">
        <v>3730.715049947366</v>
      </c>
      <c r="C54">
        <v>0.008674015797283108</v>
      </c>
      <c r="F54" s="2">
        <v>44556</v>
      </c>
      <c r="G54">
        <v>0.02528625496852246</v>
      </c>
      <c r="H54">
        <v>0.02364413447414746</v>
      </c>
      <c r="I54">
        <v>0.02376131591748909</v>
      </c>
      <c r="J54">
        <v>0.01540828604379929</v>
      </c>
      <c r="K54">
        <v>0.02237703350510802</v>
      </c>
      <c r="L54">
        <v>0.01904654770580806</v>
      </c>
      <c r="M54">
        <v>0.01872862331332332</v>
      </c>
      <c r="N54">
        <v>0.02072483520838522</v>
      </c>
      <c r="O54">
        <v>0.01943352968263016</v>
      </c>
      <c r="P54">
        <v>0.02065726786607432</v>
      </c>
      <c r="Q54">
        <v>0.01743468395915394</v>
      </c>
      <c r="R54">
        <v>0.01810517802946855</v>
      </c>
      <c r="S54">
        <v>0.02320276392521284</v>
      </c>
      <c r="T54">
        <v>0.01795041394258666</v>
      </c>
      <c r="U54">
        <v>0.01974570895689335</v>
      </c>
      <c r="V54">
        <v>0.02780705591356113</v>
      </c>
      <c r="W54">
        <v>0.02070092525169335</v>
      </c>
      <c r="X54">
        <v>0.02495594454450235</v>
      </c>
      <c r="Y54">
        <v>0.02122614734232359</v>
      </c>
      <c r="Z54">
        <v>0.02019056822200724</v>
      </c>
      <c r="AA54">
        <v>0.02721969564636482</v>
      </c>
      <c r="AB54">
        <v>0.02188919668535363</v>
      </c>
      <c r="AC54">
        <v>0.01978603491079273</v>
      </c>
      <c r="AD54">
        <v>0.02058447247143805</v>
      </c>
      <c r="AE54">
        <v>0.01945378242520046</v>
      </c>
      <c r="AF54">
        <v>0.02632298053138677</v>
      </c>
      <c r="AG54">
        <v>0.02222196065145322</v>
      </c>
      <c r="AH54">
        <v>0.01947554085160066</v>
      </c>
      <c r="AI54">
        <v>0.02158230194585138</v>
      </c>
      <c r="AJ54">
        <v>0.01676233037182509</v>
      </c>
      <c r="AK54">
        <v>0.02433532746669698</v>
      </c>
      <c r="AL54">
        <v>0.02725093207722452</v>
      </c>
      <c r="AM54">
        <v>0.02672984737879795</v>
      </c>
      <c r="AN54">
        <v>0.02364289685027146</v>
      </c>
      <c r="AO54">
        <v>0.009286328889790269</v>
      </c>
      <c r="AP54">
        <v>0.01785750026322068</v>
      </c>
      <c r="AQ54">
        <v>0.019559434109277</v>
      </c>
      <c r="AR54">
        <v>0.02470673784130547</v>
      </c>
      <c r="AS54">
        <v>0.02703974262461959</v>
      </c>
      <c r="AT54">
        <v>0.02467894274263011</v>
      </c>
      <c r="AU54">
        <v>0.02595769026901792</v>
      </c>
      <c r="AV54">
        <v>0.01835569557668995</v>
      </c>
      <c r="AW54">
        <v>0.02158584100768375</v>
      </c>
      <c r="AX54">
        <v>0.02230795902680826</v>
      </c>
      <c r="AY54">
        <v>0.02179991083885783</v>
      </c>
      <c r="AZ54">
        <v>0.02921969777315118</v>
      </c>
      <c r="BL54" s="2">
        <v>44556</v>
      </c>
      <c r="BM54">
        <v>0.01943352968263015</v>
      </c>
      <c r="BN54">
        <v>0.02065726786607432</v>
      </c>
      <c r="BO54">
        <v>0.01743468395915394</v>
      </c>
      <c r="BP54">
        <v>0.01810517802946855</v>
      </c>
      <c r="BQ54">
        <v>0.02320276392521284</v>
      </c>
      <c r="BR54">
        <v>0.01795041394258665</v>
      </c>
      <c r="BS54">
        <v>0.01872862331332332</v>
      </c>
      <c r="BT54">
        <v>0.01904654770580806</v>
      </c>
      <c r="BU54">
        <v>0.01974570895689335</v>
      </c>
      <c r="BV54">
        <v>0.02528625496852246</v>
      </c>
      <c r="BW54">
        <v>0.02780705591356113</v>
      </c>
      <c r="BX54">
        <v>0.02070092525169335</v>
      </c>
      <c r="BY54">
        <v>0.02495594454450235</v>
      </c>
      <c r="BZ54">
        <v>0.02122614734232359</v>
      </c>
      <c r="CA54">
        <v>0.02364413447414745</v>
      </c>
      <c r="CB54">
        <v>0.02019056822200723</v>
      </c>
      <c r="CC54">
        <v>0.02072483520838522</v>
      </c>
      <c r="CD54">
        <v>0.02376131591748909</v>
      </c>
      <c r="CE54">
        <v>0.02237703350510802</v>
      </c>
      <c r="CF54">
        <v>0.01540828604379929</v>
      </c>
      <c r="CG54">
        <v>0.02721969564636481</v>
      </c>
      <c r="CH54">
        <v>0.02188919668535363</v>
      </c>
      <c r="CI54">
        <v>0.01978603491079273</v>
      </c>
      <c r="CJ54">
        <v>0.02058447247143805</v>
      </c>
      <c r="CK54">
        <v>0.02632298053138676</v>
      </c>
      <c r="CL54">
        <v>0.01945378242520046</v>
      </c>
      <c r="CM54">
        <v>0.02222196065145322</v>
      </c>
      <c r="CN54">
        <v>0.01947554085160066</v>
      </c>
      <c r="CO54">
        <v>0.02158230194585138</v>
      </c>
      <c r="CP54">
        <v>0.01676233037182509</v>
      </c>
      <c r="CQ54">
        <v>0.02433532746669698</v>
      </c>
      <c r="CR54">
        <v>0.02725093207722452</v>
      </c>
      <c r="CS54">
        <v>0.02672984737879795</v>
      </c>
      <c r="CT54">
        <v>0.02364289685027146</v>
      </c>
      <c r="CU54">
        <v>0.009286328889790267</v>
      </c>
      <c r="CV54">
        <v>0.01785750026322068</v>
      </c>
      <c r="CW54">
        <v>0.019559434109277</v>
      </c>
      <c r="CX54">
        <v>0.02470673784130547</v>
      </c>
      <c r="CY54">
        <v>0.02703974262461958</v>
      </c>
      <c r="CZ54">
        <v>0.02467894274263011</v>
      </c>
      <c r="DA54">
        <v>0.02595769026901791</v>
      </c>
      <c r="DB54">
        <v>0.01835569557668995</v>
      </c>
      <c r="DC54">
        <v>0.02158584100768374</v>
      </c>
      <c r="DD54">
        <v>0.02230795902680825</v>
      </c>
      <c r="DE54">
        <v>0.02179991083885783</v>
      </c>
      <c r="DF54">
        <v>0.02921969777315118</v>
      </c>
      <c r="DR54" s="2">
        <v>44556</v>
      </c>
      <c r="DS54">
        <v>110.2382135428538</v>
      </c>
      <c r="DT54">
        <v>4195.023150724377</v>
      </c>
      <c r="DU54">
        <v>400.5008143473653</v>
      </c>
      <c r="DV54">
        <v>310.6201339787487</v>
      </c>
      <c r="DW54">
        <v>6489.980088754362</v>
      </c>
      <c r="DY54">
        <v>8.066794167654818</v>
      </c>
      <c r="DZ54">
        <v>185.5131305954362</v>
      </c>
      <c r="EA54">
        <v>128.9589771535053</v>
      </c>
      <c r="EB54">
        <v>2.985001425433636</v>
      </c>
      <c r="EC54">
        <v>36.99987714336861</v>
      </c>
      <c r="ED54">
        <v>165.04295558192</v>
      </c>
      <c r="EE54">
        <v>888.2990702891635</v>
      </c>
      <c r="EF54">
        <v>0.9626015965481929</v>
      </c>
      <c r="EG54">
        <v>39.10469654856052</v>
      </c>
      <c r="EH54">
        <v>6.392880808091435</v>
      </c>
      <c r="EI54">
        <v>33.57239984579373</v>
      </c>
      <c r="EK54">
        <v>0.9077364599836875</v>
      </c>
      <c r="EL54">
        <v>76.67022973142808</v>
      </c>
      <c r="EN54">
        <v>7.131922698161437</v>
      </c>
      <c r="EO54">
        <v>32.73676699855005</v>
      </c>
      <c r="EP54">
        <v>146.0901582032641</v>
      </c>
      <c r="EQ54">
        <v>7.937786532526416</v>
      </c>
      <c r="ER54">
        <v>11.70673302673911</v>
      </c>
      <c r="ES54">
        <v>716.2145781355212</v>
      </c>
      <c r="ET54">
        <v>302.6708078213383</v>
      </c>
      <c r="EU54">
        <v>33.69575325387305</v>
      </c>
      <c r="EX54">
        <v>37.8279790022987</v>
      </c>
      <c r="EY54">
        <v>1.597266231226679</v>
      </c>
      <c r="EZ54">
        <v>81.16766356851198</v>
      </c>
      <c r="FA54">
        <v>0.0964674351041325</v>
      </c>
      <c r="FB54">
        <v>13.52082682596003</v>
      </c>
      <c r="FC54">
        <v>726.539513913326</v>
      </c>
      <c r="FD54">
        <v>35.882358160789</v>
      </c>
      <c r="FF54">
        <v>1.257805627952536</v>
      </c>
      <c r="FG54">
        <v>16.64867843421781</v>
      </c>
      <c r="FH54">
        <v>836.0994756650064</v>
      </c>
      <c r="FI54">
        <v>844.6890507600788</v>
      </c>
      <c r="FK54">
        <v>32.03750787955875</v>
      </c>
      <c r="FL54">
        <v>43.40399009875276</v>
      </c>
      <c r="FM54">
        <v>46.54126214107155</v>
      </c>
      <c r="FN54">
        <v>24.68965016525367</v>
      </c>
      <c r="FO54">
        <v>4076.597118705685</v>
      </c>
      <c r="FP54">
        <v>2820.84688641098</v>
      </c>
      <c r="FQ54">
        <v>261.2919851939427</v>
      </c>
      <c r="FR54">
        <v>43.48686434423531</v>
      </c>
      <c r="FS54">
        <v>291.4482835746633</v>
      </c>
    </row>
    <row r="55" spans="1:175">
      <c r="A55" s="2">
        <v>44261</v>
      </c>
      <c r="B55">
        <v>3644.914733594052</v>
      </c>
      <c r="C55">
        <v>-0.02299835693817598</v>
      </c>
      <c r="F55" s="2">
        <v>44563</v>
      </c>
      <c r="G55">
        <v>0.02069469146159033</v>
      </c>
      <c r="H55">
        <v>0.02405758053475761</v>
      </c>
      <c r="I55">
        <v>0.02467676921675589</v>
      </c>
      <c r="J55">
        <v>0.01587241587743773</v>
      </c>
      <c r="K55">
        <v>0.02008260481053134</v>
      </c>
      <c r="L55">
        <v>0.02138638391162688</v>
      </c>
      <c r="M55">
        <v>0.01905210390337673</v>
      </c>
      <c r="N55">
        <v>0.02017597568466365</v>
      </c>
      <c r="O55">
        <v>0.01894967930403231</v>
      </c>
      <c r="P55">
        <v>0.02146309121465479</v>
      </c>
      <c r="Q55">
        <v>0.0194019840172993</v>
      </c>
      <c r="R55">
        <v>0.02086574015470642</v>
      </c>
      <c r="S55">
        <v>0.02827275206732677</v>
      </c>
      <c r="T55">
        <v>0.01789089217617817</v>
      </c>
      <c r="U55">
        <v>0.02065761229329742</v>
      </c>
      <c r="V55">
        <v>0.02356463999080824</v>
      </c>
      <c r="W55">
        <v>0.02067115359592085</v>
      </c>
      <c r="X55">
        <v>0.03298425086731264</v>
      </c>
      <c r="Y55">
        <v>0.02164150629143238</v>
      </c>
      <c r="Z55">
        <v>0.02051480046611286</v>
      </c>
      <c r="AA55">
        <v>0.02763406539351592</v>
      </c>
      <c r="AB55">
        <v>0.02054487996918097</v>
      </c>
      <c r="AC55">
        <v>0.01993373712529025</v>
      </c>
      <c r="AD55">
        <v>0.02082186068527567</v>
      </c>
      <c r="AE55">
        <v>0.01675671546015972</v>
      </c>
      <c r="AF55">
        <v>0.02326374598962507</v>
      </c>
      <c r="AG55">
        <v>0.02612099932850297</v>
      </c>
      <c r="AH55">
        <v>0.01893415507333592</v>
      </c>
      <c r="AI55">
        <v>0.02339924095242318</v>
      </c>
      <c r="AJ55">
        <v>0.01660222335748831</v>
      </c>
      <c r="AK55">
        <v>0.02273155890826308</v>
      </c>
      <c r="AL55">
        <v>0.02326040488478708</v>
      </c>
      <c r="AM55">
        <v>0.02760726007366868</v>
      </c>
      <c r="AN55">
        <v>0.02287607110387539</v>
      </c>
      <c r="AO55">
        <v>0.01183624865619592</v>
      </c>
      <c r="AP55">
        <v>0.01969428048358522</v>
      </c>
      <c r="AQ55">
        <v>0.01486454277446193</v>
      </c>
      <c r="AR55">
        <v>0.02528881158030604</v>
      </c>
      <c r="AS55">
        <v>0.02746166803999301</v>
      </c>
      <c r="AT55">
        <v>0.02184730328053079</v>
      </c>
      <c r="AU55">
        <v>0.02695439198489776</v>
      </c>
      <c r="AV55">
        <v>0.01713273778366508</v>
      </c>
      <c r="AW55">
        <v>0.02153660874829565</v>
      </c>
      <c r="AX55">
        <v>0.02148239595773946</v>
      </c>
      <c r="AY55">
        <v>0.02307450938379317</v>
      </c>
      <c r="AZ55">
        <v>0.0254629551813216</v>
      </c>
      <c r="BL55" s="2">
        <v>44563</v>
      </c>
      <c r="BM55">
        <v>0.01894967930403231</v>
      </c>
      <c r="BN55">
        <v>0.02146309121465479</v>
      </c>
      <c r="BO55">
        <v>0.0194019840172993</v>
      </c>
      <c r="BP55">
        <v>0.02086574015470642</v>
      </c>
      <c r="BQ55">
        <v>0.02827275206732677</v>
      </c>
      <c r="BR55">
        <v>0.01789089217617817</v>
      </c>
      <c r="BS55">
        <v>0.01905210390337673</v>
      </c>
      <c r="BT55">
        <v>0.02138638391162688</v>
      </c>
      <c r="BU55">
        <v>0.02065761229329742</v>
      </c>
      <c r="BV55">
        <v>0.02069469146159033</v>
      </c>
      <c r="BW55">
        <v>0.02356463999080824</v>
      </c>
      <c r="BX55">
        <v>0.02067115359592085</v>
      </c>
      <c r="BY55">
        <v>0.03298425086731264</v>
      </c>
      <c r="BZ55">
        <v>0.02164150629143238</v>
      </c>
      <c r="CA55">
        <v>0.02405758053475761</v>
      </c>
      <c r="CB55">
        <v>0.02051480046611286</v>
      </c>
      <c r="CC55">
        <v>0.02017597568466365</v>
      </c>
      <c r="CD55">
        <v>0.02467676921675589</v>
      </c>
      <c r="CE55">
        <v>0.02008260481053134</v>
      </c>
      <c r="CF55">
        <v>0.01587241587743773</v>
      </c>
      <c r="CG55">
        <v>0.02763406539351592</v>
      </c>
      <c r="CH55">
        <v>0.02054487996918097</v>
      </c>
      <c r="CI55">
        <v>0.01993373712529025</v>
      </c>
      <c r="CJ55">
        <v>0.02082186068527567</v>
      </c>
      <c r="CK55">
        <v>0.02326374598962507</v>
      </c>
      <c r="CL55">
        <v>0.01675671546015972</v>
      </c>
      <c r="CM55">
        <v>0.02612099932850297</v>
      </c>
      <c r="CN55">
        <v>0.01893415507333592</v>
      </c>
      <c r="CO55">
        <v>0.02339924095242318</v>
      </c>
      <c r="CP55">
        <v>0.01660222335748831</v>
      </c>
      <c r="CQ55">
        <v>0.02273155890826308</v>
      </c>
      <c r="CR55">
        <v>0.02326040488478708</v>
      </c>
      <c r="CS55">
        <v>0.02760726007366868</v>
      </c>
      <c r="CT55">
        <v>0.02287607110387539</v>
      </c>
      <c r="CU55">
        <v>0.01183624865619592</v>
      </c>
      <c r="CV55">
        <v>0.01969428048358522</v>
      </c>
      <c r="CW55">
        <v>0.01486454277446193</v>
      </c>
      <c r="CX55">
        <v>0.02528881158030604</v>
      </c>
      <c r="CY55">
        <v>0.02746166803999301</v>
      </c>
      <c r="CZ55">
        <v>0.02184730328053079</v>
      </c>
      <c r="DA55">
        <v>0.02695439198489776</v>
      </c>
      <c r="DB55">
        <v>0.01713273778366508</v>
      </c>
      <c r="DC55">
        <v>0.02153660874829565</v>
      </c>
      <c r="DD55">
        <v>0.02148239595773946</v>
      </c>
      <c r="DE55">
        <v>0.02307450938379317</v>
      </c>
      <c r="DF55">
        <v>0.0254629551813216</v>
      </c>
      <c r="DR55" s="2">
        <v>44563</v>
      </c>
      <c r="DS55">
        <v>122.353357435134</v>
      </c>
      <c r="DT55">
        <v>4948.045756920214</v>
      </c>
      <c r="DU55">
        <v>332.6370888938825</v>
      </c>
      <c r="DV55">
        <v>331.2547701334969</v>
      </c>
      <c r="DW55">
        <v>5705.14528931074</v>
      </c>
      <c r="DY55">
        <v>6.393707133833705</v>
      </c>
      <c r="DZ55">
        <v>171.8376092985498</v>
      </c>
      <c r="EA55">
        <v>140.73275769586</v>
      </c>
      <c r="EB55">
        <v>3.578735491659822</v>
      </c>
      <c r="EC55">
        <v>45.75476786915775</v>
      </c>
      <c r="ED55">
        <v>202.9769381662963</v>
      </c>
      <c r="EE55">
        <v>1171.005374165463</v>
      </c>
      <c r="EF55">
        <v>1.040638714252944</v>
      </c>
      <c r="EG55">
        <v>37.20014555897597</v>
      </c>
      <c r="EH55">
        <v>5.236355807403569</v>
      </c>
      <c r="EI55">
        <v>41.99570723066619</v>
      </c>
      <c r="EK55">
        <v>1.066972824585742</v>
      </c>
      <c r="EL55">
        <v>93.70924961717553</v>
      </c>
      <c r="EN55">
        <v>7.971262123166377</v>
      </c>
      <c r="EO55">
        <v>29.02780031303322</v>
      </c>
      <c r="EP55">
        <v>98.39724319391154</v>
      </c>
      <c r="EQ55">
        <v>7.147560441111144</v>
      </c>
      <c r="ER55">
        <v>4.877391682968751</v>
      </c>
      <c r="ES55">
        <v>670.9254123928397</v>
      </c>
      <c r="ET55">
        <v>362.1687584222967</v>
      </c>
      <c r="EU55">
        <v>32.55826564704834</v>
      </c>
      <c r="EX55">
        <v>41.29980006799796</v>
      </c>
      <c r="EY55">
        <v>1.673255764972747</v>
      </c>
      <c r="EZ55">
        <v>120.1654217968041</v>
      </c>
      <c r="FA55">
        <v>0.1089896297691575</v>
      </c>
      <c r="FB55">
        <v>13.34595799736577</v>
      </c>
      <c r="FC55">
        <v>777.7280526491555</v>
      </c>
      <c r="FD55">
        <v>36.63879545407209</v>
      </c>
      <c r="FF55">
        <v>1.397496117853109</v>
      </c>
      <c r="FG55">
        <v>11.09752008074333</v>
      </c>
      <c r="FH55">
        <v>944.0271307255443</v>
      </c>
      <c r="FI55">
        <v>622.9947973591653</v>
      </c>
      <c r="FK55">
        <v>33.39428868537578</v>
      </c>
      <c r="FL55">
        <v>50.4882633237818</v>
      </c>
      <c r="FM55">
        <v>41.06984136305957</v>
      </c>
      <c r="FN55">
        <v>21.13804682109637</v>
      </c>
      <c r="FO55">
        <v>4399.033208194623</v>
      </c>
      <c r="FP55">
        <v>2898.469979692793</v>
      </c>
      <c r="FQ55">
        <v>285.9326526173163</v>
      </c>
      <c r="FR55">
        <v>50.55249099590471</v>
      </c>
      <c r="FS55">
        <v>294.3188469107262</v>
      </c>
    </row>
    <row r="56" spans="1:175">
      <c r="A56" s="2">
        <v>44262</v>
      </c>
      <c r="B56">
        <v>3794.583931708591</v>
      </c>
      <c r="C56">
        <v>0.04106246896123089</v>
      </c>
      <c r="F56" s="2">
        <v>44570</v>
      </c>
      <c r="G56">
        <v>0.02033711936676939</v>
      </c>
      <c r="H56">
        <v>0.02328441016110066</v>
      </c>
      <c r="I56">
        <v>0.02224806910281477</v>
      </c>
      <c r="J56">
        <v>0.02103783428448227</v>
      </c>
      <c r="K56">
        <v>0.0166878121699125</v>
      </c>
      <c r="L56">
        <v>0.02018886067922794</v>
      </c>
      <c r="M56">
        <v>0.01816229893338855</v>
      </c>
      <c r="N56">
        <v>0.02076344645393361</v>
      </c>
      <c r="O56">
        <v>0.0207942786358915</v>
      </c>
      <c r="P56">
        <v>0.02037725630598383</v>
      </c>
      <c r="Q56">
        <v>0.01831064236687051</v>
      </c>
      <c r="R56">
        <v>0.02060616150910373</v>
      </c>
      <c r="S56">
        <v>0.02747916939824614</v>
      </c>
      <c r="T56">
        <v>0.01852361199142782</v>
      </c>
      <c r="U56">
        <v>0.0192737134747122</v>
      </c>
      <c r="V56">
        <v>0.01964009737085707</v>
      </c>
      <c r="W56">
        <v>0.02108204037028565</v>
      </c>
      <c r="X56">
        <v>0.02966775650921976</v>
      </c>
      <c r="Y56">
        <v>0.0197846285261369</v>
      </c>
      <c r="Z56">
        <v>0.01585917747637311</v>
      </c>
      <c r="AA56">
        <v>0.02761409778576178</v>
      </c>
      <c r="AB56">
        <v>0.02126548639558</v>
      </c>
      <c r="AC56">
        <v>0.01826865385006776</v>
      </c>
      <c r="AD56">
        <v>0.01940339128987165</v>
      </c>
      <c r="AE56">
        <v>0.01572558106335334</v>
      </c>
      <c r="AF56">
        <v>0.02130606254611982</v>
      </c>
      <c r="AG56">
        <v>0.02550625640705381</v>
      </c>
      <c r="AH56">
        <v>0.020279727153566</v>
      </c>
      <c r="AI56">
        <v>0.0211587289327069</v>
      </c>
      <c r="AJ56">
        <v>0.01648549631061771</v>
      </c>
      <c r="AK56">
        <v>0.02245095185616424</v>
      </c>
      <c r="AL56">
        <v>0.02268111353567868</v>
      </c>
      <c r="AM56">
        <v>0.02453401304254016</v>
      </c>
      <c r="AN56">
        <v>0.02066354198547544</v>
      </c>
      <c r="AO56">
        <v>0.01297060346151389</v>
      </c>
      <c r="AP56">
        <v>0.01907752356744582</v>
      </c>
      <c r="AQ56">
        <v>0.01382725488380221</v>
      </c>
      <c r="AR56">
        <v>0.02582043492378502</v>
      </c>
      <c r="AS56">
        <v>0.02795332084162554</v>
      </c>
      <c r="AT56">
        <v>0.02420179370687769</v>
      </c>
      <c r="AU56">
        <v>0.02338330242619596</v>
      </c>
      <c r="AV56">
        <v>0.01853784776493352</v>
      </c>
      <c r="AW56">
        <v>0.02762528747088813</v>
      </c>
      <c r="AX56">
        <v>0.0194317690086701</v>
      </c>
      <c r="AY56">
        <v>0.02263161558777778</v>
      </c>
      <c r="AZ56">
        <v>0.02822526911339723</v>
      </c>
      <c r="BA56">
        <v>0.02486249000179201</v>
      </c>
      <c r="BL56" s="2">
        <v>44570</v>
      </c>
      <c r="BM56">
        <v>0.0207942786358915</v>
      </c>
      <c r="BN56">
        <v>0.02037725630598383</v>
      </c>
      <c r="BO56">
        <v>0.0183106423668705</v>
      </c>
      <c r="BP56">
        <v>0.02060616150910372</v>
      </c>
      <c r="BQ56">
        <v>0.02747916939824614</v>
      </c>
      <c r="BR56">
        <v>0.01852361199142781</v>
      </c>
      <c r="BS56">
        <v>0.01816229893338854</v>
      </c>
      <c r="BT56">
        <v>0.02018886067922793</v>
      </c>
      <c r="BU56">
        <v>0.0192737134747122</v>
      </c>
      <c r="BV56">
        <v>0.02033711936676939</v>
      </c>
      <c r="BW56">
        <v>0.01964009737085707</v>
      </c>
      <c r="BX56">
        <v>0.02108204037028565</v>
      </c>
      <c r="BY56">
        <v>0.02966775650921975</v>
      </c>
      <c r="BZ56">
        <v>0.0197846285261369</v>
      </c>
      <c r="CA56">
        <v>0.02328441016110066</v>
      </c>
      <c r="CB56">
        <v>0.01585917747637311</v>
      </c>
      <c r="CC56">
        <v>0.02076344645393361</v>
      </c>
      <c r="CD56">
        <v>0.02224806910281477</v>
      </c>
      <c r="CE56">
        <v>0.0166878121699125</v>
      </c>
      <c r="CF56">
        <v>0.02103783428448226</v>
      </c>
      <c r="CG56">
        <v>0.02761409778576178</v>
      </c>
      <c r="CH56">
        <v>0.02126548639557999</v>
      </c>
      <c r="CI56">
        <v>0.01826865385006776</v>
      </c>
      <c r="CJ56">
        <v>0.01940339128987165</v>
      </c>
      <c r="CK56">
        <v>0.02130606254611981</v>
      </c>
      <c r="CL56">
        <v>0.01572558106335333</v>
      </c>
      <c r="CM56">
        <v>0.0255062564070538</v>
      </c>
      <c r="CN56">
        <v>0.020279727153566</v>
      </c>
      <c r="CO56">
        <v>0.02115872893270689</v>
      </c>
      <c r="CP56">
        <v>0.0164854963106177</v>
      </c>
      <c r="CQ56">
        <v>0.02245095185616423</v>
      </c>
      <c r="CR56">
        <v>0.02268111353567867</v>
      </c>
      <c r="CS56">
        <v>0.02453401304254016</v>
      </c>
      <c r="CT56">
        <v>0.02066354198547544</v>
      </c>
      <c r="CU56">
        <v>0.01297060346151389</v>
      </c>
      <c r="CV56">
        <v>0.01907752356744582</v>
      </c>
      <c r="CW56">
        <v>0.01382725488380221</v>
      </c>
      <c r="CX56">
        <v>0.02582043492378502</v>
      </c>
      <c r="CY56">
        <v>0.02795332084162553</v>
      </c>
      <c r="CZ56">
        <v>0.02420179370687768</v>
      </c>
      <c r="DA56">
        <v>0.02338330242619596</v>
      </c>
      <c r="DB56">
        <v>0.01853784776493352</v>
      </c>
      <c r="DC56">
        <v>0.02762528747088813</v>
      </c>
      <c r="DD56">
        <v>0.0194317690086701</v>
      </c>
      <c r="DE56">
        <v>0.02263161558777777</v>
      </c>
      <c r="DF56">
        <v>0.02822526911339723</v>
      </c>
      <c r="DG56">
        <v>0.02486249000179201</v>
      </c>
      <c r="DR56" s="2">
        <v>44570</v>
      </c>
      <c r="DS56">
        <v>123.8895569338808</v>
      </c>
      <c r="DT56">
        <v>4358.76198353819</v>
      </c>
      <c r="DU56">
        <v>385.2725616883295</v>
      </c>
      <c r="DV56">
        <v>395.1705021624205</v>
      </c>
      <c r="DW56">
        <v>5071.600185923453</v>
      </c>
      <c r="DY56">
        <v>5.916364801247496</v>
      </c>
      <c r="DZ56">
        <v>173.8308766189266</v>
      </c>
      <c r="EA56">
        <v>139.9481862194334</v>
      </c>
      <c r="EB56">
        <v>3.55706971174518</v>
      </c>
      <c r="EC56">
        <v>37.73662828330623</v>
      </c>
      <c r="ED56">
        <v>206.2284493066351</v>
      </c>
      <c r="EE56">
        <v>1095.867301885135</v>
      </c>
      <c r="EF56">
        <v>1.004521876233504</v>
      </c>
      <c r="EG56">
        <v>40.21454457667694</v>
      </c>
      <c r="EH56">
        <v>5.327448998523435</v>
      </c>
      <c r="EI56">
        <v>51.50065508303554</v>
      </c>
      <c r="EJ56">
        <v>37.67996472714236</v>
      </c>
      <c r="EK56">
        <v>1.083230374306095</v>
      </c>
      <c r="EL56">
        <v>87.17730187926708</v>
      </c>
      <c r="EN56">
        <v>7.348303676559554</v>
      </c>
      <c r="EO56">
        <v>32.09329231580923</v>
      </c>
      <c r="EP56">
        <v>90.60931395417352</v>
      </c>
      <c r="EQ56">
        <v>5.701762474382673</v>
      </c>
      <c r="ER56">
        <v>3.716006740405956</v>
      </c>
      <c r="ES56">
        <v>915.7644461081024</v>
      </c>
      <c r="ET56">
        <v>339.8553984098622</v>
      </c>
      <c r="EU56">
        <v>33.54808073001805</v>
      </c>
      <c r="EX56">
        <v>56.6881784554948</v>
      </c>
      <c r="EY56">
        <v>1.663520487478811</v>
      </c>
      <c r="EZ56">
        <v>103.4188265577704</v>
      </c>
      <c r="FA56">
        <v>0.09869682539667031</v>
      </c>
      <c r="FB56">
        <v>12.16285902413427</v>
      </c>
      <c r="FC56">
        <v>761.6128993000767</v>
      </c>
      <c r="FD56">
        <v>31.75063333389286</v>
      </c>
      <c r="FF56">
        <v>0.9393625591140115</v>
      </c>
      <c r="FG56">
        <v>11.92469473870064</v>
      </c>
      <c r="FH56">
        <v>841.4357964414489</v>
      </c>
      <c r="FI56">
        <v>613.8365246358975</v>
      </c>
      <c r="FK56">
        <v>34.84544948852425</v>
      </c>
      <c r="FL56">
        <v>49.31789909747497</v>
      </c>
      <c r="FM56">
        <v>33.9554225325972</v>
      </c>
      <c r="FN56">
        <v>32.64596223495199</v>
      </c>
      <c r="FO56">
        <v>4316.179690408908</v>
      </c>
      <c r="FP56">
        <v>2868.479717750424</v>
      </c>
      <c r="FQ56">
        <v>250.393139830287</v>
      </c>
      <c r="FR56">
        <v>49.20560637725026</v>
      </c>
      <c r="FS56">
        <v>279.1267532429918</v>
      </c>
    </row>
    <row r="57" spans="1:175">
      <c r="A57" s="2">
        <v>44263</v>
      </c>
      <c r="B57">
        <v>3933.5441395503</v>
      </c>
      <c r="C57">
        <v>0.03662067049842266</v>
      </c>
      <c r="F57" s="2">
        <v>44577</v>
      </c>
      <c r="G57">
        <v>0.02006140454125735</v>
      </c>
      <c r="H57">
        <v>0.02525793283439775</v>
      </c>
      <c r="I57">
        <v>0.02349853238392555</v>
      </c>
      <c r="J57">
        <v>0.01740261541309174</v>
      </c>
      <c r="K57">
        <v>0.01566020740877453</v>
      </c>
      <c r="L57">
        <v>0.02204618126383656</v>
      </c>
      <c r="M57">
        <v>0.01857768828341563</v>
      </c>
      <c r="N57">
        <v>0.01909174640780817</v>
      </c>
      <c r="O57">
        <v>0.01960170911880913</v>
      </c>
      <c r="P57">
        <v>0.01988538872657286</v>
      </c>
      <c r="Q57">
        <v>0.01794490689434102</v>
      </c>
      <c r="R57">
        <v>0.02158410766778857</v>
      </c>
      <c r="S57">
        <v>0.02806653100838616</v>
      </c>
      <c r="T57">
        <v>0.01743962972450208</v>
      </c>
      <c r="U57">
        <v>0.02019097371105853</v>
      </c>
      <c r="V57">
        <v>0.01812707685180604</v>
      </c>
      <c r="W57">
        <v>0.02120538191840608</v>
      </c>
      <c r="X57">
        <v>0.03244362045355046</v>
      </c>
      <c r="Y57">
        <v>0.01977650496817599</v>
      </c>
      <c r="Z57">
        <v>0.02299033678765283</v>
      </c>
      <c r="AA57">
        <v>0.0229546246548791</v>
      </c>
      <c r="AB57">
        <v>0.02165390879400902</v>
      </c>
      <c r="AC57">
        <v>0.0191251980729622</v>
      </c>
      <c r="AD57">
        <v>0.01998737776132057</v>
      </c>
      <c r="AE57">
        <v>0.01578280576067351</v>
      </c>
      <c r="AF57">
        <v>0.02367442560930505</v>
      </c>
      <c r="AG57">
        <v>0.0173171545682254</v>
      </c>
      <c r="AH57">
        <v>0.018740372974775</v>
      </c>
      <c r="AI57">
        <v>0.01982885268625724</v>
      </c>
      <c r="AJ57">
        <v>0.0169092771700371</v>
      </c>
      <c r="AK57">
        <v>0.02540402784954026</v>
      </c>
      <c r="AL57">
        <v>0.02144709496770013</v>
      </c>
      <c r="AM57">
        <v>0.02450234403328575</v>
      </c>
      <c r="AN57">
        <v>0.01769504262274916</v>
      </c>
      <c r="AO57">
        <v>0.01443853702731959</v>
      </c>
      <c r="AP57">
        <v>0.01831170321224979</v>
      </c>
      <c r="AQ57">
        <v>0.01377945652454665</v>
      </c>
      <c r="AR57">
        <v>0.02421869571554633</v>
      </c>
      <c r="AS57">
        <v>0.02928787440363823</v>
      </c>
      <c r="AT57">
        <v>0.0230446541734463</v>
      </c>
      <c r="AU57">
        <v>0.02383868981120067</v>
      </c>
      <c r="AV57">
        <v>0.01612420617766019</v>
      </c>
      <c r="AW57">
        <v>0.02523934436305663</v>
      </c>
      <c r="AX57">
        <v>0.01899007133584129</v>
      </c>
      <c r="AY57">
        <v>0.02530623555516927</v>
      </c>
      <c r="AZ57">
        <v>0.02266709783290328</v>
      </c>
      <c r="BA57">
        <v>0.02231589349717867</v>
      </c>
      <c r="BB57">
        <v>0.01656255647696661</v>
      </c>
      <c r="BL57" s="2">
        <v>44577</v>
      </c>
      <c r="BM57">
        <v>0.01960170911880913</v>
      </c>
      <c r="BN57">
        <v>0.01988538872657286</v>
      </c>
      <c r="BO57">
        <v>0.01794490689434102</v>
      </c>
      <c r="BP57">
        <v>0.02158410766778857</v>
      </c>
      <c r="BQ57">
        <v>0.02806653100838616</v>
      </c>
      <c r="BR57">
        <v>0.01743962972450208</v>
      </c>
      <c r="BS57">
        <v>0.01857768828341563</v>
      </c>
      <c r="BT57">
        <v>0.02204618126383656</v>
      </c>
      <c r="BU57">
        <v>0.02019097371105853</v>
      </c>
      <c r="BV57">
        <v>0.02006140454125735</v>
      </c>
      <c r="BW57">
        <v>0.01812707685180604</v>
      </c>
      <c r="BX57">
        <v>0.02120538191840608</v>
      </c>
      <c r="BY57">
        <v>0.03244362045355046</v>
      </c>
      <c r="BZ57">
        <v>0.01977650496817599</v>
      </c>
      <c r="CA57">
        <v>0.02525793283439775</v>
      </c>
      <c r="CB57">
        <v>0.02299033678765283</v>
      </c>
      <c r="CC57">
        <v>0.01909174640780817</v>
      </c>
      <c r="CD57">
        <v>0.02349853238392555</v>
      </c>
      <c r="CE57">
        <v>0.01566020740877453</v>
      </c>
      <c r="CF57">
        <v>0.01740261541309174</v>
      </c>
      <c r="CG57">
        <v>0.0229546246548791</v>
      </c>
      <c r="CH57">
        <v>0.02165390879400902</v>
      </c>
      <c r="CI57">
        <v>0.0191251980729622</v>
      </c>
      <c r="CJ57">
        <v>0.01998737776132057</v>
      </c>
      <c r="CK57">
        <v>0.02367442560930505</v>
      </c>
      <c r="CL57">
        <v>0.01578280576067351</v>
      </c>
      <c r="CM57">
        <v>0.0173171545682254</v>
      </c>
      <c r="CN57">
        <v>0.018740372974775</v>
      </c>
      <c r="CO57">
        <v>0.01982885268625724</v>
      </c>
      <c r="CP57">
        <v>0.0169092771700371</v>
      </c>
      <c r="CQ57">
        <v>0.02540402784954026</v>
      </c>
      <c r="CR57">
        <v>0.02144709496770013</v>
      </c>
      <c r="CS57">
        <v>0.02450234403328575</v>
      </c>
      <c r="CT57">
        <v>0.01769504262274916</v>
      </c>
      <c r="CU57">
        <v>0.01443853702731959</v>
      </c>
      <c r="CV57">
        <v>0.01831170321224979</v>
      </c>
      <c r="CW57">
        <v>0.01377945652454665</v>
      </c>
      <c r="CX57">
        <v>0.02421869571554633</v>
      </c>
      <c r="CY57">
        <v>0.02928787440363823</v>
      </c>
      <c r="CZ57">
        <v>0.0230446541734463</v>
      </c>
      <c r="DA57">
        <v>0.02383868981120067</v>
      </c>
      <c r="DB57">
        <v>0.01612420617766019</v>
      </c>
      <c r="DC57">
        <v>0.02523934436305663</v>
      </c>
      <c r="DD57">
        <v>0.01899007133584129</v>
      </c>
      <c r="DE57">
        <v>0.02530623555516927</v>
      </c>
      <c r="DF57">
        <v>0.02266709783290328</v>
      </c>
      <c r="DG57">
        <v>0.02231589349717867</v>
      </c>
      <c r="DH57">
        <v>0.01656255647696661</v>
      </c>
      <c r="DR57" s="2">
        <v>44577</v>
      </c>
      <c r="DS57">
        <v>112.8989844372212</v>
      </c>
      <c r="DT57">
        <v>3320.994042335378</v>
      </c>
      <c r="DU57">
        <v>365.969079272484</v>
      </c>
      <c r="DV57">
        <v>356.4754031682297</v>
      </c>
      <c r="DW57">
        <v>6352.483953099177</v>
      </c>
      <c r="DY57">
        <v>5.546099864827188</v>
      </c>
      <c r="DZ57">
        <v>165.6824215481024</v>
      </c>
      <c r="EA57">
        <v>135.5475124243922</v>
      </c>
      <c r="EB57">
        <v>3.597666942263659</v>
      </c>
      <c r="EC57">
        <v>35.0130299147411</v>
      </c>
      <c r="ED57">
        <v>225.4485192013895</v>
      </c>
      <c r="EE57">
        <v>1164.510843742009</v>
      </c>
      <c r="EF57">
        <v>1.017641997953608</v>
      </c>
      <c r="EG57">
        <v>39.00417515692011</v>
      </c>
      <c r="EH57">
        <v>4.633644206555234</v>
      </c>
      <c r="EI57">
        <v>51.8713311856236</v>
      </c>
      <c r="EJ57">
        <v>31.32838832694896</v>
      </c>
      <c r="EK57">
        <v>1.221295771254604</v>
      </c>
      <c r="EL57">
        <v>91.05957073540182</v>
      </c>
      <c r="EN57">
        <v>7.396590559245553</v>
      </c>
      <c r="EO57">
        <v>33.16406349492561</v>
      </c>
      <c r="EP57">
        <v>74.21123967405204</v>
      </c>
      <c r="EQ57">
        <v>4.373395939826823</v>
      </c>
      <c r="ER57">
        <v>4.139307535701562</v>
      </c>
      <c r="ES57">
        <v>748.9782457291205</v>
      </c>
      <c r="ET57">
        <v>341.7372664512839</v>
      </c>
      <c r="EU57">
        <v>39.98951749255706</v>
      </c>
      <c r="EV57">
        <v>76.56718294928865</v>
      </c>
      <c r="EX57">
        <v>47.74881270164807</v>
      </c>
      <c r="EY57">
        <v>1.594955252717925</v>
      </c>
      <c r="EZ57">
        <v>120.5631729145302</v>
      </c>
      <c r="FA57">
        <v>0.09912461530272398</v>
      </c>
      <c r="FB57">
        <v>9.716508956446017</v>
      </c>
      <c r="FC57">
        <v>865.8098990212945</v>
      </c>
      <c r="FD57">
        <v>37.27810473409389</v>
      </c>
      <c r="FF57">
        <v>1.526070597435499</v>
      </c>
      <c r="FG57">
        <v>12.92436242506717</v>
      </c>
      <c r="FH57">
        <v>932.5732455728248</v>
      </c>
      <c r="FI57">
        <v>347.3567969125188</v>
      </c>
      <c r="FK57">
        <v>32.46965367064806</v>
      </c>
      <c r="FL57">
        <v>53.90637656116453</v>
      </c>
      <c r="FM57">
        <v>32.95276063309374</v>
      </c>
      <c r="FN57">
        <v>27.55660134471855</v>
      </c>
      <c r="FO57">
        <v>3723.913929427134</v>
      </c>
      <c r="FP57">
        <v>3061.495595767883</v>
      </c>
      <c r="FQ57">
        <v>272.3382930253159</v>
      </c>
      <c r="FR57">
        <v>60.05564083888548</v>
      </c>
      <c r="FS57">
        <v>293.5790750035409</v>
      </c>
    </row>
    <row r="58" spans="1:175">
      <c r="A58" s="2">
        <v>44264</v>
      </c>
      <c r="B58">
        <v>4236.845921490341</v>
      </c>
      <c r="C58">
        <v>0.07710649002014636</v>
      </c>
      <c r="F58" s="2">
        <v>44584</v>
      </c>
      <c r="G58">
        <v>0.01846631175442373</v>
      </c>
      <c r="H58">
        <v>0.02653192997878545</v>
      </c>
      <c r="I58">
        <v>0.03211715194980222</v>
      </c>
      <c r="J58">
        <v>0.01907188667562761</v>
      </c>
      <c r="K58">
        <v>0.01497176683639792</v>
      </c>
      <c r="L58">
        <v>0.01971278047826037</v>
      </c>
      <c r="M58">
        <v>0.01870407011359383</v>
      </c>
      <c r="N58">
        <v>0.01915113437733806</v>
      </c>
      <c r="O58">
        <v>0.01575210317451698</v>
      </c>
      <c r="P58">
        <v>0.01732753433496193</v>
      </c>
      <c r="Q58">
        <v>0.01634334565587629</v>
      </c>
      <c r="R58">
        <v>0.0261138809302798</v>
      </c>
      <c r="S58">
        <v>0.02750639401004558</v>
      </c>
      <c r="T58">
        <v>0.0181745733853937</v>
      </c>
      <c r="U58">
        <v>0.02058207140514179</v>
      </c>
      <c r="V58">
        <v>0.01405500265497176</v>
      </c>
      <c r="W58">
        <v>0.02052462819222593</v>
      </c>
      <c r="X58">
        <v>0.03891647735655506</v>
      </c>
      <c r="Y58">
        <v>0.02197788424116792</v>
      </c>
      <c r="Z58">
        <v>0.01756902440707427</v>
      </c>
      <c r="AA58">
        <v>0.02142905606050196</v>
      </c>
      <c r="AB58">
        <v>0.01968758070085367</v>
      </c>
      <c r="AC58">
        <v>0.01848486571069786</v>
      </c>
      <c r="AD58">
        <v>0.01814156248001092</v>
      </c>
      <c r="AE58">
        <v>0.01751942257429586</v>
      </c>
      <c r="AF58">
        <v>0.03039391566601745</v>
      </c>
      <c r="AG58">
        <v>0.0174107242990405</v>
      </c>
      <c r="AH58">
        <v>0.01817371210424254</v>
      </c>
      <c r="AI58">
        <v>0.0184002850522515</v>
      </c>
      <c r="AJ58">
        <v>0.01745950426596321</v>
      </c>
      <c r="AK58">
        <v>0.02069115764588813</v>
      </c>
      <c r="AL58">
        <v>0.02013947686661442</v>
      </c>
      <c r="AM58">
        <v>0.0227288486873703</v>
      </c>
      <c r="AN58">
        <v>0.01746201232475179</v>
      </c>
      <c r="AO58">
        <v>0.01643477909165226</v>
      </c>
      <c r="AP58">
        <v>0.02143148154609543</v>
      </c>
      <c r="AQ58">
        <v>0.0151718804951652</v>
      </c>
      <c r="AR58">
        <v>0.02571360996868808</v>
      </c>
      <c r="AS58">
        <v>0.02631185761430868</v>
      </c>
      <c r="AT58">
        <v>0.01928361032214316</v>
      </c>
      <c r="AU58">
        <v>0.01894922532572653</v>
      </c>
      <c r="AV58">
        <v>0.01293127711353527</v>
      </c>
      <c r="AW58">
        <v>0.02746300790182967</v>
      </c>
      <c r="AX58">
        <v>0.02014533845117387</v>
      </c>
      <c r="AY58">
        <v>0.02499782019533859</v>
      </c>
      <c r="AZ58">
        <v>0.03011141696327042</v>
      </c>
      <c r="BA58">
        <v>0.01931529266669979</v>
      </c>
      <c r="BB58">
        <v>0.02004732599343281</v>
      </c>
      <c r="BL58" s="2">
        <v>44584</v>
      </c>
      <c r="BM58">
        <v>0.01575210317451698</v>
      </c>
      <c r="BN58">
        <v>0.01732753433496193</v>
      </c>
      <c r="BO58">
        <v>0.01634334565587629</v>
      </c>
      <c r="BP58">
        <v>0.0261138809302798</v>
      </c>
      <c r="BQ58">
        <v>0.02750639401004558</v>
      </c>
      <c r="BR58">
        <v>0.0181745733853937</v>
      </c>
      <c r="BS58">
        <v>0.01870407011359383</v>
      </c>
      <c r="BT58">
        <v>0.01971278047826037</v>
      </c>
      <c r="BU58">
        <v>0.02058207140514179</v>
      </c>
      <c r="BV58">
        <v>0.01846631175442373</v>
      </c>
      <c r="BW58">
        <v>0.01405500265497176</v>
      </c>
      <c r="BX58">
        <v>0.02052462819222593</v>
      </c>
      <c r="BY58">
        <v>0.03891647735655506</v>
      </c>
      <c r="BZ58">
        <v>0.02197788424116792</v>
      </c>
      <c r="CA58">
        <v>0.02653192997878545</v>
      </c>
      <c r="CB58">
        <v>0.01756902440707427</v>
      </c>
      <c r="CC58">
        <v>0.01915113437733806</v>
      </c>
      <c r="CD58">
        <v>0.03211715194980222</v>
      </c>
      <c r="CE58">
        <v>0.01497176683639792</v>
      </c>
      <c r="CF58">
        <v>0.01907188667562761</v>
      </c>
      <c r="CG58">
        <v>0.02142905606050196</v>
      </c>
      <c r="CH58">
        <v>0.01968758070085367</v>
      </c>
      <c r="CI58">
        <v>0.01848486571069786</v>
      </c>
      <c r="CJ58">
        <v>0.01814156248001092</v>
      </c>
      <c r="CK58">
        <v>0.03039391566601745</v>
      </c>
      <c r="CL58">
        <v>0.01751942257429586</v>
      </c>
      <c r="CM58">
        <v>0.0174107242990405</v>
      </c>
      <c r="CN58">
        <v>0.01817371210424254</v>
      </c>
      <c r="CO58">
        <v>0.0184002850522515</v>
      </c>
      <c r="CP58">
        <v>0.01745950426596321</v>
      </c>
      <c r="CQ58">
        <v>0.02069115764588813</v>
      </c>
      <c r="CR58">
        <v>0.02013947686661442</v>
      </c>
      <c r="CS58">
        <v>0.0227288486873703</v>
      </c>
      <c r="CT58">
        <v>0.01746201232475179</v>
      </c>
      <c r="CU58">
        <v>0.01643477909165226</v>
      </c>
      <c r="CV58">
        <v>0.02143148154609543</v>
      </c>
      <c r="CW58">
        <v>0.0151718804951652</v>
      </c>
      <c r="CX58">
        <v>0.02571360996868808</v>
      </c>
      <c r="CY58">
        <v>0.02631185761430868</v>
      </c>
      <c r="CZ58">
        <v>0.01928361032214316</v>
      </c>
      <c r="DA58">
        <v>0.01894922532572653</v>
      </c>
      <c r="DB58">
        <v>0.01293127711353527</v>
      </c>
      <c r="DC58">
        <v>0.02746300790182967</v>
      </c>
      <c r="DD58">
        <v>0.02014533845117387</v>
      </c>
      <c r="DE58">
        <v>0.02499782019533859</v>
      </c>
      <c r="DF58">
        <v>0.03011141696327042</v>
      </c>
      <c r="DG58">
        <v>0.01931529266669979</v>
      </c>
      <c r="DH58">
        <v>0.02004732599343281</v>
      </c>
      <c r="DR58" s="2">
        <v>44584</v>
      </c>
      <c r="DS58">
        <v>118.309447877392</v>
      </c>
      <c r="DT58">
        <v>3521.292267763889</v>
      </c>
      <c r="DU58">
        <v>319.7910541166576</v>
      </c>
      <c r="DV58">
        <v>339.1850916170063</v>
      </c>
      <c r="DW58">
        <v>7549.734799028493</v>
      </c>
      <c r="DY58">
        <v>3.993997990875922</v>
      </c>
      <c r="DZ58">
        <v>168.4069448105482</v>
      </c>
      <c r="EA58">
        <v>122.3453890351134</v>
      </c>
      <c r="EB58">
        <v>3.371130188936243</v>
      </c>
      <c r="EC58">
        <v>34.75172562765079</v>
      </c>
      <c r="ED58">
        <v>270.2728648727165</v>
      </c>
      <c r="EE58">
        <v>1155.872564763166</v>
      </c>
      <c r="EF58">
        <v>1.102860256852006</v>
      </c>
      <c r="EG58">
        <v>48.18332397477114</v>
      </c>
      <c r="EH58">
        <v>5.510825407148607</v>
      </c>
      <c r="EI58">
        <v>50.19406099556531</v>
      </c>
      <c r="EJ58">
        <v>22.25994722903231</v>
      </c>
      <c r="EK58">
        <v>1.168529427197922</v>
      </c>
      <c r="EL58">
        <v>101.7920996468602</v>
      </c>
      <c r="EN58">
        <v>7.197180275346588</v>
      </c>
      <c r="EO58">
        <v>28.37773337836348</v>
      </c>
      <c r="EP58">
        <v>69.65198284094141</v>
      </c>
      <c r="EQ58">
        <v>3.108329326022081</v>
      </c>
      <c r="ER58">
        <v>5.733811810210635</v>
      </c>
      <c r="ES58">
        <v>1237.393647572017</v>
      </c>
      <c r="ET58">
        <v>381.8544673192721</v>
      </c>
      <c r="EU58">
        <v>35.58897451979388</v>
      </c>
      <c r="EV58">
        <v>89.00329587011183</v>
      </c>
      <c r="EX58">
        <v>62.65142673634775</v>
      </c>
      <c r="EY58">
        <v>1.402091640628768</v>
      </c>
      <c r="EZ58">
        <v>142.4303714988689</v>
      </c>
      <c r="FA58">
        <v>0.09060947196148005</v>
      </c>
      <c r="FB58">
        <v>11.35531960038232</v>
      </c>
      <c r="FC58">
        <v>847.0438658258876</v>
      </c>
      <c r="FD58">
        <v>24.96083125980335</v>
      </c>
      <c r="FF58">
        <v>1.305589354984034</v>
      </c>
      <c r="FG58">
        <v>14.3839240494564</v>
      </c>
      <c r="FH58">
        <v>618.5718051864208</v>
      </c>
      <c r="FI58">
        <v>419.4664169190891</v>
      </c>
      <c r="FK58">
        <v>36.51534359338218</v>
      </c>
      <c r="FL58">
        <v>79.91415918874659</v>
      </c>
      <c r="FM58">
        <v>29.48295547479169</v>
      </c>
      <c r="FN58">
        <v>32.15925118893011</v>
      </c>
      <c r="FO58">
        <v>2796.645352267312</v>
      </c>
      <c r="FP58">
        <v>2841.95423406795</v>
      </c>
      <c r="FQ58">
        <v>229.9674953848323</v>
      </c>
      <c r="FR58">
        <v>72.0511025345445</v>
      </c>
      <c r="FS58">
        <v>259.5581928112333</v>
      </c>
    </row>
    <row r="59" spans="1:175">
      <c r="A59" s="2">
        <v>44265</v>
      </c>
      <c r="B59">
        <v>4520.810585115103</v>
      </c>
      <c r="C59">
        <v>0.06702265526919993</v>
      </c>
      <c r="F59" s="2">
        <v>44591</v>
      </c>
      <c r="G59">
        <v>0.01873499624941612</v>
      </c>
      <c r="H59">
        <v>0.02836479051257014</v>
      </c>
      <c r="I59">
        <v>0.03152896193883025</v>
      </c>
      <c r="J59">
        <v>0.02229592327468224</v>
      </c>
      <c r="K59">
        <v>0.0144013694214839</v>
      </c>
      <c r="L59">
        <v>0.01920400895909871</v>
      </c>
      <c r="M59">
        <v>0.02020881969678716</v>
      </c>
      <c r="N59">
        <v>0.02003422266438664</v>
      </c>
      <c r="O59">
        <v>0.01615819719440745</v>
      </c>
      <c r="P59">
        <v>0.01664621198018717</v>
      </c>
      <c r="Q59">
        <v>0.01713745788797557</v>
      </c>
      <c r="R59">
        <v>0.03055135991073785</v>
      </c>
      <c r="S59">
        <v>0.03099548511629547</v>
      </c>
      <c r="T59">
        <v>0.01970345812213645</v>
      </c>
      <c r="U59">
        <v>0.02151588134508765</v>
      </c>
      <c r="V59">
        <v>0.01246627745594001</v>
      </c>
      <c r="W59">
        <v>0.02165029467141413</v>
      </c>
      <c r="X59">
        <v>0.04145965140061007</v>
      </c>
      <c r="Y59">
        <v>0.02112086513448398</v>
      </c>
      <c r="Z59">
        <v>0.01753736206970095</v>
      </c>
      <c r="AA59">
        <v>0.02039867520988334</v>
      </c>
      <c r="AB59">
        <v>0.02021134715740604</v>
      </c>
      <c r="AC59">
        <v>0.02099778488204999</v>
      </c>
      <c r="AD59">
        <v>0.01845488204615234</v>
      </c>
      <c r="AE59">
        <v>0.01707624754842627</v>
      </c>
      <c r="AF59">
        <v>0.02852720019476984</v>
      </c>
      <c r="AG59">
        <v>0.01665497066409903</v>
      </c>
      <c r="AH59">
        <v>0.01910516165067075</v>
      </c>
      <c r="AI59">
        <v>0.01628918169939623</v>
      </c>
      <c r="AJ59">
        <v>0.0183874060177375</v>
      </c>
      <c r="AK59">
        <v>0.02034405971940411</v>
      </c>
      <c r="AL59">
        <v>0.02134963524429237</v>
      </c>
      <c r="AM59">
        <v>0.01821694860645725</v>
      </c>
      <c r="AN59">
        <v>0.01707462595321821</v>
      </c>
      <c r="AO59">
        <v>0.0182715474456187</v>
      </c>
      <c r="AP59">
        <v>0.02435696128542633</v>
      </c>
      <c r="AQ59">
        <v>0.01747642632036116</v>
      </c>
      <c r="AR59">
        <v>0.02575281372709872</v>
      </c>
      <c r="AS59">
        <v>0.01473713758335712</v>
      </c>
      <c r="AT59">
        <v>0.01582846976379861</v>
      </c>
      <c r="AU59">
        <v>0.0181822048650601</v>
      </c>
      <c r="AV59">
        <v>0.0134364057530106</v>
      </c>
      <c r="AW59">
        <v>0.02453818105265919</v>
      </c>
      <c r="AX59">
        <v>0.02023488619560608</v>
      </c>
      <c r="AY59">
        <v>0.02273064345545466</v>
      </c>
      <c r="AZ59">
        <v>0.03029256043019937</v>
      </c>
      <c r="BA59">
        <v>0.01699578281952149</v>
      </c>
      <c r="BB59">
        <v>0.02236225770263276</v>
      </c>
      <c r="BL59" s="2">
        <v>44591</v>
      </c>
      <c r="BM59">
        <v>0.01615819719440745</v>
      </c>
      <c r="BN59">
        <v>0.01664621198018717</v>
      </c>
      <c r="BO59">
        <v>0.01713745788797557</v>
      </c>
      <c r="BP59">
        <v>0.03055135991073785</v>
      </c>
      <c r="BQ59">
        <v>0.03099548511629547</v>
      </c>
      <c r="BR59">
        <v>0.01970345812213645</v>
      </c>
      <c r="BS59">
        <v>0.02020881969678716</v>
      </c>
      <c r="BT59">
        <v>0.0192040089590987</v>
      </c>
      <c r="BU59">
        <v>0.02151588134508765</v>
      </c>
      <c r="BV59">
        <v>0.01873499624941611</v>
      </c>
      <c r="BW59">
        <v>0.01246627745594001</v>
      </c>
      <c r="BX59">
        <v>0.02165029467141412</v>
      </c>
      <c r="BY59">
        <v>0.04145965140061007</v>
      </c>
      <c r="BZ59">
        <v>0.02112086513448397</v>
      </c>
      <c r="CA59">
        <v>0.02836479051257014</v>
      </c>
      <c r="CB59">
        <v>0.01753736206970095</v>
      </c>
      <c r="CC59">
        <v>0.02003422266438664</v>
      </c>
      <c r="CD59">
        <v>0.03152896193883024</v>
      </c>
      <c r="CE59">
        <v>0.0144013694214839</v>
      </c>
      <c r="CF59">
        <v>0.02229592327468223</v>
      </c>
      <c r="CG59">
        <v>0.02039867520988334</v>
      </c>
      <c r="CH59">
        <v>0.02021134715740604</v>
      </c>
      <c r="CI59">
        <v>0.02099778488204999</v>
      </c>
      <c r="CJ59">
        <v>0.01845488204615234</v>
      </c>
      <c r="CK59">
        <v>0.02852720019476984</v>
      </c>
      <c r="CL59">
        <v>0.01707624754842626</v>
      </c>
      <c r="CM59">
        <v>0.01665497066409903</v>
      </c>
      <c r="CN59">
        <v>0.01910516165067075</v>
      </c>
      <c r="CO59">
        <v>0.01628918169939623</v>
      </c>
      <c r="CP59">
        <v>0.01838740601773749</v>
      </c>
      <c r="CQ59">
        <v>0.02034405971940411</v>
      </c>
      <c r="CR59">
        <v>0.02134963524429236</v>
      </c>
      <c r="CS59">
        <v>0.01821694860645725</v>
      </c>
      <c r="CT59">
        <v>0.0170746259532182</v>
      </c>
      <c r="CU59">
        <v>0.0182715474456187</v>
      </c>
      <c r="CV59">
        <v>0.02435696128542633</v>
      </c>
      <c r="CW59">
        <v>0.01747642632036116</v>
      </c>
      <c r="CX59">
        <v>0.02575281372709872</v>
      </c>
      <c r="CY59">
        <v>0.01473713758335712</v>
      </c>
      <c r="CZ59">
        <v>0.01582846976379861</v>
      </c>
      <c r="DA59">
        <v>0.0181822048650601</v>
      </c>
      <c r="DB59">
        <v>0.0134364057530106</v>
      </c>
      <c r="DC59">
        <v>0.02453818105265918</v>
      </c>
      <c r="DD59">
        <v>0.02023488619560608</v>
      </c>
      <c r="DE59">
        <v>0.02273064345545466</v>
      </c>
      <c r="DF59">
        <v>0.03029256043019937</v>
      </c>
      <c r="DG59">
        <v>0.01699578281952149</v>
      </c>
      <c r="DH59">
        <v>0.02236225770263276</v>
      </c>
      <c r="DR59" s="2">
        <v>44591</v>
      </c>
      <c r="DS59">
        <v>119.175439984036</v>
      </c>
      <c r="DT59">
        <v>3305.849234895396</v>
      </c>
      <c r="DU59">
        <v>298.5284100654952</v>
      </c>
      <c r="DV59">
        <v>387.7815261693691</v>
      </c>
      <c r="DW59">
        <v>7445.344272109997</v>
      </c>
      <c r="DY59">
        <v>4.402617038662535</v>
      </c>
      <c r="DZ59">
        <v>186.2643267587314</v>
      </c>
      <c r="EA59">
        <v>111.0214751825718</v>
      </c>
      <c r="EB59">
        <v>2.920098497211718</v>
      </c>
      <c r="EC59">
        <v>38.65427121428539</v>
      </c>
      <c r="ED59">
        <v>284.8263201886736</v>
      </c>
      <c r="EE59">
        <v>1339.035985403969</v>
      </c>
      <c r="EF59">
        <v>1.261805286743961</v>
      </c>
      <c r="EG59">
        <v>53.59301777856776</v>
      </c>
      <c r="EH59">
        <v>5.830375813324632</v>
      </c>
      <c r="EI59">
        <v>55.92097780348292</v>
      </c>
      <c r="EJ59">
        <v>22.0445869580572</v>
      </c>
      <c r="EK59">
        <v>1.022378905008674</v>
      </c>
      <c r="EL59">
        <v>97.47051844895708</v>
      </c>
      <c r="EN59">
        <v>6.377571847671552</v>
      </c>
      <c r="EO59">
        <v>19.44061198352238</v>
      </c>
      <c r="EP59">
        <v>70.90186727458358</v>
      </c>
      <c r="EQ59">
        <v>2.36969802367451</v>
      </c>
      <c r="ER59">
        <v>6.112769337890732</v>
      </c>
      <c r="ES59">
        <v>1250.230375873448</v>
      </c>
      <c r="ET59">
        <v>471.1848787450515</v>
      </c>
      <c r="EU59">
        <v>36.48099753568048</v>
      </c>
      <c r="EV59">
        <v>103.1388882228927</v>
      </c>
      <c r="EX59">
        <v>60.36540112493007</v>
      </c>
      <c r="EY59">
        <v>1.547377368217822</v>
      </c>
      <c r="EZ59">
        <v>139.1262956135372</v>
      </c>
      <c r="FA59">
        <v>0.08597302916013423</v>
      </c>
      <c r="FB59">
        <v>13.22442617813282</v>
      </c>
      <c r="FC59">
        <v>922.0818711705772</v>
      </c>
      <c r="FD59">
        <v>18.71310196979876</v>
      </c>
      <c r="FF59">
        <v>1.420432731634641</v>
      </c>
      <c r="FG59">
        <v>15.62221280468872</v>
      </c>
      <c r="FH59">
        <v>640.8981969450091</v>
      </c>
      <c r="FI59">
        <v>416.5840764410803</v>
      </c>
      <c r="FK59">
        <v>37.64850970795486</v>
      </c>
      <c r="FL59">
        <v>64.834361314349</v>
      </c>
      <c r="FM59">
        <v>21.14709072933728</v>
      </c>
      <c r="FN59">
        <v>42.30981970909564</v>
      </c>
      <c r="FO59">
        <v>2677.194439097297</v>
      </c>
      <c r="FP59">
        <v>2941.999638915087</v>
      </c>
      <c r="FQ59">
        <v>269.4688121183028</v>
      </c>
      <c r="FR59">
        <v>59.01221842195817</v>
      </c>
      <c r="FS59">
        <v>259.2905014029635</v>
      </c>
    </row>
    <row r="60" spans="1:175">
      <c r="A60" s="2">
        <v>44266</v>
      </c>
      <c r="B60">
        <v>4380.874306078332</v>
      </c>
      <c r="C60">
        <v>-0.03095380273119952</v>
      </c>
      <c r="F60" s="2">
        <v>44598</v>
      </c>
      <c r="G60">
        <v>0.01929439593182574</v>
      </c>
      <c r="H60">
        <v>0.02796968118656817</v>
      </c>
      <c r="I60">
        <v>0.02911713882359877</v>
      </c>
      <c r="J60">
        <v>0.02227933240275257</v>
      </c>
      <c r="K60">
        <v>0.01546810626632309</v>
      </c>
      <c r="L60">
        <v>0.01802806655235819</v>
      </c>
      <c r="M60">
        <v>0.02148219069037665</v>
      </c>
      <c r="N60">
        <v>0.01952356657437733</v>
      </c>
      <c r="O60">
        <v>0.01738659164602082</v>
      </c>
      <c r="P60">
        <v>0.01651242600521106</v>
      </c>
      <c r="Q60">
        <v>0.01801356113463285</v>
      </c>
      <c r="R60">
        <v>0.03144980124781758</v>
      </c>
      <c r="S60">
        <v>0.02867704422094632</v>
      </c>
      <c r="T60">
        <v>0.02007489974566269</v>
      </c>
      <c r="U60">
        <v>0.02165355534548342</v>
      </c>
      <c r="V60">
        <v>0.01281320367006962</v>
      </c>
      <c r="W60">
        <v>0.02032812918978006</v>
      </c>
      <c r="X60">
        <v>0.03952289291524692</v>
      </c>
      <c r="Y60">
        <v>0.0215965675872018</v>
      </c>
      <c r="Z60">
        <v>0.01485138627958401</v>
      </c>
      <c r="AA60">
        <v>0.02015310595580064</v>
      </c>
      <c r="AB60">
        <v>0.01928387909363728</v>
      </c>
      <c r="AC60">
        <v>0.02135927533164024</v>
      </c>
      <c r="AD60">
        <v>0.01959224312943102</v>
      </c>
      <c r="AE60">
        <v>0.02427630220373655</v>
      </c>
      <c r="AF60">
        <v>0.02767463723095198</v>
      </c>
      <c r="AG60">
        <v>0.01775350329597153</v>
      </c>
      <c r="AH60">
        <v>0.01919887927240828</v>
      </c>
      <c r="AI60">
        <v>0.01607865773882726</v>
      </c>
      <c r="AJ60">
        <v>0.01856646038303027</v>
      </c>
      <c r="AK60">
        <v>0.01894810477745575</v>
      </c>
      <c r="AL60">
        <v>0.01977641345231978</v>
      </c>
      <c r="AM60">
        <v>0.01456630088932057</v>
      </c>
      <c r="AN60">
        <v>0.01844069006030873</v>
      </c>
      <c r="AO60">
        <v>0.0229479729238949</v>
      </c>
      <c r="AP60">
        <v>0.02334520356037403</v>
      </c>
      <c r="AQ60">
        <v>0.02076690914605743</v>
      </c>
      <c r="AR60">
        <v>0.02645878994033309</v>
      </c>
      <c r="AS60">
        <v>0.01481773469841356</v>
      </c>
      <c r="AT60">
        <v>0.0144903564080652</v>
      </c>
      <c r="AU60">
        <v>0.01795208974729051</v>
      </c>
      <c r="AV60">
        <v>0.01416471846196001</v>
      </c>
      <c r="AW60">
        <v>0.02651047259867177</v>
      </c>
      <c r="AX60">
        <v>0.02189827003449073</v>
      </c>
      <c r="AY60">
        <v>0.02082115882862297</v>
      </c>
      <c r="AZ60">
        <v>0.02108382508594124</v>
      </c>
      <c r="BA60">
        <v>0.01765077635555125</v>
      </c>
      <c r="BB60">
        <v>0.02538073197965583</v>
      </c>
      <c r="BL60" s="2">
        <v>44598</v>
      </c>
      <c r="BM60">
        <v>0.01738659164602082</v>
      </c>
      <c r="BN60">
        <v>0.01651242600521106</v>
      </c>
      <c r="BO60">
        <v>0.01801356113463285</v>
      </c>
      <c r="BP60">
        <v>0.03144980124781758</v>
      </c>
      <c r="BQ60">
        <v>0.02867704422094632</v>
      </c>
      <c r="BR60">
        <v>0.02007489974566269</v>
      </c>
      <c r="BS60">
        <v>0.02148219069037665</v>
      </c>
      <c r="BT60">
        <v>0.01802806655235819</v>
      </c>
      <c r="BU60">
        <v>0.02165355534548342</v>
      </c>
      <c r="BV60">
        <v>0.01929439593182574</v>
      </c>
      <c r="BW60">
        <v>0.01281320367006962</v>
      </c>
      <c r="BX60">
        <v>0.02032812918978006</v>
      </c>
      <c r="BY60">
        <v>0.03952289291524692</v>
      </c>
      <c r="BZ60">
        <v>0.0215965675872018</v>
      </c>
      <c r="CA60">
        <v>0.02796968118656817</v>
      </c>
      <c r="CB60">
        <v>0.01485138627958401</v>
      </c>
      <c r="CC60">
        <v>0.01952356657437733</v>
      </c>
      <c r="CD60">
        <v>0.02911713882359877</v>
      </c>
      <c r="CE60">
        <v>0.01546810626632309</v>
      </c>
      <c r="CF60">
        <v>0.02227933240275257</v>
      </c>
      <c r="CG60">
        <v>0.02015310595580064</v>
      </c>
      <c r="CH60">
        <v>0.01928387909363728</v>
      </c>
      <c r="CI60">
        <v>0.02135927533164024</v>
      </c>
      <c r="CJ60">
        <v>0.01959224312943102</v>
      </c>
      <c r="CK60">
        <v>0.02767463723095198</v>
      </c>
      <c r="CL60">
        <v>0.02427630220373655</v>
      </c>
      <c r="CM60">
        <v>0.01775350329597153</v>
      </c>
      <c r="CN60">
        <v>0.01919887927240828</v>
      </c>
      <c r="CO60">
        <v>0.01607865773882726</v>
      </c>
      <c r="CP60">
        <v>0.01856646038303027</v>
      </c>
      <c r="CQ60">
        <v>0.01894810477745575</v>
      </c>
      <c r="CR60">
        <v>0.01977641345231978</v>
      </c>
      <c r="CS60">
        <v>0.01456630088932057</v>
      </c>
      <c r="CT60">
        <v>0.01844069006030873</v>
      </c>
      <c r="CU60">
        <v>0.0229479729238949</v>
      </c>
      <c r="CV60">
        <v>0.02334520356037403</v>
      </c>
      <c r="CW60">
        <v>0.02076690914605743</v>
      </c>
      <c r="CX60">
        <v>0.02645878994033309</v>
      </c>
      <c r="CY60">
        <v>0.01481773469841356</v>
      </c>
      <c r="CZ60">
        <v>0.0144903564080652</v>
      </c>
      <c r="DA60">
        <v>0.01795208974729051</v>
      </c>
      <c r="DB60">
        <v>0.01416471846196001</v>
      </c>
      <c r="DC60">
        <v>0.02651047259867177</v>
      </c>
      <c r="DD60">
        <v>0.02189827003449073</v>
      </c>
      <c r="DE60">
        <v>0.02082115882862297</v>
      </c>
      <c r="DF60">
        <v>0.02108382508594124</v>
      </c>
      <c r="DG60">
        <v>0.01765077635555125</v>
      </c>
      <c r="DH60">
        <v>0.02538073197965583</v>
      </c>
      <c r="DR60" s="2">
        <v>44598</v>
      </c>
      <c r="DS60">
        <v>130.359575273601</v>
      </c>
      <c r="DT60">
        <v>3880.794929433243</v>
      </c>
      <c r="DU60">
        <v>333.963452242954</v>
      </c>
      <c r="DV60">
        <v>397.5951656041885</v>
      </c>
      <c r="DW60">
        <v>7823.859188784887</v>
      </c>
      <c r="DY60">
        <v>4.973270575882</v>
      </c>
      <c r="DZ60">
        <v>170.409131627129</v>
      </c>
      <c r="EA60">
        <v>113.0920445492565</v>
      </c>
      <c r="EB60">
        <v>2.258871331975418</v>
      </c>
      <c r="EC60">
        <v>40.76229889663062</v>
      </c>
      <c r="ED60">
        <v>299.9833151507069</v>
      </c>
      <c r="EE60">
        <v>1209.232775817733</v>
      </c>
      <c r="EF60">
        <v>1.298786291008672</v>
      </c>
      <c r="EG60">
        <v>55.17747697336384</v>
      </c>
      <c r="EH60">
        <v>6.745750413169599</v>
      </c>
      <c r="EI60">
        <v>72.04579690775441</v>
      </c>
      <c r="EJ60">
        <v>23.99250197423128</v>
      </c>
      <c r="EK60">
        <v>0.9885867778651761</v>
      </c>
      <c r="EL60">
        <v>99.43183678833611</v>
      </c>
      <c r="EN60">
        <v>6.444417544839219</v>
      </c>
      <c r="EO60">
        <v>19.45823555624833</v>
      </c>
      <c r="EP60">
        <v>81.36716991131817</v>
      </c>
      <c r="EQ60">
        <v>2.446001588316685</v>
      </c>
      <c r="ER60">
        <v>9.08479894079324</v>
      </c>
      <c r="ES60">
        <v>637.0775982278658</v>
      </c>
      <c r="ET60">
        <v>458.8240572875835</v>
      </c>
      <c r="EU60">
        <v>37.3473593862536</v>
      </c>
      <c r="EV60">
        <v>109.7874336855403</v>
      </c>
      <c r="EX60">
        <v>77.17119343601142</v>
      </c>
      <c r="EY60">
        <v>1.471106294591156</v>
      </c>
      <c r="EZ60">
        <v>115.1428206472246</v>
      </c>
      <c r="FA60">
        <v>0.084481061895718</v>
      </c>
      <c r="FB60">
        <v>12.73585632551069</v>
      </c>
      <c r="FC60">
        <v>939.1723687239461</v>
      </c>
      <c r="FD60">
        <v>20.27833541716669</v>
      </c>
      <c r="FF60">
        <v>0.983604861657678</v>
      </c>
      <c r="FG60">
        <v>22.20280856238924</v>
      </c>
      <c r="FH60">
        <v>649.1956235230207</v>
      </c>
      <c r="FI60">
        <v>464.4656940686563</v>
      </c>
      <c r="FK60">
        <v>36.81919785956015</v>
      </c>
      <c r="FL60">
        <v>58.91272263126825</v>
      </c>
      <c r="FM60">
        <v>23.61505681483273</v>
      </c>
      <c r="FN60">
        <v>41.93502387104353</v>
      </c>
      <c r="FO60">
        <v>2744.030418420112</v>
      </c>
      <c r="FP60">
        <v>2878.928523355601</v>
      </c>
      <c r="FQ60">
        <v>282.2709542051518</v>
      </c>
      <c r="FR60">
        <v>48.44224947921791</v>
      </c>
      <c r="FS60">
        <v>264.3750091260771</v>
      </c>
    </row>
    <row r="61" spans="1:175">
      <c r="A61" s="2">
        <v>44267</v>
      </c>
      <c r="B61">
        <v>4550.338307090925</v>
      </c>
      <c r="C61">
        <v>0.03868268961231491</v>
      </c>
      <c r="F61" s="2">
        <v>44605</v>
      </c>
      <c r="G61">
        <v>0.02175545667325752</v>
      </c>
      <c r="H61">
        <v>0.02686617772332729</v>
      </c>
      <c r="I61">
        <v>0.03098297625707298</v>
      </c>
      <c r="J61">
        <v>0.02331415438642792</v>
      </c>
      <c r="K61">
        <v>0.01627771830993132</v>
      </c>
      <c r="L61">
        <v>0.01893368981760643</v>
      </c>
      <c r="M61">
        <v>0.02231916248484883</v>
      </c>
      <c r="N61">
        <v>0.02271060845715763</v>
      </c>
      <c r="O61">
        <v>0.01850594921554375</v>
      </c>
      <c r="P61">
        <v>0.01220750320068608</v>
      </c>
      <c r="Q61">
        <v>0.0200044474166424</v>
      </c>
      <c r="R61">
        <v>0.03510698143144913</v>
      </c>
      <c r="S61">
        <v>0.0268736020373525</v>
      </c>
      <c r="T61">
        <v>0.01959945244960367</v>
      </c>
      <c r="U61">
        <v>0.02310201613994928</v>
      </c>
      <c r="V61">
        <v>0.01419780612311367</v>
      </c>
      <c r="W61">
        <v>0.02012170201789662</v>
      </c>
      <c r="X61">
        <v>0.04000625211889708</v>
      </c>
      <c r="Y61">
        <v>0.0234327942327497</v>
      </c>
      <c r="Z61">
        <v>0.01399533816838549</v>
      </c>
      <c r="AA61">
        <v>0.01991183218775407</v>
      </c>
      <c r="AB61">
        <v>0.01797813380295179</v>
      </c>
      <c r="AC61">
        <v>0.013181028418939</v>
      </c>
      <c r="AD61">
        <v>0.01964583778973869</v>
      </c>
      <c r="AE61">
        <v>0.01862602299137194</v>
      </c>
      <c r="AF61">
        <v>0.02508275341565386</v>
      </c>
      <c r="AG61">
        <v>0.01954064365597651</v>
      </c>
      <c r="AH61">
        <v>0.02223554128201937</v>
      </c>
      <c r="AI61">
        <v>0.01646547607345054</v>
      </c>
      <c r="AJ61">
        <v>0.02163393190056476</v>
      </c>
      <c r="AK61">
        <v>0.01156945483198283</v>
      </c>
      <c r="AL61">
        <v>0.01996669052303431</v>
      </c>
      <c r="AM61">
        <v>0.01311493408229461</v>
      </c>
      <c r="AN61">
        <v>0.02336870485794362</v>
      </c>
      <c r="AO61">
        <v>0.02633780722919776</v>
      </c>
      <c r="AP61">
        <v>0.02205961293674072</v>
      </c>
      <c r="AQ61">
        <v>0.02120688562985337</v>
      </c>
      <c r="AR61">
        <v>0.02723260212770678</v>
      </c>
      <c r="AS61">
        <v>0.01323337161346424</v>
      </c>
      <c r="AT61">
        <v>0.01288422005358682</v>
      </c>
      <c r="AU61">
        <v>0.0196429568258333</v>
      </c>
      <c r="AV61">
        <v>0.01311005454110116</v>
      </c>
      <c r="AW61">
        <v>0.02192095522452719</v>
      </c>
      <c r="AX61">
        <v>0.0228550838221263</v>
      </c>
      <c r="AY61">
        <v>0.02201800111633626</v>
      </c>
      <c r="AZ61">
        <v>0.02073141321929483</v>
      </c>
      <c r="BA61">
        <v>0.01827407457539389</v>
      </c>
      <c r="BB61">
        <v>0.02585818660926224</v>
      </c>
      <c r="BL61" s="2">
        <v>44605</v>
      </c>
      <c r="BM61">
        <v>0.01850594921554375</v>
      </c>
      <c r="BN61">
        <v>0.01220750320068608</v>
      </c>
      <c r="BO61">
        <v>0.0200044474166424</v>
      </c>
      <c r="BP61">
        <v>0.03510698143144913</v>
      </c>
      <c r="BQ61">
        <v>0.0268736020373525</v>
      </c>
      <c r="BR61">
        <v>0.01959945244960367</v>
      </c>
      <c r="BS61">
        <v>0.02231916248484883</v>
      </c>
      <c r="BT61">
        <v>0.01893368981760643</v>
      </c>
      <c r="BU61">
        <v>0.02310201613994928</v>
      </c>
      <c r="BV61">
        <v>0.02175545667325752</v>
      </c>
      <c r="BW61">
        <v>0.01419780612311367</v>
      </c>
      <c r="BX61">
        <v>0.02012170201789662</v>
      </c>
      <c r="BY61">
        <v>0.04000625211889708</v>
      </c>
      <c r="BZ61">
        <v>0.0234327942327497</v>
      </c>
      <c r="CA61">
        <v>0.02686617772332729</v>
      </c>
      <c r="CB61">
        <v>0.01399533816838549</v>
      </c>
      <c r="CC61">
        <v>0.02271060845715763</v>
      </c>
      <c r="CD61">
        <v>0.03098297625707298</v>
      </c>
      <c r="CE61">
        <v>0.01627771830993132</v>
      </c>
      <c r="CF61">
        <v>0.02331415438642792</v>
      </c>
      <c r="CG61">
        <v>0.01991183218775407</v>
      </c>
      <c r="CH61">
        <v>0.01797813380295179</v>
      </c>
      <c r="CI61">
        <v>0.013181028418939</v>
      </c>
      <c r="CJ61">
        <v>0.01964583778973869</v>
      </c>
      <c r="CK61">
        <v>0.02508275341565386</v>
      </c>
      <c r="CL61">
        <v>0.01862602299137194</v>
      </c>
      <c r="CM61">
        <v>0.01954064365597651</v>
      </c>
      <c r="CN61">
        <v>0.02223554128201937</v>
      </c>
      <c r="CO61">
        <v>0.01646547607345054</v>
      </c>
      <c r="CP61">
        <v>0.02163393190056476</v>
      </c>
      <c r="CQ61">
        <v>0.01156945483198283</v>
      </c>
      <c r="CR61">
        <v>0.01996669052303431</v>
      </c>
      <c r="CS61">
        <v>0.01311493408229461</v>
      </c>
      <c r="CT61">
        <v>0.02336870485794362</v>
      </c>
      <c r="CU61">
        <v>0.02633780722919776</v>
      </c>
      <c r="CV61">
        <v>0.02205961293674072</v>
      </c>
      <c r="CW61">
        <v>0.02120688562985337</v>
      </c>
      <c r="CX61">
        <v>0.02723260212770678</v>
      </c>
      <c r="CY61">
        <v>0.01323337161346424</v>
      </c>
      <c r="CZ61">
        <v>0.01288422005358682</v>
      </c>
      <c r="DA61">
        <v>0.0196429568258333</v>
      </c>
      <c r="DB61">
        <v>0.01311005454110116</v>
      </c>
      <c r="DC61">
        <v>0.02192095522452719</v>
      </c>
      <c r="DD61">
        <v>0.0228550838221263</v>
      </c>
      <c r="DE61">
        <v>0.02201800111633626</v>
      </c>
      <c r="DF61">
        <v>0.02073141321929483</v>
      </c>
      <c r="DG61">
        <v>0.01827407457539389</v>
      </c>
      <c r="DH61">
        <v>0.02585818660926224</v>
      </c>
      <c r="DR61" s="2">
        <v>44605</v>
      </c>
      <c r="DS61">
        <v>140.6549539947744</v>
      </c>
      <c r="DT61">
        <v>3846.671651034797</v>
      </c>
      <c r="DU61">
        <v>302.9463187321059</v>
      </c>
      <c r="DV61">
        <v>484.5966566531715</v>
      </c>
      <c r="DW61">
        <v>7016.724091429444</v>
      </c>
      <c r="DY61">
        <v>5.974440184425537</v>
      </c>
      <c r="DZ61">
        <v>162.0161649438801</v>
      </c>
      <c r="EA61">
        <v>67.63570639171721</v>
      </c>
      <c r="EB61">
        <v>1.935400025408137</v>
      </c>
      <c r="EC61">
        <v>41.0956243767514</v>
      </c>
      <c r="ED61">
        <v>378.2991231236131</v>
      </c>
      <c r="EE61">
        <v>1137.910248977651</v>
      </c>
      <c r="EF61">
        <v>1.337933185137889</v>
      </c>
      <c r="EG61">
        <v>67.70661990759929</v>
      </c>
      <c r="EH61">
        <v>7.660086390690497</v>
      </c>
      <c r="EI61">
        <v>64.94028088861782</v>
      </c>
      <c r="EJ61">
        <v>22.84922668481201</v>
      </c>
      <c r="EK61">
        <v>0.8269301539787418</v>
      </c>
      <c r="EL61">
        <v>111.385973880385</v>
      </c>
      <c r="EN61">
        <v>6.883993063739666</v>
      </c>
      <c r="EO61">
        <v>15.24378031115728</v>
      </c>
      <c r="EP61">
        <v>97.50290518507322</v>
      </c>
      <c r="EQ61">
        <v>2.802566848411447</v>
      </c>
      <c r="ER61">
        <v>7.09907331499084</v>
      </c>
      <c r="ES61">
        <v>583.5557153146941</v>
      </c>
      <c r="ET61">
        <v>459.8576313013443</v>
      </c>
      <c r="EU61">
        <v>14.05099154437976</v>
      </c>
      <c r="EV61">
        <v>135.0917617678865</v>
      </c>
      <c r="EX61">
        <v>72.60618607528794</v>
      </c>
      <c r="EY61">
        <v>1.384844881953754</v>
      </c>
      <c r="EZ61">
        <v>119.8591775802116</v>
      </c>
      <c r="FA61">
        <v>0.1026722254122513</v>
      </c>
      <c r="FB61">
        <v>17.52089208481991</v>
      </c>
      <c r="FC61">
        <v>929.140827633888</v>
      </c>
      <c r="FD61">
        <v>18.77474650731662</v>
      </c>
      <c r="FF61">
        <v>0.9239968276522346</v>
      </c>
      <c r="FG61">
        <v>18.69935949469476</v>
      </c>
      <c r="FH61">
        <v>729.897210915661</v>
      </c>
      <c r="FI61">
        <v>653.1729194873808</v>
      </c>
      <c r="FK61">
        <v>48.76666467478491</v>
      </c>
      <c r="FL61">
        <v>64.12962147338247</v>
      </c>
      <c r="FM61">
        <v>29.02657057922689</v>
      </c>
      <c r="FN61">
        <v>48.9412443656496</v>
      </c>
      <c r="FO61">
        <v>2736.443431959564</v>
      </c>
      <c r="FP61">
        <v>2730.01694854172</v>
      </c>
      <c r="FQ61">
        <v>140.0889763418607</v>
      </c>
      <c r="FR61">
        <v>61.5391785816154</v>
      </c>
      <c r="FS61">
        <v>277.0641199016815</v>
      </c>
    </row>
    <row r="62" spans="1:175">
      <c r="A62" s="2">
        <v>44268</v>
      </c>
      <c r="B62">
        <v>4776.928061559902</v>
      </c>
      <c r="C62">
        <v>0.04979624352674517</v>
      </c>
      <c r="F62" s="2">
        <v>44612</v>
      </c>
      <c r="G62">
        <v>0.02158448470081908</v>
      </c>
      <c r="H62">
        <v>0.02260436165968914</v>
      </c>
      <c r="I62">
        <v>0.03074401870520407</v>
      </c>
      <c r="J62">
        <v>0.02337221948864884</v>
      </c>
      <c r="K62">
        <v>0.01657130178002101</v>
      </c>
      <c r="L62">
        <v>0.02008073454348696</v>
      </c>
      <c r="M62">
        <v>0.02353298829737087</v>
      </c>
      <c r="N62">
        <v>0.02195490259999176</v>
      </c>
      <c r="O62">
        <v>0.02121050966194715</v>
      </c>
      <c r="P62">
        <v>0.01272580415109289</v>
      </c>
      <c r="Q62">
        <v>0.02045180975510661</v>
      </c>
      <c r="R62">
        <v>0.034965404340418</v>
      </c>
      <c r="S62">
        <v>0.02782055653283445</v>
      </c>
      <c r="T62">
        <v>0.01952827710536007</v>
      </c>
      <c r="U62">
        <v>0.02230244472165378</v>
      </c>
      <c r="V62">
        <v>0.0170526687652126</v>
      </c>
      <c r="W62">
        <v>0.02122212634891696</v>
      </c>
      <c r="X62">
        <v>0.03881696135129391</v>
      </c>
      <c r="Y62">
        <v>0.0236136752672287</v>
      </c>
      <c r="Z62">
        <v>0.01463278687961351</v>
      </c>
      <c r="AA62">
        <v>0.02132384137109596</v>
      </c>
      <c r="AB62">
        <v>0.01823062632399699</v>
      </c>
      <c r="AC62">
        <v>0.01289148734654646</v>
      </c>
      <c r="AD62">
        <v>0.01995329036817776</v>
      </c>
      <c r="AE62">
        <v>0.01907256249339976</v>
      </c>
      <c r="AF62">
        <v>0.02597393392835261</v>
      </c>
      <c r="AG62">
        <v>0.01878569554015735</v>
      </c>
      <c r="AH62">
        <v>0.0219636104311494</v>
      </c>
      <c r="AI62">
        <v>0.01725255528352751</v>
      </c>
      <c r="AJ62">
        <v>0.02363962540503204</v>
      </c>
      <c r="AK62">
        <v>0.01055640269228404</v>
      </c>
      <c r="AL62">
        <v>0.02034679645821302</v>
      </c>
      <c r="AM62">
        <v>0.01385359513474723</v>
      </c>
      <c r="AN62">
        <v>0.02392523269873702</v>
      </c>
      <c r="AO62">
        <v>0.02583020046797523</v>
      </c>
      <c r="AP62">
        <v>0.01777252125450429</v>
      </c>
      <c r="AQ62">
        <v>0.02205450757888093</v>
      </c>
      <c r="AR62">
        <v>0.02822497780147072</v>
      </c>
      <c r="AS62">
        <v>0.01512767503198407</v>
      </c>
      <c r="AT62">
        <v>0.01309243609533153</v>
      </c>
      <c r="AU62">
        <v>0.009964597307505938</v>
      </c>
      <c r="AV62">
        <v>0.0157730858650515</v>
      </c>
      <c r="AW62">
        <v>0.02121048912793538</v>
      </c>
      <c r="AX62">
        <v>0.02180458052911434</v>
      </c>
      <c r="AY62">
        <v>0.02148362902652461</v>
      </c>
      <c r="AZ62">
        <v>0.02062315830735154</v>
      </c>
      <c r="BA62">
        <v>0.01981853487148824</v>
      </c>
      <c r="BB62">
        <v>0.02466231460355424</v>
      </c>
      <c r="BL62" s="2">
        <v>44612</v>
      </c>
      <c r="BM62">
        <v>0.02121050966194715</v>
      </c>
      <c r="BN62">
        <v>0.01272580415109288</v>
      </c>
      <c r="BO62">
        <v>0.02045180975510661</v>
      </c>
      <c r="BP62">
        <v>0.03496540434041799</v>
      </c>
      <c r="BQ62">
        <v>0.02782055653283444</v>
      </c>
      <c r="BR62">
        <v>0.01952827710536007</v>
      </c>
      <c r="BS62">
        <v>0.02353298829737087</v>
      </c>
      <c r="BT62">
        <v>0.02008073454348696</v>
      </c>
      <c r="BU62">
        <v>0.02230244472165378</v>
      </c>
      <c r="BV62">
        <v>0.02158448470081907</v>
      </c>
      <c r="BW62">
        <v>0.0170526687652126</v>
      </c>
      <c r="BX62">
        <v>0.02122212634891695</v>
      </c>
      <c r="BY62">
        <v>0.03881696135129391</v>
      </c>
      <c r="BZ62">
        <v>0.0236136752672287</v>
      </c>
      <c r="CA62">
        <v>0.02260436165968914</v>
      </c>
      <c r="CB62">
        <v>0.01463278687961351</v>
      </c>
      <c r="CC62">
        <v>0.02195490259999176</v>
      </c>
      <c r="CD62">
        <v>0.03074401870520407</v>
      </c>
      <c r="CE62">
        <v>0.01657130178002101</v>
      </c>
      <c r="CF62">
        <v>0.02337221948864884</v>
      </c>
      <c r="CG62">
        <v>0.02132384137109595</v>
      </c>
      <c r="CH62">
        <v>0.01823062632399699</v>
      </c>
      <c r="CI62">
        <v>0.01289148734654646</v>
      </c>
      <c r="CJ62">
        <v>0.01995329036817775</v>
      </c>
      <c r="CK62">
        <v>0.0259739339283526</v>
      </c>
      <c r="CL62">
        <v>0.01907256249339975</v>
      </c>
      <c r="CM62">
        <v>0.01878569554015735</v>
      </c>
      <c r="CN62">
        <v>0.0219636104311494</v>
      </c>
      <c r="CO62">
        <v>0.01725255528352751</v>
      </c>
      <c r="CP62">
        <v>0.02363962540503204</v>
      </c>
      <c r="CQ62">
        <v>0.01055640269228404</v>
      </c>
      <c r="CR62">
        <v>0.02034679645821302</v>
      </c>
      <c r="CS62">
        <v>0.01385359513474723</v>
      </c>
      <c r="CT62">
        <v>0.02392523269873702</v>
      </c>
      <c r="CU62">
        <v>0.02583020046797523</v>
      </c>
      <c r="CV62">
        <v>0.01777252125450429</v>
      </c>
      <c r="CW62">
        <v>0.02205450757888092</v>
      </c>
      <c r="CX62">
        <v>0.02822497780147071</v>
      </c>
      <c r="CY62">
        <v>0.01512767503198407</v>
      </c>
      <c r="CZ62">
        <v>0.01309243609533153</v>
      </c>
      <c r="DA62">
        <v>0.009964597307505936</v>
      </c>
      <c r="DB62">
        <v>0.0157730858650515</v>
      </c>
      <c r="DC62">
        <v>0.02121048912793538</v>
      </c>
      <c r="DD62">
        <v>0.02180458052911434</v>
      </c>
      <c r="DE62">
        <v>0.0214836290265246</v>
      </c>
      <c r="DF62">
        <v>0.02062315830735153</v>
      </c>
      <c r="DG62">
        <v>0.01981853487148824</v>
      </c>
      <c r="DH62">
        <v>0.02466231460355424</v>
      </c>
      <c r="DR62" s="2">
        <v>44612</v>
      </c>
      <c r="DS62">
        <v>148.7065447993529</v>
      </c>
      <c r="DT62">
        <v>2676.99702903831</v>
      </c>
      <c r="DU62">
        <v>328.8181806914154</v>
      </c>
      <c r="DV62">
        <v>514.5697636122933</v>
      </c>
      <c r="DW62">
        <v>7516.286690024805</v>
      </c>
      <c r="DY62">
        <v>6.630878184209609</v>
      </c>
      <c r="DZ62">
        <v>177.2998312108702</v>
      </c>
      <c r="EA62">
        <v>77.12722391148202</v>
      </c>
      <c r="EB62">
        <v>2.11001125615143</v>
      </c>
      <c r="EC62">
        <v>34.69481057604076</v>
      </c>
      <c r="ED62">
        <v>384.4381408228128</v>
      </c>
      <c r="EE62">
        <v>1171.625872554084</v>
      </c>
      <c r="EF62">
        <v>1.331833846532273</v>
      </c>
      <c r="EG62">
        <v>70.03646081964733</v>
      </c>
      <c r="EH62">
        <v>7.178384757052473</v>
      </c>
      <c r="EI62">
        <v>61.19399546470688</v>
      </c>
      <c r="EJ62">
        <v>26.20172629798928</v>
      </c>
      <c r="EK62">
        <v>1.031475737668449</v>
      </c>
      <c r="EL62">
        <v>112.125293105463</v>
      </c>
      <c r="EN62">
        <v>6.90152445562097</v>
      </c>
      <c r="EO62">
        <v>17.6491172316723</v>
      </c>
      <c r="EP62">
        <v>95.93141528960346</v>
      </c>
      <c r="EQ62">
        <v>3.324541109005275</v>
      </c>
      <c r="ER62">
        <v>8.193063366528269</v>
      </c>
      <c r="ES62">
        <v>610.6293416988807</v>
      </c>
      <c r="ET62">
        <v>355.9692700110128</v>
      </c>
      <c r="EU62">
        <v>13.38079591288266</v>
      </c>
      <c r="EV62">
        <v>135.0819629335967</v>
      </c>
      <c r="EX62">
        <v>58.56784948669411</v>
      </c>
      <c r="EY62">
        <v>1.529969943318349</v>
      </c>
      <c r="EZ62">
        <v>112.1090367139382</v>
      </c>
      <c r="FA62">
        <v>0.1030862565387544</v>
      </c>
      <c r="FB62">
        <v>19.63231475193032</v>
      </c>
      <c r="FC62">
        <v>750.066920555994</v>
      </c>
      <c r="FD62">
        <v>21.7506311747139</v>
      </c>
      <c r="FF62">
        <v>1.105714072990239</v>
      </c>
      <c r="FG62">
        <v>20.03842953944866</v>
      </c>
      <c r="FH62">
        <v>303.5257510595977</v>
      </c>
      <c r="FI62">
        <v>756.5394832011908</v>
      </c>
      <c r="FK62">
        <v>45.55854921445708</v>
      </c>
      <c r="FL62">
        <v>73.34783601296373</v>
      </c>
      <c r="FM62">
        <v>31.65374499879037</v>
      </c>
      <c r="FN62">
        <v>50.4790519049598</v>
      </c>
      <c r="FO62">
        <v>2799.64821056965</v>
      </c>
      <c r="FP62">
        <v>2891.238439669408</v>
      </c>
      <c r="FQ62">
        <v>130.6741659824988</v>
      </c>
      <c r="FR62">
        <v>61.43027991020053</v>
      </c>
      <c r="FS62">
        <v>280.3032625728233</v>
      </c>
    </row>
    <row r="63" spans="1:175">
      <c r="A63" s="2">
        <v>44269</v>
      </c>
      <c r="B63">
        <v>5106.548386531913</v>
      </c>
      <c r="C63">
        <v>0.06900257251610653</v>
      </c>
      <c r="F63" s="2">
        <v>44619</v>
      </c>
      <c r="G63">
        <v>0.02142966002237139</v>
      </c>
      <c r="H63">
        <v>0.02285856180916723</v>
      </c>
      <c r="I63">
        <v>0.0327767708449922</v>
      </c>
      <c r="J63">
        <v>0.02535737727891843</v>
      </c>
      <c r="K63">
        <v>0.01584908195447901</v>
      </c>
      <c r="L63">
        <v>0.01953899751708013</v>
      </c>
      <c r="M63">
        <v>0.02109344323102759</v>
      </c>
      <c r="N63">
        <v>0.0208655751121167</v>
      </c>
      <c r="O63">
        <v>0.02023461102488025</v>
      </c>
      <c r="P63">
        <v>0.01249628717946233</v>
      </c>
      <c r="Q63">
        <v>0.01946283366847869</v>
      </c>
      <c r="R63">
        <v>0.03591475585958032</v>
      </c>
      <c r="S63">
        <v>0.02997583421100648</v>
      </c>
      <c r="T63">
        <v>0.01992047248208843</v>
      </c>
      <c r="U63">
        <v>0.02466660688546194</v>
      </c>
      <c r="V63">
        <v>0.01900103811316685</v>
      </c>
      <c r="W63">
        <v>0.02068231519790375</v>
      </c>
      <c r="X63">
        <v>0.0398716908189483</v>
      </c>
      <c r="Y63">
        <v>0.01968682685113069</v>
      </c>
      <c r="Z63">
        <v>0.01588988263782786</v>
      </c>
      <c r="AA63">
        <v>0.02157044563628208</v>
      </c>
      <c r="AB63">
        <v>0.01808835106976541</v>
      </c>
      <c r="AC63">
        <v>0.0118546159262096</v>
      </c>
      <c r="AD63">
        <v>0.01980674438668796</v>
      </c>
      <c r="AE63">
        <v>0.02234777595171876</v>
      </c>
      <c r="AF63">
        <v>0.0263957448325638</v>
      </c>
      <c r="AG63">
        <v>0.01974679025392987</v>
      </c>
      <c r="AH63">
        <v>0.02051611814045512</v>
      </c>
      <c r="AI63">
        <v>0.01894947624278197</v>
      </c>
      <c r="AJ63">
        <v>0.02216054172174723</v>
      </c>
      <c r="AK63">
        <v>0.009757548146391522</v>
      </c>
      <c r="AL63">
        <v>0.02076869956909073</v>
      </c>
      <c r="AM63">
        <v>0.01422819793014406</v>
      </c>
      <c r="AN63">
        <v>0.02504024904883764</v>
      </c>
      <c r="AO63">
        <v>0.02630436113928488</v>
      </c>
      <c r="AP63">
        <v>0.01578587061299962</v>
      </c>
      <c r="AQ63">
        <v>0.01947199045715764</v>
      </c>
      <c r="AR63">
        <v>0.01937905968740457</v>
      </c>
      <c r="AS63">
        <v>0.01936233049296525</v>
      </c>
      <c r="AT63">
        <v>0.01341750654610051</v>
      </c>
      <c r="AU63">
        <v>0.009750515125940822</v>
      </c>
      <c r="AV63">
        <v>0.01898440510435719</v>
      </c>
      <c r="AW63">
        <v>0.02442476178497509</v>
      </c>
      <c r="AX63">
        <v>0.02351912009064667</v>
      </c>
      <c r="AY63">
        <v>0.02098711055369842</v>
      </c>
      <c r="AZ63">
        <v>0.02036125678790818</v>
      </c>
      <c r="BA63">
        <v>0.01985551750006054</v>
      </c>
      <c r="BB63">
        <v>0.01959227255980625</v>
      </c>
      <c r="BL63" s="2">
        <v>44619</v>
      </c>
      <c r="BM63">
        <v>0.02023461102488025</v>
      </c>
      <c r="BN63">
        <v>0.01249628717946233</v>
      </c>
      <c r="BO63">
        <v>0.01946283366847869</v>
      </c>
      <c r="BP63">
        <v>0.03591475585958032</v>
      </c>
      <c r="BQ63">
        <v>0.02997583421100648</v>
      </c>
      <c r="BR63">
        <v>0.01992047248208843</v>
      </c>
      <c r="BS63">
        <v>0.02109344323102759</v>
      </c>
      <c r="BT63">
        <v>0.01953899751708013</v>
      </c>
      <c r="BU63">
        <v>0.02466660688546194</v>
      </c>
      <c r="BV63">
        <v>0.02142966002237139</v>
      </c>
      <c r="BW63">
        <v>0.01900103811316685</v>
      </c>
      <c r="BX63">
        <v>0.02068231519790375</v>
      </c>
      <c r="BY63">
        <v>0.0398716908189483</v>
      </c>
      <c r="BZ63">
        <v>0.01968682685113069</v>
      </c>
      <c r="CA63">
        <v>0.02285856180916723</v>
      </c>
      <c r="CB63">
        <v>0.01588988263782786</v>
      </c>
      <c r="CC63">
        <v>0.0208655751121167</v>
      </c>
      <c r="CD63">
        <v>0.0327767708449922</v>
      </c>
      <c r="CE63">
        <v>0.01584908195447901</v>
      </c>
      <c r="CF63">
        <v>0.02535737727891843</v>
      </c>
      <c r="CG63">
        <v>0.02157044563628208</v>
      </c>
      <c r="CH63">
        <v>0.01808835106976541</v>
      </c>
      <c r="CI63">
        <v>0.0118546159262096</v>
      </c>
      <c r="CJ63">
        <v>0.01980674438668796</v>
      </c>
      <c r="CK63">
        <v>0.0263957448325638</v>
      </c>
      <c r="CL63">
        <v>0.02234777595171876</v>
      </c>
      <c r="CM63">
        <v>0.01974679025392987</v>
      </c>
      <c r="CN63">
        <v>0.02051611814045512</v>
      </c>
      <c r="CO63">
        <v>0.01894947624278197</v>
      </c>
      <c r="CP63">
        <v>0.02216054172174723</v>
      </c>
      <c r="CQ63">
        <v>0.009757548146391522</v>
      </c>
      <c r="CR63">
        <v>0.02076869956909073</v>
      </c>
      <c r="CS63">
        <v>0.01422819793014406</v>
      </c>
      <c r="CT63">
        <v>0.02504024904883764</v>
      </c>
      <c r="CU63">
        <v>0.02630436113928488</v>
      </c>
      <c r="CV63">
        <v>0.01578587061299962</v>
      </c>
      <c r="CW63">
        <v>0.01947199045715764</v>
      </c>
      <c r="CX63">
        <v>0.01937905968740457</v>
      </c>
      <c r="CY63">
        <v>0.01936233049296525</v>
      </c>
      <c r="CZ63">
        <v>0.01341750654610051</v>
      </c>
      <c r="DA63">
        <v>0.009750515125940822</v>
      </c>
      <c r="DB63">
        <v>0.01898440510435719</v>
      </c>
      <c r="DC63">
        <v>0.02442476178497509</v>
      </c>
      <c r="DD63">
        <v>0.02351912009064667</v>
      </c>
      <c r="DE63">
        <v>0.02098711055369842</v>
      </c>
      <c r="DF63">
        <v>0.02036125678790818</v>
      </c>
      <c r="DG63">
        <v>0.01985551750006054</v>
      </c>
      <c r="DH63">
        <v>0.01959227255980625</v>
      </c>
      <c r="DR63" s="2">
        <v>44619</v>
      </c>
      <c r="DS63">
        <v>102.3758062768836</v>
      </c>
      <c r="DT63">
        <v>3111.528650971612</v>
      </c>
      <c r="DU63">
        <v>410.1940653591968</v>
      </c>
      <c r="DV63">
        <v>490.3969790836774</v>
      </c>
      <c r="DW63">
        <v>7006.772424999025</v>
      </c>
      <c r="DY63">
        <v>5.160296199896702</v>
      </c>
      <c r="DZ63">
        <v>200.9454775393536</v>
      </c>
      <c r="EA63">
        <v>80.73415525849511</v>
      </c>
      <c r="EB63">
        <v>2.13831834467047</v>
      </c>
      <c r="EC63">
        <v>40.87647883854936</v>
      </c>
      <c r="ED63">
        <v>387.6286074498211</v>
      </c>
      <c r="EE63">
        <v>1296.302666077719</v>
      </c>
      <c r="EF63">
        <v>1.336586562035604</v>
      </c>
      <c r="EG63">
        <v>66.90910155544934</v>
      </c>
      <c r="EH63">
        <v>8.911552667909719</v>
      </c>
      <c r="EI63">
        <v>56.48858114241498</v>
      </c>
      <c r="EJ63">
        <v>27.89820920910442</v>
      </c>
      <c r="EK63">
        <v>1.038179822289375</v>
      </c>
      <c r="EL63">
        <v>129.7120509037796</v>
      </c>
      <c r="EN63">
        <v>7.510082620495422</v>
      </c>
      <c r="EO63">
        <v>17.83558123415989</v>
      </c>
      <c r="EP63">
        <v>91.52393880264616</v>
      </c>
      <c r="EQ63">
        <v>3.314329424225366</v>
      </c>
      <c r="ER63">
        <v>7.326042963923059</v>
      </c>
      <c r="ES63">
        <v>618.6732075471117</v>
      </c>
      <c r="ET63">
        <v>344.2359997600572</v>
      </c>
      <c r="EU63">
        <v>13.26127957994964</v>
      </c>
      <c r="EV63">
        <v>92.76360180148312</v>
      </c>
      <c r="EX63">
        <v>78.42088786207024</v>
      </c>
      <c r="EY63">
        <v>1.445323622468185</v>
      </c>
      <c r="EZ63">
        <v>112.5875053025181</v>
      </c>
      <c r="FA63">
        <v>0.07684935933204501</v>
      </c>
      <c r="FB63">
        <v>18.40762176349299</v>
      </c>
      <c r="FC63">
        <v>766.782520403431</v>
      </c>
      <c r="FD63">
        <v>29.12359337440438</v>
      </c>
      <c r="FF63">
        <v>1.084837355963725</v>
      </c>
      <c r="FG63">
        <v>24.47629472884699</v>
      </c>
      <c r="FH63">
        <v>314.8655630127327</v>
      </c>
      <c r="FI63">
        <v>827.3801573388469</v>
      </c>
      <c r="FK63">
        <v>41.40356759907243</v>
      </c>
      <c r="FL63">
        <v>80.20711082589146</v>
      </c>
      <c r="FM63">
        <v>30.95058056544328</v>
      </c>
      <c r="FN63">
        <v>59.09118377633188</v>
      </c>
      <c r="FO63">
        <v>2744.453652783557</v>
      </c>
      <c r="FP63">
        <v>2842.956859731712</v>
      </c>
      <c r="FQ63">
        <v>119.4867608078666</v>
      </c>
      <c r="FR63">
        <v>51.56927562039458</v>
      </c>
      <c r="FS63">
        <v>276.6081090800274</v>
      </c>
    </row>
    <row r="64" spans="1:175">
      <c r="A64" s="2">
        <v>44270</v>
      </c>
      <c r="B64">
        <v>5098.104372818828</v>
      </c>
      <c r="C64">
        <v>-0.001653565789243361</v>
      </c>
      <c r="F64" s="2">
        <v>44626</v>
      </c>
      <c r="G64">
        <v>0.02170807455548822</v>
      </c>
      <c r="H64">
        <v>0.0233737339122054</v>
      </c>
      <c r="I64">
        <v>0.02559853366433315</v>
      </c>
      <c r="J64">
        <v>0.02426293668774439</v>
      </c>
      <c r="K64">
        <v>0.01955139326722569</v>
      </c>
      <c r="L64">
        <v>0.02002106098767871</v>
      </c>
      <c r="M64">
        <v>0.02329107019130222</v>
      </c>
      <c r="N64">
        <v>0.01521998438503705</v>
      </c>
      <c r="O64">
        <v>0.02115297050289601</v>
      </c>
      <c r="P64">
        <v>0.01352569091931307</v>
      </c>
      <c r="Q64">
        <v>0.01891006257934681</v>
      </c>
      <c r="R64">
        <v>0.02900217842590828</v>
      </c>
      <c r="S64">
        <v>0.01802715798458334</v>
      </c>
      <c r="T64">
        <v>0.01967985683792653</v>
      </c>
      <c r="U64">
        <v>0.02177322658467231</v>
      </c>
      <c r="V64">
        <v>0.01943519817937282</v>
      </c>
      <c r="W64">
        <v>0.02256413776770935</v>
      </c>
      <c r="X64">
        <v>0.02418777379959115</v>
      </c>
      <c r="Y64">
        <v>0.01831160859606516</v>
      </c>
      <c r="Z64">
        <v>0.0223924386412893</v>
      </c>
      <c r="AA64">
        <v>0.02355514420995125</v>
      </c>
      <c r="AB64">
        <v>0.01833979870756821</v>
      </c>
      <c r="AC64">
        <v>0.0140696084649013</v>
      </c>
      <c r="AD64">
        <v>0.02055128168422454</v>
      </c>
      <c r="AE64">
        <v>0.02585280518492294</v>
      </c>
      <c r="AF64">
        <v>0.0248055256498717</v>
      </c>
      <c r="AG64">
        <v>0.01907178068585995</v>
      </c>
      <c r="AH64">
        <v>0.02046666287032389</v>
      </c>
      <c r="AI64">
        <v>0.02031893802208117</v>
      </c>
      <c r="AJ64">
        <v>0.02080194115814415</v>
      </c>
      <c r="AK64">
        <v>0.01244837153193955</v>
      </c>
      <c r="AL64">
        <v>0.0224867154012874</v>
      </c>
      <c r="AM64">
        <v>0.01630772323461118</v>
      </c>
      <c r="AN64">
        <v>0.02499918840183355</v>
      </c>
      <c r="AO64">
        <v>0.02733014297856234</v>
      </c>
      <c r="AP64">
        <v>0.01783516537205726</v>
      </c>
      <c r="AQ64">
        <v>0.02549198425819271</v>
      </c>
      <c r="AR64">
        <v>0.02128409790013482</v>
      </c>
      <c r="AS64">
        <v>0.02112503968231462</v>
      </c>
      <c r="AT64">
        <v>0.0167289645874608</v>
      </c>
      <c r="AU64">
        <v>0.009223521233117831</v>
      </c>
      <c r="AV64">
        <v>0.02057770123866818</v>
      </c>
      <c r="AW64">
        <v>0.02213222608627624</v>
      </c>
      <c r="AX64">
        <v>0.02491069028337767</v>
      </c>
      <c r="AY64">
        <v>0.02116011972883026</v>
      </c>
      <c r="AZ64">
        <v>0.02421077454832911</v>
      </c>
      <c r="BA64">
        <v>0.0194594436861028</v>
      </c>
      <c r="BB64">
        <v>0.02246555473936574</v>
      </c>
      <c r="BL64" s="2">
        <v>44626</v>
      </c>
      <c r="BM64">
        <v>0.021152970502896</v>
      </c>
      <c r="BN64">
        <v>0.01352569091931307</v>
      </c>
      <c r="BO64">
        <v>0.0189100625793468</v>
      </c>
      <c r="BP64">
        <v>0.02900217842590827</v>
      </c>
      <c r="BQ64">
        <v>0.01802715798458334</v>
      </c>
      <c r="BR64">
        <v>0.01967985683792653</v>
      </c>
      <c r="BS64">
        <v>0.02329107019130222</v>
      </c>
      <c r="BT64">
        <v>0.02002106098767871</v>
      </c>
      <c r="BU64">
        <v>0.0217732265846723</v>
      </c>
      <c r="BV64">
        <v>0.02170807455548822</v>
      </c>
      <c r="BW64">
        <v>0.01943519817937281</v>
      </c>
      <c r="BX64">
        <v>0.02256413776770935</v>
      </c>
      <c r="BY64">
        <v>0.02418777379959115</v>
      </c>
      <c r="BZ64">
        <v>0.01831160859606516</v>
      </c>
      <c r="CA64">
        <v>0.02337373391220539</v>
      </c>
      <c r="CB64">
        <v>0.0223924386412893</v>
      </c>
      <c r="CC64">
        <v>0.01521998438503705</v>
      </c>
      <c r="CD64">
        <v>0.02559853366433315</v>
      </c>
      <c r="CE64">
        <v>0.01955139326722569</v>
      </c>
      <c r="CF64">
        <v>0.02426293668774438</v>
      </c>
      <c r="CG64">
        <v>0.02355514420995124</v>
      </c>
      <c r="CH64">
        <v>0.0183397987075682</v>
      </c>
      <c r="CI64">
        <v>0.0140696084649013</v>
      </c>
      <c r="CJ64">
        <v>0.02055128168422453</v>
      </c>
      <c r="CK64">
        <v>0.0248055256498717</v>
      </c>
      <c r="CL64">
        <v>0.02585280518492294</v>
      </c>
      <c r="CM64">
        <v>0.01907178068585994</v>
      </c>
      <c r="CN64">
        <v>0.02046666287032389</v>
      </c>
      <c r="CO64">
        <v>0.02031893802208117</v>
      </c>
      <c r="CP64">
        <v>0.02080194115814415</v>
      </c>
      <c r="CQ64">
        <v>0.01244837153193955</v>
      </c>
      <c r="CR64">
        <v>0.0224867154012874</v>
      </c>
      <c r="CS64">
        <v>0.01630772323461117</v>
      </c>
      <c r="CT64">
        <v>0.02499918840183354</v>
      </c>
      <c r="CU64">
        <v>0.02733014297856234</v>
      </c>
      <c r="CV64">
        <v>0.01783516537205725</v>
      </c>
      <c r="CW64">
        <v>0.0254919842581927</v>
      </c>
      <c r="CX64">
        <v>0.02128409790013482</v>
      </c>
      <c r="CY64">
        <v>0.02112503968231461</v>
      </c>
      <c r="CZ64">
        <v>0.01672896458746079</v>
      </c>
      <c r="DA64">
        <v>0.009223521233117829</v>
      </c>
      <c r="DB64">
        <v>0.02057770123866818</v>
      </c>
      <c r="DC64">
        <v>0.02213222608627624</v>
      </c>
      <c r="DD64">
        <v>0.02491069028337766</v>
      </c>
      <c r="DE64">
        <v>0.02116011972883025</v>
      </c>
      <c r="DF64">
        <v>0.02421077454832911</v>
      </c>
      <c r="DG64">
        <v>0.01945944368610279</v>
      </c>
      <c r="DH64">
        <v>0.02246555473936574</v>
      </c>
      <c r="DR64" s="2">
        <v>44626</v>
      </c>
      <c r="DS64">
        <v>120.7257623502634</v>
      </c>
      <c r="DT64">
        <v>3252.797554383463</v>
      </c>
      <c r="DU64">
        <v>402.5356148567375</v>
      </c>
      <c r="DV64">
        <v>505.9155022919822</v>
      </c>
      <c r="DW64">
        <v>7085.86462560871</v>
      </c>
      <c r="DY64">
        <v>5.246436384373931</v>
      </c>
      <c r="DZ64">
        <v>228.8374808152275</v>
      </c>
      <c r="EA64">
        <v>80.02769262159548</v>
      </c>
      <c r="EB64">
        <v>2.415599614904522</v>
      </c>
      <c r="EC64">
        <v>38.17446023405367</v>
      </c>
      <c r="ED64">
        <v>330.3639835997814</v>
      </c>
      <c r="EE64">
        <v>601.5657264129821</v>
      </c>
      <c r="EF64">
        <v>1.381254191355367</v>
      </c>
      <c r="EG64">
        <v>79.77952255272082</v>
      </c>
      <c r="EH64">
        <v>10.95784267983863</v>
      </c>
      <c r="EI64">
        <v>60.40269860306667</v>
      </c>
      <c r="EJ64">
        <v>29.14807708038359</v>
      </c>
      <c r="EK64">
        <v>1.121039995175385</v>
      </c>
      <c r="EL64">
        <v>118.0625500431525</v>
      </c>
      <c r="EN64">
        <v>8.176901311557346</v>
      </c>
      <c r="EO64">
        <v>22.15731126427191</v>
      </c>
      <c r="EP64">
        <v>98.91582537039277</v>
      </c>
      <c r="EQ64">
        <v>3.634058859411744</v>
      </c>
      <c r="ER64">
        <v>8.812923723413322</v>
      </c>
      <c r="ES64">
        <v>804.4304048217472</v>
      </c>
      <c r="ET64">
        <v>395.7127152203296</v>
      </c>
      <c r="EU64">
        <v>16.88209207116424</v>
      </c>
      <c r="EV64">
        <v>75.10172631273592</v>
      </c>
      <c r="EX64">
        <v>57.16075887818617</v>
      </c>
      <c r="EY64">
        <v>1.654490649238132</v>
      </c>
      <c r="EZ64">
        <v>72.79369812536312</v>
      </c>
      <c r="FA64">
        <v>0.076578113957605</v>
      </c>
      <c r="FB64">
        <v>15.2863431020308</v>
      </c>
      <c r="FC64">
        <v>756.2382330905516</v>
      </c>
      <c r="FD64">
        <v>39.69949701311397</v>
      </c>
      <c r="FF64">
        <v>1.423323091189507</v>
      </c>
      <c r="FG64">
        <v>29.39649669658558</v>
      </c>
      <c r="FH64">
        <v>347.526661213464</v>
      </c>
      <c r="FI64">
        <v>791.4810699068753</v>
      </c>
      <c r="FK64">
        <v>24.46172087096449</v>
      </c>
      <c r="FL64">
        <v>65.46832914167469</v>
      </c>
      <c r="FM64">
        <v>39.02756956117318</v>
      </c>
      <c r="FN64">
        <v>60.19148672173183</v>
      </c>
      <c r="FO64">
        <v>2997.613949406913</v>
      </c>
      <c r="FP64">
        <v>2805.353476542484</v>
      </c>
      <c r="FQ64">
        <v>143.4713406327966</v>
      </c>
      <c r="FR64">
        <v>57.95743352564175</v>
      </c>
      <c r="FS64">
        <v>315.7596309254877</v>
      </c>
    </row>
    <row r="65" spans="1:175">
      <c r="A65" s="2">
        <v>44271</v>
      </c>
      <c r="B65">
        <v>5061.284589760567</v>
      </c>
      <c r="C65">
        <v>-0.007222249755138521</v>
      </c>
      <c r="F65" s="2">
        <v>44633</v>
      </c>
      <c r="G65">
        <v>0.01947469062209794</v>
      </c>
      <c r="H65">
        <v>0.02173180918121434</v>
      </c>
      <c r="I65">
        <v>0.02571832361353701</v>
      </c>
      <c r="J65">
        <v>0.02353366975876078</v>
      </c>
      <c r="K65">
        <v>0.01578831396523117</v>
      </c>
      <c r="L65">
        <v>0.02027082015818842</v>
      </c>
      <c r="M65">
        <v>0.02236583946635995</v>
      </c>
      <c r="N65">
        <v>0.01197810092866955</v>
      </c>
      <c r="O65">
        <v>0.01905764724137907</v>
      </c>
      <c r="P65">
        <v>0.0146948181327579</v>
      </c>
      <c r="Q65">
        <v>0.0182516545187193</v>
      </c>
      <c r="R65">
        <v>0.02589752804726968</v>
      </c>
      <c r="S65">
        <v>0.01662240435651587</v>
      </c>
      <c r="T65">
        <v>0.01920510486843963</v>
      </c>
      <c r="U65">
        <v>0.0207434637346098</v>
      </c>
      <c r="V65">
        <v>0.0191233543736174</v>
      </c>
      <c r="W65">
        <v>0.02150400020178598</v>
      </c>
      <c r="X65">
        <v>0.0229065769322187</v>
      </c>
      <c r="Y65">
        <v>0.01479560379223212</v>
      </c>
      <c r="Z65">
        <v>0.02026335203216822</v>
      </c>
      <c r="AA65">
        <v>0.02420317727910936</v>
      </c>
      <c r="AB65">
        <v>0.01850664983266302</v>
      </c>
      <c r="AC65">
        <v>0.01603887157838392</v>
      </c>
      <c r="AD65">
        <v>0.01845840799141182</v>
      </c>
      <c r="AE65">
        <v>0.0259714155249125</v>
      </c>
      <c r="AF65">
        <v>0.02348625719871039</v>
      </c>
      <c r="AG65">
        <v>0.02071573303024214</v>
      </c>
      <c r="AH65">
        <v>0.02100175358462707</v>
      </c>
      <c r="AI65">
        <v>0.01998557454990636</v>
      </c>
      <c r="AJ65">
        <v>0.0200449011983635</v>
      </c>
      <c r="AK65">
        <v>0.01384289341813537</v>
      </c>
      <c r="AL65">
        <v>0.02260450421482595</v>
      </c>
      <c r="AM65">
        <v>0.01756607361081459</v>
      </c>
      <c r="AN65">
        <v>0.02561879332207355</v>
      </c>
      <c r="AO65">
        <v>0.02970071173533624</v>
      </c>
      <c r="AP65">
        <v>0.01816005304217874</v>
      </c>
      <c r="AQ65">
        <v>0.02108176947892616</v>
      </c>
      <c r="AR65">
        <v>0.02104213979925996</v>
      </c>
      <c r="AS65">
        <v>0.02019249210147154</v>
      </c>
      <c r="AT65">
        <v>0.01825148678768442</v>
      </c>
      <c r="AU65">
        <v>0.01002451088909552</v>
      </c>
      <c r="AV65">
        <v>0.0214437041304065</v>
      </c>
      <c r="AW65">
        <v>0.01836684212071079</v>
      </c>
      <c r="AX65">
        <v>0.02214599669351624</v>
      </c>
      <c r="AY65">
        <v>0.02122510718357565</v>
      </c>
      <c r="AZ65">
        <v>0.03007150180482377</v>
      </c>
      <c r="BA65">
        <v>0.02005996023180889</v>
      </c>
      <c r="BB65">
        <v>0.01939960154095536</v>
      </c>
      <c r="BC65">
        <v>0.02686204020029794</v>
      </c>
      <c r="BL65" s="2">
        <v>44633</v>
      </c>
      <c r="BM65">
        <v>0.01905764724137907</v>
      </c>
      <c r="BN65">
        <v>0.01469481813275789</v>
      </c>
      <c r="BO65">
        <v>0.0182516545187193</v>
      </c>
      <c r="BP65">
        <v>0.02589752804726967</v>
      </c>
      <c r="BQ65">
        <v>0.01662240435651586</v>
      </c>
      <c r="BR65">
        <v>0.01920510486843963</v>
      </c>
      <c r="BS65">
        <v>0.02236583946635995</v>
      </c>
      <c r="BT65">
        <v>0.02027082015818842</v>
      </c>
      <c r="BU65">
        <v>0.0207434637346098</v>
      </c>
      <c r="BV65">
        <v>0.01947469062209793</v>
      </c>
      <c r="BW65">
        <v>0.0191233543736174</v>
      </c>
      <c r="BX65">
        <v>0.02150400020178598</v>
      </c>
      <c r="BY65">
        <v>0.02290657693221869</v>
      </c>
      <c r="BZ65">
        <v>0.01479560379223211</v>
      </c>
      <c r="CA65">
        <v>0.02173180918121434</v>
      </c>
      <c r="CB65">
        <v>0.02026335203216822</v>
      </c>
      <c r="CC65">
        <v>0.01197810092866955</v>
      </c>
      <c r="CD65">
        <v>0.02571832361353701</v>
      </c>
      <c r="CE65">
        <v>0.01578831396523116</v>
      </c>
      <c r="CF65">
        <v>0.02353366975876077</v>
      </c>
      <c r="CG65">
        <v>0.02420317727910935</v>
      </c>
      <c r="CH65">
        <v>0.01850664983266302</v>
      </c>
      <c r="CI65">
        <v>0.01603887157838392</v>
      </c>
      <c r="CJ65">
        <v>0.01845840799141182</v>
      </c>
      <c r="CK65">
        <v>0.02348625719871039</v>
      </c>
      <c r="CL65">
        <v>0.0259714155249125</v>
      </c>
      <c r="CM65">
        <v>0.02071573303024214</v>
      </c>
      <c r="CN65">
        <v>0.02100175358462707</v>
      </c>
      <c r="CO65">
        <v>0.01998557454990636</v>
      </c>
      <c r="CP65">
        <v>0.0200449011983635</v>
      </c>
      <c r="CQ65">
        <v>0.01384289341813537</v>
      </c>
      <c r="CR65">
        <v>0.02260450421482595</v>
      </c>
      <c r="CS65">
        <v>0.01756607361081459</v>
      </c>
      <c r="CT65">
        <v>0.02561879332207355</v>
      </c>
      <c r="CU65">
        <v>0.02970071173533624</v>
      </c>
      <c r="CV65">
        <v>0.01816005304217874</v>
      </c>
      <c r="CW65">
        <v>0.02108176947892615</v>
      </c>
      <c r="CX65">
        <v>0.02104213979925996</v>
      </c>
      <c r="CY65">
        <v>0.02019249210147154</v>
      </c>
      <c r="CZ65">
        <v>0.01825148678768441</v>
      </c>
      <c r="DA65">
        <v>0.01002451088909551</v>
      </c>
      <c r="DB65">
        <v>0.0214437041304065</v>
      </c>
      <c r="DC65">
        <v>0.01836684212071079</v>
      </c>
      <c r="DD65">
        <v>0.02214599669351624</v>
      </c>
      <c r="DE65">
        <v>0.02122510718357564</v>
      </c>
      <c r="DF65">
        <v>0.03007150180482376</v>
      </c>
      <c r="DG65">
        <v>0.02005996023180889</v>
      </c>
      <c r="DH65">
        <v>0.01939960154095536</v>
      </c>
      <c r="DI65">
        <v>0.02686204020029793</v>
      </c>
      <c r="DR65" s="2">
        <v>44633</v>
      </c>
      <c r="DS65">
        <v>114.5100764820404</v>
      </c>
      <c r="DT65">
        <v>3786.960464309862</v>
      </c>
      <c r="DU65">
        <v>390.740230999481</v>
      </c>
      <c r="DV65">
        <v>572.2982537907415</v>
      </c>
      <c r="DW65">
        <v>6884.955831654357</v>
      </c>
      <c r="DY65">
        <v>5.079731298603785</v>
      </c>
      <c r="DZ65">
        <v>232.8796845077764</v>
      </c>
      <c r="EA65">
        <v>85.49547696301845</v>
      </c>
      <c r="EB65">
        <v>2.734264137380013</v>
      </c>
      <c r="EC65">
        <v>39.23059811194101</v>
      </c>
      <c r="ED65">
        <v>282.9362312823085</v>
      </c>
      <c r="EE65">
        <v>595.6953845027355</v>
      </c>
      <c r="EF65">
        <v>1.370157338803698</v>
      </c>
      <c r="EG65">
        <v>81.84340245807579</v>
      </c>
      <c r="EH65">
        <v>9.827442135889873</v>
      </c>
      <c r="EI65">
        <v>61.60130374613447</v>
      </c>
      <c r="EJ65">
        <v>31.4347161513935</v>
      </c>
      <c r="EK65">
        <v>1.050323248966871</v>
      </c>
      <c r="EL65">
        <v>114.170944393118</v>
      </c>
      <c r="EM65">
        <v>14.35012658211454</v>
      </c>
      <c r="EN65">
        <v>8.175647897634173</v>
      </c>
      <c r="EO65">
        <v>23.8334123117365</v>
      </c>
      <c r="EP65">
        <v>118.6233705608272</v>
      </c>
      <c r="EQ65">
        <v>3.386772777381305</v>
      </c>
      <c r="ER65">
        <v>8.536077223099436</v>
      </c>
      <c r="ES65">
        <v>1022.322931724665</v>
      </c>
      <c r="ET65">
        <v>412.9792342561727</v>
      </c>
      <c r="EU65">
        <v>19.69324642185267</v>
      </c>
      <c r="EV65">
        <v>58.90245489636845</v>
      </c>
      <c r="EX65">
        <v>53.12162870771618</v>
      </c>
      <c r="EY65">
        <v>1.476103879310774</v>
      </c>
      <c r="EZ65">
        <v>71.89084123457215</v>
      </c>
      <c r="FA65">
        <v>0.06171045098265348</v>
      </c>
      <c r="FB65">
        <v>14.09230903416382</v>
      </c>
      <c r="FC65">
        <v>715.4090047347548</v>
      </c>
      <c r="FD65">
        <v>36.20499598496792</v>
      </c>
      <c r="FF65">
        <v>1.269343001768891</v>
      </c>
      <c r="FG65">
        <v>27.89299090082593</v>
      </c>
      <c r="FH65">
        <v>405.4020025348286</v>
      </c>
      <c r="FI65">
        <v>852.3215339913463</v>
      </c>
      <c r="FK65">
        <v>13.26030513729954</v>
      </c>
      <c r="FL65">
        <v>67.0950313443644</v>
      </c>
      <c r="FM65">
        <v>27.31175955322557</v>
      </c>
      <c r="FN65">
        <v>58.59525137435818</v>
      </c>
      <c r="FO65">
        <v>2951.003551266316</v>
      </c>
      <c r="FP65">
        <v>2895.827806077225</v>
      </c>
      <c r="FQ65">
        <v>148.3809362150722</v>
      </c>
      <c r="FR65">
        <v>58.19070953843271</v>
      </c>
      <c r="FS65">
        <v>270.0165764225039</v>
      </c>
    </row>
    <row r="66" spans="1:175">
      <c r="A66" s="2">
        <v>44272</v>
      </c>
      <c r="B66">
        <v>5103.250499696848</v>
      </c>
      <c r="C66">
        <v>0.008291553101199334</v>
      </c>
      <c r="F66" s="2">
        <v>44640</v>
      </c>
      <c r="G66">
        <v>0.01679281983074199</v>
      </c>
      <c r="H66">
        <v>0.02138182561229497</v>
      </c>
      <c r="I66">
        <v>0.02423268335650912</v>
      </c>
      <c r="J66">
        <v>0.02356525784086273</v>
      </c>
      <c r="K66">
        <v>0.01460257494563845</v>
      </c>
      <c r="L66">
        <v>0.02042537890892456</v>
      </c>
      <c r="M66">
        <v>0.02375560431943079</v>
      </c>
      <c r="N66">
        <v>0.01123838966090867</v>
      </c>
      <c r="O66">
        <v>0.01883781467177794</v>
      </c>
      <c r="P66">
        <v>0.01674998395839248</v>
      </c>
      <c r="Q66">
        <v>0.01891665804786935</v>
      </c>
      <c r="R66">
        <v>0.02464044551531242</v>
      </c>
      <c r="S66">
        <v>0.01626798097056624</v>
      </c>
      <c r="T66">
        <v>0.01861231012970541</v>
      </c>
      <c r="U66">
        <v>0.02187500340009409</v>
      </c>
      <c r="V66">
        <v>0.01988263718229588</v>
      </c>
      <c r="W66">
        <v>0.0201476673697081</v>
      </c>
      <c r="X66">
        <v>0.02483468720825259</v>
      </c>
      <c r="Y66">
        <v>0.01372516920398684</v>
      </c>
      <c r="Z66">
        <v>0.02125657513611531</v>
      </c>
      <c r="AA66">
        <v>0.02341614694734318</v>
      </c>
      <c r="AB66">
        <v>0.01818194677653326</v>
      </c>
      <c r="AC66">
        <v>0.01683434762073406</v>
      </c>
      <c r="AD66">
        <v>0.01962635896893892</v>
      </c>
      <c r="AE66">
        <v>0.02703371531157758</v>
      </c>
      <c r="AF66">
        <v>0.02697724079559096</v>
      </c>
      <c r="AG66">
        <v>0.01946252979267684</v>
      </c>
      <c r="AH66">
        <v>0.02068902055616365</v>
      </c>
      <c r="AI66">
        <v>0.02422612425064159</v>
      </c>
      <c r="AJ66">
        <v>0.01940169753003985</v>
      </c>
      <c r="AK66">
        <v>0.01616304991257251</v>
      </c>
      <c r="AL66">
        <v>0.01473232087526306</v>
      </c>
      <c r="AM66">
        <v>0.01856659905858711</v>
      </c>
      <c r="AN66">
        <v>0.02488640265731986</v>
      </c>
      <c r="AO66">
        <v>0.02825446994447642</v>
      </c>
      <c r="AP66">
        <v>0.01798738646682031</v>
      </c>
      <c r="AQ66">
        <v>0.02188084778485531</v>
      </c>
      <c r="AR66">
        <v>0.0181578147382735</v>
      </c>
      <c r="AS66">
        <v>0.01979153942581596</v>
      </c>
      <c r="AT66">
        <v>0.02017736997723206</v>
      </c>
      <c r="AU66">
        <v>0.0205096843250175</v>
      </c>
      <c r="AV66">
        <v>0.02402517115448286</v>
      </c>
      <c r="AW66">
        <v>0.01751563289847259</v>
      </c>
      <c r="AX66">
        <v>0.02190993869246616</v>
      </c>
      <c r="AY66">
        <v>0.02251411628732728</v>
      </c>
      <c r="AZ66">
        <v>0.02559194746013872</v>
      </c>
      <c r="BA66">
        <v>0.01919506694436974</v>
      </c>
      <c r="BB66">
        <v>0.01511454559372547</v>
      </c>
      <c r="BC66">
        <v>0.02543549998315581</v>
      </c>
      <c r="BL66" s="2">
        <v>44640</v>
      </c>
      <c r="BM66">
        <v>0.01883781467177794</v>
      </c>
      <c r="BN66">
        <v>0.01674998395839248</v>
      </c>
      <c r="BO66">
        <v>0.01891665804786935</v>
      </c>
      <c r="BP66">
        <v>0.02464044551531241</v>
      </c>
      <c r="BQ66">
        <v>0.01626798097056624</v>
      </c>
      <c r="BR66">
        <v>0.01861231012970541</v>
      </c>
      <c r="BS66">
        <v>0.02375560431943078</v>
      </c>
      <c r="BT66">
        <v>0.02042537890892456</v>
      </c>
      <c r="BU66">
        <v>0.02187500340009409</v>
      </c>
      <c r="BV66">
        <v>0.01679281983074199</v>
      </c>
      <c r="BW66">
        <v>0.01988263718229588</v>
      </c>
      <c r="BX66">
        <v>0.02014766736970809</v>
      </c>
      <c r="BY66">
        <v>0.02483468720825259</v>
      </c>
      <c r="BZ66">
        <v>0.01372516920398684</v>
      </c>
      <c r="CA66">
        <v>0.02138182561229497</v>
      </c>
      <c r="CB66">
        <v>0.02125657513611531</v>
      </c>
      <c r="CC66">
        <v>0.01123838966090867</v>
      </c>
      <c r="CD66">
        <v>0.02423268335650912</v>
      </c>
      <c r="CE66">
        <v>0.01460257494563845</v>
      </c>
      <c r="CF66">
        <v>0.02356525784086272</v>
      </c>
      <c r="CG66">
        <v>0.02341614694734318</v>
      </c>
      <c r="CH66">
        <v>0.01818194677653326</v>
      </c>
      <c r="CI66">
        <v>0.01683434762073405</v>
      </c>
      <c r="CJ66">
        <v>0.01962635896893891</v>
      </c>
      <c r="CK66">
        <v>0.02697724079559096</v>
      </c>
      <c r="CL66">
        <v>0.02703371531157758</v>
      </c>
      <c r="CM66">
        <v>0.01946252979267684</v>
      </c>
      <c r="CN66">
        <v>0.02068902055616364</v>
      </c>
      <c r="CO66">
        <v>0.02422612425064159</v>
      </c>
      <c r="CP66">
        <v>0.01940169753003985</v>
      </c>
      <c r="CQ66">
        <v>0.01616304991257251</v>
      </c>
      <c r="CR66">
        <v>0.01473232087526306</v>
      </c>
      <c r="CS66">
        <v>0.0185665990585871</v>
      </c>
      <c r="CT66">
        <v>0.02488640265731985</v>
      </c>
      <c r="CU66">
        <v>0.02825446994447641</v>
      </c>
      <c r="CV66">
        <v>0.0179873864668203</v>
      </c>
      <c r="CW66">
        <v>0.02188084778485531</v>
      </c>
      <c r="CX66">
        <v>0.0181578147382735</v>
      </c>
      <c r="CY66">
        <v>0.01979153942581596</v>
      </c>
      <c r="CZ66">
        <v>0.02017736997723206</v>
      </c>
      <c r="DA66">
        <v>0.0205096843250175</v>
      </c>
      <c r="DB66">
        <v>0.02402517115448286</v>
      </c>
      <c r="DC66">
        <v>0.01751563289847259</v>
      </c>
      <c r="DD66">
        <v>0.02190993869246615</v>
      </c>
      <c r="DE66">
        <v>0.02251411628732727</v>
      </c>
      <c r="DF66">
        <v>0.02559194746013871</v>
      </c>
      <c r="DG66">
        <v>0.01919506694436973</v>
      </c>
      <c r="DH66">
        <v>0.01511454559372547</v>
      </c>
      <c r="DI66">
        <v>0.02543549998315581</v>
      </c>
      <c r="DR66" s="2">
        <v>44640</v>
      </c>
      <c r="DS66">
        <v>91.23588030209983</v>
      </c>
      <c r="DT66">
        <v>3783.409365334382</v>
      </c>
      <c r="DU66">
        <v>461.7649228877775</v>
      </c>
      <c r="DV66">
        <v>574.1333840189266</v>
      </c>
      <c r="DW66">
        <v>8287.246760267444</v>
      </c>
      <c r="DY66">
        <v>5.398304630908853</v>
      </c>
      <c r="DZ66">
        <v>108.2809422574748</v>
      </c>
      <c r="EA66">
        <v>101.5189146350157</v>
      </c>
      <c r="EB66">
        <v>2.927138092156932</v>
      </c>
      <c r="EC66">
        <v>40.84544087882918</v>
      </c>
      <c r="ED66">
        <v>240.3114687917431</v>
      </c>
      <c r="EE66">
        <v>635.2909771732267</v>
      </c>
      <c r="EF66">
        <v>1.27920696420544</v>
      </c>
      <c r="EG66">
        <v>85.74153714573009</v>
      </c>
      <c r="EH66">
        <v>9.159398958546143</v>
      </c>
      <c r="EI66">
        <v>61.13509631269752</v>
      </c>
      <c r="EJ66">
        <v>30.12140603460597</v>
      </c>
      <c r="EK66">
        <v>1.04855399298597</v>
      </c>
      <c r="EL66">
        <v>119.1910201218101</v>
      </c>
      <c r="EM66">
        <v>12.67137399949223</v>
      </c>
      <c r="EN66">
        <v>10.96112605410603</v>
      </c>
      <c r="EO66">
        <v>28.32838902859394</v>
      </c>
      <c r="EP66">
        <v>104.9973029501244</v>
      </c>
      <c r="EQ66">
        <v>3.639354851105308</v>
      </c>
      <c r="ER66">
        <v>10.14444690832804</v>
      </c>
      <c r="ES66">
        <v>842.9867919995739</v>
      </c>
      <c r="ET66">
        <v>359.8056200585101</v>
      </c>
      <c r="EU66">
        <v>23.99640529774864</v>
      </c>
      <c r="EV66">
        <v>34.97864416291525</v>
      </c>
      <c r="EX66">
        <v>55.96024866876061</v>
      </c>
      <c r="EY66">
        <v>1.440573648095299</v>
      </c>
      <c r="EZ66">
        <v>81.37258421739351</v>
      </c>
      <c r="FA66">
        <v>0.05490605747481303</v>
      </c>
      <c r="FB66">
        <v>14.09917497653336</v>
      </c>
      <c r="FC66">
        <v>692.6603106636004</v>
      </c>
      <c r="FD66">
        <v>38.83733468933396</v>
      </c>
      <c r="FF66">
        <v>1.456117830197028</v>
      </c>
      <c r="FG66">
        <v>33.45863025676746</v>
      </c>
      <c r="FH66">
        <v>845.6104200352337</v>
      </c>
      <c r="FI66">
        <v>826.4557144082113</v>
      </c>
      <c r="FK66">
        <v>10.53639358662125</v>
      </c>
      <c r="FL66">
        <v>61.61759553470623</v>
      </c>
      <c r="FM66">
        <v>23.16138112878712</v>
      </c>
      <c r="FN66">
        <v>57.82591969246888</v>
      </c>
      <c r="FO66">
        <v>3109.497883436165</v>
      </c>
      <c r="FP66">
        <v>2922.715146622487</v>
      </c>
      <c r="FQ66">
        <v>168.9217715881425</v>
      </c>
      <c r="FR66">
        <v>68.4613939275547</v>
      </c>
      <c r="FS66">
        <v>294.7468414608173</v>
      </c>
    </row>
    <row r="67" spans="1:175">
      <c r="A67" s="2">
        <v>44273</v>
      </c>
      <c r="B67">
        <v>5339.483056526461</v>
      </c>
      <c r="C67">
        <v>0.04629060573131683</v>
      </c>
      <c r="F67" s="2">
        <v>44647</v>
      </c>
      <c r="G67">
        <v>0.01682192138016857</v>
      </c>
      <c r="H67">
        <v>0.0220897312710429</v>
      </c>
      <c r="I67">
        <v>0.02192954018750184</v>
      </c>
      <c r="J67">
        <v>0.02604892953817125</v>
      </c>
      <c r="K67">
        <v>0.01583612375538377</v>
      </c>
      <c r="L67">
        <v>0.02060113933938349</v>
      </c>
      <c r="M67">
        <v>0.02191361343869935</v>
      </c>
      <c r="N67">
        <v>0.01128618365887633</v>
      </c>
      <c r="O67">
        <v>0.02037085536434695</v>
      </c>
      <c r="P67">
        <v>0.01719140566415915</v>
      </c>
      <c r="Q67">
        <v>0.02221442452503918</v>
      </c>
      <c r="R67">
        <v>0.02681687744704058</v>
      </c>
      <c r="S67">
        <v>0.01638855471263882</v>
      </c>
      <c r="T67">
        <v>0.01991109688808048</v>
      </c>
      <c r="U67">
        <v>0.02056870194718378</v>
      </c>
      <c r="V67">
        <v>0.02026256148317319</v>
      </c>
      <c r="W67">
        <v>0.01929803408368671</v>
      </c>
      <c r="X67">
        <v>0.02145958700493172</v>
      </c>
      <c r="Y67">
        <v>0.01500319015956132</v>
      </c>
      <c r="Z67">
        <v>0.02195551743630487</v>
      </c>
      <c r="AA67">
        <v>0.02264576757031729</v>
      </c>
      <c r="AB67">
        <v>0.01659575162317312</v>
      </c>
      <c r="AC67">
        <v>0.01793302591559551</v>
      </c>
      <c r="AD67">
        <v>0.02138932804521961</v>
      </c>
      <c r="AE67">
        <v>0.0303776388826668</v>
      </c>
      <c r="AF67">
        <v>0.01796527217289378</v>
      </c>
      <c r="AG67">
        <v>0.02379072171509623</v>
      </c>
      <c r="AH67">
        <v>0.02079372205441846</v>
      </c>
      <c r="AI67">
        <v>0.02455340542729395</v>
      </c>
      <c r="AJ67">
        <v>0.01935286795145928</v>
      </c>
      <c r="AK67">
        <v>0.02005129684444623</v>
      </c>
      <c r="AL67">
        <v>0.0115090526598265</v>
      </c>
      <c r="AM67">
        <v>0.01542706410699047</v>
      </c>
      <c r="AN67">
        <v>0.02208624720114664</v>
      </c>
      <c r="AO67">
        <v>0.02892809109986164</v>
      </c>
      <c r="AP67">
        <v>0.01958820276360851</v>
      </c>
      <c r="AQ67">
        <v>0.0234569584719894</v>
      </c>
      <c r="AR67">
        <v>0.01900116400654505</v>
      </c>
      <c r="AS67">
        <v>0.02156197642770282</v>
      </c>
      <c r="AT67">
        <v>0.02078023601539855</v>
      </c>
      <c r="AU67">
        <v>0.01816515011556822</v>
      </c>
      <c r="AV67">
        <v>0.0209001709063561</v>
      </c>
      <c r="AW67">
        <v>0.02370392868096599</v>
      </c>
      <c r="AX67">
        <v>0.02044703511967774</v>
      </c>
      <c r="AY67">
        <v>0.02099898906093369</v>
      </c>
      <c r="AZ67">
        <v>0.021653685122121</v>
      </c>
      <c r="BA67">
        <v>0.0203269394769373</v>
      </c>
      <c r="BB67">
        <v>0.01684988937393222</v>
      </c>
      <c r="BC67">
        <v>0.02119843190248361</v>
      </c>
      <c r="BL67" s="2">
        <v>44647</v>
      </c>
      <c r="BM67">
        <v>0.02037085536434695</v>
      </c>
      <c r="BN67">
        <v>0.01719140566415915</v>
      </c>
      <c r="BO67">
        <v>0.02221442452503918</v>
      </c>
      <c r="BP67">
        <v>0.02681687744704058</v>
      </c>
      <c r="BQ67">
        <v>0.01638855471263882</v>
      </c>
      <c r="BR67">
        <v>0.01991109688808048</v>
      </c>
      <c r="BS67">
        <v>0.02191361343869935</v>
      </c>
      <c r="BT67">
        <v>0.02060113933938349</v>
      </c>
      <c r="BU67">
        <v>0.02056870194718378</v>
      </c>
      <c r="BV67">
        <v>0.01682192138016857</v>
      </c>
      <c r="BW67">
        <v>0.02026256148317319</v>
      </c>
      <c r="BX67">
        <v>0.01929803408368671</v>
      </c>
      <c r="BY67">
        <v>0.02145958700493172</v>
      </c>
      <c r="BZ67">
        <v>0.01500319015956132</v>
      </c>
      <c r="CA67">
        <v>0.0220897312710429</v>
      </c>
      <c r="CB67">
        <v>0.02195551743630487</v>
      </c>
      <c r="CC67">
        <v>0.01128618365887633</v>
      </c>
      <c r="CD67">
        <v>0.02192954018750184</v>
      </c>
      <c r="CE67">
        <v>0.01583612375538377</v>
      </c>
      <c r="CF67">
        <v>0.02604892953817125</v>
      </c>
      <c r="CG67">
        <v>0.02264576757031729</v>
      </c>
      <c r="CH67">
        <v>0.01659575162317312</v>
      </c>
      <c r="CI67">
        <v>0.01793302591559551</v>
      </c>
      <c r="CJ67">
        <v>0.02138932804521961</v>
      </c>
      <c r="CK67">
        <v>0.01796527217289378</v>
      </c>
      <c r="CL67">
        <v>0.0303776388826668</v>
      </c>
      <c r="CM67">
        <v>0.02379072171509623</v>
      </c>
      <c r="CN67">
        <v>0.02079372205441846</v>
      </c>
      <c r="CO67">
        <v>0.02455340542729395</v>
      </c>
      <c r="CP67">
        <v>0.01935286795145928</v>
      </c>
      <c r="CQ67">
        <v>0.02005129684444623</v>
      </c>
      <c r="CR67">
        <v>0.0115090526598265</v>
      </c>
      <c r="CS67">
        <v>0.01542706410699047</v>
      </c>
      <c r="CT67">
        <v>0.02208624720114664</v>
      </c>
      <c r="CU67">
        <v>0.02892809109986164</v>
      </c>
      <c r="CV67">
        <v>0.01958820276360851</v>
      </c>
      <c r="CW67">
        <v>0.0234569584719894</v>
      </c>
      <c r="CX67">
        <v>0.01900116400654505</v>
      </c>
      <c r="CY67">
        <v>0.02156197642770282</v>
      </c>
      <c r="CZ67">
        <v>0.02078023601539855</v>
      </c>
      <c r="DA67">
        <v>0.01816515011556822</v>
      </c>
      <c r="DB67">
        <v>0.0209001709063561</v>
      </c>
      <c r="DC67">
        <v>0.02370392868096599</v>
      </c>
      <c r="DD67">
        <v>0.02044703511967774</v>
      </c>
      <c r="DE67">
        <v>0.02099898906093369</v>
      </c>
      <c r="DF67">
        <v>0.021653685122121</v>
      </c>
      <c r="DG67">
        <v>0.0203269394769373</v>
      </c>
      <c r="DH67">
        <v>0.01684988937393222</v>
      </c>
      <c r="DI67">
        <v>0.02119843190248361</v>
      </c>
      <c r="DR67" s="2">
        <v>44647</v>
      </c>
      <c r="DS67">
        <v>104.0089965069837</v>
      </c>
      <c r="DT67">
        <v>5024.836419258145</v>
      </c>
      <c r="DU67">
        <v>392.2929782923521</v>
      </c>
      <c r="DV67">
        <v>559.6901506607599</v>
      </c>
      <c r="DW67">
        <v>6048.611987713036</v>
      </c>
      <c r="DY67">
        <v>6.289494118659943</v>
      </c>
      <c r="DZ67">
        <v>99.84885195770596</v>
      </c>
      <c r="EA67">
        <v>96.08680552015525</v>
      </c>
      <c r="EB67">
        <v>2.056656245471611</v>
      </c>
      <c r="EC67">
        <v>47.24762785464294</v>
      </c>
      <c r="ED67">
        <v>279.1312627913417</v>
      </c>
      <c r="EE67">
        <v>602.9179690353134</v>
      </c>
      <c r="EF67">
        <v>1.461115182536457</v>
      </c>
      <c r="EG67">
        <v>81.07381605687921</v>
      </c>
      <c r="EH67">
        <v>6.550148335836604</v>
      </c>
      <c r="EI67">
        <v>59.43208593817262</v>
      </c>
      <c r="EJ67">
        <v>33.51955381643185</v>
      </c>
      <c r="EK67">
        <v>0.9681599115672779</v>
      </c>
      <c r="EL67">
        <v>110.6235571114172</v>
      </c>
      <c r="EM67">
        <v>10.87696369227886</v>
      </c>
      <c r="EN67">
        <v>11.32753952930437</v>
      </c>
      <c r="EO67">
        <v>28.02534454201521</v>
      </c>
      <c r="EP67">
        <v>107.2638335927519</v>
      </c>
      <c r="EQ67">
        <v>3.616597789470708</v>
      </c>
      <c r="ER67">
        <v>10.10617597812303</v>
      </c>
      <c r="ES67">
        <v>767.3719027013641</v>
      </c>
      <c r="ET67">
        <v>424.4667304290249</v>
      </c>
      <c r="EU67">
        <v>30.65910260598043</v>
      </c>
      <c r="EV67">
        <v>46.77716857073376</v>
      </c>
      <c r="EX67">
        <v>80.13636740065219</v>
      </c>
      <c r="EY67">
        <v>1.376809617865061</v>
      </c>
      <c r="EZ67">
        <v>73.10005824272415</v>
      </c>
      <c r="FA67">
        <v>0.06631855227464056</v>
      </c>
      <c r="FB67">
        <v>13.54902203693871</v>
      </c>
      <c r="FC67">
        <v>734.7611189603018</v>
      </c>
      <c r="FD67">
        <v>39.40686096729626</v>
      </c>
      <c r="FF67">
        <v>1.380066012229894</v>
      </c>
      <c r="FG67">
        <v>37.60150063416425</v>
      </c>
      <c r="FH67">
        <v>773.4020870987486</v>
      </c>
      <c r="FI67">
        <v>742.8084446373127</v>
      </c>
      <c r="FK67">
        <v>9.558243851953327</v>
      </c>
      <c r="FL67">
        <v>57.51172872597056</v>
      </c>
      <c r="FM67">
        <v>27.57433050808568</v>
      </c>
      <c r="FN67">
        <v>63.79914747934693</v>
      </c>
      <c r="FO67">
        <v>3055.305337855802</v>
      </c>
      <c r="FP67">
        <v>2294.601877550792</v>
      </c>
      <c r="FQ67">
        <v>191.9480351996755</v>
      </c>
      <c r="FR67">
        <v>67.00874313795974</v>
      </c>
      <c r="FS67">
        <v>302.8605335407859</v>
      </c>
    </row>
    <row r="68" spans="1:175">
      <c r="A68" s="2">
        <v>44274</v>
      </c>
      <c r="B68">
        <v>5321.139965031211</v>
      </c>
      <c r="C68">
        <v>-0.003435368424444918</v>
      </c>
      <c r="F68" s="2">
        <v>44654</v>
      </c>
      <c r="G68">
        <v>0.02034070665372012</v>
      </c>
      <c r="H68">
        <v>0.01822920469171027</v>
      </c>
      <c r="I68">
        <v>0.02182143378009678</v>
      </c>
      <c r="J68">
        <v>0.02548723832962675</v>
      </c>
      <c r="K68">
        <v>0.01514217945129501</v>
      </c>
      <c r="L68">
        <v>0.02030155047085212</v>
      </c>
      <c r="M68">
        <v>0.02319667802400829</v>
      </c>
      <c r="N68">
        <v>0.01413218699135033</v>
      </c>
      <c r="O68">
        <v>0.02390649337058964</v>
      </c>
      <c r="P68">
        <v>0.01979837675007776</v>
      </c>
      <c r="Q68">
        <v>0.02133274877593116</v>
      </c>
      <c r="R68">
        <v>0.02406585759784349</v>
      </c>
      <c r="S68">
        <v>0.01648006341379558</v>
      </c>
      <c r="T68">
        <v>0.01781698070366895</v>
      </c>
      <c r="U68">
        <v>0.02278842655779458</v>
      </c>
      <c r="V68">
        <v>0.02165666726792469</v>
      </c>
      <c r="W68">
        <v>0.02079893195353662</v>
      </c>
      <c r="X68">
        <v>0.0237324105215352</v>
      </c>
      <c r="Y68">
        <v>0.01536585505135015</v>
      </c>
      <c r="Z68">
        <v>0.02520324006933689</v>
      </c>
      <c r="AA68">
        <v>0.0240528233742438</v>
      </c>
      <c r="AB68">
        <v>0.01436106151656146</v>
      </c>
      <c r="AC68">
        <v>0.0200858277585977</v>
      </c>
      <c r="AD68">
        <v>0.01705175510579981</v>
      </c>
      <c r="AE68">
        <v>0.01869379763718243</v>
      </c>
      <c r="AF68">
        <v>0.02100792083751806</v>
      </c>
      <c r="AG68">
        <v>0.0226316497477031</v>
      </c>
      <c r="AH68">
        <v>0.01224944272673806</v>
      </c>
      <c r="AI68">
        <v>0.01638793011327257</v>
      </c>
      <c r="AJ68">
        <v>0.02322168118575582</v>
      </c>
      <c r="AK68">
        <v>0.01965576566711257</v>
      </c>
      <c r="AL68">
        <v>0.01161875740344353</v>
      </c>
      <c r="AM68">
        <v>0.01754637072718004</v>
      </c>
      <c r="AN68">
        <v>0.02510937553309912</v>
      </c>
      <c r="AO68">
        <v>0.03014236405276129</v>
      </c>
      <c r="AP68">
        <v>0.01813617995909981</v>
      </c>
      <c r="AQ68">
        <v>0.01447033153276112</v>
      </c>
      <c r="AR68">
        <v>0.01942147632594504</v>
      </c>
      <c r="AS68">
        <v>0.02388535173383982</v>
      </c>
      <c r="AT68">
        <v>0.02248128542152513</v>
      </c>
      <c r="AU68">
        <v>0.01760435637790774</v>
      </c>
      <c r="AV68">
        <v>0.02204175180260846</v>
      </c>
      <c r="AW68">
        <v>0.02805918986278539</v>
      </c>
      <c r="AX68">
        <v>0.02227341074355241</v>
      </c>
      <c r="AY68">
        <v>0.02078509997380592</v>
      </c>
      <c r="AZ68">
        <v>0.02451395507723714</v>
      </c>
      <c r="BA68">
        <v>0.02368468642045695</v>
      </c>
      <c r="BB68">
        <v>0.01635280096474006</v>
      </c>
      <c r="BC68">
        <v>0.02087636999072131</v>
      </c>
      <c r="BL68" s="2">
        <v>44654</v>
      </c>
      <c r="BM68">
        <v>0.02390649337058964</v>
      </c>
      <c r="BN68">
        <v>0.01979837675007776</v>
      </c>
      <c r="BO68">
        <v>0.02133274877593116</v>
      </c>
      <c r="BP68">
        <v>0.02406585759784349</v>
      </c>
      <c r="BQ68">
        <v>0.01648006341379558</v>
      </c>
      <c r="BR68">
        <v>0.01781698070366895</v>
      </c>
      <c r="BS68">
        <v>0.02319667802400829</v>
      </c>
      <c r="BT68">
        <v>0.02030155047085212</v>
      </c>
      <c r="BU68">
        <v>0.02278842655779458</v>
      </c>
      <c r="BV68">
        <v>0.02034070665372012</v>
      </c>
      <c r="BW68">
        <v>0.02165666726792469</v>
      </c>
      <c r="BX68">
        <v>0.02079893195353662</v>
      </c>
      <c r="BY68">
        <v>0.0237324105215352</v>
      </c>
      <c r="BZ68">
        <v>0.01536585505135015</v>
      </c>
      <c r="CA68">
        <v>0.01822920469171027</v>
      </c>
      <c r="CB68">
        <v>0.02520324006933689</v>
      </c>
      <c r="CC68">
        <v>0.01413218699135033</v>
      </c>
      <c r="CD68">
        <v>0.02182143378009678</v>
      </c>
      <c r="CE68">
        <v>0.01514217945129501</v>
      </c>
      <c r="CF68">
        <v>0.02548723832962675</v>
      </c>
      <c r="CG68">
        <v>0.0240528233742438</v>
      </c>
      <c r="CH68">
        <v>0.01436106151656146</v>
      </c>
      <c r="CI68">
        <v>0.0200858277585977</v>
      </c>
      <c r="CJ68">
        <v>0.01705175510579981</v>
      </c>
      <c r="CK68">
        <v>0.02100792083751806</v>
      </c>
      <c r="CL68">
        <v>0.01869379763718243</v>
      </c>
      <c r="CM68">
        <v>0.0226316497477031</v>
      </c>
      <c r="CN68">
        <v>0.01224944272673806</v>
      </c>
      <c r="CO68">
        <v>0.01638793011327257</v>
      </c>
      <c r="CP68">
        <v>0.02322168118575582</v>
      </c>
      <c r="CQ68">
        <v>0.01965576566711257</v>
      </c>
      <c r="CR68">
        <v>0.01161875740344353</v>
      </c>
      <c r="CS68">
        <v>0.01754637072718004</v>
      </c>
      <c r="CT68">
        <v>0.02510937553309912</v>
      </c>
      <c r="CU68">
        <v>0.03014236405276129</v>
      </c>
      <c r="CV68">
        <v>0.01813617995909981</v>
      </c>
      <c r="CW68">
        <v>0.01447033153276112</v>
      </c>
      <c r="CX68">
        <v>0.01942147632594504</v>
      </c>
      <c r="CY68">
        <v>0.02388535173383982</v>
      </c>
      <c r="CZ68">
        <v>0.02248128542152513</v>
      </c>
      <c r="DA68">
        <v>0.01760435637790774</v>
      </c>
      <c r="DB68">
        <v>0.02204175180260846</v>
      </c>
      <c r="DC68">
        <v>0.02805918986278539</v>
      </c>
      <c r="DD68">
        <v>0.02227341074355241</v>
      </c>
      <c r="DE68">
        <v>0.02078509997380592</v>
      </c>
      <c r="DF68">
        <v>0.02451395507723714</v>
      </c>
      <c r="DG68">
        <v>0.02368468642045695</v>
      </c>
      <c r="DH68">
        <v>0.01635280096474006</v>
      </c>
      <c r="DI68">
        <v>0.02087636999072131</v>
      </c>
      <c r="DR68" s="2">
        <v>44654</v>
      </c>
      <c r="DS68">
        <v>103.5612575674514</v>
      </c>
      <c r="DT68">
        <v>5564.127848569895</v>
      </c>
      <c r="DU68">
        <v>443.9713163699598</v>
      </c>
      <c r="DV68">
        <v>224.3728983359833</v>
      </c>
      <c r="DW68">
        <v>7823.227719127463</v>
      </c>
      <c r="DY68">
        <v>7.823669359880383</v>
      </c>
      <c r="DZ68">
        <v>102.7829608237641</v>
      </c>
      <c r="EA68">
        <v>118.9439451022146</v>
      </c>
      <c r="EB68">
        <v>2.749348956553306</v>
      </c>
      <c r="EC68">
        <v>40.63013675686106</v>
      </c>
      <c r="ED68">
        <v>267.8235458268875</v>
      </c>
      <c r="EE68">
        <v>604.0219765978476</v>
      </c>
      <c r="EF68">
        <v>1.210406308073817</v>
      </c>
      <c r="EG68">
        <v>82.26561680126846</v>
      </c>
      <c r="EH68">
        <v>6.820352031185632</v>
      </c>
      <c r="EI68">
        <v>68.4710733995794</v>
      </c>
      <c r="EJ68">
        <v>35.8303781131177</v>
      </c>
      <c r="EK68">
        <v>1.086979828896154</v>
      </c>
      <c r="EL68">
        <v>125.7834033163846</v>
      </c>
      <c r="EM68">
        <v>11.48014919809791</v>
      </c>
      <c r="EN68">
        <v>6.997625792050129</v>
      </c>
      <c r="EO68">
        <v>30.3167318219176</v>
      </c>
      <c r="EP68">
        <v>136.006656149006</v>
      </c>
      <c r="EQ68">
        <v>4.466298893784098</v>
      </c>
      <c r="ER68">
        <v>3.915123525414095</v>
      </c>
      <c r="ES68">
        <v>983.9373718023011</v>
      </c>
      <c r="ET68">
        <v>359.6319458247559</v>
      </c>
      <c r="EU68">
        <v>32.9704345359555</v>
      </c>
      <c r="EV68">
        <v>37.84773032870415</v>
      </c>
      <c r="EX68">
        <v>97.63989060650107</v>
      </c>
      <c r="EY68">
        <v>1.709197137388704</v>
      </c>
      <c r="EZ68">
        <v>92.09169647257463</v>
      </c>
      <c r="FA68">
        <v>0.07070987451997401</v>
      </c>
      <c r="FB68">
        <v>16.04040971006415</v>
      </c>
      <c r="FC68">
        <v>651.7772044206801</v>
      </c>
      <c r="FD68">
        <v>46.14931019072087</v>
      </c>
      <c r="FF68">
        <v>1.842233741552544</v>
      </c>
      <c r="FG68">
        <v>20.57148673126571</v>
      </c>
      <c r="FH68">
        <v>860.0979279733448</v>
      </c>
      <c r="FI68">
        <v>958.5997873729128</v>
      </c>
      <c r="FK68">
        <v>12.63964401915184</v>
      </c>
      <c r="FL68">
        <v>64.79868440265997</v>
      </c>
      <c r="FM68">
        <v>21.69057242741894</v>
      </c>
      <c r="FN68">
        <v>59.88666064608467</v>
      </c>
      <c r="FO68">
        <v>3370.366541962717</v>
      </c>
      <c r="FP68">
        <v>1900.320770335986</v>
      </c>
      <c r="FQ68">
        <v>249.9653956581298</v>
      </c>
      <c r="FR68">
        <v>68.34111960082224</v>
      </c>
      <c r="FS68">
        <v>204.5700547425261</v>
      </c>
    </row>
    <row r="69" spans="1:175">
      <c r="A69" s="2">
        <v>44275</v>
      </c>
      <c r="B69">
        <v>5454.973487303414</v>
      </c>
      <c r="C69">
        <v>0.02515128772250175</v>
      </c>
      <c r="F69" s="2">
        <v>44661</v>
      </c>
      <c r="G69">
        <v>0.02356067182888388</v>
      </c>
      <c r="H69">
        <v>0.01809437972976401</v>
      </c>
      <c r="I69">
        <v>0.02249069114258695</v>
      </c>
      <c r="J69">
        <v>0.01935040203492299</v>
      </c>
      <c r="K69">
        <v>0.01668388675888277</v>
      </c>
      <c r="L69">
        <v>0.02148094994538258</v>
      </c>
      <c r="M69">
        <v>0.02370058779751461</v>
      </c>
      <c r="N69">
        <v>0.01655972143918418</v>
      </c>
      <c r="O69">
        <v>0.0273388349196409</v>
      </c>
      <c r="P69">
        <v>0.01935273728909944</v>
      </c>
      <c r="Q69">
        <v>0.01837233243647459</v>
      </c>
      <c r="R69">
        <v>0.01970229741463456</v>
      </c>
      <c r="S69">
        <v>0.01795020606178515</v>
      </c>
      <c r="T69">
        <v>0.01569266073418438</v>
      </c>
      <c r="U69">
        <v>0.02206099811580108</v>
      </c>
      <c r="V69">
        <v>0.02562584646479828</v>
      </c>
      <c r="W69">
        <v>0.0219952665923391</v>
      </c>
      <c r="X69">
        <v>0.02488174634674976</v>
      </c>
      <c r="Y69">
        <v>0.0180229758360098</v>
      </c>
      <c r="Z69">
        <v>0.03159624043778847</v>
      </c>
      <c r="AA69">
        <v>0.01989123895160793</v>
      </c>
      <c r="AB69">
        <v>0.01376808687499908</v>
      </c>
      <c r="AC69">
        <v>0.02314473643768216</v>
      </c>
      <c r="AD69">
        <v>0.01462905409482928</v>
      </c>
      <c r="AE69">
        <v>0.02002708880953561</v>
      </c>
      <c r="AF69">
        <v>0.01985366595896265</v>
      </c>
      <c r="AG69">
        <v>0.0272319310300996</v>
      </c>
      <c r="AH69">
        <v>0.00991299657795622</v>
      </c>
      <c r="AI69">
        <v>0.01430601925642746</v>
      </c>
      <c r="AJ69">
        <v>0.02429435612004024</v>
      </c>
      <c r="AK69">
        <v>0.02492143951951551</v>
      </c>
      <c r="AL69">
        <v>0.01059107392668465</v>
      </c>
      <c r="AM69">
        <v>0.01812250238924414</v>
      </c>
      <c r="AN69">
        <v>0.02057451383013133</v>
      </c>
      <c r="AO69">
        <v>0.03071176923757295</v>
      </c>
      <c r="AP69">
        <v>0.01699695558835621</v>
      </c>
      <c r="AQ69">
        <v>0.01459718192696571</v>
      </c>
      <c r="AR69">
        <v>0.01643070534327806</v>
      </c>
      <c r="AS69">
        <v>0.02390104712166168</v>
      </c>
      <c r="AT69">
        <v>0.01985627964877089</v>
      </c>
      <c r="AU69">
        <v>0.02043287084914328</v>
      </c>
      <c r="AV69">
        <v>0.01914955194384983</v>
      </c>
      <c r="AW69">
        <v>0.02244800081238945</v>
      </c>
      <c r="AX69">
        <v>0.02561578066228991</v>
      </c>
      <c r="AY69">
        <v>0.02198607442795754</v>
      </c>
      <c r="AZ69">
        <v>0.02735779666665711</v>
      </c>
      <c r="BA69">
        <v>0.01955945928072448</v>
      </c>
      <c r="BB69">
        <v>0.01606826129770167</v>
      </c>
      <c r="BC69">
        <v>0.01910612808853797</v>
      </c>
      <c r="BL69" s="2">
        <v>44661</v>
      </c>
      <c r="BM69">
        <v>0.0273388349196409</v>
      </c>
      <c r="BN69">
        <v>0.01935273728909944</v>
      </c>
      <c r="BO69">
        <v>0.01837233243647459</v>
      </c>
      <c r="BP69">
        <v>0.01970229741463456</v>
      </c>
      <c r="BQ69">
        <v>0.01795020606178515</v>
      </c>
      <c r="BR69">
        <v>0.01569266073418438</v>
      </c>
      <c r="BS69">
        <v>0.02370058779751461</v>
      </c>
      <c r="BT69">
        <v>0.02148094994538258</v>
      </c>
      <c r="BU69">
        <v>0.02206099811580108</v>
      </c>
      <c r="BV69">
        <v>0.02356067182888388</v>
      </c>
      <c r="BW69">
        <v>0.02562584646479828</v>
      </c>
      <c r="BX69">
        <v>0.0219952665923391</v>
      </c>
      <c r="BY69">
        <v>0.02488174634674976</v>
      </c>
      <c r="BZ69">
        <v>0.0180229758360098</v>
      </c>
      <c r="CA69">
        <v>0.01809437972976401</v>
      </c>
      <c r="CB69">
        <v>0.03159624043778847</v>
      </c>
      <c r="CC69">
        <v>0.01655972143918418</v>
      </c>
      <c r="CD69">
        <v>0.02249069114258695</v>
      </c>
      <c r="CE69">
        <v>0.01668388675888277</v>
      </c>
      <c r="CF69">
        <v>0.01935040203492299</v>
      </c>
      <c r="CG69">
        <v>0.01989123895160793</v>
      </c>
      <c r="CH69">
        <v>0.01376808687499908</v>
      </c>
      <c r="CI69">
        <v>0.02314473643768216</v>
      </c>
      <c r="CJ69">
        <v>0.01462905409482928</v>
      </c>
      <c r="CK69">
        <v>0.01985366595896265</v>
      </c>
      <c r="CL69">
        <v>0.02002708880953561</v>
      </c>
      <c r="CM69">
        <v>0.0272319310300996</v>
      </c>
      <c r="CN69">
        <v>0.00991299657795622</v>
      </c>
      <c r="CO69">
        <v>0.01430601925642746</v>
      </c>
      <c r="CP69">
        <v>0.02429435612004024</v>
      </c>
      <c r="CQ69">
        <v>0.02492143951951551</v>
      </c>
      <c r="CR69">
        <v>0.01059107392668465</v>
      </c>
      <c r="CS69">
        <v>0.01812250238924414</v>
      </c>
      <c r="CT69">
        <v>0.02057451383013133</v>
      </c>
      <c r="CU69">
        <v>0.03071176923757295</v>
      </c>
      <c r="CV69">
        <v>0.01699695558835621</v>
      </c>
      <c r="CW69">
        <v>0.01459718192696571</v>
      </c>
      <c r="CX69">
        <v>0.01643070534327806</v>
      </c>
      <c r="CY69">
        <v>0.02390104712166168</v>
      </c>
      <c r="CZ69">
        <v>0.01985627964877089</v>
      </c>
      <c r="DA69">
        <v>0.02043287084914328</v>
      </c>
      <c r="DB69">
        <v>0.01914955194384983</v>
      </c>
      <c r="DC69">
        <v>0.02244800081238945</v>
      </c>
      <c r="DD69">
        <v>0.02561578066228991</v>
      </c>
      <c r="DE69">
        <v>0.02198607442795754</v>
      </c>
      <c r="DF69">
        <v>0.02735779666665711</v>
      </c>
      <c r="DG69">
        <v>0.01955945928072448</v>
      </c>
      <c r="DH69">
        <v>0.01606826129770167</v>
      </c>
      <c r="DI69">
        <v>0.01910612808853797</v>
      </c>
      <c r="DR69" s="2">
        <v>44661</v>
      </c>
      <c r="DS69">
        <v>89.83855860966656</v>
      </c>
      <c r="DT69">
        <v>6332.753129680992</v>
      </c>
      <c r="DU69">
        <v>309.521102405777</v>
      </c>
      <c r="DV69">
        <v>217.9067932750935</v>
      </c>
      <c r="DW69">
        <v>7218.703240232215</v>
      </c>
      <c r="DY69">
        <v>9.129934778986634</v>
      </c>
      <c r="DZ69">
        <v>80.22357191023406</v>
      </c>
      <c r="EA69">
        <v>112.0567300151968</v>
      </c>
      <c r="EB69">
        <v>3.189047958690022</v>
      </c>
      <c r="EC69">
        <v>40.03101091652785</v>
      </c>
      <c r="ED69">
        <v>233.2109780758439</v>
      </c>
      <c r="EE69">
        <v>668.3268660428428</v>
      </c>
      <c r="EF69">
        <v>1.04247091046067</v>
      </c>
      <c r="EG69">
        <v>87.22875396577174</v>
      </c>
      <c r="EH69">
        <v>6.685941449282315</v>
      </c>
      <c r="EI69">
        <v>63.15620137942896</v>
      </c>
      <c r="EJ69">
        <v>34.15119472047184</v>
      </c>
      <c r="EK69">
        <v>1.167626884502033</v>
      </c>
      <c r="EL69">
        <v>111.303441522398</v>
      </c>
      <c r="EM69">
        <v>11.13150906538805</v>
      </c>
      <c r="EN69">
        <v>6.005704296252844</v>
      </c>
      <c r="EO69">
        <v>28.95676306596305</v>
      </c>
      <c r="EP69">
        <v>166.1177993061275</v>
      </c>
      <c r="EQ69">
        <v>5.109465391398754</v>
      </c>
      <c r="ER69">
        <v>4.28523768030806</v>
      </c>
      <c r="ES69">
        <v>1105.196030641348</v>
      </c>
      <c r="ET69">
        <v>381.3828737282104</v>
      </c>
      <c r="EU69">
        <v>35.58325672488376</v>
      </c>
      <c r="EV69">
        <v>42.58673554068231</v>
      </c>
      <c r="EX69">
        <v>96.53932213252705</v>
      </c>
      <c r="EY69">
        <v>1.775699740079284</v>
      </c>
      <c r="EZ69">
        <v>96.89983482243261</v>
      </c>
      <c r="FA69">
        <v>0.07855882960665163</v>
      </c>
      <c r="FB69">
        <v>12.83653984626207</v>
      </c>
      <c r="FC69">
        <v>580.7544262645443</v>
      </c>
      <c r="FD69">
        <v>47.96952573712689</v>
      </c>
      <c r="FF69">
        <v>2.361138091559903</v>
      </c>
      <c r="FG69">
        <v>22.50820613261898</v>
      </c>
      <c r="FH69">
        <v>992.3434522111045</v>
      </c>
      <c r="FI69">
        <v>710.713850159926</v>
      </c>
      <c r="FK69">
        <v>16.08303935644698</v>
      </c>
      <c r="FL69">
        <v>68.15415393041449</v>
      </c>
      <c r="FM69">
        <v>28.15059285385406</v>
      </c>
      <c r="FN69">
        <v>49.45837267721083</v>
      </c>
      <c r="FO69">
        <v>2829.553150959089</v>
      </c>
      <c r="FP69">
        <v>1870.09498015515</v>
      </c>
      <c r="FQ69">
        <v>276.2862488246653</v>
      </c>
      <c r="FR69">
        <v>80.17750302887276</v>
      </c>
      <c r="FS69">
        <v>166.0688310715632</v>
      </c>
    </row>
    <row r="70" spans="1:175">
      <c r="A70" s="2">
        <v>44276</v>
      </c>
      <c r="B70">
        <v>5435.557709354847</v>
      </c>
      <c r="C70">
        <v>-0.003559279984358787</v>
      </c>
      <c r="F70" s="2">
        <v>44668</v>
      </c>
      <c r="G70">
        <v>0.0244374582558778</v>
      </c>
      <c r="H70">
        <v>0.01537650489820982</v>
      </c>
      <c r="I70">
        <v>0.02685535917132507</v>
      </c>
      <c r="J70">
        <v>0.0199323882240593</v>
      </c>
      <c r="K70">
        <v>0.01676349340817465</v>
      </c>
      <c r="L70">
        <v>0.0213361220952052</v>
      </c>
      <c r="M70">
        <v>0.02325899735352133</v>
      </c>
      <c r="N70">
        <v>0.01712890664446047</v>
      </c>
      <c r="O70">
        <v>0.02706472551780305</v>
      </c>
      <c r="P70">
        <v>0.02179852598802773</v>
      </c>
      <c r="Q70">
        <v>0.01819047615032146</v>
      </c>
      <c r="R70">
        <v>0.02020517952167417</v>
      </c>
      <c r="S70">
        <v>0.01833055433418626</v>
      </c>
      <c r="T70">
        <v>0.01300887454891701</v>
      </c>
      <c r="U70">
        <v>0.02047557781747262</v>
      </c>
      <c r="V70">
        <v>0.02392323269721286</v>
      </c>
      <c r="W70">
        <v>0.02038198379094849</v>
      </c>
      <c r="X70">
        <v>0.02605682945536589</v>
      </c>
      <c r="Y70">
        <v>0.01902339104330926</v>
      </c>
      <c r="Z70">
        <v>0.02880844416653373</v>
      </c>
      <c r="AA70">
        <v>0.01666381956815769</v>
      </c>
      <c r="AB70">
        <v>0.01334586615774655</v>
      </c>
      <c r="AC70">
        <v>0.02453095807909383</v>
      </c>
      <c r="AD70">
        <v>0.01370969459342921</v>
      </c>
      <c r="AE70">
        <v>0.02013886738947153</v>
      </c>
      <c r="AF70">
        <v>0.02044366554758942</v>
      </c>
      <c r="AG70">
        <v>0.02948268431085287</v>
      </c>
      <c r="AH70">
        <v>0.00981242857981939</v>
      </c>
      <c r="AI70">
        <v>0.01266444467822462</v>
      </c>
      <c r="AJ70">
        <v>0.02437298616647405</v>
      </c>
      <c r="AK70">
        <v>0.02616502864607083</v>
      </c>
      <c r="AL70">
        <v>0.01169636425805023</v>
      </c>
      <c r="AM70">
        <v>0.01819951082831665</v>
      </c>
      <c r="AN70">
        <v>0.02012521300858467</v>
      </c>
      <c r="AO70">
        <v>0.02603006696470545</v>
      </c>
      <c r="AP70">
        <v>0.02011849083106221</v>
      </c>
      <c r="AQ70">
        <v>0.01418700936451721</v>
      </c>
      <c r="AR70">
        <v>0.01776549299171266</v>
      </c>
      <c r="AS70">
        <v>0.02114255395841622</v>
      </c>
      <c r="AT70">
        <v>0.01937877369803489</v>
      </c>
      <c r="AU70">
        <v>0.0320107969174409</v>
      </c>
      <c r="AV70">
        <v>0.01878230521170758</v>
      </c>
      <c r="AW70">
        <v>0.01775494052451228</v>
      </c>
      <c r="AX70">
        <v>0.02265825965353336</v>
      </c>
      <c r="AY70">
        <v>0.0224110484410352</v>
      </c>
      <c r="AZ70">
        <v>0.02843365353260952</v>
      </c>
      <c r="BA70">
        <v>0.0206035096804933</v>
      </c>
      <c r="BB70">
        <v>0.01614194849414985</v>
      </c>
      <c r="BC70">
        <v>0.01887259284158169</v>
      </c>
      <c r="BL70" s="2">
        <v>44668</v>
      </c>
      <c r="BM70">
        <v>0.02706472551780305</v>
      </c>
      <c r="BN70">
        <v>0.02179852598802773</v>
      </c>
      <c r="BO70">
        <v>0.01819047615032146</v>
      </c>
      <c r="BP70">
        <v>0.02020517952167417</v>
      </c>
      <c r="BQ70">
        <v>0.01833055433418626</v>
      </c>
      <c r="BR70">
        <v>0.01300887454891701</v>
      </c>
      <c r="BS70">
        <v>0.02325899735352133</v>
      </c>
      <c r="BT70">
        <v>0.0213361220952052</v>
      </c>
      <c r="BU70">
        <v>0.02047557781747262</v>
      </c>
      <c r="BV70">
        <v>0.0244374582558778</v>
      </c>
      <c r="BW70">
        <v>0.02392323269721286</v>
      </c>
      <c r="BX70">
        <v>0.02038198379094849</v>
      </c>
      <c r="BY70">
        <v>0.02605682945536589</v>
      </c>
      <c r="BZ70">
        <v>0.01902339104330926</v>
      </c>
      <c r="CA70">
        <v>0.01537650489820982</v>
      </c>
      <c r="CB70">
        <v>0.02880844416653373</v>
      </c>
      <c r="CC70">
        <v>0.01712890664446047</v>
      </c>
      <c r="CD70">
        <v>0.02685535917132507</v>
      </c>
      <c r="CE70">
        <v>0.01676349340817465</v>
      </c>
      <c r="CF70">
        <v>0.0199323882240593</v>
      </c>
      <c r="CG70">
        <v>0.01666381956815769</v>
      </c>
      <c r="CH70">
        <v>0.01334586615774655</v>
      </c>
      <c r="CI70">
        <v>0.02453095807909383</v>
      </c>
      <c r="CJ70">
        <v>0.01370969459342921</v>
      </c>
      <c r="CK70">
        <v>0.02044366554758942</v>
      </c>
      <c r="CL70">
        <v>0.02013886738947153</v>
      </c>
      <c r="CM70">
        <v>0.02948268431085287</v>
      </c>
      <c r="CN70">
        <v>0.00981242857981939</v>
      </c>
      <c r="CO70">
        <v>0.01266444467822462</v>
      </c>
      <c r="CP70">
        <v>0.02437298616647405</v>
      </c>
      <c r="CQ70">
        <v>0.02616502864607083</v>
      </c>
      <c r="CR70">
        <v>0.01169636425805023</v>
      </c>
      <c r="CS70">
        <v>0.01819951082831665</v>
      </c>
      <c r="CT70">
        <v>0.02012521300858467</v>
      </c>
      <c r="CU70">
        <v>0.02603006696470545</v>
      </c>
      <c r="CV70">
        <v>0.02011849083106221</v>
      </c>
      <c r="CW70">
        <v>0.01418700936451721</v>
      </c>
      <c r="CX70">
        <v>0.01776549299171266</v>
      </c>
      <c r="CY70">
        <v>0.02114255395841622</v>
      </c>
      <c r="CZ70">
        <v>0.01937877369803489</v>
      </c>
      <c r="DA70">
        <v>0.0320107969174409</v>
      </c>
      <c r="DB70">
        <v>0.01878230521170758</v>
      </c>
      <c r="DC70">
        <v>0.01775494052451228</v>
      </c>
      <c r="DD70">
        <v>0.02265825965353336</v>
      </c>
      <c r="DE70">
        <v>0.0224110484410352</v>
      </c>
      <c r="DF70">
        <v>0.02843365353260952</v>
      </c>
      <c r="DG70">
        <v>0.0206035096804933</v>
      </c>
      <c r="DH70">
        <v>0.01614194849414985</v>
      </c>
      <c r="DI70">
        <v>0.01887259284158169</v>
      </c>
      <c r="DR70" s="2">
        <v>44668</v>
      </c>
      <c r="DS70">
        <v>98.8358921146844</v>
      </c>
      <c r="DT70">
        <v>6885.640806482653</v>
      </c>
      <c r="DU70">
        <v>263.3466109247449</v>
      </c>
      <c r="DV70">
        <v>219.4081872184501</v>
      </c>
      <c r="DW70">
        <v>7605.285774890658</v>
      </c>
      <c r="DY70">
        <v>9.40751871986552</v>
      </c>
      <c r="DZ70">
        <v>75.44476017680988</v>
      </c>
      <c r="EA70">
        <v>127.2141033854893</v>
      </c>
      <c r="EB70">
        <v>3.222782412641455</v>
      </c>
      <c r="EC70">
        <v>40.75078185474926</v>
      </c>
      <c r="ED70">
        <v>221.4286726863721</v>
      </c>
      <c r="EE70">
        <v>656.2115142422072</v>
      </c>
      <c r="EF70">
        <v>0.7603547749651995</v>
      </c>
      <c r="EG70">
        <v>87.51463254001683</v>
      </c>
      <c r="EH70">
        <v>6.797131001166491</v>
      </c>
      <c r="EI70">
        <v>50.59088827212496</v>
      </c>
      <c r="EJ70">
        <v>36.79248022417389</v>
      </c>
      <c r="EK70">
        <v>1.154833209635982</v>
      </c>
      <c r="EL70">
        <v>114.3917930969669</v>
      </c>
      <c r="EM70">
        <v>11.08340396124196</v>
      </c>
      <c r="EN70">
        <v>4.90039007622364</v>
      </c>
      <c r="EO70">
        <v>27.94406173217323</v>
      </c>
      <c r="EP70">
        <v>177.7073879497298</v>
      </c>
      <c r="EQ70">
        <v>4.810390700673856</v>
      </c>
      <c r="ER70">
        <v>4.15092509100378</v>
      </c>
      <c r="ES70">
        <v>1179.474533997351</v>
      </c>
      <c r="ET70">
        <v>466.4064534169376</v>
      </c>
      <c r="EU70">
        <v>40.72839825780719</v>
      </c>
      <c r="EV70">
        <v>44.65848949881748</v>
      </c>
      <c r="EX70">
        <v>73.16030855454572</v>
      </c>
      <c r="EY70">
        <v>1.505127792793545</v>
      </c>
      <c r="EZ70">
        <v>101.9120015953703</v>
      </c>
      <c r="FA70">
        <v>0.08471406891633086</v>
      </c>
      <c r="FB70">
        <v>12.84652995963178</v>
      </c>
      <c r="FC70">
        <v>523.5647062414976</v>
      </c>
      <c r="FD70">
        <v>44.43682624434523</v>
      </c>
      <c r="FF70">
        <v>2.147034292959752</v>
      </c>
      <c r="FG70">
        <v>21.90213546351924</v>
      </c>
      <c r="FH70">
        <v>1605.954838343953</v>
      </c>
      <c r="FI70">
        <v>728.8236803098769</v>
      </c>
      <c r="FK70">
        <v>18.06054930525056</v>
      </c>
      <c r="FL70">
        <v>80.12989072072719</v>
      </c>
      <c r="FM70">
        <v>26.99338277845081</v>
      </c>
      <c r="FN70">
        <v>50.32474891765396</v>
      </c>
      <c r="FO70">
        <v>2262.646929641237</v>
      </c>
      <c r="FP70">
        <v>1828.357042497168</v>
      </c>
      <c r="FQ70">
        <v>264.1688307866253</v>
      </c>
      <c r="FR70">
        <v>85.74784305665669</v>
      </c>
      <c r="FS70">
        <v>158.3312599457194</v>
      </c>
    </row>
    <row r="71" spans="1:175">
      <c r="A71" s="2">
        <v>44277</v>
      </c>
      <c r="B71">
        <v>5401.970452905939</v>
      </c>
      <c r="C71">
        <v>-0.006179173921951553</v>
      </c>
      <c r="F71" s="2">
        <v>44675</v>
      </c>
      <c r="G71">
        <v>0.02413628561606181</v>
      </c>
      <c r="H71">
        <v>0.0151988879749049</v>
      </c>
      <c r="I71">
        <v>0.02457644102138516</v>
      </c>
      <c r="J71">
        <v>0.01889031654417161</v>
      </c>
      <c r="K71">
        <v>0.01463003125558916</v>
      </c>
      <c r="L71">
        <v>0.02220896207946827</v>
      </c>
      <c r="M71">
        <v>0.02002193604457566</v>
      </c>
      <c r="N71">
        <v>0.0166046765019945</v>
      </c>
      <c r="O71">
        <v>0.0264367756532046</v>
      </c>
      <c r="P71">
        <v>0.0223871855145665</v>
      </c>
      <c r="Q71">
        <v>0.01755511296539109</v>
      </c>
      <c r="R71">
        <v>0.01885739224940928</v>
      </c>
      <c r="S71">
        <v>0.01766857146741219</v>
      </c>
      <c r="T71">
        <v>0.01231616627497052</v>
      </c>
      <c r="U71">
        <v>0.02032435938158223</v>
      </c>
      <c r="V71">
        <v>0.02360270321014351</v>
      </c>
      <c r="W71">
        <v>0.02032176807715387</v>
      </c>
      <c r="X71">
        <v>0.02534821768874207</v>
      </c>
      <c r="Y71">
        <v>0.01808901792622147</v>
      </c>
      <c r="Z71">
        <v>0.03199179419617854</v>
      </c>
      <c r="AA71">
        <v>0.01156963198997984</v>
      </c>
      <c r="AB71">
        <v>0.013383542940848</v>
      </c>
      <c r="AC71">
        <v>0.02384716290851229</v>
      </c>
      <c r="AD71">
        <v>0.0086131416204076</v>
      </c>
      <c r="AE71">
        <v>0.02067290914727688</v>
      </c>
      <c r="AF71">
        <v>0.02111869956149854</v>
      </c>
      <c r="AG71">
        <v>0.03408635482057499</v>
      </c>
      <c r="AH71">
        <v>0.01012055778590532</v>
      </c>
      <c r="AI71">
        <v>0.01256378817988364</v>
      </c>
      <c r="AJ71">
        <v>0.02276815267977413</v>
      </c>
      <c r="AK71">
        <v>0.02986148325858263</v>
      </c>
      <c r="AL71">
        <v>0.01465374830228393</v>
      </c>
      <c r="AM71">
        <v>0.02422253065119924</v>
      </c>
      <c r="AN71">
        <v>0.01990902414779508</v>
      </c>
      <c r="AO71">
        <v>0.02640351269587116</v>
      </c>
      <c r="AP71">
        <v>0.01858385558372016</v>
      </c>
      <c r="AQ71">
        <v>0.0128646811355856</v>
      </c>
      <c r="AR71">
        <v>0.01786742088648941</v>
      </c>
      <c r="AS71">
        <v>0.01870711965154529</v>
      </c>
      <c r="AT71">
        <v>0.01795863019248319</v>
      </c>
      <c r="AU71">
        <v>0.03737531119927692</v>
      </c>
      <c r="AV71">
        <v>0.0217662522269616</v>
      </c>
      <c r="AW71">
        <v>0.01814081031784412</v>
      </c>
      <c r="AX71">
        <v>0.02041493805909151</v>
      </c>
      <c r="AY71">
        <v>0.02401546994421153</v>
      </c>
      <c r="AZ71">
        <v>0.03036082439163458</v>
      </c>
      <c r="BA71">
        <v>0.01968823620688161</v>
      </c>
      <c r="BB71">
        <v>0.0178782349054077</v>
      </c>
      <c r="BC71">
        <v>0.01941737296534656</v>
      </c>
      <c r="BL71" s="2">
        <v>44675</v>
      </c>
      <c r="BM71">
        <v>0.0264367756532046</v>
      </c>
      <c r="BN71">
        <v>0.0223871855145665</v>
      </c>
      <c r="BO71">
        <v>0.01755511296539109</v>
      </c>
      <c r="BP71">
        <v>0.01885739224940928</v>
      </c>
      <c r="BQ71">
        <v>0.01766857146741219</v>
      </c>
      <c r="BR71">
        <v>0.01231616627497052</v>
      </c>
      <c r="BS71">
        <v>0.02002193604457566</v>
      </c>
      <c r="BT71">
        <v>0.02220896207946827</v>
      </c>
      <c r="BU71">
        <v>0.02032435938158223</v>
      </c>
      <c r="BV71">
        <v>0.02413628561606181</v>
      </c>
      <c r="BW71">
        <v>0.02360270321014351</v>
      </c>
      <c r="BX71">
        <v>0.02032176807715387</v>
      </c>
      <c r="BY71">
        <v>0.02534821768874207</v>
      </c>
      <c r="BZ71">
        <v>0.01808901792622147</v>
      </c>
      <c r="CA71">
        <v>0.0151988879749049</v>
      </c>
      <c r="CB71">
        <v>0.03199179419617854</v>
      </c>
      <c r="CC71">
        <v>0.0166046765019945</v>
      </c>
      <c r="CD71">
        <v>0.02457644102138516</v>
      </c>
      <c r="CE71">
        <v>0.01463003125558916</v>
      </c>
      <c r="CF71">
        <v>0.01889031654417161</v>
      </c>
      <c r="CG71">
        <v>0.01156963198997984</v>
      </c>
      <c r="CH71">
        <v>0.013383542940848</v>
      </c>
      <c r="CI71">
        <v>0.02384716290851229</v>
      </c>
      <c r="CJ71">
        <v>0.0086131416204076</v>
      </c>
      <c r="CK71">
        <v>0.02111869956149854</v>
      </c>
      <c r="CL71">
        <v>0.02067290914727688</v>
      </c>
      <c r="CM71">
        <v>0.03408635482057499</v>
      </c>
      <c r="CN71">
        <v>0.01012055778590532</v>
      </c>
      <c r="CO71">
        <v>0.01256378817988364</v>
      </c>
      <c r="CP71">
        <v>0.02276815267977413</v>
      </c>
      <c r="CQ71">
        <v>0.02986148325858263</v>
      </c>
      <c r="CR71">
        <v>0.01465374830228393</v>
      </c>
      <c r="CS71">
        <v>0.02422253065119924</v>
      </c>
      <c r="CT71">
        <v>0.01990902414779508</v>
      </c>
      <c r="CU71">
        <v>0.02640351269587116</v>
      </c>
      <c r="CV71">
        <v>0.01858385558372016</v>
      </c>
      <c r="CW71">
        <v>0.0128646811355856</v>
      </c>
      <c r="CX71">
        <v>0.01786742088648941</v>
      </c>
      <c r="CY71">
        <v>0.01870711965154529</v>
      </c>
      <c r="CZ71">
        <v>0.01795863019248319</v>
      </c>
      <c r="DA71">
        <v>0.03737531119927692</v>
      </c>
      <c r="DB71">
        <v>0.0217662522269616</v>
      </c>
      <c r="DC71">
        <v>0.01814081031784412</v>
      </c>
      <c r="DD71">
        <v>0.02041493805909151</v>
      </c>
      <c r="DE71">
        <v>0.02401546994421153</v>
      </c>
      <c r="DF71">
        <v>0.03036082439163458</v>
      </c>
      <c r="DG71">
        <v>0.01968823620688161</v>
      </c>
      <c r="DH71">
        <v>0.0178782349054077</v>
      </c>
      <c r="DI71">
        <v>0.01941737296534656</v>
      </c>
      <c r="DR71" s="2">
        <v>44675</v>
      </c>
      <c r="DS71">
        <v>100.0908061987289</v>
      </c>
      <c r="DT71">
        <v>8570.866025790332</v>
      </c>
      <c r="DU71">
        <v>286.0987408721182</v>
      </c>
      <c r="DV71">
        <v>223.1623072425895</v>
      </c>
      <c r="DW71">
        <v>7759.708112008857</v>
      </c>
      <c r="DY71">
        <v>9.210163733763009</v>
      </c>
      <c r="DZ71">
        <v>94.43059905353772</v>
      </c>
      <c r="EA71">
        <v>141.3121768209508</v>
      </c>
      <c r="EB71">
        <v>4.335290651333729</v>
      </c>
      <c r="EC71">
        <v>38.69347617865595</v>
      </c>
      <c r="ED71">
        <v>207.7098175461424</v>
      </c>
      <c r="EE71">
        <v>660.3143786407801</v>
      </c>
      <c r="EF71">
        <v>0.7580848821953031</v>
      </c>
      <c r="EG71">
        <v>60.55674731034405</v>
      </c>
      <c r="EH71">
        <v>6.488420874375995</v>
      </c>
      <c r="EI71">
        <v>50.34622686293785</v>
      </c>
      <c r="EJ71">
        <v>34.73003374388308</v>
      </c>
      <c r="EK71">
        <v>1.16620112700492</v>
      </c>
      <c r="EL71">
        <v>116.9824430949771</v>
      </c>
      <c r="EM71">
        <v>11.2539757834803</v>
      </c>
      <c r="EN71">
        <v>5.372404149504371</v>
      </c>
      <c r="EO71">
        <v>26.05922694134943</v>
      </c>
      <c r="EP71">
        <v>178.8717773640655</v>
      </c>
      <c r="EQ71">
        <v>4.651971509598237</v>
      </c>
      <c r="ER71">
        <v>3.404248718624494</v>
      </c>
      <c r="ES71">
        <v>1307.894931282658</v>
      </c>
      <c r="ET71">
        <v>425.2431459092263</v>
      </c>
      <c r="EU71">
        <v>51.06867454883751</v>
      </c>
      <c r="EV71">
        <v>51.64596938127473</v>
      </c>
      <c r="EX71">
        <v>82.58826736828516</v>
      </c>
      <c r="EY71">
        <v>1.562922181827446</v>
      </c>
      <c r="EZ71">
        <v>102.002691050084</v>
      </c>
      <c r="FA71">
        <v>0.0849414547600742</v>
      </c>
      <c r="FB71">
        <v>12.02583322785246</v>
      </c>
      <c r="FC71">
        <v>511.5081429633937</v>
      </c>
      <c r="FD71">
        <v>34.9528555002119</v>
      </c>
      <c r="FF71">
        <v>2.448758226547743</v>
      </c>
      <c r="FG71">
        <v>22.59911127956209</v>
      </c>
      <c r="FH71">
        <v>1972.305681129826</v>
      </c>
      <c r="FI71">
        <v>736.5147243672023</v>
      </c>
      <c r="FK71">
        <v>16.3645406498002</v>
      </c>
      <c r="FL71">
        <v>73.7732436353123</v>
      </c>
      <c r="FM71">
        <v>20.5135779220161</v>
      </c>
      <c r="FN71">
        <v>44.71529277485902</v>
      </c>
      <c r="FO71">
        <v>1384.870646438282</v>
      </c>
      <c r="FP71">
        <v>1883.741502687015</v>
      </c>
      <c r="FQ71">
        <v>273.1711163758707</v>
      </c>
      <c r="FR71">
        <v>100.019284212937</v>
      </c>
      <c r="FS71">
        <v>83.02718855178703</v>
      </c>
    </row>
    <row r="72" spans="1:175">
      <c r="A72" s="2">
        <v>44278</v>
      </c>
      <c r="B72">
        <v>5187.150314201685</v>
      </c>
      <c r="C72">
        <v>-0.03976699624276792</v>
      </c>
      <c r="F72" s="2">
        <v>44682</v>
      </c>
      <c r="G72">
        <v>0.02058218690944861</v>
      </c>
      <c r="H72">
        <v>0.01678901943408277</v>
      </c>
      <c r="I72">
        <v>0.01924680640872305</v>
      </c>
      <c r="J72">
        <v>0.01643592386718495</v>
      </c>
      <c r="K72">
        <v>0.01535934983648534</v>
      </c>
      <c r="L72">
        <v>0.02250514933930529</v>
      </c>
      <c r="M72">
        <v>0.01860176979900187</v>
      </c>
      <c r="N72">
        <v>0.0202854063352799</v>
      </c>
      <c r="O72">
        <v>0.02561036707166635</v>
      </c>
      <c r="P72">
        <v>0.02417766886531495</v>
      </c>
      <c r="Q72">
        <v>0.01917463220448479</v>
      </c>
      <c r="R72">
        <v>0.01787108018593911</v>
      </c>
      <c r="S72">
        <v>0.02124715494834836</v>
      </c>
      <c r="T72">
        <v>0.0144680462005043</v>
      </c>
      <c r="U72">
        <v>0.01964173636676072</v>
      </c>
      <c r="V72">
        <v>0.02460620991442278</v>
      </c>
      <c r="W72">
        <v>0.02197308904574996</v>
      </c>
      <c r="X72">
        <v>0.02046662453749059</v>
      </c>
      <c r="Y72">
        <v>0.01842232999604754</v>
      </c>
      <c r="Z72">
        <v>0.03308908797175154</v>
      </c>
      <c r="AA72">
        <v>0.01287829235565317</v>
      </c>
      <c r="AB72">
        <v>0.01883226237661763</v>
      </c>
      <c r="AC72">
        <v>0.02380647039250994</v>
      </c>
      <c r="AD72">
        <v>0.009925398615860205</v>
      </c>
      <c r="AE72">
        <v>0.03705090838176786</v>
      </c>
      <c r="AF72">
        <v>0.02322164013017889</v>
      </c>
      <c r="AG72">
        <v>0.03006917319888524</v>
      </c>
      <c r="AH72">
        <v>0.0131785689065581</v>
      </c>
      <c r="AI72">
        <v>0.01508488876559017</v>
      </c>
      <c r="AJ72">
        <v>0.02312789922180287</v>
      </c>
      <c r="AK72">
        <v>0.0296370171616006</v>
      </c>
      <c r="AL72">
        <v>0.01440633321816171</v>
      </c>
      <c r="AM72">
        <v>0.0198478834137375</v>
      </c>
      <c r="AN72">
        <v>0.01864168825796888</v>
      </c>
      <c r="AO72">
        <v>0.03184148613394136</v>
      </c>
      <c r="AP72">
        <v>0.0190531694836329</v>
      </c>
      <c r="AQ72">
        <v>0.01400945123004068</v>
      </c>
      <c r="AR72">
        <v>0.01778395879298372</v>
      </c>
      <c r="AS72">
        <v>0.01754938191168399</v>
      </c>
      <c r="AT72">
        <v>0.01893863844654088</v>
      </c>
      <c r="AU72">
        <v>0.03039665199756306</v>
      </c>
      <c r="AV72">
        <v>0.01714369637632967</v>
      </c>
      <c r="AW72">
        <v>0.01941260519693377</v>
      </c>
      <c r="AX72">
        <v>0.01995425433874526</v>
      </c>
      <c r="AY72">
        <v>0.01950769645242127</v>
      </c>
      <c r="AZ72">
        <v>0.02584488163390817</v>
      </c>
      <c r="BA72">
        <v>0.01788333695735269</v>
      </c>
      <c r="BB72">
        <v>0.01820532253514162</v>
      </c>
      <c r="BC72">
        <v>0.01221340487789548</v>
      </c>
      <c r="BL72" s="2">
        <v>44682</v>
      </c>
      <c r="BM72">
        <v>0.02561036707166635</v>
      </c>
      <c r="BN72">
        <v>0.02417766886531495</v>
      </c>
      <c r="BO72">
        <v>0.01917463220448479</v>
      </c>
      <c r="BP72">
        <v>0.01787108018593911</v>
      </c>
      <c r="BQ72">
        <v>0.02124715494834836</v>
      </c>
      <c r="BR72">
        <v>0.0144680462005043</v>
      </c>
      <c r="BS72">
        <v>0.01860176979900187</v>
      </c>
      <c r="BT72">
        <v>0.02250514933930529</v>
      </c>
      <c r="BU72">
        <v>0.01964173636676072</v>
      </c>
      <c r="BV72">
        <v>0.02058218690944861</v>
      </c>
      <c r="BW72">
        <v>0.02460620991442278</v>
      </c>
      <c r="BX72">
        <v>0.02197308904574996</v>
      </c>
      <c r="BY72">
        <v>0.02046662453749059</v>
      </c>
      <c r="BZ72">
        <v>0.01842232999604754</v>
      </c>
      <c r="CA72">
        <v>0.01678901943408277</v>
      </c>
      <c r="CB72">
        <v>0.03308908797175154</v>
      </c>
      <c r="CC72">
        <v>0.0202854063352799</v>
      </c>
      <c r="CD72">
        <v>0.01924680640872305</v>
      </c>
      <c r="CE72">
        <v>0.01535934983648534</v>
      </c>
      <c r="CF72">
        <v>0.01643592386718495</v>
      </c>
      <c r="CG72">
        <v>0.01287829235565317</v>
      </c>
      <c r="CH72">
        <v>0.01883226237661763</v>
      </c>
      <c r="CI72">
        <v>0.02380647039250994</v>
      </c>
      <c r="CJ72">
        <v>0.009925398615860205</v>
      </c>
      <c r="CK72">
        <v>0.02322164013017889</v>
      </c>
      <c r="CL72">
        <v>0.03705090838176786</v>
      </c>
      <c r="CM72">
        <v>0.03006917319888524</v>
      </c>
      <c r="CN72">
        <v>0.0131785689065581</v>
      </c>
      <c r="CO72">
        <v>0.01508488876559017</v>
      </c>
      <c r="CP72">
        <v>0.02312789922180287</v>
      </c>
      <c r="CQ72">
        <v>0.0296370171616006</v>
      </c>
      <c r="CR72">
        <v>0.01440633321816171</v>
      </c>
      <c r="CS72">
        <v>0.0198478834137375</v>
      </c>
      <c r="CT72">
        <v>0.01864168825796888</v>
      </c>
      <c r="CU72">
        <v>0.03184148613394136</v>
      </c>
      <c r="CV72">
        <v>0.0190531694836329</v>
      </c>
      <c r="CW72">
        <v>0.01400945123004068</v>
      </c>
      <c r="CX72">
        <v>0.01778395879298372</v>
      </c>
      <c r="CY72">
        <v>0.01754938191168399</v>
      </c>
      <c r="CZ72">
        <v>0.01893863844654088</v>
      </c>
      <c r="DA72">
        <v>0.03039665199756306</v>
      </c>
      <c r="DB72">
        <v>0.01714369637632967</v>
      </c>
      <c r="DC72">
        <v>0.01941260519693377</v>
      </c>
      <c r="DD72">
        <v>0.01995425433874526</v>
      </c>
      <c r="DE72">
        <v>0.01950769645242127</v>
      </c>
      <c r="DF72">
        <v>0.02584488163390817</v>
      </c>
      <c r="DG72">
        <v>0.01788333695735269</v>
      </c>
      <c r="DH72">
        <v>0.01820532253514162</v>
      </c>
      <c r="DI72">
        <v>0.01221340487789548</v>
      </c>
      <c r="DR72" s="2">
        <v>44682</v>
      </c>
      <c r="DS72">
        <v>103.7774546962571</v>
      </c>
      <c r="DT72">
        <v>7869.165479511584</v>
      </c>
      <c r="DU72">
        <v>284.8582258486029</v>
      </c>
      <c r="DV72">
        <v>325.7273674887794</v>
      </c>
      <c r="DW72">
        <v>7805.146576494637</v>
      </c>
      <c r="DY72">
        <v>9.401830312202772</v>
      </c>
      <c r="DZ72">
        <v>113.5162212649824</v>
      </c>
      <c r="EA72">
        <v>138.3682906895987</v>
      </c>
      <c r="EB72">
        <v>4.507651164270944</v>
      </c>
      <c r="EC72">
        <v>42.39061233279882</v>
      </c>
      <c r="ED72">
        <v>205.2166497210541</v>
      </c>
      <c r="EE72">
        <v>808.9518112735154</v>
      </c>
      <c r="EF72">
        <v>0.9064993307712544</v>
      </c>
      <c r="EG72">
        <v>60.52538907228868</v>
      </c>
      <c r="EH72">
        <v>5.650600371479812</v>
      </c>
      <c r="EI72">
        <v>49.17975034254052</v>
      </c>
      <c r="EJ72">
        <v>34.22711772421437</v>
      </c>
      <c r="EK72">
        <v>1.155509921082569</v>
      </c>
      <c r="EL72">
        <v>121.7305477900959</v>
      </c>
      <c r="EM72">
        <v>3.856114303520381</v>
      </c>
      <c r="EN72">
        <v>6.919183096897354</v>
      </c>
      <c r="EO72">
        <v>27.67661841110591</v>
      </c>
      <c r="EP72">
        <v>198.3174925288967</v>
      </c>
      <c r="EQ72">
        <v>4.21641279899282</v>
      </c>
      <c r="ER72">
        <v>3.882524135673504</v>
      </c>
      <c r="ES72">
        <v>1291.106734182262</v>
      </c>
      <c r="ET72">
        <v>405.4491563853696</v>
      </c>
      <c r="EU72">
        <v>52.81335617886204</v>
      </c>
      <c r="EV72">
        <v>40.77846201106329</v>
      </c>
      <c r="EX72">
        <v>82.39733444799408</v>
      </c>
      <c r="EY72">
        <v>1.493683913239731</v>
      </c>
      <c r="EZ72">
        <v>94.07512597164671</v>
      </c>
      <c r="FA72">
        <v>0.08335955410693617</v>
      </c>
      <c r="FB72">
        <v>14.60885435217151</v>
      </c>
      <c r="FC72">
        <v>558.0352532522124</v>
      </c>
      <c r="FD72">
        <v>36.74348691929437</v>
      </c>
      <c r="FF72">
        <v>2.316142779380792</v>
      </c>
      <c r="FG72">
        <v>41.73976431508458</v>
      </c>
      <c r="FH72">
        <v>1450.462507107007</v>
      </c>
      <c r="FI72">
        <v>731.4293949328821</v>
      </c>
      <c r="FK72">
        <v>21.83751391093203</v>
      </c>
      <c r="FL72">
        <v>64.35846952243003</v>
      </c>
      <c r="FM72">
        <v>22.87375665873175</v>
      </c>
      <c r="FN72">
        <v>46.21396408784672</v>
      </c>
      <c r="FO72">
        <v>1337.422486788161</v>
      </c>
      <c r="FP72">
        <v>2708.641733403728</v>
      </c>
      <c r="FQ72">
        <v>265.3089591425506</v>
      </c>
      <c r="FR72">
        <v>85.81825407376705</v>
      </c>
      <c r="FS72">
        <v>85.36776141819925</v>
      </c>
    </row>
    <row r="73" spans="1:175">
      <c r="A73" s="2">
        <v>44279</v>
      </c>
      <c r="B73">
        <v>5123.726179724335</v>
      </c>
      <c r="C73">
        <v>-0.01222716340101104</v>
      </c>
      <c r="F73" s="2">
        <v>44689</v>
      </c>
      <c r="G73">
        <v>0.01817021690559004</v>
      </c>
      <c r="H73">
        <v>0.02198109244963147</v>
      </c>
      <c r="I73">
        <v>0.01647259616941418</v>
      </c>
      <c r="J73">
        <v>0.01686910728389224</v>
      </c>
      <c r="K73">
        <v>0.01625410100165853</v>
      </c>
      <c r="L73">
        <v>0.02339638877128873</v>
      </c>
      <c r="M73">
        <v>0.01639270305399001</v>
      </c>
      <c r="N73">
        <v>0.02156388545403403</v>
      </c>
      <c r="O73">
        <v>0.02325085765000928</v>
      </c>
      <c r="P73">
        <v>0.02614834590048616</v>
      </c>
      <c r="Q73">
        <v>0.02037615632253656</v>
      </c>
      <c r="R73">
        <v>0.01765193714636236</v>
      </c>
      <c r="S73">
        <v>0.02125379494967681</v>
      </c>
      <c r="T73">
        <v>0.01754649011388195</v>
      </c>
      <c r="U73">
        <v>0.0211619643763948</v>
      </c>
      <c r="V73">
        <v>0.02369519553966827</v>
      </c>
      <c r="W73">
        <v>0.02172929768095894</v>
      </c>
      <c r="X73">
        <v>0.0164975661794381</v>
      </c>
      <c r="Y73">
        <v>0.02198322132982165</v>
      </c>
      <c r="Z73">
        <v>0.0265647098208863</v>
      </c>
      <c r="AA73">
        <v>0.009424682012707871</v>
      </c>
      <c r="AB73">
        <v>0.01899564137592543</v>
      </c>
      <c r="AC73">
        <v>0.02225402105067353</v>
      </c>
      <c r="AD73">
        <v>0.01122522943949357</v>
      </c>
      <c r="AE73">
        <v>0.02555569818373446</v>
      </c>
      <c r="AF73">
        <v>0.02330959341118394</v>
      </c>
      <c r="AG73">
        <v>0.03456283380864956</v>
      </c>
      <c r="AH73">
        <v>0.01811318287735359</v>
      </c>
      <c r="AI73">
        <v>0.01706500524268688</v>
      </c>
      <c r="AJ73">
        <v>0.02458200780531809</v>
      </c>
      <c r="AK73">
        <v>0.02162089897764311</v>
      </c>
      <c r="AL73">
        <v>0.01927991764505221</v>
      </c>
      <c r="AM73">
        <v>0.01772772043611704</v>
      </c>
      <c r="AN73">
        <v>0.02316530101843363</v>
      </c>
      <c r="AO73">
        <v>0.02641076849544553</v>
      </c>
      <c r="AP73">
        <v>0.02018169398301906</v>
      </c>
      <c r="AQ73">
        <v>0.01913934669016057</v>
      </c>
      <c r="AR73">
        <v>0.01949916289255408</v>
      </c>
      <c r="AS73">
        <v>0.01479399163646426</v>
      </c>
      <c r="AT73">
        <v>0.02120469650846789</v>
      </c>
      <c r="AU73">
        <v>0.02897797886629968</v>
      </c>
      <c r="AV73">
        <v>0.0181075450716412</v>
      </c>
      <c r="AW73">
        <v>0.02130025487886127</v>
      </c>
      <c r="AX73">
        <v>0.02311976075065706</v>
      </c>
      <c r="AY73">
        <v>0.01901978451814495</v>
      </c>
      <c r="AZ73">
        <v>0.02057089013974327</v>
      </c>
      <c r="BA73">
        <v>0.0191210017751558</v>
      </c>
      <c r="BB73">
        <v>0.02120805376039716</v>
      </c>
      <c r="BC73">
        <v>0.01150370864839484</v>
      </c>
      <c r="BL73" s="2">
        <v>44689</v>
      </c>
      <c r="BM73">
        <v>0.02325085765000928</v>
      </c>
      <c r="BN73">
        <v>0.02614834590048616</v>
      </c>
      <c r="BO73">
        <v>0.02037615632253656</v>
      </c>
      <c r="BP73">
        <v>0.01765193714636236</v>
      </c>
      <c r="BQ73">
        <v>0.02125379494967681</v>
      </c>
      <c r="BR73">
        <v>0.01754649011388195</v>
      </c>
      <c r="BS73">
        <v>0.01639270305399001</v>
      </c>
      <c r="BT73">
        <v>0.02339638877128873</v>
      </c>
      <c r="BU73">
        <v>0.0211619643763948</v>
      </c>
      <c r="BV73">
        <v>0.01817021690559004</v>
      </c>
      <c r="BW73">
        <v>0.02369519553966827</v>
      </c>
      <c r="BX73">
        <v>0.02172929768095894</v>
      </c>
      <c r="BY73">
        <v>0.0164975661794381</v>
      </c>
      <c r="BZ73">
        <v>0.02198322132982165</v>
      </c>
      <c r="CA73">
        <v>0.02198109244963147</v>
      </c>
      <c r="CB73">
        <v>0.0265647098208863</v>
      </c>
      <c r="CC73">
        <v>0.02156388545403403</v>
      </c>
      <c r="CD73">
        <v>0.01647259616941418</v>
      </c>
      <c r="CE73">
        <v>0.01625410100165853</v>
      </c>
      <c r="CF73">
        <v>0.01686910728389224</v>
      </c>
      <c r="CG73">
        <v>0.009424682012707871</v>
      </c>
      <c r="CH73">
        <v>0.01899564137592543</v>
      </c>
      <c r="CI73">
        <v>0.02225402105067353</v>
      </c>
      <c r="CJ73">
        <v>0.01122522943949357</v>
      </c>
      <c r="CK73">
        <v>0.02330959341118394</v>
      </c>
      <c r="CL73">
        <v>0.02555569818373446</v>
      </c>
      <c r="CM73">
        <v>0.03456283380864956</v>
      </c>
      <c r="CN73">
        <v>0.01811318287735359</v>
      </c>
      <c r="CO73">
        <v>0.01706500524268688</v>
      </c>
      <c r="CP73">
        <v>0.02458200780531809</v>
      </c>
      <c r="CQ73">
        <v>0.02162089897764311</v>
      </c>
      <c r="CR73">
        <v>0.01927991764505221</v>
      </c>
      <c r="CS73">
        <v>0.01772772043611704</v>
      </c>
      <c r="CT73">
        <v>0.02316530101843363</v>
      </c>
      <c r="CU73">
        <v>0.02641076849544553</v>
      </c>
      <c r="CV73">
        <v>0.02018169398301906</v>
      </c>
      <c r="CW73">
        <v>0.01913934669016057</v>
      </c>
      <c r="CX73">
        <v>0.01949916289255408</v>
      </c>
      <c r="CY73">
        <v>0.01479399163646426</v>
      </c>
      <c r="CZ73">
        <v>0.02120469650846789</v>
      </c>
      <c r="DA73">
        <v>0.02897797886629968</v>
      </c>
      <c r="DB73">
        <v>0.0181075450716412</v>
      </c>
      <c r="DC73">
        <v>0.02130025487886127</v>
      </c>
      <c r="DD73">
        <v>0.02311976075065706</v>
      </c>
      <c r="DE73">
        <v>0.01901978451814495</v>
      </c>
      <c r="DF73">
        <v>0.02057089013974327</v>
      </c>
      <c r="DG73">
        <v>0.0191210017751558</v>
      </c>
      <c r="DH73">
        <v>0.02120805376039716</v>
      </c>
      <c r="DI73">
        <v>0.01150370864839484</v>
      </c>
      <c r="DR73" s="2">
        <v>44689</v>
      </c>
      <c r="DS73">
        <v>94.28462492838939</v>
      </c>
      <c r="DT73">
        <v>9680.046830308436</v>
      </c>
      <c r="DU73">
        <v>274.1524813730534</v>
      </c>
      <c r="DV73">
        <v>446.6923724087919</v>
      </c>
      <c r="DW73">
        <v>8218.381300598816</v>
      </c>
      <c r="DY73">
        <v>8.87656331152639</v>
      </c>
      <c r="DZ73">
        <v>159.584347236634</v>
      </c>
      <c r="EA73">
        <v>139.8986951778656</v>
      </c>
      <c r="EB73">
        <v>3.866638186312334</v>
      </c>
      <c r="EC73">
        <v>45.96668087719601</v>
      </c>
      <c r="ED73">
        <v>199.7461213330031</v>
      </c>
      <c r="EE73">
        <v>796.3640067511041</v>
      </c>
      <c r="EF73">
        <v>1.120282434526984</v>
      </c>
      <c r="EG73">
        <v>46.24083210021115</v>
      </c>
      <c r="EH73">
        <v>6.43369862730948</v>
      </c>
      <c r="EI73">
        <v>39.23405682069033</v>
      </c>
      <c r="EJ73">
        <v>35.10147659190795</v>
      </c>
      <c r="EK73">
        <v>1.269681340522053</v>
      </c>
      <c r="EL73">
        <v>133.3429234202166</v>
      </c>
      <c r="EM73">
        <v>3.951688084025689</v>
      </c>
      <c r="EN73">
        <v>8.106085078892633</v>
      </c>
      <c r="EO73">
        <v>30.34392616996577</v>
      </c>
      <c r="EP73">
        <v>166.7788196708781</v>
      </c>
      <c r="EQ73">
        <v>4.249697745848763</v>
      </c>
      <c r="ER73">
        <v>5.151170896566883</v>
      </c>
      <c r="ES73">
        <v>954.2351518603344</v>
      </c>
      <c r="ET73">
        <v>434.5540486359082</v>
      </c>
      <c r="EU73">
        <v>37.11429174798236</v>
      </c>
      <c r="EV73">
        <v>48.79117856411709</v>
      </c>
      <c r="EX73">
        <v>87.64390205903064</v>
      </c>
      <c r="EY73">
        <v>1.447533130692262</v>
      </c>
      <c r="EZ73">
        <v>75.52769882920829</v>
      </c>
      <c r="FA73">
        <v>0.1094709525998883</v>
      </c>
      <c r="FB73">
        <v>14.83443350833042</v>
      </c>
      <c r="FC73">
        <v>721.7286309808538</v>
      </c>
      <c r="FD73">
        <v>41.92952133040657</v>
      </c>
      <c r="FF73">
        <v>1.915801486054378</v>
      </c>
      <c r="FG73">
        <v>30.8477090908486</v>
      </c>
      <c r="FH73">
        <v>1504.000557243869</v>
      </c>
      <c r="FI73">
        <v>942.870405860609</v>
      </c>
      <c r="FK73">
        <v>23.03324434092264</v>
      </c>
      <c r="FL73">
        <v>53.22835769324051</v>
      </c>
      <c r="FM73">
        <v>23.62764916127268</v>
      </c>
      <c r="FN73">
        <v>49.53042834097941</v>
      </c>
      <c r="FO73">
        <v>712.1250339116682</v>
      </c>
      <c r="FP73">
        <v>2618.972968256391</v>
      </c>
      <c r="FQ73">
        <v>240.8204225416986</v>
      </c>
      <c r="FR73">
        <v>105.6195948633854</v>
      </c>
      <c r="FS73">
        <v>105.6123169667072</v>
      </c>
    </row>
    <row r="74" spans="1:175">
      <c r="A74" s="2">
        <v>44280</v>
      </c>
      <c r="B74">
        <v>4799.26837110521</v>
      </c>
      <c r="C74">
        <v>-0.06332458004939334</v>
      </c>
      <c r="F74" s="2">
        <v>44696</v>
      </c>
      <c r="G74">
        <v>0.01512655229003582</v>
      </c>
      <c r="H74">
        <v>0.01683766672088646</v>
      </c>
      <c r="I74">
        <v>0.01721332449353996</v>
      </c>
      <c r="J74">
        <v>0.0185275584401947</v>
      </c>
      <c r="K74">
        <v>0.02148230406615815</v>
      </c>
      <c r="L74">
        <v>0.02320803019479707</v>
      </c>
      <c r="M74">
        <v>0.01873733610475231</v>
      </c>
      <c r="N74">
        <v>0.02472573325554881</v>
      </c>
      <c r="O74">
        <v>0.0244048606652285</v>
      </c>
      <c r="P74">
        <v>0.01792190327019044</v>
      </c>
      <c r="Q74">
        <v>0.02195814194655047</v>
      </c>
      <c r="R74">
        <v>0.01906655197681505</v>
      </c>
      <c r="S74">
        <v>0.02079053421692079</v>
      </c>
      <c r="T74">
        <v>0.02266687141584884</v>
      </c>
      <c r="U74">
        <v>0.02116709696276993</v>
      </c>
      <c r="V74">
        <v>0.02953999264238583</v>
      </c>
      <c r="W74">
        <v>0.02057547284838242</v>
      </c>
      <c r="X74">
        <v>0.0127068444627094</v>
      </c>
      <c r="Y74">
        <v>0.02190259488542468</v>
      </c>
      <c r="Z74">
        <v>0.02434246948093405</v>
      </c>
      <c r="AA74">
        <v>0.01328192491609417</v>
      </c>
      <c r="AB74">
        <v>0.02286615448495637</v>
      </c>
      <c r="AC74">
        <v>0.02096710571568008</v>
      </c>
      <c r="AD74">
        <v>0.01614221652553061</v>
      </c>
      <c r="AE74">
        <v>0.01574657409836208</v>
      </c>
      <c r="AF74">
        <v>0.01437253317619567</v>
      </c>
      <c r="AG74">
        <v>0.02613991555954313</v>
      </c>
      <c r="AH74">
        <v>0.02424263064634195</v>
      </c>
      <c r="AI74">
        <v>0.02175517352170738</v>
      </c>
      <c r="AJ74">
        <v>0.02033270953551553</v>
      </c>
      <c r="AK74">
        <v>0.02143381187395259</v>
      </c>
      <c r="AL74">
        <v>0.02155492932508265</v>
      </c>
      <c r="AM74">
        <v>0.02264326812808504</v>
      </c>
      <c r="AN74">
        <v>0.01583862957974154</v>
      </c>
      <c r="AO74">
        <v>0.01760167560387699</v>
      </c>
      <c r="AP74">
        <v>0.01423001922764452</v>
      </c>
      <c r="AQ74">
        <v>0.02169639809207746</v>
      </c>
      <c r="AR74">
        <v>0.0188279127286176</v>
      </c>
      <c r="AS74">
        <v>0.01716522881420538</v>
      </c>
      <c r="AT74">
        <v>0.02207811531315806</v>
      </c>
      <c r="AU74">
        <v>0.02643854152205623</v>
      </c>
      <c r="AV74">
        <v>0.02482463103411043</v>
      </c>
      <c r="AW74">
        <v>0.03703984086306455</v>
      </c>
      <c r="AX74">
        <v>0.02031940618275056</v>
      </c>
      <c r="AY74">
        <v>0.0159465011996265</v>
      </c>
      <c r="AZ74">
        <v>0.01634554934568644</v>
      </c>
      <c r="BA74">
        <v>0.0167285908790408</v>
      </c>
      <c r="BB74">
        <v>0.02607051892226802</v>
      </c>
      <c r="BC74">
        <v>0.0144676528449538</v>
      </c>
      <c r="BL74" s="2">
        <v>44696</v>
      </c>
      <c r="BM74">
        <v>0.02440486066522851</v>
      </c>
      <c r="BN74">
        <v>0.01792190327019045</v>
      </c>
      <c r="BO74">
        <v>0.02195814194655047</v>
      </c>
      <c r="BP74">
        <v>0.01906655197681505</v>
      </c>
      <c r="BQ74">
        <v>0.02079053421692079</v>
      </c>
      <c r="BR74">
        <v>0.02266687141584885</v>
      </c>
      <c r="BS74">
        <v>0.01873733610475231</v>
      </c>
      <c r="BT74">
        <v>0.02320803019479708</v>
      </c>
      <c r="BU74">
        <v>0.02116709696276993</v>
      </c>
      <c r="BV74">
        <v>0.01512655229003582</v>
      </c>
      <c r="BW74">
        <v>0.02953999264238584</v>
      </c>
      <c r="BX74">
        <v>0.02057547284838243</v>
      </c>
      <c r="BY74">
        <v>0.0127068444627094</v>
      </c>
      <c r="BZ74">
        <v>0.02190259488542468</v>
      </c>
      <c r="CA74">
        <v>0.01683766672088647</v>
      </c>
      <c r="CB74">
        <v>0.02434246948093406</v>
      </c>
      <c r="CC74">
        <v>0.02472573325554882</v>
      </c>
      <c r="CD74">
        <v>0.01721332449353996</v>
      </c>
      <c r="CE74">
        <v>0.02148230406615815</v>
      </c>
      <c r="CF74">
        <v>0.0185275584401947</v>
      </c>
      <c r="CG74">
        <v>0.01328192491609417</v>
      </c>
      <c r="CH74">
        <v>0.02286615448495637</v>
      </c>
      <c r="CI74">
        <v>0.02096710571568009</v>
      </c>
      <c r="CJ74">
        <v>0.01614221652553062</v>
      </c>
      <c r="CK74">
        <v>0.01437253317619567</v>
      </c>
      <c r="CL74">
        <v>0.01574657409836208</v>
      </c>
      <c r="CM74">
        <v>0.02613991555954314</v>
      </c>
      <c r="CN74">
        <v>0.02424263064634196</v>
      </c>
      <c r="CO74">
        <v>0.02175517352170739</v>
      </c>
      <c r="CP74">
        <v>0.02033270953551553</v>
      </c>
      <c r="CQ74">
        <v>0.02143381187395259</v>
      </c>
      <c r="CR74">
        <v>0.02155492932508265</v>
      </c>
      <c r="CS74">
        <v>0.02264326812808504</v>
      </c>
      <c r="CT74">
        <v>0.01583862957974154</v>
      </c>
      <c r="CU74">
        <v>0.017601675603877</v>
      </c>
      <c r="CV74">
        <v>0.01423001922764453</v>
      </c>
      <c r="CW74">
        <v>0.02169639809207746</v>
      </c>
      <c r="CX74">
        <v>0.01882791272861761</v>
      </c>
      <c r="CY74">
        <v>0.01716522881420539</v>
      </c>
      <c r="CZ74">
        <v>0.02207811531315806</v>
      </c>
      <c r="DA74">
        <v>0.02643854152205623</v>
      </c>
      <c r="DB74">
        <v>0.02482463103411044</v>
      </c>
      <c r="DC74">
        <v>0.03703984086306455</v>
      </c>
      <c r="DD74">
        <v>0.02031940618275057</v>
      </c>
      <c r="DE74">
        <v>0.0159465011996265</v>
      </c>
      <c r="DF74">
        <v>0.01634554934568644</v>
      </c>
      <c r="DG74">
        <v>0.0167285908790408</v>
      </c>
      <c r="DH74">
        <v>0.02607051892226803</v>
      </c>
      <c r="DI74">
        <v>0.0144676528449538</v>
      </c>
      <c r="DR74" s="2">
        <v>44696</v>
      </c>
      <c r="DS74">
        <v>85.71456984118618</v>
      </c>
      <c r="DT74">
        <v>7314.89015703661</v>
      </c>
      <c r="DU74">
        <v>349.7351024191742</v>
      </c>
      <c r="DV74">
        <v>631.1073484552729</v>
      </c>
      <c r="DW74">
        <v>4457.998240892267</v>
      </c>
      <c r="DY74">
        <v>9.661689222452488</v>
      </c>
      <c r="DZ74">
        <v>212.4633512021545</v>
      </c>
      <c r="EA74">
        <v>109.3528696770092</v>
      </c>
      <c r="EB74">
        <v>4.521506897275994</v>
      </c>
      <c r="EC74">
        <v>54.44890179985602</v>
      </c>
      <c r="ED74">
        <v>195.9217338545985</v>
      </c>
      <c r="EE74">
        <v>765.8944115408922</v>
      </c>
      <c r="EF74">
        <v>1.358307502933342</v>
      </c>
      <c r="EG74">
        <v>56.90170794996138</v>
      </c>
      <c r="EH74">
        <v>7.45785960090043</v>
      </c>
      <c r="EI74">
        <v>24.73169124437862</v>
      </c>
      <c r="EJ74">
        <v>36.03667317425399</v>
      </c>
      <c r="EK74">
        <v>1.124800795213195</v>
      </c>
      <c r="EL74">
        <v>123.8973446664287</v>
      </c>
      <c r="EM74">
        <v>6.430876238743189</v>
      </c>
      <c r="EN74">
        <v>10.63077648026463</v>
      </c>
      <c r="EO74">
        <v>31.73336640734758</v>
      </c>
      <c r="EP74">
        <v>173.6484675167543</v>
      </c>
      <c r="EQ74">
        <v>4.010750499094676</v>
      </c>
      <c r="ER74">
        <v>10.83111145456024</v>
      </c>
      <c r="ES74">
        <v>718.5999567601654</v>
      </c>
      <c r="ET74">
        <v>323.590899252627</v>
      </c>
      <c r="EU74">
        <v>44.09468599394837</v>
      </c>
      <c r="EV74">
        <v>76.18581346771421</v>
      </c>
      <c r="EX74">
        <v>103.2751068243634</v>
      </c>
      <c r="EY74">
        <v>1.279414604694034</v>
      </c>
      <c r="EZ74">
        <v>42.36079843919195</v>
      </c>
      <c r="FA74">
        <v>0.05978890971513672</v>
      </c>
      <c r="FB74">
        <v>12.98137343312809</v>
      </c>
      <c r="FC74">
        <v>600.3232760586834</v>
      </c>
      <c r="FD74">
        <v>56.31463367999393</v>
      </c>
      <c r="FF74">
        <v>1.44785412342005</v>
      </c>
      <c r="FG74">
        <v>21.99676325900253</v>
      </c>
      <c r="FH74">
        <v>1555.289094149059</v>
      </c>
      <c r="FI74">
        <v>916.57029630316</v>
      </c>
      <c r="FK74">
        <v>30.52286353734564</v>
      </c>
      <c r="FL74">
        <v>52.29170092292482</v>
      </c>
      <c r="FM74">
        <v>33.47520248370489</v>
      </c>
      <c r="FN74">
        <v>60.52278788231424</v>
      </c>
      <c r="FO74">
        <v>784.6623407338728</v>
      </c>
      <c r="FP74">
        <v>3081.569997679971</v>
      </c>
      <c r="FQ74">
        <v>210.1086896583887</v>
      </c>
      <c r="FR74">
        <v>105.6730068016547</v>
      </c>
      <c r="FS74">
        <v>165.4346284490815</v>
      </c>
    </row>
    <row r="75" spans="1:175">
      <c r="A75" s="2">
        <v>44281</v>
      </c>
      <c r="B75">
        <v>4748.075943373431</v>
      </c>
      <c r="C75">
        <v>-0.0106667149601366</v>
      </c>
      <c r="F75" s="2">
        <v>44703</v>
      </c>
      <c r="G75">
        <v>0.01499556468107038</v>
      </c>
      <c r="H75">
        <v>0.01576302942862884</v>
      </c>
      <c r="I75">
        <v>0.01743777772802338</v>
      </c>
      <c r="J75">
        <v>0.01751734987113944</v>
      </c>
      <c r="K75">
        <v>0.0238575499192618</v>
      </c>
      <c r="L75">
        <v>0.02175199570292722</v>
      </c>
      <c r="M75">
        <v>0.01917015600763078</v>
      </c>
      <c r="N75">
        <v>0.02485596392037065</v>
      </c>
      <c r="O75">
        <v>0.02222414240502669</v>
      </c>
      <c r="P75">
        <v>0.01784524510551997</v>
      </c>
      <c r="Q75">
        <v>0.02057819355238175</v>
      </c>
      <c r="R75">
        <v>0.0199046919070224</v>
      </c>
      <c r="S75">
        <v>0.02024204624707905</v>
      </c>
      <c r="T75">
        <v>0.02188010803021602</v>
      </c>
      <c r="U75">
        <v>0.0200469058817588</v>
      </c>
      <c r="V75">
        <v>0.02883333474052593</v>
      </c>
      <c r="W75">
        <v>0.01878104249164524</v>
      </c>
      <c r="X75">
        <v>0.01254315487978794</v>
      </c>
      <c r="Y75">
        <v>0.02233983805902923</v>
      </c>
      <c r="Z75">
        <v>0.022378854906034</v>
      </c>
      <c r="AA75">
        <v>0.01551296037396257</v>
      </c>
      <c r="AB75">
        <v>0.02273277033004147</v>
      </c>
      <c r="AC75">
        <v>0.02185670064998398</v>
      </c>
      <c r="AD75">
        <v>0.02157517377957997</v>
      </c>
      <c r="AE75">
        <v>0.01555284171179706</v>
      </c>
      <c r="AF75">
        <v>0.01451400640188926</v>
      </c>
      <c r="AG75">
        <v>0.02311695082110295</v>
      </c>
      <c r="AH75">
        <v>0.0246602599272582</v>
      </c>
      <c r="AI75">
        <v>0.02294214305815452</v>
      </c>
      <c r="AJ75">
        <v>0.02067743715252133</v>
      </c>
      <c r="AK75">
        <v>0.02113940803074584</v>
      </c>
      <c r="AL75">
        <v>0.02132903227365119</v>
      </c>
      <c r="AM75">
        <v>0.02183196341372379</v>
      </c>
      <c r="AN75">
        <v>0.01612263349551072</v>
      </c>
      <c r="AO75">
        <v>0.01705999974564294</v>
      </c>
      <c r="AP75">
        <v>0.01436988973763289</v>
      </c>
      <c r="AQ75">
        <v>0.02394099828789141</v>
      </c>
      <c r="AR75">
        <v>0.01932949096496117</v>
      </c>
      <c r="AS75">
        <v>0.0180898950846989</v>
      </c>
      <c r="AT75">
        <v>0.02307627173540297</v>
      </c>
      <c r="AU75">
        <v>0.0247889690707482</v>
      </c>
      <c r="AV75">
        <v>0.02258673401529704</v>
      </c>
      <c r="AW75">
        <v>0.03919543815594542</v>
      </c>
      <c r="AX75">
        <v>0.02032626449528892</v>
      </c>
      <c r="AY75">
        <v>0.01359667208244827</v>
      </c>
      <c r="AZ75">
        <v>0.01703399931608181</v>
      </c>
      <c r="BA75">
        <v>0.0174883602455241</v>
      </c>
      <c r="BB75">
        <v>0.02790535836555404</v>
      </c>
      <c r="BC75">
        <v>0.01470043181187966</v>
      </c>
      <c r="BL75" s="2">
        <v>44703</v>
      </c>
      <c r="BM75">
        <v>0.02222414240502668</v>
      </c>
      <c r="BN75">
        <v>0.01784524510551997</v>
      </c>
      <c r="BO75">
        <v>0.02057819355238175</v>
      </c>
      <c r="BP75">
        <v>0.0199046919070224</v>
      </c>
      <c r="BQ75">
        <v>0.02024204624707904</v>
      </c>
      <c r="BR75">
        <v>0.02188010803021602</v>
      </c>
      <c r="BS75">
        <v>0.01917015600763078</v>
      </c>
      <c r="BT75">
        <v>0.02175199570292722</v>
      </c>
      <c r="BU75">
        <v>0.0200469058817588</v>
      </c>
      <c r="BV75">
        <v>0.01499556468107038</v>
      </c>
      <c r="BW75">
        <v>0.02883333474052593</v>
      </c>
      <c r="BX75">
        <v>0.01878104249164524</v>
      </c>
      <c r="BY75">
        <v>0.01254315487978793</v>
      </c>
      <c r="BZ75">
        <v>0.02233983805902923</v>
      </c>
      <c r="CA75">
        <v>0.01576302942862883</v>
      </c>
      <c r="CB75">
        <v>0.022378854906034</v>
      </c>
      <c r="CC75">
        <v>0.02485596392037065</v>
      </c>
      <c r="CD75">
        <v>0.01743777772802338</v>
      </c>
      <c r="CE75">
        <v>0.02385754991926179</v>
      </c>
      <c r="CF75">
        <v>0.01751734987113944</v>
      </c>
      <c r="CG75">
        <v>0.01551296037396256</v>
      </c>
      <c r="CH75">
        <v>0.02273277033004146</v>
      </c>
      <c r="CI75">
        <v>0.02185670064998398</v>
      </c>
      <c r="CJ75">
        <v>0.02157517377957996</v>
      </c>
      <c r="CK75">
        <v>0.01451400640188925</v>
      </c>
      <c r="CL75">
        <v>0.01555284171179706</v>
      </c>
      <c r="CM75">
        <v>0.02311695082110294</v>
      </c>
      <c r="CN75">
        <v>0.02466025992725819</v>
      </c>
      <c r="CO75">
        <v>0.02294214305815452</v>
      </c>
      <c r="CP75">
        <v>0.02067743715252133</v>
      </c>
      <c r="CQ75">
        <v>0.02113940803074583</v>
      </c>
      <c r="CR75">
        <v>0.02132903227365118</v>
      </c>
      <c r="CS75">
        <v>0.02183196341372379</v>
      </c>
      <c r="CT75">
        <v>0.01612263349551072</v>
      </c>
      <c r="CU75">
        <v>0.01705999974564293</v>
      </c>
      <c r="CV75">
        <v>0.01436988973763289</v>
      </c>
      <c r="CW75">
        <v>0.02394099828789141</v>
      </c>
      <c r="CX75">
        <v>0.01932949096496117</v>
      </c>
      <c r="CY75">
        <v>0.0180898950846989</v>
      </c>
      <c r="CZ75">
        <v>0.02307627173540297</v>
      </c>
      <c r="DA75">
        <v>0.0247889690707482</v>
      </c>
      <c r="DB75">
        <v>0.02258673401529703</v>
      </c>
      <c r="DC75">
        <v>0.03919543815594542</v>
      </c>
      <c r="DD75">
        <v>0.02032626449528892</v>
      </c>
      <c r="DE75">
        <v>0.01359667208244827</v>
      </c>
      <c r="DF75">
        <v>0.0170339993160818</v>
      </c>
      <c r="DG75">
        <v>0.0174883602455241</v>
      </c>
      <c r="DH75">
        <v>0.02790535836555404</v>
      </c>
      <c r="DI75">
        <v>0.01470043181187966</v>
      </c>
      <c r="DR75" s="2">
        <v>44703</v>
      </c>
      <c r="DS75">
        <v>84.66329189841073</v>
      </c>
      <c r="DT75">
        <v>5654.512458649825</v>
      </c>
      <c r="DU75">
        <v>301.5398971603862</v>
      </c>
      <c r="DV75">
        <v>652.8218052635001</v>
      </c>
      <c r="DW75">
        <v>4589.594819970768</v>
      </c>
      <c r="DY75">
        <v>8.445542512398349</v>
      </c>
      <c r="DZ75">
        <v>199.9926091188024</v>
      </c>
      <c r="EA75">
        <v>101.0887676785902</v>
      </c>
      <c r="EB75">
        <v>4.374335054595136</v>
      </c>
      <c r="EC75">
        <v>49.001081615473</v>
      </c>
      <c r="ED75">
        <v>215.6417850693019</v>
      </c>
      <c r="EE75">
        <v>704.3371096667635</v>
      </c>
      <c r="EF75">
        <v>1.349550752242809</v>
      </c>
      <c r="EG75">
        <v>66.47997473757755</v>
      </c>
      <c r="EH75">
        <v>8.950098323767813</v>
      </c>
      <c r="EI75">
        <v>28.47117842583911</v>
      </c>
      <c r="EJ75">
        <v>33.41658142333958</v>
      </c>
      <c r="EK75">
        <v>1.000311705023222</v>
      </c>
      <c r="EL75">
        <v>122.6107148058769</v>
      </c>
      <c r="EM75">
        <v>4.796215682790923</v>
      </c>
      <c r="EN75">
        <v>11.8140609575017</v>
      </c>
      <c r="EO75">
        <v>34.54214811306612</v>
      </c>
      <c r="EP75">
        <v>153.3525202804741</v>
      </c>
      <c r="EQ75">
        <v>4.035247827830573</v>
      </c>
      <c r="ER75">
        <v>15.68207300446319</v>
      </c>
      <c r="ES75">
        <v>840.8867890072574</v>
      </c>
      <c r="ET75">
        <v>382.4563240609998</v>
      </c>
      <c r="EU75">
        <v>38.95918831188713</v>
      </c>
      <c r="EV75">
        <v>87.6896846364364</v>
      </c>
      <c r="EX75">
        <v>102.4349887535092</v>
      </c>
      <c r="EY75">
        <v>1.13510680288538</v>
      </c>
      <c r="EZ75">
        <v>48.12151986472229</v>
      </c>
      <c r="FA75">
        <v>0.06712728155877225</v>
      </c>
      <c r="FB75">
        <v>14.29332670016705</v>
      </c>
      <c r="FC75">
        <v>518.3199617984083</v>
      </c>
      <c r="FD75">
        <v>66.21464396016856</v>
      </c>
      <c r="FF75">
        <v>1.379453153490861</v>
      </c>
      <c r="FG75">
        <v>19.09254598516979</v>
      </c>
      <c r="FH75">
        <v>1545.088533818565</v>
      </c>
      <c r="FI75">
        <v>1002.992592726026</v>
      </c>
      <c r="FK75">
        <v>35.24131710117206</v>
      </c>
      <c r="FL75">
        <v>55.30183814839688</v>
      </c>
      <c r="FM75">
        <v>38.78399546124514</v>
      </c>
      <c r="FN75">
        <v>50.8795017590484</v>
      </c>
      <c r="FO75">
        <v>880.8860137519754</v>
      </c>
      <c r="FP75">
        <v>3105.359545630388</v>
      </c>
      <c r="FQ75">
        <v>221.8493333415555</v>
      </c>
      <c r="FR75">
        <v>64.72275605096921</v>
      </c>
      <c r="FS75">
        <v>207.0756015613383</v>
      </c>
    </row>
    <row r="76" spans="1:175">
      <c r="A76" s="2">
        <v>44282</v>
      </c>
      <c r="B76">
        <v>5322.063196127983</v>
      </c>
      <c r="C76">
        <v>0.1208883892338806</v>
      </c>
      <c r="F76" s="2">
        <v>44710</v>
      </c>
      <c r="G76">
        <v>0.01510023115684958</v>
      </c>
      <c r="H76">
        <v>0.01574510605910243</v>
      </c>
      <c r="I76">
        <v>0.0185818765882732</v>
      </c>
      <c r="J76">
        <v>0.01711843048847243</v>
      </c>
      <c r="K76">
        <v>0.0263347899646934</v>
      </c>
      <c r="L76">
        <v>0.02048771255894769</v>
      </c>
      <c r="M76">
        <v>0.0209046650629693</v>
      </c>
      <c r="N76">
        <v>0.02496751931641186</v>
      </c>
      <c r="O76">
        <v>0.02046697906150637</v>
      </c>
      <c r="P76">
        <v>0.01873502632349102</v>
      </c>
      <c r="Q76">
        <v>0.02014802195870049</v>
      </c>
      <c r="R76">
        <v>0.01981568249014527</v>
      </c>
      <c r="S76">
        <v>0.02066078200220576</v>
      </c>
      <c r="T76">
        <v>0.02162229845523071</v>
      </c>
      <c r="U76">
        <v>0.01977371515747485</v>
      </c>
      <c r="V76">
        <v>0.02644799312310234</v>
      </c>
      <c r="W76">
        <v>0.02007825197870881</v>
      </c>
      <c r="X76">
        <v>0.01422911818622466</v>
      </c>
      <c r="Y76">
        <v>0.0214042907355592</v>
      </c>
      <c r="Z76">
        <v>0.02223043441897579</v>
      </c>
      <c r="AA76">
        <v>0.01732415217830702</v>
      </c>
      <c r="AB76">
        <v>0.02296912364932391</v>
      </c>
      <c r="AC76">
        <v>0.02326021543391442</v>
      </c>
      <c r="AD76">
        <v>0.02261127071803655</v>
      </c>
      <c r="AE76">
        <v>0.01453292131115109</v>
      </c>
      <c r="AF76">
        <v>0.01548553322953996</v>
      </c>
      <c r="AG76">
        <v>0.0194266429612177</v>
      </c>
      <c r="AH76">
        <v>0.02370762913077973</v>
      </c>
      <c r="AI76">
        <v>0.02246232602423899</v>
      </c>
      <c r="AJ76">
        <v>0.02013824375173932</v>
      </c>
      <c r="AK76">
        <v>0.02155058265537174</v>
      </c>
      <c r="AL76">
        <v>0.02124210540463934</v>
      </c>
      <c r="AM76">
        <v>0.0228116328661814</v>
      </c>
      <c r="AN76">
        <v>0.01581845904306477</v>
      </c>
      <c r="AO76">
        <v>0.01805171528099702</v>
      </c>
      <c r="AP76">
        <v>0.01609041547887337</v>
      </c>
      <c r="AQ76">
        <v>0.02036067344769528</v>
      </c>
      <c r="AR76">
        <v>0.01915284715287251</v>
      </c>
      <c r="AS76">
        <v>0.0141682366551388</v>
      </c>
      <c r="AT76">
        <v>0.0232963147710968</v>
      </c>
      <c r="AU76">
        <v>0.02662288114163479</v>
      </c>
      <c r="AV76">
        <v>0.0244273321660471</v>
      </c>
      <c r="AW76">
        <v>0.03276330674823712</v>
      </c>
      <c r="AX76">
        <v>0.01973152725047097</v>
      </c>
      <c r="AY76">
        <v>0.01390834774194143</v>
      </c>
      <c r="AZ76">
        <v>0.01779502930856896</v>
      </c>
      <c r="BA76">
        <v>0.01663521671563518</v>
      </c>
      <c r="BB76">
        <v>0.03082971375912818</v>
      </c>
      <c r="BC76">
        <v>0.01797267893711149</v>
      </c>
      <c r="BL76" s="2">
        <v>44710</v>
      </c>
      <c r="BM76">
        <v>0.02046697906150637</v>
      </c>
      <c r="BN76">
        <v>0.01873502632349102</v>
      </c>
      <c r="BO76">
        <v>0.02014802195870049</v>
      </c>
      <c r="BP76">
        <v>0.01981568249014527</v>
      </c>
      <c r="BQ76">
        <v>0.02066078200220576</v>
      </c>
      <c r="BR76">
        <v>0.02162229845523071</v>
      </c>
      <c r="BS76">
        <v>0.0209046650629693</v>
      </c>
      <c r="BT76">
        <v>0.02048771255894769</v>
      </c>
      <c r="BU76">
        <v>0.01977371515747485</v>
      </c>
      <c r="BV76">
        <v>0.01510023115684958</v>
      </c>
      <c r="BW76">
        <v>0.02644799312310234</v>
      </c>
      <c r="BX76">
        <v>0.02007825197870881</v>
      </c>
      <c r="BY76">
        <v>0.01422911818622466</v>
      </c>
      <c r="BZ76">
        <v>0.0214042907355592</v>
      </c>
      <c r="CA76">
        <v>0.01574510605910243</v>
      </c>
      <c r="CB76">
        <v>0.02223043441897579</v>
      </c>
      <c r="CC76">
        <v>0.02496751931641186</v>
      </c>
      <c r="CD76">
        <v>0.0185818765882732</v>
      </c>
      <c r="CE76">
        <v>0.0263347899646934</v>
      </c>
      <c r="CF76">
        <v>0.01711843048847243</v>
      </c>
      <c r="CG76">
        <v>0.01732415217830702</v>
      </c>
      <c r="CH76">
        <v>0.02296912364932391</v>
      </c>
      <c r="CI76">
        <v>0.02326021543391442</v>
      </c>
      <c r="CJ76">
        <v>0.02261127071803655</v>
      </c>
      <c r="CK76">
        <v>0.01548553322953996</v>
      </c>
      <c r="CL76">
        <v>0.01453292131115109</v>
      </c>
      <c r="CM76">
        <v>0.0194266429612177</v>
      </c>
      <c r="CN76">
        <v>0.02370762913077973</v>
      </c>
      <c r="CO76">
        <v>0.02246232602423899</v>
      </c>
      <c r="CP76">
        <v>0.02013824375173932</v>
      </c>
      <c r="CQ76">
        <v>0.02155058265537174</v>
      </c>
      <c r="CR76">
        <v>0.02124210540463934</v>
      </c>
      <c r="CS76">
        <v>0.0228116328661814</v>
      </c>
      <c r="CT76">
        <v>0.01581845904306477</v>
      </c>
      <c r="CU76">
        <v>0.01805171528099702</v>
      </c>
      <c r="CV76">
        <v>0.01609041547887337</v>
      </c>
      <c r="CW76">
        <v>0.02036067344769528</v>
      </c>
      <c r="CX76">
        <v>0.01915284715287251</v>
      </c>
      <c r="CY76">
        <v>0.0141682366551388</v>
      </c>
      <c r="CZ76">
        <v>0.0232963147710968</v>
      </c>
      <c r="DA76">
        <v>0.02662288114163479</v>
      </c>
      <c r="DB76">
        <v>0.0244273321660471</v>
      </c>
      <c r="DC76">
        <v>0.03276330674823712</v>
      </c>
      <c r="DD76">
        <v>0.01973152725047097</v>
      </c>
      <c r="DE76">
        <v>0.01390834774194143</v>
      </c>
      <c r="DF76">
        <v>0.01779502930856896</v>
      </c>
      <c r="DG76">
        <v>0.01663521671563518</v>
      </c>
      <c r="DH76">
        <v>0.03082971375912818</v>
      </c>
      <c r="DI76">
        <v>0.01797267893711149</v>
      </c>
      <c r="DR76" s="2">
        <v>44710</v>
      </c>
      <c r="DS76">
        <v>78.72273343454424</v>
      </c>
      <c r="DT76">
        <v>4133.431109088187</v>
      </c>
      <c r="DU76">
        <v>304.6871360646537</v>
      </c>
      <c r="DV76">
        <v>634.3821851337578</v>
      </c>
      <c r="DW76">
        <v>5019.937605907015</v>
      </c>
      <c r="DY76">
        <v>8.18228979038758</v>
      </c>
      <c r="DZ76">
        <v>214.3032377282467</v>
      </c>
      <c r="EA76">
        <v>109.6484467749463</v>
      </c>
      <c r="EB76">
        <v>4.640558032684472</v>
      </c>
      <c r="EC76">
        <v>50.57439852683844</v>
      </c>
      <c r="ED76">
        <v>203.0097163593373</v>
      </c>
      <c r="EE76">
        <v>691.9470524927465</v>
      </c>
      <c r="EF76">
        <v>1.432809041402044</v>
      </c>
      <c r="EG76">
        <v>64.5232757160372</v>
      </c>
      <c r="EH76">
        <v>7.956295467784449</v>
      </c>
      <c r="EI76">
        <v>31.47469543255993</v>
      </c>
      <c r="EJ76">
        <v>36.55786688352897</v>
      </c>
      <c r="EK76">
        <v>1.10033465005249</v>
      </c>
      <c r="EL76">
        <v>124.3177073381929</v>
      </c>
      <c r="EM76">
        <v>6.643651331228776</v>
      </c>
      <c r="EN76">
        <v>11.26016028331348</v>
      </c>
      <c r="EO76">
        <v>36.55491361754775</v>
      </c>
      <c r="EP76">
        <v>153.6196183598304</v>
      </c>
      <c r="EQ76">
        <v>3.684409826164525</v>
      </c>
      <c r="ER76">
        <v>11.26402754958005</v>
      </c>
      <c r="ES76">
        <v>927.0139775342417</v>
      </c>
      <c r="ET76">
        <v>441.207878475636</v>
      </c>
      <c r="EU76">
        <v>40.80383936445365</v>
      </c>
      <c r="EV76">
        <v>112.8049362478712</v>
      </c>
      <c r="EX76">
        <v>99.31674830197031</v>
      </c>
      <c r="EY76">
        <v>1.203572228253194</v>
      </c>
      <c r="EZ76">
        <v>56.11139389821311</v>
      </c>
      <c r="FA76">
        <v>0.06649890944031592</v>
      </c>
      <c r="FB76">
        <v>15.21636561385942</v>
      </c>
      <c r="FC76">
        <v>477.0063080189456</v>
      </c>
      <c r="FD76">
        <v>44.33406125411229</v>
      </c>
      <c r="FF76">
        <v>1.282462689986</v>
      </c>
      <c r="FG76">
        <v>18.16250836955903</v>
      </c>
      <c r="FH76">
        <v>1766.457099097982</v>
      </c>
      <c r="FI76">
        <v>958.5415660140826</v>
      </c>
      <c r="FK76">
        <v>36.662637249751</v>
      </c>
      <c r="FL76">
        <v>53.97274608705897</v>
      </c>
      <c r="FM76">
        <v>39.99320958910481</v>
      </c>
      <c r="FN76">
        <v>42.38594702320343</v>
      </c>
      <c r="FO76">
        <v>805.853019954725</v>
      </c>
      <c r="FP76">
        <v>2917.295493009253</v>
      </c>
      <c r="FQ76">
        <v>227.4725763160952</v>
      </c>
      <c r="FR76">
        <v>84.37414233620494</v>
      </c>
      <c r="FS76">
        <v>224.9444466792905</v>
      </c>
    </row>
    <row r="77" spans="1:175">
      <c r="A77" s="2">
        <v>44283</v>
      </c>
      <c r="B77">
        <v>5495.092946644176</v>
      </c>
      <c r="C77">
        <v>0.03251178051438375</v>
      </c>
      <c r="F77" s="2">
        <v>44717</v>
      </c>
      <c r="G77">
        <v>0.01670632306114119</v>
      </c>
      <c r="H77">
        <v>0.0161901285609947</v>
      </c>
      <c r="I77">
        <v>0.01975638850002034</v>
      </c>
      <c r="J77">
        <v>0.01708993681178169</v>
      </c>
      <c r="K77">
        <v>0.02137058746427018</v>
      </c>
      <c r="L77">
        <v>0.01865465655501198</v>
      </c>
      <c r="M77">
        <v>0.02154969701030071</v>
      </c>
      <c r="N77">
        <v>0.02294045876693742</v>
      </c>
      <c r="O77">
        <v>0.0196498646193048</v>
      </c>
      <c r="P77">
        <v>0.01938078941777077</v>
      </c>
      <c r="Q77">
        <v>0.01911598485482555</v>
      </c>
      <c r="R77">
        <v>0.02086726443702922</v>
      </c>
      <c r="S77">
        <v>0.0214206898354154</v>
      </c>
      <c r="T77">
        <v>0.02090083894198808</v>
      </c>
      <c r="U77">
        <v>0.01958041647201945</v>
      </c>
      <c r="V77">
        <v>0.02404035183247743</v>
      </c>
      <c r="W77">
        <v>0.01945040611842364</v>
      </c>
      <c r="X77">
        <v>0.01498363291516799</v>
      </c>
      <c r="Y77">
        <v>0.01942848802465208</v>
      </c>
      <c r="Z77">
        <v>0.02109397419226566</v>
      </c>
      <c r="AA77">
        <v>0.02178223872254598</v>
      </c>
      <c r="AB77">
        <v>0.02407980770594127</v>
      </c>
      <c r="AC77">
        <v>0.0243877918812076</v>
      </c>
      <c r="AD77">
        <v>0.0221835621818783</v>
      </c>
      <c r="AE77">
        <v>0.0148969322966304</v>
      </c>
      <c r="AF77">
        <v>0.01645775127083405</v>
      </c>
      <c r="AG77">
        <v>0.01924298033243039</v>
      </c>
      <c r="AH77">
        <v>0.02251769547029642</v>
      </c>
      <c r="AI77">
        <v>0.0236324379179926</v>
      </c>
      <c r="AJ77">
        <v>0.01968233431476851</v>
      </c>
      <c r="AK77">
        <v>0.02441148202068237</v>
      </c>
      <c r="AL77">
        <v>0.02023487396826786</v>
      </c>
      <c r="AM77">
        <v>0.02218509297217888</v>
      </c>
      <c r="AN77">
        <v>0.01612653400339203</v>
      </c>
      <c r="AO77">
        <v>0.01774759244080575</v>
      </c>
      <c r="AP77">
        <v>0.01630194033719322</v>
      </c>
      <c r="AQ77">
        <v>0.02006467699293766</v>
      </c>
      <c r="AR77">
        <v>0.01961064031113441</v>
      </c>
      <c r="AS77">
        <v>0.01443412961433952</v>
      </c>
      <c r="AT77">
        <v>0.02252714409409569</v>
      </c>
      <c r="AU77">
        <v>0.02684137392710974</v>
      </c>
      <c r="AV77">
        <v>0.02661882175324731</v>
      </c>
      <c r="AW77">
        <v>0.03144926332159705</v>
      </c>
      <c r="AX77">
        <v>0.01957032563929082</v>
      </c>
      <c r="AY77">
        <v>0.01394786561430764</v>
      </c>
      <c r="AZ77">
        <v>0.01990802879525975</v>
      </c>
      <c r="BA77">
        <v>0.01766644780765816</v>
      </c>
      <c r="BB77">
        <v>0.02839104948461838</v>
      </c>
      <c r="BC77">
        <v>0.0189283064155598</v>
      </c>
      <c r="BL77" s="2">
        <v>44717</v>
      </c>
      <c r="BM77">
        <v>0.01964986461930481</v>
      </c>
      <c r="BN77">
        <v>0.01938078941777078</v>
      </c>
      <c r="BO77">
        <v>0.01911598485482556</v>
      </c>
      <c r="BP77">
        <v>0.02086726443702922</v>
      </c>
      <c r="BQ77">
        <v>0.02142068983541541</v>
      </c>
      <c r="BR77">
        <v>0.02090083894198808</v>
      </c>
      <c r="BS77">
        <v>0.02154969701030071</v>
      </c>
      <c r="BT77">
        <v>0.01865465655501198</v>
      </c>
      <c r="BU77">
        <v>0.01958041647201946</v>
      </c>
      <c r="BV77">
        <v>0.01670632306114119</v>
      </c>
      <c r="BW77">
        <v>0.02404035183247744</v>
      </c>
      <c r="BX77">
        <v>0.01945040611842364</v>
      </c>
      <c r="BY77">
        <v>0.01498363291516799</v>
      </c>
      <c r="BZ77">
        <v>0.01942848802465209</v>
      </c>
      <c r="CA77">
        <v>0.0161901285609947</v>
      </c>
      <c r="CB77">
        <v>0.02109397419226566</v>
      </c>
      <c r="CC77">
        <v>0.02294045876693742</v>
      </c>
      <c r="CD77">
        <v>0.01975638850002034</v>
      </c>
      <c r="CE77">
        <v>0.02137058746427019</v>
      </c>
      <c r="CF77">
        <v>0.0170899368117817</v>
      </c>
      <c r="CG77">
        <v>0.02178223872254598</v>
      </c>
      <c r="CH77">
        <v>0.02407980770594128</v>
      </c>
      <c r="CI77">
        <v>0.02438779188120761</v>
      </c>
      <c r="CJ77">
        <v>0.0221835621818783</v>
      </c>
      <c r="CK77">
        <v>0.01645775127083406</v>
      </c>
      <c r="CL77">
        <v>0.01489693229663041</v>
      </c>
      <c r="CM77">
        <v>0.0192429803324304</v>
      </c>
      <c r="CN77">
        <v>0.02251769547029642</v>
      </c>
      <c r="CO77">
        <v>0.02363243791799261</v>
      </c>
      <c r="CP77">
        <v>0.01968233431476851</v>
      </c>
      <c r="CQ77">
        <v>0.02441148202068238</v>
      </c>
      <c r="CR77">
        <v>0.02023487396826786</v>
      </c>
      <c r="CS77">
        <v>0.02218509297217888</v>
      </c>
      <c r="CT77">
        <v>0.01612653400339203</v>
      </c>
      <c r="CU77">
        <v>0.01774759244080576</v>
      </c>
      <c r="CV77">
        <v>0.01630194033719322</v>
      </c>
      <c r="CW77">
        <v>0.02006467699293766</v>
      </c>
      <c r="CX77">
        <v>0.01961064031113441</v>
      </c>
      <c r="CY77">
        <v>0.01443412961433953</v>
      </c>
      <c r="CZ77">
        <v>0.02252714409409569</v>
      </c>
      <c r="DA77">
        <v>0.02684137392710975</v>
      </c>
      <c r="DB77">
        <v>0.02661882175324732</v>
      </c>
      <c r="DC77">
        <v>0.03144926332159706</v>
      </c>
      <c r="DD77">
        <v>0.01957032563929082</v>
      </c>
      <c r="DE77">
        <v>0.01394786561430764</v>
      </c>
      <c r="DF77">
        <v>0.01990802879525976</v>
      </c>
      <c r="DG77">
        <v>0.01766644780765816</v>
      </c>
      <c r="DH77">
        <v>0.02839104948461839</v>
      </c>
      <c r="DI77">
        <v>0.01892830641555981</v>
      </c>
      <c r="DR77" s="2">
        <v>44717</v>
      </c>
      <c r="DS77">
        <v>86.93104296208044</v>
      </c>
      <c r="DT77">
        <v>4856.524480644282</v>
      </c>
      <c r="DU77">
        <v>329.3128265070272</v>
      </c>
      <c r="DV77">
        <v>564.4926893610453</v>
      </c>
      <c r="DW77">
        <v>5512.635554575095</v>
      </c>
      <c r="DY77">
        <v>8.197379277042934</v>
      </c>
      <c r="DZ77">
        <v>192.0325030466005</v>
      </c>
      <c r="EA77">
        <v>109.3471005229875</v>
      </c>
      <c r="EB77">
        <v>4.159418423983712</v>
      </c>
      <c r="EC77">
        <v>44.68887924044643</v>
      </c>
      <c r="ED77">
        <v>210.7296035269999</v>
      </c>
      <c r="EE77">
        <v>646.1796975482144</v>
      </c>
      <c r="EF77">
        <v>1.390435880494856</v>
      </c>
      <c r="EG77">
        <v>70.44529466919936</v>
      </c>
      <c r="EH77">
        <v>8.858548516200553</v>
      </c>
      <c r="EI77">
        <v>32.87310616364878</v>
      </c>
      <c r="EJ77">
        <v>38.75483973207801</v>
      </c>
      <c r="EK77">
        <v>0.9327504478425376</v>
      </c>
      <c r="EL77">
        <v>121.3574215909077</v>
      </c>
      <c r="EM77">
        <v>6.64715493715263</v>
      </c>
      <c r="EN77">
        <v>12.20008143532352</v>
      </c>
      <c r="EO77">
        <v>34.99691519154354</v>
      </c>
      <c r="EP77">
        <v>181.2076077998355</v>
      </c>
      <c r="EQ77">
        <v>3.565745403251455</v>
      </c>
      <c r="ER77">
        <v>13.58609312115613</v>
      </c>
      <c r="ES77">
        <v>1027.507827821364</v>
      </c>
      <c r="ET77">
        <v>378.7371611993946</v>
      </c>
      <c r="EU77">
        <v>45.9367323386362</v>
      </c>
      <c r="EV77">
        <v>107.1233674959103</v>
      </c>
      <c r="EX77">
        <v>103.8264703272624</v>
      </c>
      <c r="EY77">
        <v>1.173725529648538</v>
      </c>
      <c r="EZ77">
        <v>58.88374527715693</v>
      </c>
      <c r="FA77">
        <v>0.06374402464208243</v>
      </c>
      <c r="FB77">
        <v>14.24401427750447</v>
      </c>
      <c r="FC77">
        <v>475.4802602516863</v>
      </c>
      <c r="FD77">
        <v>44.55494290878681</v>
      </c>
      <c r="FF77">
        <v>1.240996332574937</v>
      </c>
      <c r="FG77">
        <v>20.9136604002401</v>
      </c>
      <c r="FH77">
        <v>1713.440962659728</v>
      </c>
      <c r="FI77">
        <v>908.4210902046146</v>
      </c>
      <c r="FK77">
        <v>29.80919477376115</v>
      </c>
      <c r="FL77">
        <v>58.72699994819889</v>
      </c>
      <c r="FM77">
        <v>30.60086067129739</v>
      </c>
      <c r="FN77">
        <v>41.67591706310215</v>
      </c>
      <c r="FO77">
        <v>1043.303038108796</v>
      </c>
      <c r="FP77">
        <v>3036.528987709693</v>
      </c>
      <c r="FQ77">
        <v>239.0907881070337</v>
      </c>
      <c r="FR77">
        <v>88.19479874452989</v>
      </c>
      <c r="FS77">
        <v>216.3575892313156</v>
      </c>
    </row>
    <row r="78" spans="1:175">
      <c r="A78" s="2">
        <v>44284</v>
      </c>
      <c r="B78">
        <v>5579.684486174408</v>
      </c>
      <c r="C78">
        <v>0.0153940143236142</v>
      </c>
      <c r="F78" s="2">
        <v>44724</v>
      </c>
      <c r="G78">
        <v>0.02012866977104572</v>
      </c>
      <c r="H78">
        <v>0.01821966845725827</v>
      </c>
      <c r="I78">
        <v>0.01960693164469872</v>
      </c>
      <c r="J78">
        <v>0.01602963552346052</v>
      </c>
      <c r="K78">
        <v>0.01946768338594161</v>
      </c>
      <c r="L78">
        <v>0.01676691606994274</v>
      </c>
      <c r="M78">
        <v>0.01991066269688287</v>
      </c>
      <c r="N78">
        <v>0.02136090819322763</v>
      </c>
      <c r="O78">
        <v>0.01954585591169861</v>
      </c>
      <c r="P78">
        <v>0.02074404977765707</v>
      </c>
      <c r="Q78">
        <v>0.01713241680110605</v>
      </c>
      <c r="R78">
        <v>0.02027653181077052</v>
      </c>
      <c r="S78">
        <v>0.0229664969932486</v>
      </c>
      <c r="T78">
        <v>0.01986065878759222</v>
      </c>
      <c r="U78">
        <v>0.01982082034329177</v>
      </c>
      <c r="V78">
        <v>0.0214294731957441</v>
      </c>
      <c r="W78">
        <v>0.01884177629280483</v>
      </c>
      <c r="X78">
        <v>0.01525696881178746</v>
      </c>
      <c r="Y78">
        <v>0.0189666421628636</v>
      </c>
      <c r="Z78">
        <v>0.02017290634253535</v>
      </c>
      <c r="AA78">
        <v>0.02013896376975055</v>
      </c>
      <c r="AB78">
        <v>0.02297489712248309</v>
      </c>
      <c r="AC78">
        <v>0.02339437851805282</v>
      </c>
      <c r="AD78">
        <v>0.02043511396690813</v>
      </c>
      <c r="AE78">
        <v>0.01568642084779034</v>
      </c>
      <c r="AF78">
        <v>0.02220091000426521</v>
      </c>
      <c r="AG78">
        <v>0.01766582364693002</v>
      </c>
      <c r="AH78">
        <v>0.02038306460862924</v>
      </c>
      <c r="AI78">
        <v>0.02167681063419348</v>
      </c>
      <c r="AJ78">
        <v>0.02159161794730659</v>
      </c>
      <c r="AK78">
        <v>0.0245656100067965</v>
      </c>
      <c r="AL78">
        <v>0.02152121374415765</v>
      </c>
      <c r="AM78">
        <v>0.01789207091225763</v>
      </c>
      <c r="AN78">
        <v>0.01987668006273028</v>
      </c>
      <c r="AO78">
        <v>0.01987971457589301</v>
      </c>
      <c r="AP78">
        <v>0.01970343157608758</v>
      </c>
      <c r="AQ78">
        <v>0.01921959639975271</v>
      </c>
      <c r="AR78">
        <v>0.02162706506384976</v>
      </c>
      <c r="AS78">
        <v>0.01431854515141299</v>
      </c>
      <c r="AT78">
        <v>0.02192418716107555</v>
      </c>
      <c r="AU78">
        <v>0.0317498700985781</v>
      </c>
      <c r="AV78">
        <v>0.02472684316357023</v>
      </c>
      <c r="AW78">
        <v>0.03308938784974389</v>
      </c>
      <c r="AX78">
        <v>0.02074421251422424</v>
      </c>
      <c r="AY78">
        <v>0.01492627169430303</v>
      </c>
      <c r="AZ78">
        <v>0.01874130062384456</v>
      </c>
      <c r="BA78">
        <v>0.01962638040685443</v>
      </c>
      <c r="BB78">
        <v>0.02590515667125889</v>
      </c>
      <c r="BC78">
        <v>0.01730878828374116</v>
      </c>
      <c r="BL78" s="2">
        <v>44724</v>
      </c>
      <c r="BM78">
        <v>0.01954585591169862</v>
      </c>
      <c r="BN78">
        <v>0.02074404977765707</v>
      </c>
      <c r="BO78">
        <v>0.01713241680110605</v>
      </c>
      <c r="BP78">
        <v>0.02027653181077053</v>
      </c>
      <c r="BQ78">
        <v>0.0229664969932486</v>
      </c>
      <c r="BR78">
        <v>0.01986065878759222</v>
      </c>
      <c r="BS78">
        <v>0.01991066269688287</v>
      </c>
      <c r="BT78">
        <v>0.01676691606994275</v>
      </c>
      <c r="BU78">
        <v>0.01982082034329178</v>
      </c>
      <c r="BV78">
        <v>0.02012866977104572</v>
      </c>
      <c r="BW78">
        <v>0.0214294731957441</v>
      </c>
      <c r="BX78">
        <v>0.01884177629280483</v>
      </c>
      <c r="BY78">
        <v>0.01525696881178746</v>
      </c>
      <c r="BZ78">
        <v>0.0189666421628636</v>
      </c>
      <c r="CA78">
        <v>0.01821966845725827</v>
      </c>
      <c r="CB78">
        <v>0.02017290634253536</v>
      </c>
      <c r="CC78">
        <v>0.02136090819322763</v>
      </c>
      <c r="CD78">
        <v>0.01960693164469872</v>
      </c>
      <c r="CE78">
        <v>0.01946768338594161</v>
      </c>
      <c r="CF78">
        <v>0.01602963552346053</v>
      </c>
      <c r="CG78">
        <v>0.02013896376975056</v>
      </c>
      <c r="CH78">
        <v>0.02297489712248309</v>
      </c>
      <c r="CI78">
        <v>0.02339437851805282</v>
      </c>
      <c r="CJ78">
        <v>0.02043511396690814</v>
      </c>
      <c r="CK78">
        <v>0.02220091000426521</v>
      </c>
      <c r="CL78">
        <v>0.01568642084779034</v>
      </c>
      <c r="CM78">
        <v>0.01766582364693003</v>
      </c>
      <c r="CN78">
        <v>0.02038306460862924</v>
      </c>
      <c r="CO78">
        <v>0.02167681063419348</v>
      </c>
      <c r="CP78">
        <v>0.0215916179473066</v>
      </c>
      <c r="CQ78">
        <v>0.02456561000679651</v>
      </c>
      <c r="CR78">
        <v>0.02152121374415766</v>
      </c>
      <c r="CS78">
        <v>0.01789207091225763</v>
      </c>
      <c r="CT78">
        <v>0.01987668006273028</v>
      </c>
      <c r="CU78">
        <v>0.01987971457589302</v>
      </c>
      <c r="CV78">
        <v>0.01970343157608759</v>
      </c>
      <c r="CW78">
        <v>0.01921959639975271</v>
      </c>
      <c r="CX78">
        <v>0.02162706506384976</v>
      </c>
      <c r="CY78">
        <v>0.01431854515141299</v>
      </c>
      <c r="CZ78">
        <v>0.02192418716107555</v>
      </c>
      <c r="DA78">
        <v>0.03174987009857811</v>
      </c>
      <c r="DB78">
        <v>0.02472684316357024</v>
      </c>
      <c r="DC78">
        <v>0.0330893878497439</v>
      </c>
      <c r="DD78">
        <v>0.02074421251422424</v>
      </c>
      <c r="DE78">
        <v>0.01492627169430303</v>
      </c>
      <c r="DF78">
        <v>0.01874130062384456</v>
      </c>
      <c r="DG78">
        <v>0.01962638040685444</v>
      </c>
      <c r="DH78">
        <v>0.0259051566712589</v>
      </c>
      <c r="DI78">
        <v>0.01730878828374116</v>
      </c>
      <c r="DR78" s="2">
        <v>44724</v>
      </c>
      <c r="DS78">
        <v>101.4499804496769</v>
      </c>
      <c r="DT78">
        <v>4359.530498640247</v>
      </c>
      <c r="DU78">
        <v>268.5288770655301</v>
      </c>
      <c r="DV78">
        <v>492.0424981645348</v>
      </c>
      <c r="DW78">
        <v>6922.059634426092</v>
      </c>
      <c r="DY78">
        <v>8.440386662842359</v>
      </c>
      <c r="DZ78">
        <v>195.1890996742465</v>
      </c>
      <c r="EA78">
        <v>109.1808516585892</v>
      </c>
      <c r="EB78">
        <v>3.599738924598312</v>
      </c>
      <c r="EC78">
        <v>31.61331712009798</v>
      </c>
      <c r="ED78">
        <v>197.6393884715256</v>
      </c>
      <c r="EE78">
        <v>714.1484349892526</v>
      </c>
      <c r="EF78">
        <v>1.426922932872381</v>
      </c>
      <c r="EG78">
        <v>71.71426343958157</v>
      </c>
      <c r="EH78">
        <v>12.2432931734493</v>
      </c>
      <c r="EI78">
        <v>35.42661951387554</v>
      </c>
      <c r="EJ78">
        <v>44.97973312487093</v>
      </c>
      <c r="EK78">
        <v>1.086332530228154</v>
      </c>
      <c r="EL78">
        <v>120.2512364852871</v>
      </c>
      <c r="EM78">
        <v>6.164588895647699</v>
      </c>
      <c r="EN78">
        <v>11.56565053513078</v>
      </c>
      <c r="EO78">
        <v>34.72530373527602</v>
      </c>
      <c r="EP78">
        <v>236.9248685779295</v>
      </c>
      <c r="EQ78">
        <v>2.548677204183333</v>
      </c>
      <c r="ER78">
        <v>12.16713627248321</v>
      </c>
      <c r="ES78">
        <v>974.2182339535045</v>
      </c>
      <c r="ET78">
        <v>522.864079149155</v>
      </c>
      <c r="EU78">
        <v>43.96536319634087</v>
      </c>
      <c r="EV78">
        <v>99.67628324080961</v>
      </c>
      <c r="EX78">
        <v>111.3857391600697</v>
      </c>
      <c r="EY78">
        <v>1.177382346673694</v>
      </c>
      <c r="EZ78">
        <v>60.88896115107153</v>
      </c>
      <c r="FA78">
        <v>0.06251946492640668</v>
      </c>
      <c r="FB78">
        <v>17.19815111154615</v>
      </c>
      <c r="FC78">
        <v>533.0450577780234</v>
      </c>
      <c r="FD78">
        <v>55.0607869996086</v>
      </c>
      <c r="FF78">
        <v>1.197392802938993</v>
      </c>
      <c r="FG78">
        <v>19.82511791885279</v>
      </c>
      <c r="FH78">
        <v>2086.835141225648</v>
      </c>
      <c r="FI78">
        <v>1119.744358530648</v>
      </c>
      <c r="FK78">
        <v>28.23817283608915</v>
      </c>
      <c r="FL78">
        <v>59.56081389595174</v>
      </c>
      <c r="FM78">
        <v>27.36719577172109</v>
      </c>
      <c r="FN78">
        <v>43.98283501093314</v>
      </c>
      <c r="FO78">
        <v>864.0820644926062</v>
      </c>
      <c r="FP78">
        <v>2713.902801583282</v>
      </c>
      <c r="FQ78">
        <v>212.0499206483516</v>
      </c>
      <c r="FR78">
        <v>93.27344620539081</v>
      </c>
      <c r="FS78">
        <v>200.5447661728968</v>
      </c>
    </row>
    <row r="79" spans="1:175">
      <c r="A79" s="2">
        <v>44285</v>
      </c>
      <c r="B79">
        <v>5920.582949598498</v>
      </c>
      <c r="C79">
        <v>0.06109636920667905</v>
      </c>
      <c r="F79" s="2">
        <v>44731</v>
      </c>
      <c r="G79">
        <v>0.02121900612896437</v>
      </c>
      <c r="H79">
        <v>0.02024309726469879</v>
      </c>
      <c r="I79">
        <v>0.02072132283924937</v>
      </c>
      <c r="J79">
        <v>0.01733141293019753</v>
      </c>
      <c r="K79">
        <v>0.02159409513943166</v>
      </c>
      <c r="L79">
        <v>0.0159217684154404</v>
      </c>
      <c r="M79">
        <v>0.01959477389614623</v>
      </c>
      <c r="N79">
        <v>0.02230147261339885</v>
      </c>
      <c r="O79">
        <v>0.02194910730243375</v>
      </c>
      <c r="P79">
        <v>0.02316909901076158</v>
      </c>
      <c r="Q79">
        <v>0.01845489184384067</v>
      </c>
      <c r="R79">
        <v>0.0180206312224668</v>
      </c>
      <c r="S79">
        <v>0.02347027389420436</v>
      </c>
      <c r="T79">
        <v>0.02096320185536472</v>
      </c>
      <c r="U79">
        <v>0.02199339858008774</v>
      </c>
      <c r="V79">
        <v>0.01832898089438556</v>
      </c>
      <c r="W79">
        <v>0.01857987233230494</v>
      </c>
      <c r="X79">
        <v>0.02066602583883496</v>
      </c>
      <c r="Y79">
        <v>0.01931462200958856</v>
      </c>
      <c r="Z79">
        <v>0.01989313573752768</v>
      </c>
      <c r="AA79">
        <v>0.01605061626080142</v>
      </c>
      <c r="AB79">
        <v>0.02466270854564424</v>
      </c>
      <c r="AC79">
        <v>0.02205275695110912</v>
      </c>
      <c r="AD79">
        <v>0.02336803943872278</v>
      </c>
      <c r="AE79">
        <v>0.0183574846427282</v>
      </c>
      <c r="AF79">
        <v>0.02060159596610495</v>
      </c>
      <c r="AG79">
        <v>0.02096763105741159</v>
      </c>
      <c r="AH79">
        <v>0.02187405769608871</v>
      </c>
      <c r="AI79">
        <v>0.0234580064190972</v>
      </c>
      <c r="AJ79">
        <v>0.02133607928626829</v>
      </c>
      <c r="AK79">
        <v>0.02443438520841126</v>
      </c>
      <c r="AL79">
        <v>0.02353087473857408</v>
      </c>
      <c r="AM79">
        <v>0.01892868868055551</v>
      </c>
      <c r="AN79">
        <v>0.0224554704477822</v>
      </c>
      <c r="AO79">
        <v>0.01645164948427492</v>
      </c>
      <c r="AP79">
        <v>0.02165680078770244</v>
      </c>
      <c r="AQ79">
        <v>0.02320117158582751</v>
      </c>
      <c r="AR79">
        <v>0.02245601569055395</v>
      </c>
      <c r="AS79">
        <v>0.01681550388613778</v>
      </c>
      <c r="AT79">
        <v>0.01904791067595022</v>
      </c>
      <c r="AU79">
        <v>0.01886405399543304</v>
      </c>
      <c r="AV79">
        <v>0.01409588962211805</v>
      </c>
      <c r="AW79">
        <v>0.02070850225797755</v>
      </c>
      <c r="AX79">
        <v>0.02021834805062904</v>
      </c>
      <c r="AY79">
        <v>0.01720730184601046</v>
      </c>
      <c r="AZ79">
        <v>0.02140973109268926</v>
      </c>
      <c r="BA79">
        <v>0.02017176607818695</v>
      </c>
      <c r="BB79">
        <v>0.02135275506204963</v>
      </c>
      <c r="BC79">
        <v>0.02053401479583129</v>
      </c>
      <c r="BL79" s="2">
        <v>44731</v>
      </c>
      <c r="BM79">
        <v>0.02194910730243375</v>
      </c>
      <c r="BN79">
        <v>0.02316909901076157</v>
      </c>
      <c r="BO79">
        <v>0.01845489184384066</v>
      </c>
      <c r="BP79">
        <v>0.0180206312224668</v>
      </c>
      <c r="BQ79">
        <v>0.02347027389420435</v>
      </c>
      <c r="BR79">
        <v>0.02096320185536472</v>
      </c>
      <c r="BS79">
        <v>0.01959477389614623</v>
      </c>
      <c r="BT79">
        <v>0.01592176841544039</v>
      </c>
      <c r="BU79">
        <v>0.02199339858008774</v>
      </c>
      <c r="BV79">
        <v>0.02121900612896436</v>
      </c>
      <c r="BW79">
        <v>0.01832898089438556</v>
      </c>
      <c r="BX79">
        <v>0.01857987233230494</v>
      </c>
      <c r="BY79">
        <v>0.02066602583883496</v>
      </c>
      <c r="BZ79">
        <v>0.01931462200958855</v>
      </c>
      <c r="CA79">
        <v>0.02024309726469879</v>
      </c>
      <c r="CB79">
        <v>0.01989313573752767</v>
      </c>
      <c r="CC79">
        <v>0.02230147261339884</v>
      </c>
      <c r="CD79">
        <v>0.02072132283924936</v>
      </c>
      <c r="CE79">
        <v>0.02159409513943166</v>
      </c>
      <c r="CF79">
        <v>0.01733141293019752</v>
      </c>
      <c r="CG79">
        <v>0.01605061626080142</v>
      </c>
      <c r="CH79">
        <v>0.02466270854564424</v>
      </c>
      <c r="CI79">
        <v>0.02205275695110911</v>
      </c>
      <c r="CJ79">
        <v>0.02336803943872277</v>
      </c>
      <c r="CK79">
        <v>0.02060159596610495</v>
      </c>
      <c r="CL79">
        <v>0.0183574846427282</v>
      </c>
      <c r="CM79">
        <v>0.02096763105741159</v>
      </c>
      <c r="CN79">
        <v>0.0218740576960887</v>
      </c>
      <c r="CO79">
        <v>0.02345800641909719</v>
      </c>
      <c r="CP79">
        <v>0.02133607928626829</v>
      </c>
      <c r="CQ79">
        <v>0.02443438520841125</v>
      </c>
      <c r="CR79">
        <v>0.02353087473857408</v>
      </c>
      <c r="CS79">
        <v>0.01892868868055551</v>
      </c>
      <c r="CT79">
        <v>0.02245547044778219</v>
      </c>
      <c r="CU79">
        <v>0.01645164948427491</v>
      </c>
      <c r="CV79">
        <v>0.02165680078770243</v>
      </c>
      <c r="CW79">
        <v>0.02320117158582751</v>
      </c>
      <c r="CX79">
        <v>0.02245601569055395</v>
      </c>
      <c r="CY79">
        <v>0.01681550388613778</v>
      </c>
      <c r="CZ79">
        <v>0.01904791067595021</v>
      </c>
      <c r="DA79">
        <v>0.01886405399543304</v>
      </c>
      <c r="DB79">
        <v>0.01409588962211805</v>
      </c>
      <c r="DC79">
        <v>0.02070850225797755</v>
      </c>
      <c r="DD79">
        <v>0.02021834805062904</v>
      </c>
      <c r="DE79">
        <v>0.01720730184601045</v>
      </c>
      <c r="DF79">
        <v>0.02140973109268926</v>
      </c>
      <c r="DG79">
        <v>0.02017176607818694</v>
      </c>
      <c r="DH79">
        <v>0.02135275506204962</v>
      </c>
      <c r="DI79">
        <v>0.02053401479583128</v>
      </c>
      <c r="DR79" s="2">
        <v>44731</v>
      </c>
      <c r="DS79">
        <v>101.7226496918178</v>
      </c>
      <c r="DT79">
        <v>4485.752785488546</v>
      </c>
      <c r="DU79">
        <v>185.2749061679129</v>
      </c>
      <c r="DV79">
        <v>541.2472288526674</v>
      </c>
      <c r="DW79">
        <v>6038.709281784782</v>
      </c>
      <c r="DY79">
        <v>9.022346346808666</v>
      </c>
      <c r="DZ79">
        <v>207.8733185465799</v>
      </c>
      <c r="EA79">
        <v>120.2675148889544</v>
      </c>
      <c r="EB79">
        <v>3.645946565126574</v>
      </c>
      <c r="EC79">
        <v>35.59644159280585</v>
      </c>
      <c r="ED79">
        <v>144.2773080992127</v>
      </c>
      <c r="EE79">
        <v>673.8206395840757</v>
      </c>
      <c r="EF79">
        <v>1.822084603209123</v>
      </c>
      <c r="EG79">
        <v>83.66108949306376</v>
      </c>
      <c r="EH79">
        <v>14.14360457070086</v>
      </c>
      <c r="EI79">
        <v>42.64785745753428</v>
      </c>
      <c r="EJ79">
        <v>47.42548121655784</v>
      </c>
      <c r="EK79">
        <v>0.8667046816491116</v>
      </c>
      <c r="EL79">
        <v>132.7806528069303</v>
      </c>
      <c r="EM79">
        <v>5.741447822234049</v>
      </c>
      <c r="EN79">
        <v>11.44576021458994</v>
      </c>
      <c r="EO79">
        <v>37.41726969023608</v>
      </c>
      <c r="EP79">
        <v>240.3317572215826</v>
      </c>
      <c r="EQ79">
        <v>2.000709430137581</v>
      </c>
      <c r="ER79">
        <v>14.47099536395815</v>
      </c>
      <c r="ES79">
        <v>998.1232774293267</v>
      </c>
      <c r="ET79">
        <v>547.0245659968381</v>
      </c>
      <c r="EU79">
        <v>49.74300349155044</v>
      </c>
      <c r="EV79">
        <v>115.2752189829861</v>
      </c>
      <c r="EX79">
        <v>55.48091311720871</v>
      </c>
      <c r="EY79">
        <v>0.9864428463559287</v>
      </c>
      <c r="EZ79">
        <v>66.04585023956017</v>
      </c>
      <c r="FA79">
        <v>0.06546380538362172</v>
      </c>
      <c r="FB79">
        <v>17.20180662725202</v>
      </c>
      <c r="FC79">
        <v>581.8512593148999</v>
      </c>
      <c r="FD79">
        <v>77.24853739677701</v>
      </c>
      <c r="FF79">
        <v>1.020792016555943</v>
      </c>
      <c r="FG79">
        <v>23.04913786542649</v>
      </c>
      <c r="FH79">
        <v>1477.056082938429</v>
      </c>
      <c r="FI79">
        <v>1248.681859615901</v>
      </c>
      <c r="FK79">
        <v>35.43249471599057</v>
      </c>
      <c r="FL79">
        <v>64.80760229486309</v>
      </c>
      <c r="FM79">
        <v>34.61365809631666</v>
      </c>
      <c r="FN79">
        <v>46.54727764152329</v>
      </c>
      <c r="FO79">
        <v>657.9952189773304</v>
      </c>
      <c r="FP79">
        <v>2835.594737652671</v>
      </c>
      <c r="FQ79">
        <v>178.614839642729</v>
      </c>
      <c r="FR79">
        <v>126.397845195974</v>
      </c>
      <c r="FS79">
        <v>235.5576148516728</v>
      </c>
    </row>
    <row r="80" spans="1:175">
      <c r="A80" s="2">
        <v>44286</v>
      </c>
      <c r="B80">
        <v>5997.795016610446</v>
      </c>
      <c r="C80">
        <v>0.01304129469500692</v>
      </c>
      <c r="F80" s="2">
        <v>44738</v>
      </c>
      <c r="G80">
        <v>0.0220623852105945</v>
      </c>
      <c r="H80">
        <v>0.020306270744589</v>
      </c>
      <c r="I80">
        <v>0.01964827905268699</v>
      </c>
      <c r="J80">
        <v>0.01873328943445384</v>
      </c>
      <c r="K80">
        <v>0.01490205278716164</v>
      </c>
      <c r="L80">
        <v>0.01659915801686379</v>
      </c>
      <c r="M80">
        <v>0.01966907577006791</v>
      </c>
      <c r="N80">
        <v>0.02318246875725267</v>
      </c>
      <c r="O80">
        <v>0.02192852820794108</v>
      </c>
      <c r="P80">
        <v>0.02306409721964524</v>
      </c>
      <c r="Q80">
        <v>0.01963984708157595</v>
      </c>
      <c r="R80">
        <v>0.01826714730855426</v>
      </c>
      <c r="S80">
        <v>0.0242660527754813</v>
      </c>
      <c r="T80">
        <v>0.01867851193718071</v>
      </c>
      <c r="U80">
        <v>0.02137191343651534</v>
      </c>
      <c r="V80">
        <v>0.01785161062353106</v>
      </c>
      <c r="W80">
        <v>0.01850289944205807</v>
      </c>
      <c r="X80">
        <v>0.02065659525870429</v>
      </c>
      <c r="Y80">
        <v>0.01706218225572143</v>
      </c>
      <c r="Z80">
        <v>0.01914417915127403</v>
      </c>
      <c r="AA80">
        <v>0.01888103381647513</v>
      </c>
      <c r="AB80">
        <v>0.0252012209756615</v>
      </c>
      <c r="AC80">
        <v>0.02035874606329045</v>
      </c>
      <c r="AD80">
        <v>0.02524641552311666</v>
      </c>
      <c r="AE80">
        <v>0.01982041570770707</v>
      </c>
      <c r="AF80">
        <v>0.02053790185369706</v>
      </c>
      <c r="AG80">
        <v>0.02345184136506852</v>
      </c>
      <c r="AH80">
        <v>0.0247723061572727</v>
      </c>
      <c r="AI80">
        <v>0.023207505327262</v>
      </c>
      <c r="AJ80">
        <v>0.02212805399124435</v>
      </c>
      <c r="AK80">
        <v>0.02022025635753475</v>
      </c>
      <c r="AL80">
        <v>0.02608268086710776</v>
      </c>
      <c r="AM80">
        <v>0.01895141560369032</v>
      </c>
      <c r="AN80">
        <v>0.022966726001551</v>
      </c>
      <c r="AO80">
        <v>0.01782557675032893</v>
      </c>
      <c r="AP80">
        <v>0.02217069823942497</v>
      </c>
      <c r="AQ80">
        <v>0.02446102403832543</v>
      </c>
      <c r="AR80">
        <v>0.01996481122683052</v>
      </c>
      <c r="AS80">
        <v>0.01658673097078791</v>
      </c>
      <c r="AT80">
        <v>0.01845967498304392</v>
      </c>
      <c r="AU80">
        <v>0.01537971076107474</v>
      </c>
      <c r="AV80">
        <v>0.01465921058794131</v>
      </c>
      <c r="AW80">
        <v>0.01846284963241823</v>
      </c>
      <c r="AX80">
        <v>0.02108351894388524</v>
      </c>
      <c r="AY80">
        <v>0.01900085063818406</v>
      </c>
      <c r="AZ80">
        <v>0.02046066279494584</v>
      </c>
      <c r="BA80">
        <v>0.0214595355205297</v>
      </c>
      <c r="BB80">
        <v>0.01985969627503455</v>
      </c>
      <c r="BC80">
        <v>0.02280238455471236</v>
      </c>
      <c r="BL80" s="2">
        <v>44738</v>
      </c>
      <c r="BM80">
        <v>0.02192852820794108</v>
      </c>
      <c r="BN80">
        <v>0.02306409721964524</v>
      </c>
      <c r="BO80">
        <v>0.01963984708157595</v>
      </c>
      <c r="BP80">
        <v>0.01826714730855426</v>
      </c>
      <c r="BQ80">
        <v>0.0242660527754813</v>
      </c>
      <c r="BR80">
        <v>0.01867851193718071</v>
      </c>
      <c r="BS80">
        <v>0.01966907577006791</v>
      </c>
      <c r="BT80">
        <v>0.01659915801686379</v>
      </c>
      <c r="BU80">
        <v>0.02137191343651534</v>
      </c>
      <c r="BV80">
        <v>0.0220623852105945</v>
      </c>
      <c r="BW80">
        <v>0.01785161062353106</v>
      </c>
      <c r="BX80">
        <v>0.01850289944205807</v>
      </c>
      <c r="BY80">
        <v>0.02065659525870429</v>
      </c>
      <c r="BZ80">
        <v>0.01706218225572143</v>
      </c>
      <c r="CA80">
        <v>0.020306270744589</v>
      </c>
      <c r="CB80">
        <v>0.01914417915127403</v>
      </c>
      <c r="CC80">
        <v>0.02318246875725267</v>
      </c>
      <c r="CD80">
        <v>0.01964827905268699</v>
      </c>
      <c r="CE80">
        <v>0.01490205278716164</v>
      </c>
      <c r="CF80">
        <v>0.01873328943445384</v>
      </c>
      <c r="CG80">
        <v>0.01888103381647513</v>
      </c>
      <c r="CH80">
        <v>0.0252012209756615</v>
      </c>
      <c r="CI80">
        <v>0.02035874606329045</v>
      </c>
      <c r="CJ80">
        <v>0.02524641552311666</v>
      </c>
      <c r="CK80">
        <v>0.02053790185369706</v>
      </c>
      <c r="CL80">
        <v>0.01982041570770707</v>
      </c>
      <c r="CM80">
        <v>0.02345184136506852</v>
      </c>
      <c r="CN80">
        <v>0.0247723061572727</v>
      </c>
      <c r="CO80">
        <v>0.023207505327262</v>
      </c>
      <c r="CP80">
        <v>0.02212805399124435</v>
      </c>
      <c r="CQ80">
        <v>0.02022025635753475</v>
      </c>
      <c r="CR80">
        <v>0.02608268086710776</v>
      </c>
      <c r="CS80">
        <v>0.01895141560369032</v>
      </c>
      <c r="CT80">
        <v>0.022966726001551</v>
      </c>
      <c r="CU80">
        <v>0.01782557675032893</v>
      </c>
      <c r="CV80">
        <v>0.02217069823942497</v>
      </c>
      <c r="CW80">
        <v>0.02446102403832543</v>
      </c>
      <c r="CX80">
        <v>0.01996481122683052</v>
      </c>
      <c r="CY80">
        <v>0.01658673097078791</v>
      </c>
      <c r="CZ80">
        <v>0.01845967498304392</v>
      </c>
      <c r="DA80">
        <v>0.01537971076107474</v>
      </c>
      <c r="DB80">
        <v>0.01465921058794131</v>
      </c>
      <c r="DC80">
        <v>0.01846284963241823</v>
      </c>
      <c r="DD80">
        <v>0.02108351894388524</v>
      </c>
      <c r="DE80">
        <v>0.01900085063818406</v>
      </c>
      <c r="DF80">
        <v>0.02046066279494584</v>
      </c>
      <c r="DG80">
        <v>0.0214595355205297</v>
      </c>
      <c r="DH80">
        <v>0.01985969627503455</v>
      </c>
      <c r="DI80">
        <v>0.02280238455471236</v>
      </c>
      <c r="DR80" s="2">
        <v>44738</v>
      </c>
      <c r="DS80">
        <v>90.79754476145219</v>
      </c>
      <c r="DT80">
        <v>6172.194095595082</v>
      </c>
      <c r="DU80">
        <v>212.7665671536343</v>
      </c>
      <c r="DV80">
        <v>625.35175257649</v>
      </c>
      <c r="DW80">
        <v>7252.049309606783</v>
      </c>
      <c r="DY80">
        <v>8.414544384270263</v>
      </c>
      <c r="DZ80">
        <v>224.3869761241789</v>
      </c>
      <c r="EA80">
        <v>121.2551134146346</v>
      </c>
      <c r="EB80">
        <v>3.528382291310685</v>
      </c>
      <c r="EC80">
        <v>42.36635340516308</v>
      </c>
      <c r="ED80">
        <v>140.6036040797987</v>
      </c>
      <c r="EE80">
        <v>764.0720247808251</v>
      </c>
      <c r="EF80">
        <v>1.132436050516641</v>
      </c>
      <c r="EG80">
        <v>79.51932304187909</v>
      </c>
      <c r="EH80">
        <v>14.2796451626747</v>
      </c>
      <c r="EI80">
        <v>57.79819797264719</v>
      </c>
      <c r="EJ80">
        <v>46.84633674794236</v>
      </c>
      <c r="EK80">
        <v>0.8902518563585189</v>
      </c>
      <c r="EL80">
        <v>121.1931851997516</v>
      </c>
      <c r="EM80">
        <v>7.689516800923648</v>
      </c>
      <c r="EN80">
        <v>12.65168635432736</v>
      </c>
      <c r="EO80">
        <v>34.20094839264092</v>
      </c>
      <c r="EP80">
        <v>242.2966293847832</v>
      </c>
      <c r="EQ80">
        <v>2.119847260789594</v>
      </c>
      <c r="ER80">
        <v>14.96727806736473</v>
      </c>
      <c r="ES80">
        <v>984.6791652005135</v>
      </c>
      <c r="ET80">
        <v>630.4891574231575</v>
      </c>
      <c r="EU80">
        <v>46.45249345563789</v>
      </c>
      <c r="EV80">
        <v>102.0340187281961</v>
      </c>
      <c r="EX80">
        <v>58.3765047649474</v>
      </c>
      <c r="EY80">
        <v>1.03956813947598</v>
      </c>
      <c r="EZ80">
        <v>66.94844492388449</v>
      </c>
      <c r="FA80">
        <v>0.05441940582395981</v>
      </c>
      <c r="FB80">
        <v>17.43625866149952</v>
      </c>
      <c r="FC80">
        <v>647.9148879347318</v>
      </c>
      <c r="FD80">
        <v>70.35129790938873</v>
      </c>
      <c r="FF80">
        <v>0.9988223706432395</v>
      </c>
      <c r="FG80">
        <v>29.1988785287567</v>
      </c>
      <c r="FH80">
        <v>1117.530749922378</v>
      </c>
      <c r="FI80">
        <v>1382.562076474167</v>
      </c>
      <c r="FK80">
        <v>31.80040057581711</v>
      </c>
      <c r="FL80">
        <v>51.11312793625447</v>
      </c>
      <c r="FM80">
        <v>17.28332781344473</v>
      </c>
      <c r="FN80">
        <v>49.80723428391826</v>
      </c>
      <c r="FO80">
        <v>964.2339772651931</v>
      </c>
      <c r="FP80">
        <v>3187.20176333506</v>
      </c>
      <c r="FQ80">
        <v>183.5397252637991</v>
      </c>
      <c r="FR80">
        <v>92.60031574803104</v>
      </c>
      <c r="FS80">
        <v>269.8562608567696</v>
      </c>
    </row>
    <row r="81" spans="1:175">
      <c r="A81" s="2">
        <v>44287</v>
      </c>
      <c r="B81">
        <v>6095.04257293212</v>
      </c>
      <c r="C81">
        <v>0.01621388461132045</v>
      </c>
      <c r="F81" s="2">
        <v>44745</v>
      </c>
      <c r="G81">
        <v>0.0234196113847837</v>
      </c>
      <c r="H81">
        <v>0.02269404338940853</v>
      </c>
      <c r="I81">
        <v>0.01977029324402479</v>
      </c>
      <c r="J81">
        <v>0.01997597565308846</v>
      </c>
      <c r="K81">
        <v>0.01535539894826523</v>
      </c>
      <c r="L81">
        <v>0.01621130263825613</v>
      </c>
      <c r="M81">
        <v>0.01846325060551426</v>
      </c>
      <c r="N81">
        <v>0.02367275498659279</v>
      </c>
      <c r="O81">
        <v>0.01940317919927627</v>
      </c>
      <c r="P81">
        <v>0.02154589071517655</v>
      </c>
      <c r="Q81">
        <v>0.01973954446991644</v>
      </c>
      <c r="R81">
        <v>0.01718982437122005</v>
      </c>
      <c r="S81">
        <v>0.02465413636653253</v>
      </c>
      <c r="T81">
        <v>0.01798809852204225</v>
      </c>
      <c r="U81">
        <v>0.02137090533166686</v>
      </c>
      <c r="V81">
        <v>0.01593145215299272</v>
      </c>
      <c r="W81">
        <v>0.01793694673159653</v>
      </c>
      <c r="X81">
        <v>0.02145646204412828</v>
      </c>
      <c r="Y81">
        <v>0.01727577737901246</v>
      </c>
      <c r="Z81">
        <v>0.01831358622843489</v>
      </c>
      <c r="AA81">
        <v>0.01952944382543184</v>
      </c>
      <c r="AB81">
        <v>0.02546003186314737</v>
      </c>
      <c r="AC81">
        <v>0.0209057764640398</v>
      </c>
      <c r="AD81">
        <v>0.02468123104597919</v>
      </c>
      <c r="AE81">
        <v>0.01751945405296922</v>
      </c>
      <c r="AF81">
        <v>0.01845471841645731</v>
      </c>
      <c r="AG81">
        <v>0.02324342222125311</v>
      </c>
      <c r="AH81">
        <v>0.0255865880801586</v>
      </c>
      <c r="AI81">
        <v>0.02531436753925207</v>
      </c>
      <c r="AJ81">
        <v>0.02178194642277092</v>
      </c>
      <c r="AK81">
        <v>0.0212601429197057</v>
      </c>
      <c r="AL81">
        <v>0.02662059082197827</v>
      </c>
      <c r="AM81">
        <v>0.0221495541716925</v>
      </c>
      <c r="AN81">
        <v>0.02449167974680804</v>
      </c>
      <c r="AO81">
        <v>0.01707374034358818</v>
      </c>
      <c r="AP81">
        <v>0.02320589274585438</v>
      </c>
      <c r="AQ81">
        <v>0.02462702012130346</v>
      </c>
      <c r="AR81">
        <v>0.01961618054185877</v>
      </c>
      <c r="AS81">
        <v>0.01742125845647515</v>
      </c>
      <c r="AT81">
        <v>0.01833922991780223</v>
      </c>
      <c r="AU81">
        <v>0.01423248813382783</v>
      </c>
      <c r="AV81">
        <v>0.01492972419693846</v>
      </c>
      <c r="AW81">
        <v>0.01544581938009063</v>
      </c>
      <c r="AX81">
        <v>0.01832367240689019</v>
      </c>
      <c r="AY81">
        <v>0.01937251654395657</v>
      </c>
      <c r="AZ81">
        <v>0.02110935210870918</v>
      </c>
      <c r="BA81">
        <v>0.02103739326120196</v>
      </c>
      <c r="BB81">
        <v>0.02007678481264077</v>
      </c>
      <c r="BC81">
        <v>0.02582154507528854</v>
      </c>
      <c r="BL81" s="2">
        <v>44745</v>
      </c>
      <c r="BM81">
        <v>0.01940317919927628</v>
      </c>
      <c r="BN81">
        <v>0.02154589071517655</v>
      </c>
      <c r="BO81">
        <v>0.01973954446991645</v>
      </c>
      <c r="BP81">
        <v>0.01718982437122005</v>
      </c>
      <c r="BQ81">
        <v>0.02465413636653254</v>
      </c>
      <c r="BR81">
        <v>0.01798809852204225</v>
      </c>
      <c r="BS81">
        <v>0.01846325060551427</v>
      </c>
      <c r="BT81">
        <v>0.01621130263825613</v>
      </c>
      <c r="BU81">
        <v>0.02137090533166686</v>
      </c>
      <c r="BV81">
        <v>0.0234196113847837</v>
      </c>
      <c r="BW81">
        <v>0.01593145215299272</v>
      </c>
      <c r="BX81">
        <v>0.01793694673159654</v>
      </c>
      <c r="BY81">
        <v>0.02145646204412828</v>
      </c>
      <c r="BZ81">
        <v>0.01727577737901247</v>
      </c>
      <c r="CA81">
        <v>0.02269404338940853</v>
      </c>
      <c r="CB81">
        <v>0.01831358622843489</v>
      </c>
      <c r="CC81">
        <v>0.0236727549865928</v>
      </c>
      <c r="CD81">
        <v>0.0197702932440248</v>
      </c>
      <c r="CE81">
        <v>0.01535539894826523</v>
      </c>
      <c r="CF81">
        <v>0.01997597565308846</v>
      </c>
      <c r="CG81">
        <v>0.01952944382543184</v>
      </c>
      <c r="CH81">
        <v>0.02546003186314738</v>
      </c>
      <c r="CI81">
        <v>0.0209057764640398</v>
      </c>
      <c r="CJ81">
        <v>0.0246812310459792</v>
      </c>
      <c r="CK81">
        <v>0.01845471841645731</v>
      </c>
      <c r="CL81">
        <v>0.01751945405296922</v>
      </c>
      <c r="CM81">
        <v>0.02324342222125311</v>
      </c>
      <c r="CN81">
        <v>0.02558658808015861</v>
      </c>
      <c r="CO81">
        <v>0.02531436753925208</v>
      </c>
      <c r="CP81">
        <v>0.02178194642277092</v>
      </c>
      <c r="CQ81">
        <v>0.0212601429197057</v>
      </c>
      <c r="CR81">
        <v>0.02662059082197828</v>
      </c>
      <c r="CS81">
        <v>0.02214955417169251</v>
      </c>
      <c r="CT81">
        <v>0.02449167974680805</v>
      </c>
      <c r="CU81">
        <v>0.01707374034358819</v>
      </c>
      <c r="CV81">
        <v>0.02320589274585438</v>
      </c>
      <c r="CW81">
        <v>0.02462702012130346</v>
      </c>
      <c r="CX81">
        <v>0.01961618054185877</v>
      </c>
      <c r="CY81">
        <v>0.01742125845647515</v>
      </c>
      <c r="CZ81">
        <v>0.01833922991780223</v>
      </c>
      <c r="DA81">
        <v>0.01423248813382784</v>
      </c>
      <c r="DB81">
        <v>0.01492972419693846</v>
      </c>
      <c r="DC81">
        <v>0.01544581938009063</v>
      </c>
      <c r="DD81">
        <v>0.01832367240689019</v>
      </c>
      <c r="DE81">
        <v>0.01937251654395657</v>
      </c>
      <c r="DF81">
        <v>0.02110935210870918</v>
      </c>
      <c r="DG81">
        <v>0.02103739326120196</v>
      </c>
      <c r="DH81">
        <v>0.02007678481264077</v>
      </c>
      <c r="DI81">
        <v>0.02582154507528855</v>
      </c>
      <c r="DR81" s="2">
        <v>44745</v>
      </c>
      <c r="DS81">
        <v>89.67339865915032</v>
      </c>
      <c r="DT81">
        <v>5569.982370687034</v>
      </c>
      <c r="DU81">
        <v>207.3484565190982</v>
      </c>
      <c r="DV81">
        <v>667.5094147390702</v>
      </c>
      <c r="DW81">
        <v>5882.658804254236</v>
      </c>
      <c r="DY81">
        <v>6.99275305833528</v>
      </c>
      <c r="DZ81">
        <v>227.1178718426399</v>
      </c>
      <c r="EA81">
        <v>107.4599020730768</v>
      </c>
      <c r="EB81">
        <v>4.635957703827583</v>
      </c>
      <c r="EC81">
        <v>43.87203938969939</v>
      </c>
      <c r="ED81">
        <v>121.2155254788655</v>
      </c>
      <c r="EE81">
        <v>738.2912243594492</v>
      </c>
      <c r="EF81">
        <v>1.104349956419833</v>
      </c>
      <c r="EG81">
        <v>69.08249492922722</v>
      </c>
      <c r="EH81">
        <v>13.48403280344146</v>
      </c>
      <c r="EI81">
        <v>59.57851748048918</v>
      </c>
      <c r="EJ81">
        <v>42.60880304078697</v>
      </c>
      <c r="EK81">
        <v>0.9318945853342572</v>
      </c>
      <c r="EL81">
        <v>130.4085489484073</v>
      </c>
      <c r="EM81">
        <v>8.817069936407798</v>
      </c>
      <c r="EN81">
        <v>13.80061761586412</v>
      </c>
      <c r="EO81">
        <v>34.67282412547539</v>
      </c>
      <c r="EP81">
        <v>276.9951714755583</v>
      </c>
      <c r="EQ81">
        <v>1.882337607020316</v>
      </c>
      <c r="ER81">
        <v>14.7747915741645</v>
      </c>
      <c r="ES81">
        <v>1151.879164396049</v>
      </c>
      <c r="ET81">
        <v>716.7361284581245</v>
      </c>
      <c r="EU81">
        <v>51.68974976191051</v>
      </c>
      <c r="EV81">
        <v>125.3376755770754</v>
      </c>
      <c r="EX81">
        <v>46.982009318865</v>
      </c>
      <c r="EY81">
        <v>1.035012061212609</v>
      </c>
      <c r="EZ81">
        <v>74.69433374022518</v>
      </c>
      <c r="FA81">
        <v>0.05532579327945292</v>
      </c>
      <c r="FB81">
        <v>19.0916061318288</v>
      </c>
      <c r="FC81">
        <v>642.548179215217</v>
      </c>
      <c r="FD81">
        <v>81.09829809735825</v>
      </c>
      <c r="FF81">
        <v>0.9554677117997571</v>
      </c>
      <c r="FG81">
        <v>18.44870065816401</v>
      </c>
      <c r="FH81">
        <v>1113.306022971208</v>
      </c>
      <c r="FI81">
        <v>1453.997766970014</v>
      </c>
      <c r="FK81">
        <v>37.84889415484379</v>
      </c>
      <c r="FL81">
        <v>55.13256682811485</v>
      </c>
      <c r="FM81">
        <v>16.98022513306658</v>
      </c>
      <c r="FN81">
        <v>59.31356425243618</v>
      </c>
      <c r="FO81">
        <v>876.8581232920498</v>
      </c>
      <c r="FP81">
        <v>3314.677628262274</v>
      </c>
      <c r="FQ81">
        <v>192.667899234923</v>
      </c>
      <c r="FR81">
        <v>83.13147308513977</v>
      </c>
      <c r="FS81">
        <v>238.5595118248792</v>
      </c>
    </row>
    <row r="82" spans="1:175">
      <c r="A82" s="2">
        <v>44288</v>
      </c>
      <c r="B82">
        <v>6237.87706857823</v>
      </c>
      <c r="C82">
        <v>0.02343453617213997</v>
      </c>
      <c r="F82" s="2">
        <v>44752</v>
      </c>
      <c r="G82">
        <v>0.02618908938999031</v>
      </c>
      <c r="H82">
        <v>0.02402727865492392</v>
      </c>
      <c r="I82">
        <v>0.01855221516930582</v>
      </c>
      <c r="J82">
        <v>0.01863659600764988</v>
      </c>
      <c r="K82">
        <v>0.01400304298663587</v>
      </c>
      <c r="L82">
        <v>0.01562453298499598</v>
      </c>
      <c r="M82">
        <v>0.0165865329195767</v>
      </c>
      <c r="N82">
        <v>0.01991217851621516</v>
      </c>
      <c r="O82">
        <v>0.01795722643959629</v>
      </c>
      <c r="P82">
        <v>0.02671700685675247</v>
      </c>
      <c r="Q82">
        <v>0.02018235009507938</v>
      </c>
      <c r="R82">
        <v>0.01598838784213982</v>
      </c>
      <c r="S82">
        <v>0.02389649125608794</v>
      </c>
      <c r="T82">
        <v>0.01581982226888337</v>
      </c>
      <c r="U82">
        <v>0.02209386325684435</v>
      </c>
      <c r="V82">
        <v>0.01479181732921079</v>
      </c>
      <c r="W82">
        <v>0.01653480793771914</v>
      </c>
      <c r="X82">
        <v>0.02427266780476076</v>
      </c>
      <c r="Y82">
        <v>0.01585988817044183</v>
      </c>
      <c r="Z82">
        <v>0.01432225863052672</v>
      </c>
      <c r="AA82">
        <v>0.01857127664384325</v>
      </c>
      <c r="AB82">
        <v>0.02725846911007545</v>
      </c>
      <c r="AC82">
        <v>0.01978011734580408</v>
      </c>
      <c r="AD82">
        <v>0.02618275376761007</v>
      </c>
      <c r="AE82">
        <v>0.01659004871694396</v>
      </c>
      <c r="AF82">
        <v>0.0205923917423721</v>
      </c>
      <c r="AG82">
        <v>0.02263630406995937</v>
      </c>
      <c r="AH82">
        <v>0.02467921829838328</v>
      </c>
      <c r="AI82">
        <v>0.02619501386246136</v>
      </c>
      <c r="AJ82">
        <v>0.02091475837050368</v>
      </c>
      <c r="AK82">
        <v>0.0221673426838514</v>
      </c>
      <c r="AL82">
        <v>0.0297151896038726</v>
      </c>
      <c r="AM82">
        <v>0.02051297844402162</v>
      </c>
      <c r="AN82">
        <v>0.02806412469394478</v>
      </c>
      <c r="AO82">
        <v>0.01492936475587505</v>
      </c>
      <c r="AP82">
        <v>0.0296220201438493</v>
      </c>
      <c r="AQ82">
        <v>0.02947413838519889</v>
      </c>
      <c r="AR82">
        <v>0.01926864654392109</v>
      </c>
      <c r="AS82">
        <v>0.01661472765891173</v>
      </c>
      <c r="AT82">
        <v>0.01754287109424606</v>
      </c>
      <c r="AU82">
        <v>0.01228403502493434</v>
      </c>
      <c r="AV82">
        <v>0.01451883108816898</v>
      </c>
      <c r="AW82">
        <v>0.01360836457513097</v>
      </c>
      <c r="AX82">
        <v>0.0145615038624189</v>
      </c>
      <c r="AY82">
        <v>0.02045855742674334</v>
      </c>
      <c r="AZ82">
        <v>0.02751437176192456</v>
      </c>
      <c r="BA82">
        <v>0.0207978883116281</v>
      </c>
      <c r="BB82">
        <v>0.01715753600134546</v>
      </c>
      <c r="BC82">
        <v>0.02581910149471981</v>
      </c>
      <c r="BL82" s="2">
        <v>44752</v>
      </c>
      <c r="BM82">
        <v>0.01795722643959629</v>
      </c>
      <c r="BN82">
        <v>0.02671700685675247</v>
      </c>
      <c r="BO82">
        <v>0.02018235009507938</v>
      </c>
      <c r="BP82">
        <v>0.01598838784213981</v>
      </c>
      <c r="BQ82">
        <v>0.02389649125608794</v>
      </c>
      <c r="BR82">
        <v>0.01581982226888337</v>
      </c>
      <c r="BS82">
        <v>0.0165865329195767</v>
      </c>
      <c r="BT82">
        <v>0.01562453298499598</v>
      </c>
      <c r="BU82">
        <v>0.02209386325684435</v>
      </c>
      <c r="BV82">
        <v>0.02618908938999031</v>
      </c>
      <c r="BW82">
        <v>0.01479181732921079</v>
      </c>
      <c r="BX82">
        <v>0.01653480793771914</v>
      </c>
      <c r="BY82">
        <v>0.02427266780476075</v>
      </c>
      <c r="BZ82">
        <v>0.01585988817044183</v>
      </c>
      <c r="CA82">
        <v>0.02402727865492392</v>
      </c>
      <c r="CB82">
        <v>0.01432225863052672</v>
      </c>
      <c r="CC82">
        <v>0.01991217851621516</v>
      </c>
      <c r="CD82">
        <v>0.01855221516930582</v>
      </c>
      <c r="CE82">
        <v>0.01400304298663587</v>
      </c>
      <c r="CF82">
        <v>0.01863659600764988</v>
      </c>
      <c r="CG82">
        <v>0.01857127664384325</v>
      </c>
      <c r="CH82">
        <v>0.02725846911007545</v>
      </c>
      <c r="CI82">
        <v>0.01978011734580408</v>
      </c>
      <c r="CJ82">
        <v>0.02618275376761006</v>
      </c>
      <c r="CK82">
        <v>0.02059239174237209</v>
      </c>
      <c r="CL82">
        <v>0.01659004871694396</v>
      </c>
      <c r="CM82">
        <v>0.02263630406995937</v>
      </c>
      <c r="CN82">
        <v>0.02467921829838327</v>
      </c>
      <c r="CO82">
        <v>0.02619501386246136</v>
      </c>
      <c r="CP82">
        <v>0.02091475837050368</v>
      </c>
      <c r="CQ82">
        <v>0.0221673426838514</v>
      </c>
      <c r="CR82">
        <v>0.02971518960387259</v>
      </c>
      <c r="CS82">
        <v>0.02051297844402162</v>
      </c>
      <c r="CT82">
        <v>0.02806412469394478</v>
      </c>
      <c r="CU82">
        <v>0.01492936475587505</v>
      </c>
      <c r="CV82">
        <v>0.0296220201438493</v>
      </c>
      <c r="CW82">
        <v>0.02947413838519889</v>
      </c>
      <c r="CX82">
        <v>0.01926864654392108</v>
      </c>
      <c r="CY82">
        <v>0.01661472765891172</v>
      </c>
      <c r="CZ82">
        <v>0.01754287109424606</v>
      </c>
      <c r="DA82">
        <v>0.01228403502493434</v>
      </c>
      <c r="DB82">
        <v>0.01451883108816897</v>
      </c>
      <c r="DC82">
        <v>0.01360836457513096</v>
      </c>
      <c r="DD82">
        <v>0.0145615038624189</v>
      </c>
      <c r="DE82">
        <v>0.02045855742674334</v>
      </c>
      <c r="DF82">
        <v>0.02751437176192455</v>
      </c>
      <c r="DG82">
        <v>0.0207978883116281</v>
      </c>
      <c r="DH82">
        <v>0.01715753600134545</v>
      </c>
      <c r="DI82">
        <v>0.02581910149471981</v>
      </c>
      <c r="DR82" s="2">
        <v>44752</v>
      </c>
      <c r="DS82">
        <v>93.6079499429882</v>
      </c>
      <c r="DT82">
        <v>5751.713583771965</v>
      </c>
      <c r="DU82">
        <v>205.4735137549567</v>
      </c>
      <c r="DV82">
        <v>653.8476318336371</v>
      </c>
      <c r="DW82">
        <v>7529.267107593855</v>
      </c>
      <c r="DY82">
        <v>6.660771307289063</v>
      </c>
      <c r="DZ82">
        <v>273.5715541495745</v>
      </c>
      <c r="EA82">
        <v>151.4435727716953</v>
      </c>
      <c r="EB82">
        <v>4.51622814002187</v>
      </c>
      <c r="EC82">
        <v>45.37804304262926</v>
      </c>
      <c r="ED82">
        <v>123.6160829186466</v>
      </c>
      <c r="EE82">
        <v>773.7254885790172</v>
      </c>
      <c r="EF82">
        <v>0.9540974329256352</v>
      </c>
      <c r="EG82">
        <v>54.4846873328927</v>
      </c>
      <c r="EH82">
        <v>7.398697210045935</v>
      </c>
      <c r="EI82">
        <v>47.91586194318143</v>
      </c>
      <c r="EJ82">
        <v>32.72893183885974</v>
      </c>
      <c r="EK82">
        <v>0.9287317390362605</v>
      </c>
      <c r="EL82">
        <v>132.4406568759146</v>
      </c>
      <c r="EM82">
        <v>8.574966312825826</v>
      </c>
      <c r="EN82">
        <v>15.06894145684896</v>
      </c>
      <c r="EO82">
        <v>34.44350561594266</v>
      </c>
      <c r="EP82">
        <v>310.8800475917674</v>
      </c>
      <c r="EQ82">
        <v>1.822319740295577</v>
      </c>
      <c r="ER82">
        <v>18.86469016298214</v>
      </c>
      <c r="ES82">
        <v>1655.719345294251</v>
      </c>
      <c r="ET82">
        <v>929.3139201658092</v>
      </c>
      <c r="EU82">
        <v>51.95590949891466</v>
      </c>
      <c r="EV82">
        <v>83.78383276389849</v>
      </c>
      <c r="EX82">
        <v>45.87847051726213</v>
      </c>
      <c r="EY82">
        <v>1.017939022940117</v>
      </c>
      <c r="EZ82">
        <v>89.40606481718567</v>
      </c>
      <c r="FA82">
        <v>0.05308912157870713</v>
      </c>
      <c r="FB82">
        <v>18.31413072199459</v>
      </c>
      <c r="FC82">
        <v>699.7629906694688</v>
      </c>
      <c r="FD82">
        <v>77.6990728900486</v>
      </c>
      <c r="FF82">
        <v>0.5577077678565147</v>
      </c>
      <c r="FG82">
        <v>23.94371794598792</v>
      </c>
      <c r="FH82">
        <v>854.0482909120742</v>
      </c>
      <c r="FI82">
        <v>1760.188453644643</v>
      </c>
      <c r="FK82">
        <v>26.67175688595234</v>
      </c>
      <c r="FL82">
        <v>50.53612406545564</v>
      </c>
      <c r="FM82">
        <v>18.01996067477084</v>
      </c>
      <c r="FN82">
        <v>50.0321645296133</v>
      </c>
      <c r="FO82">
        <v>888.6846503294712</v>
      </c>
      <c r="FP82">
        <v>3770.345326678802</v>
      </c>
      <c r="FQ82">
        <v>191.7800167215266</v>
      </c>
      <c r="FR82">
        <v>90.65410146011003</v>
      </c>
      <c r="FS82">
        <v>264.4639867482605</v>
      </c>
    </row>
    <row r="83" spans="1:175">
      <c r="A83" s="2">
        <v>44289</v>
      </c>
      <c r="B83">
        <v>6381.561191133891</v>
      </c>
      <c r="C83">
        <v>0.02303413821337297</v>
      </c>
      <c r="F83" s="2">
        <v>44759</v>
      </c>
      <c r="G83">
        <v>0.02532361635437264</v>
      </c>
      <c r="H83">
        <v>0.02682287441503409</v>
      </c>
      <c r="I83">
        <v>0.01815023039719589</v>
      </c>
      <c r="J83">
        <v>0.01790864123467473</v>
      </c>
      <c r="K83">
        <v>0.01238303080949679</v>
      </c>
      <c r="L83">
        <v>0.01641845619989944</v>
      </c>
      <c r="M83">
        <v>0.01589154398327327</v>
      </c>
      <c r="N83">
        <v>0.01829438414596473</v>
      </c>
      <c r="O83">
        <v>0.01794898917433866</v>
      </c>
      <c r="P83">
        <v>0.0132762188732899</v>
      </c>
      <c r="Q83">
        <v>0.02186604753434639</v>
      </c>
      <c r="R83">
        <v>0.01825054616979167</v>
      </c>
      <c r="S83">
        <v>0.02309793231191107</v>
      </c>
      <c r="T83">
        <v>0.01556849126589764</v>
      </c>
      <c r="U83">
        <v>0.02141917199985073</v>
      </c>
      <c r="V83">
        <v>0.01506881405722241</v>
      </c>
      <c r="W83">
        <v>0.01742736884906679</v>
      </c>
      <c r="X83">
        <v>0.02622334989843202</v>
      </c>
      <c r="Y83">
        <v>0.01555222469031883</v>
      </c>
      <c r="Z83">
        <v>0.01346977434386915</v>
      </c>
      <c r="AA83">
        <v>0.02964125014434583</v>
      </c>
      <c r="AB83">
        <v>0.02722021520273007</v>
      </c>
      <c r="AC83">
        <v>0.02072131444587164</v>
      </c>
      <c r="AD83">
        <v>0.02619078857400636</v>
      </c>
      <c r="AE83">
        <v>0.01730964327098245</v>
      </c>
      <c r="AF83">
        <v>0.02224737981800743</v>
      </c>
      <c r="AG83">
        <v>0.02045167179948821</v>
      </c>
      <c r="AH83">
        <v>0.02314827694103042</v>
      </c>
      <c r="AI83">
        <v>0.02552953321317121</v>
      </c>
      <c r="AJ83">
        <v>0.02106402905466682</v>
      </c>
      <c r="AK83">
        <v>0.02272187483132753</v>
      </c>
      <c r="AL83">
        <v>0.0305024458851567</v>
      </c>
      <c r="AM83">
        <v>0.02071379034099036</v>
      </c>
      <c r="AN83">
        <v>0.02882136875072502</v>
      </c>
      <c r="AO83">
        <v>0.01781981468145982</v>
      </c>
      <c r="AP83">
        <v>0.02824908655123076</v>
      </c>
      <c r="AQ83">
        <v>0.02587889365835637</v>
      </c>
      <c r="AR83">
        <v>0.01676875196940218</v>
      </c>
      <c r="AS83">
        <v>0.01546124181167703</v>
      </c>
      <c r="AT83">
        <v>0.01969419207213351</v>
      </c>
      <c r="AU83">
        <v>0.01221729018227455</v>
      </c>
      <c r="AV83">
        <v>0.02418110630579616</v>
      </c>
      <c r="AW83">
        <v>0.01692751312647736</v>
      </c>
      <c r="AX83">
        <v>0.01381282265921064</v>
      </c>
      <c r="AY83">
        <v>0.01842129902007564</v>
      </c>
      <c r="AZ83">
        <v>0.02651616755575094</v>
      </c>
      <c r="BA83">
        <v>0.01856299620702695</v>
      </c>
      <c r="BB83">
        <v>0.01241783989548704</v>
      </c>
      <c r="BC83">
        <v>0.02642569532289414</v>
      </c>
      <c r="BL83" s="2">
        <v>44759</v>
      </c>
      <c r="BM83">
        <v>0.01794898917433866</v>
      </c>
      <c r="BN83">
        <v>0.0132762188732899</v>
      </c>
      <c r="BO83">
        <v>0.02186604753434639</v>
      </c>
      <c r="BP83">
        <v>0.01825054616979167</v>
      </c>
      <c r="BQ83">
        <v>0.02309793231191107</v>
      </c>
      <c r="BR83">
        <v>0.01556849126589764</v>
      </c>
      <c r="BS83">
        <v>0.01589154398327327</v>
      </c>
      <c r="BT83">
        <v>0.01641845619989944</v>
      </c>
      <c r="BU83">
        <v>0.02141917199985073</v>
      </c>
      <c r="BV83">
        <v>0.02532361635437264</v>
      </c>
      <c r="BW83">
        <v>0.01506881405722241</v>
      </c>
      <c r="BX83">
        <v>0.01742736884906679</v>
      </c>
      <c r="BY83">
        <v>0.02622334989843202</v>
      </c>
      <c r="BZ83">
        <v>0.01555222469031883</v>
      </c>
      <c r="CA83">
        <v>0.02682287441503409</v>
      </c>
      <c r="CB83">
        <v>0.01346977434386915</v>
      </c>
      <c r="CC83">
        <v>0.01829438414596473</v>
      </c>
      <c r="CD83">
        <v>0.01815023039719589</v>
      </c>
      <c r="CE83">
        <v>0.01238303080949679</v>
      </c>
      <c r="CF83">
        <v>0.01790864123467473</v>
      </c>
      <c r="CG83">
        <v>0.02964125014434583</v>
      </c>
      <c r="CH83">
        <v>0.02722021520273007</v>
      </c>
      <c r="CI83">
        <v>0.02072131444587164</v>
      </c>
      <c r="CJ83">
        <v>0.02619078857400636</v>
      </c>
      <c r="CK83">
        <v>0.02224737981800743</v>
      </c>
      <c r="CL83">
        <v>0.01730964327098245</v>
      </c>
      <c r="CM83">
        <v>0.02045167179948821</v>
      </c>
      <c r="CN83">
        <v>0.02314827694103042</v>
      </c>
      <c r="CO83">
        <v>0.02552953321317121</v>
      </c>
      <c r="CP83">
        <v>0.02106402905466682</v>
      </c>
      <c r="CQ83">
        <v>0.02272187483132753</v>
      </c>
      <c r="CR83">
        <v>0.0305024458851567</v>
      </c>
      <c r="CS83">
        <v>0.02071379034099036</v>
      </c>
      <c r="CT83">
        <v>0.02882136875072502</v>
      </c>
      <c r="CU83">
        <v>0.01781981468145982</v>
      </c>
      <c r="CV83">
        <v>0.02824908655123076</v>
      </c>
      <c r="CW83">
        <v>0.02587889365835637</v>
      </c>
      <c r="CX83">
        <v>0.01676875196940218</v>
      </c>
      <c r="CY83">
        <v>0.01546124181167703</v>
      </c>
      <c r="CZ83">
        <v>0.01969419207213351</v>
      </c>
      <c r="DA83">
        <v>0.01221729018227455</v>
      </c>
      <c r="DB83">
        <v>0.02418110630579616</v>
      </c>
      <c r="DC83">
        <v>0.01692751312647736</v>
      </c>
      <c r="DD83">
        <v>0.01381282265921064</v>
      </c>
      <c r="DE83">
        <v>0.01842129902007564</v>
      </c>
      <c r="DF83">
        <v>0.02651616755575094</v>
      </c>
      <c r="DG83">
        <v>0.01856299620702695</v>
      </c>
      <c r="DH83">
        <v>0.01241783989548704</v>
      </c>
      <c r="DI83">
        <v>0.02642569532289414</v>
      </c>
      <c r="DR83" s="2">
        <v>44759</v>
      </c>
      <c r="DS83">
        <v>84.41569159814603</v>
      </c>
      <c r="DT83">
        <v>5441.772548795888</v>
      </c>
      <c r="DU83">
        <v>341.4902978114701</v>
      </c>
      <c r="DV83">
        <v>622.5261764579608</v>
      </c>
      <c r="DW83">
        <v>8244.582289162978</v>
      </c>
      <c r="DY83">
        <v>6.533733232566616</v>
      </c>
      <c r="DZ83">
        <v>299.3216770565878</v>
      </c>
      <c r="EA83">
        <v>74.54047883237602</v>
      </c>
      <c r="EB83">
        <v>4.850513588897426</v>
      </c>
      <c r="EC83">
        <v>51.73208784052883</v>
      </c>
      <c r="ED83">
        <v>154.2397971431816</v>
      </c>
      <c r="EE83">
        <v>702.5637230381496</v>
      </c>
      <c r="EF83">
        <v>0.9407498266975354</v>
      </c>
      <c r="EG83">
        <v>45.51917085205037</v>
      </c>
      <c r="EH83">
        <v>7.227612674388837</v>
      </c>
      <c r="EI83">
        <v>57.73264557979392</v>
      </c>
      <c r="EJ83">
        <v>29.22821280848143</v>
      </c>
      <c r="EK83">
        <v>0.9207296607373748</v>
      </c>
      <c r="EL83">
        <v>140.0655284009239</v>
      </c>
      <c r="EM83">
        <v>9.131192961902201</v>
      </c>
      <c r="EN83">
        <v>15.88730519620392</v>
      </c>
      <c r="EO83">
        <v>41.63349526168775</v>
      </c>
      <c r="EP83">
        <v>323.8865847379051</v>
      </c>
      <c r="EQ83">
        <v>1.810522572612637</v>
      </c>
      <c r="ER83">
        <v>15.77837535366069</v>
      </c>
      <c r="ES83">
        <v>1748.900684357298</v>
      </c>
      <c r="ET83">
        <v>942.6394329838607</v>
      </c>
      <c r="EU83">
        <v>58.26239804905832</v>
      </c>
      <c r="EV83">
        <v>30.19462892551843</v>
      </c>
      <c r="EX83">
        <v>61.37046860372313</v>
      </c>
      <c r="EY83">
        <v>1.063630826213026</v>
      </c>
      <c r="EZ83">
        <v>101.5535202973566</v>
      </c>
      <c r="FA83">
        <v>0.05441169268765476</v>
      </c>
      <c r="FB83">
        <v>19.41613396466868</v>
      </c>
      <c r="FC83">
        <v>828.8454727510826</v>
      </c>
      <c r="FD83">
        <v>64.06145140379374</v>
      </c>
      <c r="FF83">
        <v>0.4421053254880912</v>
      </c>
      <c r="FG83">
        <v>19.99980603399716</v>
      </c>
      <c r="FH83">
        <v>993.9419168778005</v>
      </c>
      <c r="FI83">
        <v>1863.326163407014</v>
      </c>
      <c r="FK83">
        <v>27.1379907332661</v>
      </c>
      <c r="FL83">
        <v>48.69747701449126</v>
      </c>
      <c r="FM83">
        <v>14.79128013087909</v>
      </c>
      <c r="FN83">
        <v>41.43365735918695</v>
      </c>
      <c r="FO83">
        <v>1445.489595656399</v>
      </c>
      <c r="FP83">
        <v>3862.908252325518</v>
      </c>
      <c r="FQ83">
        <v>198.548625364486</v>
      </c>
      <c r="FR83">
        <v>96.19468551740955</v>
      </c>
      <c r="FS83">
        <v>286.4106332930268</v>
      </c>
    </row>
    <row r="84" spans="1:175">
      <c r="A84" s="2">
        <v>44290</v>
      </c>
      <c r="B84">
        <v>6093.24392399959</v>
      </c>
      <c r="C84">
        <v>-0.04517973870326109</v>
      </c>
      <c r="F84" s="2">
        <v>44766</v>
      </c>
      <c r="G84">
        <v>0.02225347236492418</v>
      </c>
      <c r="H84">
        <v>0.02542680785454884</v>
      </c>
      <c r="I84">
        <v>0.01668879059245959</v>
      </c>
      <c r="J84">
        <v>0.01883383952790393</v>
      </c>
      <c r="K84">
        <v>0.01780766907745805</v>
      </c>
      <c r="L84">
        <v>0.01729274980548239</v>
      </c>
      <c r="M84">
        <v>0.01482377455168441</v>
      </c>
      <c r="N84">
        <v>0.01768922962333222</v>
      </c>
      <c r="O84">
        <v>0.01632956250993293</v>
      </c>
      <c r="P84">
        <v>0.01307060590017307</v>
      </c>
      <c r="Q84">
        <v>0.01974667963734972</v>
      </c>
      <c r="R84">
        <v>0.01837668577546968</v>
      </c>
      <c r="S84">
        <v>0.02272550302927212</v>
      </c>
      <c r="T84">
        <v>0.01782647519839502</v>
      </c>
      <c r="U84">
        <v>0.01980020265045861</v>
      </c>
      <c r="V84">
        <v>0.01687731655366415</v>
      </c>
      <c r="W84">
        <v>0.01959478127896031</v>
      </c>
      <c r="X84">
        <v>0.02301360639960894</v>
      </c>
      <c r="Y84">
        <v>0.01808416989774533</v>
      </c>
      <c r="Z84">
        <v>0.01339258901606263</v>
      </c>
      <c r="AA84">
        <v>0.02614264688167221</v>
      </c>
      <c r="AB84">
        <v>0.0280498392916806</v>
      </c>
      <c r="AC84">
        <v>0.01970643057009781</v>
      </c>
      <c r="AD84">
        <v>0.02615105162445114</v>
      </c>
      <c r="AE84">
        <v>0.01719379197208859</v>
      </c>
      <c r="AF84">
        <v>0.02131163358968229</v>
      </c>
      <c r="AG84">
        <v>0.01109170540404767</v>
      </c>
      <c r="AH84">
        <v>0.02485721033607106</v>
      </c>
      <c r="AI84">
        <v>0.02729422573491749</v>
      </c>
      <c r="AJ84">
        <v>0.01865306839971742</v>
      </c>
      <c r="AK84">
        <v>0.02222382863065248</v>
      </c>
      <c r="AL84">
        <v>0.02356881671661541</v>
      </c>
      <c r="AM84">
        <v>0.01609187564054991</v>
      </c>
      <c r="AN84">
        <v>0.0282207141459012</v>
      </c>
      <c r="AO84">
        <v>0.01781264746771581</v>
      </c>
      <c r="AP84">
        <v>0.02520095135164553</v>
      </c>
      <c r="AQ84">
        <v>0.03102789227005655</v>
      </c>
      <c r="AR84">
        <v>0.01862534952201752</v>
      </c>
      <c r="AS84">
        <v>0.01936992353398803</v>
      </c>
      <c r="AT84">
        <v>0.01875769596108988</v>
      </c>
      <c r="AU84">
        <v>0.01644710814096867</v>
      </c>
      <c r="AV84">
        <v>0.01808501574533926</v>
      </c>
      <c r="AW84">
        <v>0.02039206580161514</v>
      </c>
      <c r="AX84">
        <v>0.01391569340349996</v>
      </c>
      <c r="AY84">
        <v>0.01782444265617379</v>
      </c>
      <c r="AZ84">
        <v>0.02361291332362006</v>
      </c>
      <c r="BA84">
        <v>0.01861385357079417</v>
      </c>
      <c r="BB84">
        <v>0.01294265486708015</v>
      </c>
      <c r="BC84">
        <v>0.02145830951030349</v>
      </c>
      <c r="BD84">
        <v>0.0257021326910607</v>
      </c>
      <c r="BL84" s="2">
        <v>44766</v>
      </c>
      <c r="BM84">
        <v>0.01632956250993292</v>
      </c>
      <c r="BN84">
        <v>0.01307060590017307</v>
      </c>
      <c r="BO84">
        <v>0.01974667963734972</v>
      </c>
      <c r="BP84">
        <v>0.01837668577546968</v>
      </c>
      <c r="BQ84">
        <v>0.02272550302927212</v>
      </c>
      <c r="BR84">
        <v>0.01782647519839502</v>
      </c>
      <c r="BS84">
        <v>0.01482377455168441</v>
      </c>
      <c r="BT84">
        <v>0.01729274980548238</v>
      </c>
      <c r="BU84">
        <v>0.0198002026504586</v>
      </c>
      <c r="BV84">
        <v>0.02225347236492418</v>
      </c>
      <c r="BW84">
        <v>0.01687731655366415</v>
      </c>
      <c r="BX84">
        <v>0.0195947812789603</v>
      </c>
      <c r="BY84">
        <v>0.02301360639960893</v>
      </c>
      <c r="BZ84">
        <v>0.01808416989774533</v>
      </c>
      <c r="CA84">
        <v>0.02542680785454883</v>
      </c>
      <c r="CB84">
        <v>0.01339258901606263</v>
      </c>
      <c r="CC84">
        <v>0.01768922962333221</v>
      </c>
      <c r="CD84">
        <v>0.01668879059245959</v>
      </c>
      <c r="CE84">
        <v>0.01780766907745805</v>
      </c>
      <c r="CF84">
        <v>0.01883383952790393</v>
      </c>
      <c r="CG84">
        <v>0.02614264688167221</v>
      </c>
      <c r="CH84">
        <v>0.0280498392916806</v>
      </c>
      <c r="CI84">
        <v>0.01970643057009781</v>
      </c>
      <c r="CJ84">
        <v>0.02615105162445113</v>
      </c>
      <c r="CK84">
        <v>0.02131163358968229</v>
      </c>
      <c r="CL84">
        <v>0.01719379197208859</v>
      </c>
      <c r="CM84">
        <v>0.01109170540404767</v>
      </c>
      <c r="CN84">
        <v>0.02485721033607105</v>
      </c>
      <c r="CO84">
        <v>0.02729422573491749</v>
      </c>
      <c r="CP84">
        <v>0.01865306839971742</v>
      </c>
      <c r="CQ84">
        <v>0.02222382863065248</v>
      </c>
      <c r="CR84">
        <v>0.0235688167166154</v>
      </c>
      <c r="CS84">
        <v>0.01609187564054991</v>
      </c>
      <c r="CT84">
        <v>0.02822071414590119</v>
      </c>
      <c r="CU84">
        <v>0.01781264746771581</v>
      </c>
      <c r="CV84">
        <v>0.02520095135164553</v>
      </c>
      <c r="CW84">
        <v>0.03102789227005655</v>
      </c>
      <c r="CX84">
        <v>0.01862534952201752</v>
      </c>
      <c r="CY84">
        <v>0.01936992353398803</v>
      </c>
      <c r="CZ84">
        <v>0.01875769596108988</v>
      </c>
      <c r="DA84">
        <v>0.01644710814096866</v>
      </c>
      <c r="DB84">
        <v>0.01808501574533926</v>
      </c>
      <c r="DC84">
        <v>0.02039206580161514</v>
      </c>
      <c r="DD84">
        <v>0.01391569340349995</v>
      </c>
      <c r="DE84">
        <v>0.01782444265617379</v>
      </c>
      <c r="DF84">
        <v>0.02361291332362006</v>
      </c>
      <c r="DG84">
        <v>0.01861385357079416</v>
      </c>
      <c r="DH84">
        <v>0.01294265486708015</v>
      </c>
      <c r="DI84">
        <v>0.02145830951030349</v>
      </c>
      <c r="DJ84">
        <v>0.0257021326910607</v>
      </c>
      <c r="DR84" s="2">
        <v>44766</v>
      </c>
      <c r="DS84">
        <v>99.4739839846404</v>
      </c>
      <c r="DT84">
        <v>2670.132971387274</v>
      </c>
      <c r="DU84">
        <v>271.1593505808688</v>
      </c>
      <c r="DV84">
        <v>675.7998425599562</v>
      </c>
      <c r="DW84">
        <v>8549.688175343115</v>
      </c>
      <c r="DX84">
        <v>13.98284823857846</v>
      </c>
      <c r="DY84">
        <v>5.864685141943965</v>
      </c>
      <c r="DZ84">
        <v>265.4255523196842</v>
      </c>
      <c r="EA84">
        <v>75.48192607289778</v>
      </c>
      <c r="EB84">
        <v>3.222492721038049</v>
      </c>
      <c r="EC84">
        <v>45.56900437854549</v>
      </c>
      <c r="ED84">
        <v>171.9443046207457</v>
      </c>
      <c r="EE84">
        <v>758.1810233680463</v>
      </c>
      <c r="EF84">
        <v>1.162847513554297</v>
      </c>
      <c r="EG84">
        <v>38.60272327670876</v>
      </c>
      <c r="EH84">
        <v>6.583908186843679</v>
      </c>
      <c r="EI84">
        <v>58.37311237686286</v>
      </c>
      <c r="EJ84">
        <v>31.28061394641926</v>
      </c>
      <c r="EK84">
        <v>1.147519867620374</v>
      </c>
      <c r="EL84">
        <v>121.1988491141097</v>
      </c>
      <c r="EM84">
        <v>6.080877939063059</v>
      </c>
      <c r="EN84">
        <v>17.76093223555732</v>
      </c>
      <c r="EO84">
        <v>36.78020579506686</v>
      </c>
      <c r="EP84">
        <v>236.2138286522224</v>
      </c>
      <c r="EQ84">
        <v>2.148203196089099</v>
      </c>
      <c r="ER84">
        <v>17.26761152969259</v>
      </c>
      <c r="ES84">
        <v>1594.391932973695</v>
      </c>
      <c r="ET84">
        <v>859.9377929583318</v>
      </c>
      <c r="EU84">
        <v>58.97084403954915</v>
      </c>
      <c r="EV84">
        <v>29.60748438992015</v>
      </c>
      <c r="EX84">
        <v>76.31882506611021</v>
      </c>
      <c r="EY84">
        <v>1.260689976854281</v>
      </c>
      <c r="EZ84">
        <v>85.37304415000663</v>
      </c>
      <c r="FA84">
        <v>0.06867025906866732</v>
      </c>
      <c r="FB84">
        <v>15.72631236533368</v>
      </c>
      <c r="FC84">
        <v>770.5133613533551</v>
      </c>
      <c r="FD84">
        <v>86.8878481571616</v>
      </c>
      <c r="FF84">
        <v>0.4816788234671559</v>
      </c>
      <c r="FG84">
        <v>18.48262691808415</v>
      </c>
      <c r="FH84">
        <v>1420.870186828078</v>
      </c>
      <c r="FI84">
        <v>1893.442199724525</v>
      </c>
      <c r="FK84">
        <v>24.48889869092801</v>
      </c>
      <c r="FL84">
        <v>45.04138522241648</v>
      </c>
      <c r="FM84">
        <v>19.9640910749653</v>
      </c>
      <c r="FN84">
        <v>50.82181323652748</v>
      </c>
      <c r="FO84">
        <v>1418.330705836875</v>
      </c>
      <c r="FP84">
        <v>4057.870661405337</v>
      </c>
      <c r="FQ84">
        <v>199.2815511843648</v>
      </c>
      <c r="FR84">
        <v>78.23842514570619</v>
      </c>
      <c r="FS84">
        <v>307.5066207416403</v>
      </c>
    </row>
    <row r="85" spans="1:175">
      <c r="A85" s="2">
        <v>44291</v>
      </c>
      <c r="B85">
        <v>6483.066956009385</v>
      </c>
      <c r="C85">
        <v>0.06397627222412527</v>
      </c>
      <c r="F85" s="2">
        <v>44773</v>
      </c>
      <c r="G85">
        <v>0.02268378593959301</v>
      </c>
      <c r="H85">
        <v>0.02451821752146571</v>
      </c>
      <c r="I85">
        <v>0.01880255414435824</v>
      </c>
      <c r="J85">
        <v>0.01882363541214372</v>
      </c>
      <c r="K85">
        <v>0.01540786107897897</v>
      </c>
      <c r="L85">
        <v>0.01874600842021356</v>
      </c>
      <c r="M85">
        <v>0.01384449522048563</v>
      </c>
      <c r="N85">
        <v>0.01756549911235317</v>
      </c>
      <c r="O85">
        <v>0.01659773209223768</v>
      </c>
      <c r="P85">
        <v>0.01331159266324094</v>
      </c>
      <c r="Q85">
        <v>0.01885932002961109</v>
      </c>
      <c r="R85">
        <v>0.01966443092699134</v>
      </c>
      <c r="S85">
        <v>0.02223613610560468</v>
      </c>
      <c r="T85">
        <v>0.01921460289915544</v>
      </c>
      <c r="U85">
        <v>0.02140463956869212</v>
      </c>
      <c r="V85">
        <v>0.01621883869489585</v>
      </c>
      <c r="W85">
        <v>0.01789285343045269</v>
      </c>
      <c r="X85">
        <v>0.02602408215928224</v>
      </c>
      <c r="Y85">
        <v>0.01694150564610437</v>
      </c>
      <c r="Z85">
        <v>0.01449053442600626</v>
      </c>
      <c r="AA85">
        <v>0.02520641826830399</v>
      </c>
      <c r="AB85">
        <v>0.02549586587942231</v>
      </c>
      <c r="AC85">
        <v>0.02097556444618262</v>
      </c>
      <c r="AD85">
        <v>0.02672768986019253</v>
      </c>
      <c r="AE85">
        <v>0.01553208165065216</v>
      </c>
      <c r="AF85">
        <v>0.02974546907289954</v>
      </c>
      <c r="AG85">
        <v>0.01152305031441056</v>
      </c>
      <c r="AH85">
        <v>0.01861077160042513</v>
      </c>
      <c r="AI85">
        <v>0.01531125111246567</v>
      </c>
      <c r="AJ85">
        <v>0.02015377402805955</v>
      </c>
      <c r="AK85">
        <v>0.02243356030509473</v>
      </c>
      <c r="AL85">
        <v>0.02839186238920028</v>
      </c>
      <c r="AM85">
        <v>0.01889808940932004</v>
      </c>
      <c r="AN85">
        <v>0.01862672962560821</v>
      </c>
      <c r="AO85">
        <v>0.01735664571435647</v>
      </c>
      <c r="AP85">
        <v>0.02435786706018608</v>
      </c>
      <c r="AQ85">
        <v>0.03133782387170121</v>
      </c>
      <c r="AR85">
        <v>0.01867640803863965</v>
      </c>
      <c r="AS85">
        <v>0.01801054343503911</v>
      </c>
      <c r="AT85">
        <v>0.01938001501785792</v>
      </c>
      <c r="AU85">
        <v>0.01682274922029104</v>
      </c>
      <c r="AV85">
        <v>0.01913717155534985</v>
      </c>
      <c r="AW85">
        <v>0.0207375015837576</v>
      </c>
      <c r="AX85">
        <v>0.0154702169741063</v>
      </c>
      <c r="AY85">
        <v>0.0216045183243742</v>
      </c>
      <c r="AZ85">
        <v>0.02790123993077778</v>
      </c>
      <c r="BA85">
        <v>0.01974057595184875</v>
      </c>
      <c r="BB85">
        <v>0.01313771518052075</v>
      </c>
      <c r="BC85">
        <v>0.02193000587467968</v>
      </c>
      <c r="BD85">
        <v>0.02351849881240952</v>
      </c>
      <c r="BL85" s="2">
        <v>44773</v>
      </c>
      <c r="BM85">
        <v>0.01659773209223768</v>
      </c>
      <c r="BN85">
        <v>0.01331159266324094</v>
      </c>
      <c r="BO85">
        <v>0.01885932002961109</v>
      </c>
      <c r="BP85">
        <v>0.01966443092699134</v>
      </c>
      <c r="BQ85">
        <v>0.02223613610560468</v>
      </c>
      <c r="BR85">
        <v>0.01921460289915544</v>
      </c>
      <c r="BS85">
        <v>0.01384449522048563</v>
      </c>
      <c r="BT85">
        <v>0.01874600842021356</v>
      </c>
      <c r="BU85">
        <v>0.02140463956869212</v>
      </c>
      <c r="BV85">
        <v>0.02268378593959301</v>
      </c>
      <c r="BW85">
        <v>0.01621883869489585</v>
      </c>
      <c r="BX85">
        <v>0.01789285343045269</v>
      </c>
      <c r="BY85">
        <v>0.02602408215928224</v>
      </c>
      <c r="BZ85">
        <v>0.01694150564610437</v>
      </c>
      <c r="CA85">
        <v>0.02451821752146571</v>
      </c>
      <c r="CB85">
        <v>0.01449053442600626</v>
      </c>
      <c r="CC85">
        <v>0.01756549911235317</v>
      </c>
      <c r="CD85">
        <v>0.01880255414435824</v>
      </c>
      <c r="CE85">
        <v>0.01540786107897897</v>
      </c>
      <c r="CF85">
        <v>0.01882363541214372</v>
      </c>
      <c r="CG85">
        <v>0.02520641826830399</v>
      </c>
      <c r="CH85">
        <v>0.02549586587942231</v>
      </c>
      <c r="CI85">
        <v>0.02097556444618262</v>
      </c>
      <c r="CJ85">
        <v>0.02672768986019253</v>
      </c>
      <c r="CK85">
        <v>0.02974546907289954</v>
      </c>
      <c r="CL85">
        <v>0.01553208165065216</v>
      </c>
      <c r="CM85">
        <v>0.01152305031441056</v>
      </c>
      <c r="CN85">
        <v>0.01861077160042513</v>
      </c>
      <c r="CO85">
        <v>0.01531125111246567</v>
      </c>
      <c r="CP85">
        <v>0.02015377402805955</v>
      </c>
      <c r="CQ85">
        <v>0.02243356030509473</v>
      </c>
      <c r="CR85">
        <v>0.02839186238920028</v>
      </c>
      <c r="CS85">
        <v>0.01889808940932004</v>
      </c>
      <c r="CT85">
        <v>0.01862672962560821</v>
      </c>
      <c r="CU85">
        <v>0.01735664571435647</v>
      </c>
      <c r="CV85">
        <v>0.02435786706018608</v>
      </c>
      <c r="CW85">
        <v>0.03133782387170121</v>
      </c>
      <c r="CX85">
        <v>0.01867640803863965</v>
      </c>
      <c r="CY85">
        <v>0.01801054343503911</v>
      </c>
      <c r="CZ85">
        <v>0.01938001501785792</v>
      </c>
      <c r="DA85">
        <v>0.01682274922029104</v>
      </c>
      <c r="DB85">
        <v>0.01913717155534985</v>
      </c>
      <c r="DC85">
        <v>0.0207375015837576</v>
      </c>
      <c r="DD85">
        <v>0.0154702169741063</v>
      </c>
      <c r="DE85">
        <v>0.0216045183243742</v>
      </c>
      <c r="DF85">
        <v>0.02790123993077778</v>
      </c>
      <c r="DG85">
        <v>0.01974057595184875</v>
      </c>
      <c r="DH85">
        <v>0.01313771518052075</v>
      </c>
      <c r="DI85">
        <v>0.02193000587467968</v>
      </c>
      <c r="DJ85">
        <v>0.02351849881240952</v>
      </c>
      <c r="DR85" s="2">
        <v>44773</v>
      </c>
      <c r="DS85">
        <v>97.03326631315608</v>
      </c>
      <c r="DT85">
        <v>2941.686677546203</v>
      </c>
      <c r="DU85">
        <v>287.9100702569341</v>
      </c>
      <c r="DV85">
        <v>477.4377947923529</v>
      </c>
      <c r="DW85">
        <v>13070.17329460305</v>
      </c>
      <c r="DX85">
        <v>13.99869186033944</v>
      </c>
      <c r="DY85">
        <v>6.174338289509508</v>
      </c>
      <c r="DZ85">
        <v>325.8260155330594</v>
      </c>
      <c r="EA85">
        <v>77.28703498450011</v>
      </c>
      <c r="EB85">
        <v>3.993666356079787</v>
      </c>
      <c r="EC85">
        <v>42.13206029251508</v>
      </c>
      <c r="ED85">
        <v>192.9526726397025</v>
      </c>
      <c r="EE85">
        <v>697.5674903275014</v>
      </c>
      <c r="EF85">
        <v>1.31675442599668</v>
      </c>
      <c r="EG85">
        <v>40.57373371769508</v>
      </c>
      <c r="EH85">
        <v>8.175653233619052</v>
      </c>
      <c r="EI85">
        <v>58.42649106480756</v>
      </c>
      <c r="EJ85">
        <v>33.47544695421478</v>
      </c>
      <c r="EK85">
        <v>1.308444258398812</v>
      </c>
      <c r="EL85">
        <v>135.4327429016087</v>
      </c>
      <c r="EM85">
        <v>5.94423353326536</v>
      </c>
      <c r="EN85">
        <v>7.596367764186697</v>
      </c>
      <c r="EO85">
        <v>40.1195763287164</v>
      </c>
      <c r="EP85">
        <v>268.8641565535738</v>
      </c>
      <c r="EQ85">
        <v>2.077623034639699</v>
      </c>
      <c r="ER85">
        <v>17.17650326833683</v>
      </c>
      <c r="ES85">
        <v>1998.32821587191</v>
      </c>
      <c r="ET85">
        <v>736.0135786375046</v>
      </c>
      <c r="EU85">
        <v>62.81758345657732</v>
      </c>
      <c r="EV85">
        <v>22.21602578937171</v>
      </c>
      <c r="EX85">
        <v>88.68056913277545</v>
      </c>
      <c r="EY85">
        <v>1.175525642890534</v>
      </c>
      <c r="EZ85">
        <v>102.4003896035443</v>
      </c>
      <c r="FA85">
        <v>0.06007814929343441</v>
      </c>
      <c r="FB85">
        <v>18.39988481091716</v>
      </c>
      <c r="FC85">
        <v>825.3341400417672</v>
      </c>
      <c r="FD85">
        <v>82.01474938362725</v>
      </c>
      <c r="FF85">
        <v>0.5447347038759262</v>
      </c>
      <c r="FG85">
        <v>18.75359528379304</v>
      </c>
      <c r="FH85">
        <v>1475.596031682054</v>
      </c>
      <c r="FI85">
        <v>878.009918276259</v>
      </c>
      <c r="FK85">
        <v>26.42050388592799</v>
      </c>
      <c r="FL85">
        <v>55.99071377875027</v>
      </c>
      <c r="FM85">
        <v>16.81996729504216</v>
      </c>
      <c r="FN85">
        <v>50.35510092847718</v>
      </c>
      <c r="FO85">
        <v>1444.313446232958</v>
      </c>
      <c r="FP85">
        <v>3701.965718510532</v>
      </c>
      <c r="FQ85">
        <v>214.7587797056465</v>
      </c>
      <c r="FR85">
        <v>100.8501461322503</v>
      </c>
      <c r="FS85">
        <v>304.7101796651383</v>
      </c>
    </row>
    <row r="86" spans="1:175">
      <c r="A86" s="2">
        <v>44292</v>
      </c>
      <c r="B86">
        <v>6790.033954615355</v>
      </c>
      <c r="C86">
        <v>0.04734904030590514</v>
      </c>
      <c r="F86" s="2">
        <v>44780</v>
      </c>
      <c r="G86">
        <v>0.02291526698518391</v>
      </c>
      <c r="H86">
        <v>0.02335519181021254</v>
      </c>
      <c r="I86">
        <v>0.02146058724375514</v>
      </c>
      <c r="J86">
        <v>0.01971036950302301</v>
      </c>
      <c r="K86">
        <v>0.01686822388178967</v>
      </c>
      <c r="L86">
        <v>0.01930886134472795</v>
      </c>
      <c r="M86">
        <v>0.01486364267322099</v>
      </c>
      <c r="N86">
        <v>0.01884372385196375</v>
      </c>
      <c r="O86">
        <v>0.01793516950264138</v>
      </c>
      <c r="P86">
        <v>0.01023460310732578</v>
      </c>
      <c r="Q86">
        <v>0.02001045231104226</v>
      </c>
      <c r="R86">
        <v>0.02060917921612822</v>
      </c>
      <c r="S86">
        <v>0.01591464927464562</v>
      </c>
      <c r="T86">
        <v>0.01899421868117793</v>
      </c>
      <c r="U86">
        <v>0.02112554974764274</v>
      </c>
      <c r="V86">
        <v>0.01779585286669694</v>
      </c>
      <c r="W86">
        <v>0.01932577457931602</v>
      </c>
      <c r="X86">
        <v>0.02681099303532375</v>
      </c>
      <c r="Y86">
        <v>0.01768185502229171</v>
      </c>
      <c r="Z86">
        <v>0.0146354959608762</v>
      </c>
      <c r="AA86">
        <v>0.02817618416829243</v>
      </c>
      <c r="AB86">
        <v>0.02499867943147009</v>
      </c>
      <c r="AC86">
        <v>0.0228936039228075</v>
      </c>
      <c r="AD86">
        <v>0.02521898486941963</v>
      </c>
      <c r="AE86">
        <v>0.02161541797063529</v>
      </c>
      <c r="AF86">
        <v>0.02816349703747351</v>
      </c>
      <c r="AG86">
        <v>0.01218399769901147</v>
      </c>
      <c r="AH86">
        <v>0.01846782655383898</v>
      </c>
      <c r="AI86">
        <v>0.01167905491291609</v>
      </c>
      <c r="AJ86">
        <v>0.01831612135648538</v>
      </c>
      <c r="AK86">
        <v>0.02343605315908797</v>
      </c>
      <c r="AL86">
        <v>0.0251074137401091</v>
      </c>
      <c r="AM86">
        <v>0.0195447483435478</v>
      </c>
      <c r="AN86">
        <v>0.0168015150331084</v>
      </c>
      <c r="AO86">
        <v>0.01956807420614941</v>
      </c>
      <c r="AP86">
        <v>0.023265888479422</v>
      </c>
      <c r="AQ86">
        <v>0.02944273763423772</v>
      </c>
      <c r="AR86">
        <v>0.01876690471303423</v>
      </c>
      <c r="AS86">
        <v>0.01805903856137316</v>
      </c>
      <c r="AT86">
        <v>0.01225015483062684</v>
      </c>
      <c r="AU86">
        <v>0.0179088598638907</v>
      </c>
      <c r="AV86">
        <v>0.01370077938192766</v>
      </c>
      <c r="AW86">
        <v>0.02280331111933356</v>
      </c>
      <c r="AX86">
        <v>0.01770419554099772</v>
      </c>
      <c r="AY86">
        <v>0.02261951496692141</v>
      </c>
      <c r="AZ86">
        <v>0.02734343930288213</v>
      </c>
      <c r="BA86">
        <v>0.02147452459837333</v>
      </c>
      <c r="BB86">
        <v>0.01279440677030051</v>
      </c>
      <c r="BC86">
        <v>0.02175402444085387</v>
      </c>
      <c r="BD86">
        <v>0.02554138679248663</v>
      </c>
      <c r="BL86" s="2">
        <v>44780</v>
      </c>
      <c r="BM86">
        <v>0.01793516950264138</v>
      </c>
      <c r="BN86">
        <v>0.01023460310732578</v>
      </c>
      <c r="BO86">
        <v>0.02001045231104226</v>
      </c>
      <c r="BP86">
        <v>0.02060917921612822</v>
      </c>
      <c r="BQ86">
        <v>0.01591464927464562</v>
      </c>
      <c r="BR86">
        <v>0.01899421868117793</v>
      </c>
      <c r="BS86">
        <v>0.01486364267322099</v>
      </c>
      <c r="BT86">
        <v>0.01930886134472795</v>
      </c>
      <c r="BU86">
        <v>0.02112554974764274</v>
      </c>
      <c r="BV86">
        <v>0.02291526698518391</v>
      </c>
      <c r="BW86">
        <v>0.01779585286669694</v>
      </c>
      <c r="BX86">
        <v>0.01932577457931602</v>
      </c>
      <c r="BY86">
        <v>0.02681099303532375</v>
      </c>
      <c r="BZ86">
        <v>0.01768185502229171</v>
      </c>
      <c r="CA86">
        <v>0.02335519181021254</v>
      </c>
      <c r="CB86">
        <v>0.0146354959608762</v>
      </c>
      <c r="CC86">
        <v>0.01884372385196375</v>
      </c>
      <c r="CD86">
        <v>0.02146058724375514</v>
      </c>
      <c r="CE86">
        <v>0.01686822388178967</v>
      </c>
      <c r="CF86">
        <v>0.01971036950302301</v>
      </c>
      <c r="CG86">
        <v>0.02817618416829243</v>
      </c>
      <c r="CH86">
        <v>0.02499867943147009</v>
      </c>
      <c r="CI86">
        <v>0.0228936039228075</v>
      </c>
      <c r="CJ86">
        <v>0.02521898486941963</v>
      </c>
      <c r="CK86">
        <v>0.02816349703747351</v>
      </c>
      <c r="CL86">
        <v>0.02161541797063529</v>
      </c>
      <c r="CM86">
        <v>0.01218399769901147</v>
      </c>
      <c r="CN86">
        <v>0.01846782655383898</v>
      </c>
      <c r="CO86">
        <v>0.01167905491291609</v>
      </c>
      <c r="CP86">
        <v>0.01831612135648538</v>
      </c>
      <c r="CQ86">
        <v>0.02343605315908797</v>
      </c>
      <c r="CR86">
        <v>0.0251074137401091</v>
      </c>
      <c r="CS86">
        <v>0.0195447483435478</v>
      </c>
      <c r="CT86">
        <v>0.0168015150331084</v>
      </c>
      <c r="CU86">
        <v>0.01956807420614941</v>
      </c>
      <c r="CV86">
        <v>0.023265888479422</v>
      </c>
      <c r="CW86">
        <v>0.02944273763423772</v>
      </c>
      <c r="CX86">
        <v>0.01876690471303423</v>
      </c>
      <c r="CY86">
        <v>0.01805903856137316</v>
      </c>
      <c r="CZ86">
        <v>0.01225015483062684</v>
      </c>
      <c r="DA86">
        <v>0.0179088598638907</v>
      </c>
      <c r="DB86">
        <v>0.01370077938192766</v>
      </c>
      <c r="DC86">
        <v>0.02280331111933356</v>
      </c>
      <c r="DD86">
        <v>0.01770419554099772</v>
      </c>
      <c r="DE86">
        <v>0.02261951496692141</v>
      </c>
      <c r="DF86">
        <v>0.02734343930288213</v>
      </c>
      <c r="DG86">
        <v>0.02147452459837333</v>
      </c>
      <c r="DH86">
        <v>0.01279440677030051</v>
      </c>
      <c r="DI86">
        <v>0.02175402444085387</v>
      </c>
      <c r="DJ86">
        <v>0.02554138679248663</v>
      </c>
      <c r="DR86" s="2">
        <v>44780</v>
      </c>
      <c r="DS86">
        <v>96.98488461219276</v>
      </c>
      <c r="DT86">
        <v>3203.077680071509</v>
      </c>
      <c r="DU86">
        <v>205.6485506199743</v>
      </c>
      <c r="DV86">
        <v>437.0012665320037</v>
      </c>
      <c r="DW86">
        <v>14052.66560157448</v>
      </c>
      <c r="DX86">
        <v>14.66452988274404</v>
      </c>
      <c r="DY86">
        <v>7.037067594950226</v>
      </c>
      <c r="DZ86">
        <v>286.7875257043773</v>
      </c>
      <c r="EA86">
        <v>52.78055663245372</v>
      </c>
      <c r="EB86">
        <v>4.539437158620641</v>
      </c>
      <c r="EC86">
        <v>45.70596111912352</v>
      </c>
      <c r="ED86">
        <v>198.7984609489697</v>
      </c>
      <c r="EE86">
        <v>454.3289301277841</v>
      </c>
      <c r="EF86">
        <v>1.224711368362877</v>
      </c>
      <c r="EG86">
        <v>45.04602812704956</v>
      </c>
      <c r="EH86">
        <v>10.57520548343986</v>
      </c>
      <c r="EI86">
        <v>83.43981545234119</v>
      </c>
      <c r="EJ86">
        <v>37.64627045156956</v>
      </c>
      <c r="EK86">
        <v>1.248059375575457</v>
      </c>
      <c r="EL86">
        <v>130.0854250961983</v>
      </c>
      <c r="EM86">
        <v>5.360975076978434</v>
      </c>
      <c r="EN86">
        <v>5.208608730533205</v>
      </c>
      <c r="EO86">
        <v>19.78874520185085</v>
      </c>
      <c r="EP86">
        <v>260.7609890009213</v>
      </c>
      <c r="EQ86">
        <v>2.43901952297713</v>
      </c>
      <c r="ER86">
        <v>17.15279427079706</v>
      </c>
      <c r="ES86">
        <v>1901.372094954386</v>
      </c>
      <c r="ET86">
        <v>759.1837876035006</v>
      </c>
      <c r="EU86">
        <v>63.07437416737858</v>
      </c>
      <c r="EV86">
        <v>20.56525231288191</v>
      </c>
      <c r="EX86">
        <v>102.0893392001481</v>
      </c>
      <c r="EY86">
        <v>1.321962096718519</v>
      </c>
      <c r="EZ86">
        <v>106.517624757621</v>
      </c>
      <c r="FA86">
        <v>0.06776029279082407</v>
      </c>
      <c r="FB86">
        <v>15.55207834300109</v>
      </c>
      <c r="FC86">
        <v>803.5209542875497</v>
      </c>
      <c r="FD86">
        <v>68.83167673787034</v>
      </c>
      <c r="FF86">
        <v>0.5040813188592769</v>
      </c>
      <c r="FG86">
        <v>27.24091426061689</v>
      </c>
      <c r="FH86">
        <v>1732.205340079444</v>
      </c>
      <c r="FI86">
        <v>815.5351860545397</v>
      </c>
      <c r="FK86">
        <v>29.36932455366959</v>
      </c>
      <c r="FL86">
        <v>67.88279955700798</v>
      </c>
      <c r="FM86">
        <v>16.43783501964185</v>
      </c>
      <c r="FN86">
        <v>54.57794426276698</v>
      </c>
      <c r="FO86">
        <v>1691.926810009973</v>
      </c>
      <c r="FP86">
        <v>3377.179373803917</v>
      </c>
      <c r="FQ86">
        <v>257.126938986961</v>
      </c>
      <c r="FR86">
        <v>117.664452729807</v>
      </c>
      <c r="FS86">
        <v>297.835228370625</v>
      </c>
    </row>
    <row r="87" spans="1:175">
      <c r="A87" s="2">
        <v>44293</v>
      </c>
      <c r="B87">
        <v>6968.863329878072</v>
      </c>
      <c r="C87">
        <v>0.02633703696594369</v>
      </c>
      <c r="F87" s="2">
        <v>44787</v>
      </c>
      <c r="G87">
        <v>0.02157186466380801</v>
      </c>
      <c r="H87">
        <v>0.02404540156257596</v>
      </c>
      <c r="I87">
        <v>0.02112068095918948</v>
      </c>
      <c r="J87">
        <v>0.02131967205915701</v>
      </c>
      <c r="K87">
        <v>0.01663920908642286</v>
      </c>
      <c r="L87">
        <v>0.02193968637521978</v>
      </c>
      <c r="M87">
        <v>0.01479849774586436</v>
      </c>
      <c r="N87">
        <v>0.01885479081585438</v>
      </c>
      <c r="O87">
        <v>0.01779029679802422</v>
      </c>
      <c r="P87">
        <v>0.01156138271244065</v>
      </c>
      <c r="Q87">
        <v>0.02058089087230946</v>
      </c>
      <c r="R87">
        <v>0.02395925837872845</v>
      </c>
      <c r="S87">
        <v>0.0137143643189075</v>
      </c>
      <c r="T87">
        <v>0.02003228494814406</v>
      </c>
      <c r="U87">
        <v>0.02082155825483819</v>
      </c>
      <c r="V87">
        <v>0.01829319984684515</v>
      </c>
      <c r="W87">
        <v>0.02108507120086805</v>
      </c>
      <c r="X87">
        <v>0.02576100982264921</v>
      </c>
      <c r="Y87">
        <v>0.01815747908628728</v>
      </c>
      <c r="Z87">
        <v>0.01755086391887305</v>
      </c>
      <c r="AA87">
        <v>0.04267463202770701</v>
      </c>
      <c r="AB87">
        <v>0.02440181543031735</v>
      </c>
      <c r="AC87">
        <v>0.02418816415333727</v>
      </c>
      <c r="AD87">
        <v>0.02801944112586774</v>
      </c>
      <c r="AE87">
        <v>0.01996339190275797</v>
      </c>
      <c r="AF87">
        <v>0.02700027958466757</v>
      </c>
      <c r="AG87">
        <v>0.01203398944306987</v>
      </c>
      <c r="AH87">
        <v>0.01732068815416236</v>
      </c>
      <c r="AI87">
        <v>0.01028146628424107</v>
      </c>
      <c r="AJ87">
        <v>0.01772597943545209</v>
      </c>
      <c r="AK87">
        <v>0.01816615290856783</v>
      </c>
      <c r="AL87">
        <v>0.0240433610418291</v>
      </c>
      <c r="AM87">
        <v>0.01922828358902035</v>
      </c>
      <c r="AN87">
        <v>0.01335349630962241</v>
      </c>
      <c r="AO87">
        <v>0.02057126743734885</v>
      </c>
      <c r="AP87">
        <v>0.01968807381165551</v>
      </c>
      <c r="AQ87">
        <v>0.02482994447065685</v>
      </c>
      <c r="AR87">
        <v>0.01879664433045268</v>
      </c>
      <c r="AS87">
        <v>0.0179337642797507</v>
      </c>
      <c r="AT87">
        <v>0.01064142005070601</v>
      </c>
      <c r="AU87">
        <v>0.02167345573929325</v>
      </c>
      <c r="AV87">
        <v>0.01357896019369599</v>
      </c>
      <c r="AW87">
        <v>0.01300787091472026</v>
      </c>
      <c r="AX87">
        <v>0.01800630740695015</v>
      </c>
      <c r="AY87">
        <v>0.02193088910566335</v>
      </c>
      <c r="AZ87">
        <v>0.02650091232122488</v>
      </c>
      <c r="BA87">
        <v>0.02343590090416369</v>
      </c>
      <c r="BB87">
        <v>0.01371861638573087</v>
      </c>
      <c r="BC87">
        <v>0.02072663745985878</v>
      </c>
      <c r="BD87">
        <v>0.026960730370501</v>
      </c>
      <c r="BL87" s="2">
        <v>44787</v>
      </c>
      <c r="BM87">
        <v>0.01779029679802422</v>
      </c>
      <c r="BN87">
        <v>0.01156138271244065</v>
      </c>
      <c r="BO87">
        <v>0.02058089087230946</v>
      </c>
      <c r="BP87">
        <v>0.02395925837872845</v>
      </c>
      <c r="BQ87">
        <v>0.0137143643189075</v>
      </c>
      <c r="BR87">
        <v>0.02003228494814406</v>
      </c>
      <c r="BS87">
        <v>0.01479849774586436</v>
      </c>
      <c r="BT87">
        <v>0.02193968637521978</v>
      </c>
      <c r="BU87">
        <v>0.02082155825483819</v>
      </c>
      <c r="BV87">
        <v>0.02157186466380801</v>
      </c>
      <c r="BW87">
        <v>0.01829319984684515</v>
      </c>
      <c r="BX87">
        <v>0.02108507120086805</v>
      </c>
      <c r="BY87">
        <v>0.02576100982264921</v>
      </c>
      <c r="BZ87">
        <v>0.01815747908628728</v>
      </c>
      <c r="CA87">
        <v>0.02404540156257596</v>
      </c>
      <c r="CB87">
        <v>0.01755086391887305</v>
      </c>
      <c r="CC87">
        <v>0.01885479081585438</v>
      </c>
      <c r="CD87">
        <v>0.02112068095918948</v>
      </c>
      <c r="CE87">
        <v>0.01663920908642286</v>
      </c>
      <c r="CF87">
        <v>0.02131967205915701</v>
      </c>
      <c r="CG87">
        <v>0.04267463202770701</v>
      </c>
      <c r="CH87">
        <v>0.02440181543031735</v>
      </c>
      <c r="CI87">
        <v>0.02418816415333727</v>
      </c>
      <c r="CJ87">
        <v>0.02801944112586774</v>
      </c>
      <c r="CK87">
        <v>0.02700027958466757</v>
      </c>
      <c r="CL87">
        <v>0.01996339190275797</v>
      </c>
      <c r="CM87">
        <v>0.01203398944306987</v>
      </c>
      <c r="CN87">
        <v>0.01732068815416236</v>
      </c>
      <c r="CO87">
        <v>0.01028146628424107</v>
      </c>
      <c r="CP87">
        <v>0.01772597943545209</v>
      </c>
      <c r="CQ87">
        <v>0.01816615290856783</v>
      </c>
      <c r="CR87">
        <v>0.0240433610418291</v>
      </c>
      <c r="CS87">
        <v>0.01922828358902035</v>
      </c>
      <c r="CT87">
        <v>0.01335349630962241</v>
      </c>
      <c r="CU87">
        <v>0.02057126743734885</v>
      </c>
      <c r="CV87">
        <v>0.01968807381165551</v>
      </c>
      <c r="CW87">
        <v>0.02482994447065685</v>
      </c>
      <c r="CX87">
        <v>0.01879664433045268</v>
      </c>
      <c r="CY87">
        <v>0.0179337642797507</v>
      </c>
      <c r="CZ87">
        <v>0.01064142005070601</v>
      </c>
      <c r="DA87">
        <v>0.02167345573929325</v>
      </c>
      <c r="DB87">
        <v>0.01357896019369599</v>
      </c>
      <c r="DC87">
        <v>0.01300787091472026</v>
      </c>
      <c r="DD87">
        <v>0.01800630740695015</v>
      </c>
      <c r="DE87">
        <v>0.02193088910566335</v>
      </c>
      <c r="DF87">
        <v>0.02650091232122488</v>
      </c>
      <c r="DG87">
        <v>0.02343590090416369</v>
      </c>
      <c r="DH87">
        <v>0.01371861638573087</v>
      </c>
      <c r="DI87">
        <v>0.02072663745985878</v>
      </c>
      <c r="DJ87">
        <v>0.026960730370501</v>
      </c>
      <c r="DR87" s="2">
        <v>44787</v>
      </c>
      <c r="DS87">
        <v>93.292697354914</v>
      </c>
      <c r="DT87">
        <v>3223.19260928232</v>
      </c>
      <c r="DU87">
        <v>202.1835913071118</v>
      </c>
      <c r="DV87">
        <v>467.304053461244</v>
      </c>
      <c r="DW87">
        <v>14107.78878987662</v>
      </c>
      <c r="DX87">
        <v>17.44351169675807</v>
      </c>
      <c r="DY87">
        <v>6.483944621738893</v>
      </c>
      <c r="DZ87">
        <v>261.9538457758271</v>
      </c>
      <c r="EA87">
        <v>57.3530117841847</v>
      </c>
      <c r="EB87">
        <v>4.326646940463517</v>
      </c>
      <c r="EC87">
        <v>49.1164252556381</v>
      </c>
      <c r="ED87">
        <v>226.8205079535638</v>
      </c>
      <c r="EE87">
        <v>368.9195417013675</v>
      </c>
      <c r="EF87">
        <v>1.325345087798085</v>
      </c>
      <c r="EG87">
        <v>44.72100015059846</v>
      </c>
      <c r="EH87">
        <v>10.85537781177599</v>
      </c>
      <c r="EI87">
        <v>94.17725355534193</v>
      </c>
      <c r="EJ87">
        <v>43.73312437212153</v>
      </c>
      <c r="EK87">
        <v>1.466092119571073</v>
      </c>
      <c r="EL87">
        <v>128.7500715383973</v>
      </c>
      <c r="EM87">
        <v>5.853234206223545</v>
      </c>
      <c r="EN87">
        <v>5.341486090550424</v>
      </c>
      <c r="EO87">
        <v>15.79028564319462</v>
      </c>
      <c r="EP87">
        <v>233.8386251452389</v>
      </c>
      <c r="EQ87">
        <v>2.532183921687078</v>
      </c>
      <c r="ER87">
        <v>16.22231527693052</v>
      </c>
      <c r="ES87">
        <v>1713.599468579447</v>
      </c>
      <c r="ET87">
        <v>594.5295397941553</v>
      </c>
      <c r="EU87">
        <v>41.13878566961975</v>
      </c>
      <c r="EV87">
        <v>20.29801451184171</v>
      </c>
      <c r="EX87">
        <v>49.13654239457406</v>
      </c>
      <c r="EY87">
        <v>1.432966865157813</v>
      </c>
      <c r="EZ87">
        <v>105.1758309604012</v>
      </c>
      <c r="FA87">
        <v>0.07379867318207747</v>
      </c>
      <c r="FB87">
        <v>13.07648609787226</v>
      </c>
      <c r="FC87">
        <v>801.1865547069867</v>
      </c>
      <c r="FD87">
        <v>73.92975570837292</v>
      </c>
      <c r="FF87">
        <v>0.6019644759730757</v>
      </c>
      <c r="FG87">
        <v>26.41598538758754</v>
      </c>
      <c r="FH87">
        <v>2183.035340205381</v>
      </c>
      <c r="FI87">
        <v>597.8194894842444</v>
      </c>
      <c r="FK87">
        <v>28.09351690210508</v>
      </c>
      <c r="FL87">
        <v>69.1663262515585</v>
      </c>
      <c r="FM87">
        <v>18.111554676933</v>
      </c>
      <c r="FN87">
        <v>60.37443663936611</v>
      </c>
      <c r="FO87">
        <v>2647.392531940618</v>
      </c>
      <c r="FP87">
        <v>3211.002481979171</v>
      </c>
      <c r="FQ87">
        <v>277.7052048415935</v>
      </c>
      <c r="FR87">
        <v>121.3069604670459</v>
      </c>
      <c r="FS87">
        <v>314.326496504018</v>
      </c>
    </row>
    <row r="88" spans="1:175">
      <c r="A88" s="2">
        <v>44294</v>
      </c>
      <c r="B88">
        <v>6481.487270715977</v>
      </c>
      <c r="C88">
        <v>-0.06993623437448337</v>
      </c>
      <c r="F88" s="2">
        <v>44794</v>
      </c>
      <c r="G88">
        <v>0.0248893015185723</v>
      </c>
      <c r="H88">
        <v>0.02509397556414246</v>
      </c>
      <c r="I88">
        <v>0.02345485023779606</v>
      </c>
      <c r="J88">
        <v>0.02105375779191249</v>
      </c>
      <c r="K88">
        <v>0.01805383678242072</v>
      </c>
      <c r="L88">
        <v>0.02364389536318719</v>
      </c>
      <c r="M88">
        <v>0.01823871589443385</v>
      </c>
      <c r="N88">
        <v>0.02028315547027192</v>
      </c>
      <c r="O88">
        <v>0.020859880545106</v>
      </c>
      <c r="P88">
        <v>0.01216683414983708</v>
      </c>
      <c r="Q88">
        <v>0.01931047967314858</v>
      </c>
      <c r="R88">
        <v>0.02400562368559173</v>
      </c>
      <c r="S88">
        <v>0.0123368116651124</v>
      </c>
      <c r="T88">
        <v>0.01976723883520527</v>
      </c>
      <c r="U88">
        <v>0.02169823234697371</v>
      </c>
      <c r="V88">
        <v>0.01657706260312207</v>
      </c>
      <c r="W88">
        <v>0.01910165837370609</v>
      </c>
      <c r="X88">
        <v>0.02641158080684811</v>
      </c>
      <c r="Y88">
        <v>0.01917254366079129</v>
      </c>
      <c r="Z88">
        <v>0.01681856269219095</v>
      </c>
      <c r="AA88">
        <v>0.03592151200441847</v>
      </c>
      <c r="AB88">
        <v>0.02096166041382087</v>
      </c>
      <c r="AC88">
        <v>0.02177645016855732</v>
      </c>
      <c r="AD88">
        <v>0.02175096814802278</v>
      </c>
      <c r="AE88">
        <v>0.02064143902014366</v>
      </c>
      <c r="AF88">
        <v>0.02371509092967565</v>
      </c>
      <c r="AG88">
        <v>0.02158562581575268</v>
      </c>
      <c r="AH88">
        <v>0.01685398155456592</v>
      </c>
      <c r="AI88">
        <v>0.009514445846595991</v>
      </c>
      <c r="AJ88">
        <v>0.01806252735428442</v>
      </c>
      <c r="AK88">
        <v>0.01632253501266326</v>
      </c>
      <c r="AL88">
        <v>0.02372157801727298</v>
      </c>
      <c r="AM88">
        <v>0.01871560923010987</v>
      </c>
      <c r="AN88">
        <v>0.01309793367636694</v>
      </c>
      <c r="AO88">
        <v>0.02102285521611583</v>
      </c>
      <c r="AP88">
        <v>0.0194445864867837</v>
      </c>
      <c r="AQ88">
        <v>0.02487501520669129</v>
      </c>
      <c r="AR88">
        <v>0.01934317513041737</v>
      </c>
      <c r="AS88">
        <v>0.01671130712473508</v>
      </c>
      <c r="AT88">
        <v>0.01017758724183002</v>
      </c>
      <c r="AU88">
        <v>0.02095506726146061</v>
      </c>
      <c r="AV88">
        <v>0.01326620537284165</v>
      </c>
      <c r="AW88">
        <v>0.01255604053807112</v>
      </c>
      <c r="AX88">
        <v>0.0188488356794826</v>
      </c>
      <c r="AY88">
        <v>0.02653537373762897</v>
      </c>
      <c r="AZ88">
        <v>0.02342228603474038</v>
      </c>
      <c r="BA88">
        <v>0.02244517312779771</v>
      </c>
      <c r="BB88">
        <v>0.01361323750269259</v>
      </c>
      <c r="BC88">
        <v>0.02363715284219999</v>
      </c>
      <c r="BD88">
        <v>0.02756674664388995</v>
      </c>
      <c r="BL88" s="2">
        <v>44794</v>
      </c>
      <c r="BM88">
        <v>0.020859880545106</v>
      </c>
      <c r="BN88">
        <v>0.01216683414983708</v>
      </c>
      <c r="BO88">
        <v>0.01931047967314858</v>
      </c>
      <c r="BP88">
        <v>0.02400562368559173</v>
      </c>
      <c r="BQ88">
        <v>0.0123368116651124</v>
      </c>
      <c r="BR88">
        <v>0.01976723883520527</v>
      </c>
      <c r="BS88">
        <v>0.01823871589443385</v>
      </c>
      <c r="BT88">
        <v>0.02364389536318719</v>
      </c>
      <c r="BU88">
        <v>0.02169823234697371</v>
      </c>
      <c r="BV88">
        <v>0.0248893015185723</v>
      </c>
      <c r="BW88">
        <v>0.01657706260312207</v>
      </c>
      <c r="BX88">
        <v>0.01910165837370609</v>
      </c>
      <c r="BY88">
        <v>0.02641158080684811</v>
      </c>
      <c r="BZ88">
        <v>0.01917254366079129</v>
      </c>
      <c r="CA88">
        <v>0.02509397556414246</v>
      </c>
      <c r="CB88">
        <v>0.01681856269219095</v>
      </c>
      <c r="CC88">
        <v>0.02028315547027192</v>
      </c>
      <c r="CD88">
        <v>0.02345485023779606</v>
      </c>
      <c r="CE88">
        <v>0.01805383678242072</v>
      </c>
      <c r="CF88">
        <v>0.02105375779191249</v>
      </c>
      <c r="CG88">
        <v>0.03592151200441847</v>
      </c>
      <c r="CH88">
        <v>0.02096166041382087</v>
      </c>
      <c r="CI88">
        <v>0.02177645016855732</v>
      </c>
      <c r="CJ88">
        <v>0.02175096814802278</v>
      </c>
      <c r="CK88">
        <v>0.02371509092967565</v>
      </c>
      <c r="CL88">
        <v>0.02064143902014366</v>
      </c>
      <c r="CM88">
        <v>0.02158562581575268</v>
      </c>
      <c r="CN88">
        <v>0.01685398155456592</v>
      </c>
      <c r="CO88">
        <v>0.009514445846595991</v>
      </c>
      <c r="CP88">
        <v>0.01806252735428442</v>
      </c>
      <c r="CQ88">
        <v>0.01632253501266326</v>
      </c>
      <c r="CR88">
        <v>0.02372157801727298</v>
      </c>
      <c r="CS88">
        <v>0.01871560923010987</v>
      </c>
      <c r="CT88">
        <v>0.01309793367636694</v>
      </c>
      <c r="CU88">
        <v>0.02102285521611583</v>
      </c>
      <c r="CV88">
        <v>0.0194445864867837</v>
      </c>
      <c r="CW88">
        <v>0.02487501520669129</v>
      </c>
      <c r="CX88">
        <v>0.01934317513041737</v>
      </c>
      <c r="CY88">
        <v>0.01671130712473508</v>
      </c>
      <c r="CZ88">
        <v>0.01017758724183002</v>
      </c>
      <c r="DA88">
        <v>0.02095506726146061</v>
      </c>
      <c r="DB88">
        <v>0.01326620537284165</v>
      </c>
      <c r="DC88">
        <v>0.01255604053807112</v>
      </c>
      <c r="DD88">
        <v>0.0188488356794826</v>
      </c>
      <c r="DE88">
        <v>0.02653537373762897</v>
      </c>
      <c r="DF88">
        <v>0.02342228603474038</v>
      </c>
      <c r="DG88">
        <v>0.02244517312779771</v>
      </c>
      <c r="DH88">
        <v>0.01361323750269259</v>
      </c>
      <c r="DI88">
        <v>0.02363715284219999</v>
      </c>
      <c r="DJ88">
        <v>0.02756674664388995</v>
      </c>
      <c r="DR88" s="2">
        <v>44794</v>
      </c>
      <c r="DS88">
        <v>98.62046419812981</v>
      </c>
      <c r="DT88">
        <v>5032.141340159811</v>
      </c>
      <c r="DU88">
        <v>190.1343105600792</v>
      </c>
      <c r="DV88">
        <v>464.6638768311356</v>
      </c>
      <c r="DW88">
        <v>11481.54038713073</v>
      </c>
      <c r="DX88">
        <v>18.85500496047466</v>
      </c>
      <c r="DY88">
        <v>7.018587260656798</v>
      </c>
      <c r="DZ88">
        <v>271.6904869780075</v>
      </c>
      <c r="EA88">
        <v>57.15206110991662</v>
      </c>
      <c r="EB88">
        <v>4.574624193849591</v>
      </c>
      <c r="EC88">
        <v>51.23765755274155</v>
      </c>
      <c r="ED88">
        <v>231.0187121327237</v>
      </c>
      <c r="EE88">
        <v>232.5542248997999</v>
      </c>
      <c r="EF88">
        <v>1.37571859993011</v>
      </c>
      <c r="EG88">
        <v>62.84952934316227</v>
      </c>
      <c r="EH88">
        <v>12.93570942581822</v>
      </c>
      <c r="EI88">
        <v>92.51334795653034</v>
      </c>
      <c r="EJ88">
        <v>48.35020534306081</v>
      </c>
      <c r="EK88">
        <v>1.547061140295815</v>
      </c>
      <c r="EL88">
        <v>133.9779097023154</v>
      </c>
      <c r="EM88">
        <v>6.436060707318379</v>
      </c>
      <c r="EN88">
        <v>5.244336480065282</v>
      </c>
      <c r="EO88">
        <v>16.52083221565308</v>
      </c>
      <c r="EP88">
        <v>287.7959178035492</v>
      </c>
      <c r="EQ88">
        <v>2.136918042226909</v>
      </c>
      <c r="ER88">
        <v>13.38678913658498</v>
      </c>
      <c r="ES88">
        <v>1549.346183222712</v>
      </c>
      <c r="ET88">
        <v>650.9681420210979</v>
      </c>
      <c r="EU88">
        <v>35.03887738904742</v>
      </c>
      <c r="EV88">
        <v>25.29223709583746</v>
      </c>
      <c r="EX88">
        <v>47.59117278898175</v>
      </c>
      <c r="EY88">
        <v>1.21570986436624</v>
      </c>
      <c r="EZ88">
        <v>109.2775998779746</v>
      </c>
      <c r="FA88">
        <v>0.08012874114879033</v>
      </c>
      <c r="FB88">
        <v>14.99332289324749</v>
      </c>
      <c r="FC88">
        <v>788.4340137247785</v>
      </c>
      <c r="FD88">
        <v>77.35824723786401</v>
      </c>
      <c r="FF88">
        <v>0.5514411570241259</v>
      </c>
      <c r="FG88">
        <v>26.48184357240178</v>
      </c>
      <c r="FH88">
        <v>2061.103077582144</v>
      </c>
      <c r="FI88">
        <v>660.1369764230403</v>
      </c>
      <c r="FK88">
        <v>33.42427678696981</v>
      </c>
      <c r="FL88">
        <v>77.80055728669393</v>
      </c>
      <c r="FM88">
        <v>22.60270718851227</v>
      </c>
      <c r="FN88">
        <v>62.02713721486995</v>
      </c>
      <c r="FO88">
        <v>1880.731488219059</v>
      </c>
      <c r="FP88">
        <v>2801.777185635755</v>
      </c>
      <c r="FQ88">
        <v>222.4513185328317</v>
      </c>
      <c r="FR88">
        <v>160.4759522606138</v>
      </c>
      <c r="FS88">
        <v>248.4723162481251</v>
      </c>
    </row>
    <row r="89" spans="1:175">
      <c r="A89" s="2">
        <v>44295</v>
      </c>
      <c r="B89">
        <v>6887.914694685928</v>
      </c>
      <c r="C89">
        <v>0.06270588940384592</v>
      </c>
      <c r="F89" s="2">
        <v>44801</v>
      </c>
      <c r="G89">
        <v>0.0245916927314531</v>
      </c>
      <c r="H89">
        <v>0.023627376577725</v>
      </c>
      <c r="I89">
        <v>0.0247366260785486</v>
      </c>
      <c r="J89">
        <v>0.02169694166467928</v>
      </c>
      <c r="K89">
        <v>0.01985083003413529</v>
      </c>
      <c r="L89">
        <v>0.02043239887556096</v>
      </c>
      <c r="M89">
        <v>0.01794808074615894</v>
      </c>
      <c r="N89">
        <v>0.02075956507034738</v>
      </c>
      <c r="O89">
        <v>0.01763269559697482</v>
      </c>
      <c r="P89">
        <v>0.01148528639453562</v>
      </c>
      <c r="Q89">
        <v>0.02086684491897551</v>
      </c>
      <c r="R89">
        <v>0.02192190886763576</v>
      </c>
      <c r="S89">
        <v>0.01040678922788087</v>
      </c>
      <c r="T89">
        <v>0.01953341659725229</v>
      </c>
      <c r="U89">
        <v>0.01950657931444088</v>
      </c>
      <c r="V89">
        <v>0.01609572049165603</v>
      </c>
      <c r="W89">
        <v>0.02078514457692047</v>
      </c>
      <c r="X89">
        <v>0.026370890495469</v>
      </c>
      <c r="Y89">
        <v>0.02096445797356489</v>
      </c>
      <c r="Z89">
        <v>0.01582373939573926</v>
      </c>
      <c r="AA89">
        <v>0.03394813153400591</v>
      </c>
      <c r="AB89">
        <v>0.0189261340814244</v>
      </c>
      <c r="AC89">
        <v>0.0228456757950625</v>
      </c>
      <c r="AD89">
        <v>0.01929028915651717</v>
      </c>
      <c r="AE89">
        <v>0.02301963940039783</v>
      </c>
      <c r="AF89">
        <v>0.02444193541340748</v>
      </c>
      <c r="AG89">
        <v>0.01738344414340694</v>
      </c>
      <c r="AH89">
        <v>0.01649029353312082</v>
      </c>
      <c r="AI89">
        <v>0.01000774524184346</v>
      </c>
      <c r="AJ89">
        <v>0.01777140597400952</v>
      </c>
      <c r="AK89">
        <v>0.01392940767809178</v>
      </c>
      <c r="AL89">
        <v>0.02337720573979554</v>
      </c>
      <c r="AM89">
        <v>0.02087820946854186</v>
      </c>
      <c r="AN89">
        <v>0.01633607601112484</v>
      </c>
      <c r="AO89">
        <v>0.01636907012063465</v>
      </c>
      <c r="AP89">
        <v>0.01885990529211383</v>
      </c>
      <c r="AQ89">
        <v>0.02661466207116777</v>
      </c>
      <c r="AR89">
        <v>0.01890872906658746</v>
      </c>
      <c r="AS89">
        <v>0.01553638193923537</v>
      </c>
      <c r="AT89">
        <v>0.01010811673453646</v>
      </c>
      <c r="AU89">
        <v>0.01961832784167971</v>
      </c>
      <c r="AV89">
        <v>0.01298961766430937</v>
      </c>
      <c r="AW89">
        <v>0.01120845363281522</v>
      </c>
      <c r="AX89">
        <v>0.01945623879033887</v>
      </c>
      <c r="AY89">
        <v>0.02369918611868915</v>
      </c>
      <c r="AZ89">
        <v>0.0223256177769112</v>
      </c>
      <c r="BA89">
        <v>0.02166956034799774</v>
      </c>
      <c r="BB89">
        <v>0.01348643998312214</v>
      </c>
      <c r="BC89">
        <v>0.02331080207842059</v>
      </c>
      <c r="BD89">
        <v>0.02865072705691782</v>
      </c>
      <c r="BE89">
        <v>0.02350558468411867</v>
      </c>
      <c r="BL89" s="2">
        <v>44801</v>
      </c>
      <c r="BM89">
        <v>0.01763269559697482</v>
      </c>
      <c r="BN89">
        <v>0.01148528639453562</v>
      </c>
      <c r="BO89">
        <v>0.0208668449189755</v>
      </c>
      <c r="BP89">
        <v>0.02192190886763576</v>
      </c>
      <c r="BQ89">
        <v>0.01040678922788087</v>
      </c>
      <c r="BR89">
        <v>0.01953341659725229</v>
      </c>
      <c r="BS89">
        <v>0.01794808074615893</v>
      </c>
      <c r="BT89">
        <v>0.02043239887556096</v>
      </c>
      <c r="BU89">
        <v>0.01950657931444088</v>
      </c>
      <c r="BV89">
        <v>0.02459169273145309</v>
      </c>
      <c r="BW89">
        <v>0.01609572049165603</v>
      </c>
      <c r="BX89">
        <v>0.02078514457692046</v>
      </c>
      <c r="BY89">
        <v>0.026370890495469</v>
      </c>
      <c r="BZ89">
        <v>0.02096445797356489</v>
      </c>
      <c r="CA89">
        <v>0.023627376577725</v>
      </c>
      <c r="CB89">
        <v>0.01582373939573926</v>
      </c>
      <c r="CC89">
        <v>0.02075956507034738</v>
      </c>
      <c r="CD89">
        <v>0.02473662607854859</v>
      </c>
      <c r="CE89">
        <v>0.01985083003413529</v>
      </c>
      <c r="CF89">
        <v>0.02169694166467928</v>
      </c>
      <c r="CG89">
        <v>0.0339481315340059</v>
      </c>
      <c r="CH89">
        <v>0.0189261340814244</v>
      </c>
      <c r="CI89">
        <v>0.02284567579506249</v>
      </c>
      <c r="CJ89">
        <v>0.01929028915651716</v>
      </c>
      <c r="CK89">
        <v>0.02444193541340748</v>
      </c>
      <c r="CL89">
        <v>0.02301963940039782</v>
      </c>
      <c r="CM89">
        <v>0.01738344414340694</v>
      </c>
      <c r="CN89">
        <v>0.01649029353312082</v>
      </c>
      <c r="CO89">
        <v>0.01000774524184346</v>
      </c>
      <c r="CP89">
        <v>0.01777140597400952</v>
      </c>
      <c r="CQ89">
        <v>0.01392940767809177</v>
      </c>
      <c r="CR89">
        <v>0.02337720573979554</v>
      </c>
      <c r="CS89">
        <v>0.02087820946854186</v>
      </c>
      <c r="CT89">
        <v>0.01633607601112483</v>
      </c>
      <c r="CU89">
        <v>0.01636907012063465</v>
      </c>
      <c r="CV89">
        <v>0.01885990529211382</v>
      </c>
      <c r="CW89">
        <v>0.02661466207116776</v>
      </c>
      <c r="CX89">
        <v>0.01890872906658745</v>
      </c>
      <c r="CY89">
        <v>0.01553638193923537</v>
      </c>
      <c r="CZ89">
        <v>0.01010811673453646</v>
      </c>
      <c r="DA89">
        <v>0.01961832784167971</v>
      </c>
      <c r="DB89">
        <v>0.01298961766430937</v>
      </c>
      <c r="DC89">
        <v>0.01120845363281522</v>
      </c>
      <c r="DD89">
        <v>0.01945623879033887</v>
      </c>
      <c r="DE89">
        <v>0.02369918611868915</v>
      </c>
      <c r="DF89">
        <v>0.0223256177769112</v>
      </c>
      <c r="DG89">
        <v>0.02166956034799774</v>
      </c>
      <c r="DH89">
        <v>0.01348643998312214</v>
      </c>
      <c r="DI89">
        <v>0.02331080207842059</v>
      </c>
      <c r="DJ89">
        <v>0.02865072705691782</v>
      </c>
      <c r="DK89">
        <v>0.02350558468411867</v>
      </c>
      <c r="DR89" s="2">
        <v>44801</v>
      </c>
      <c r="DS89">
        <v>96.10903685129126</v>
      </c>
      <c r="DT89">
        <v>4382.136646635579</v>
      </c>
      <c r="DU89">
        <v>172.3834721289295</v>
      </c>
      <c r="DV89">
        <v>457.8066150390783</v>
      </c>
      <c r="DW89">
        <v>12295.71469412381</v>
      </c>
      <c r="DX89">
        <v>20.01446026570778</v>
      </c>
      <c r="DY89">
        <v>5.217116222280291</v>
      </c>
      <c r="DZ89">
        <v>274.0024929617082</v>
      </c>
      <c r="EA89">
        <v>46.27686641422878</v>
      </c>
      <c r="EB89">
        <v>5.001663963956305</v>
      </c>
      <c r="EC89">
        <v>56.70599852142934</v>
      </c>
      <c r="ED89">
        <v>215.2576262931567</v>
      </c>
      <c r="EE89">
        <v>157.4136529437334</v>
      </c>
      <c r="EF89">
        <v>1.400732191405568</v>
      </c>
      <c r="EG89">
        <v>56.82428975142485</v>
      </c>
      <c r="EH89">
        <v>12.69485684818784</v>
      </c>
      <c r="EI89">
        <v>61.27579073992717</v>
      </c>
      <c r="EJ89">
        <v>43.97662167545553</v>
      </c>
      <c r="EK89">
        <v>1.30537515203838</v>
      </c>
      <c r="EL89">
        <v>127.1583492684334</v>
      </c>
      <c r="EM89">
        <v>6.496168993694275</v>
      </c>
      <c r="EN89">
        <v>5.689966682740064</v>
      </c>
      <c r="EO89">
        <v>18.37216441162599</v>
      </c>
      <c r="EP89">
        <v>297.2441651873528</v>
      </c>
      <c r="EQ89">
        <v>2.070499744747717</v>
      </c>
      <c r="ER89">
        <v>15.58948648257221</v>
      </c>
      <c r="ES89">
        <v>1458.968294920572</v>
      </c>
      <c r="ET89">
        <v>605.1348849344222</v>
      </c>
      <c r="EU89">
        <v>29.05585255398746</v>
      </c>
      <c r="EV89">
        <v>27.54481771770518</v>
      </c>
      <c r="EW89">
        <v>318.3233924458437</v>
      </c>
      <c r="EX89">
        <v>39.354570451289</v>
      </c>
      <c r="EY89">
        <v>1.300828938940823</v>
      </c>
      <c r="EZ89">
        <v>112.7805146330794</v>
      </c>
      <c r="FA89">
        <v>0.09084407566594271</v>
      </c>
      <c r="FB89">
        <v>15.05299236599678</v>
      </c>
      <c r="FC89">
        <v>774.0910952203417</v>
      </c>
      <c r="FD89">
        <v>74.40268007832562</v>
      </c>
      <c r="FF89">
        <v>0.5575851011585073</v>
      </c>
      <c r="FG89">
        <v>29.60551206193619</v>
      </c>
      <c r="FH89">
        <v>2012.34974328744</v>
      </c>
      <c r="FI89">
        <v>841.3859129974702</v>
      </c>
      <c r="FK89">
        <v>35.36456795357854</v>
      </c>
      <c r="FL89">
        <v>84.94255855813893</v>
      </c>
      <c r="FM89">
        <v>22.75246309159368</v>
      </c>
      <c r="FN89">
        <v>67.69018704502641</v>
      </c>
      <c r="FO89">
        <v>1792.111087718784</v>
      </c>
      <c r="FP89">
        <v>2567.831904154271</v>
      </c>
      <c r="FQ89">
        <v>226.5130563117593</v>
      </c>
      <c r="FR89">
        <v>153.1319885236266</v>
      </c>
      <c r="FS89">
        <v>215.2596079078544</v>
      </c>
    </row>
    <row r="90" spans="1:175">
      <c r="A90" s="2">
        <v>44296</v>
      </c>
      <c r="B90">
        <v>7031.801732106715</v>
      </c>
      <c r="C90">
        <v>0.02088978214724357</v>
      </c>
      <c r="F90" s="2">
        <v>44808</v>
      </c>
      <c r="G90">
        <v>0.02430199988961313</v>
      </c>
      <c r="H90">
        <v>0.02373320005497099</v>
      </c>
      <c r="I90">
        <v>0.02295974485674945</v>
      </c>
      <c r="J90">
        <v>0.01907291732019345</v>
      </c>
      <c r="K90">
        <v>0.01731735296701178</v>
      </c>
      <c r="L90">
        <v>0.01975582608971172</v>
      </c>
      <c r="M90">
        <v>0.01596834824557084</v>
      </c>
      <c r="N90">
        <v>0.01948783139397299</v>
      </c>
      <c r="O90">
        <v>0.01657305115758005</v>
      </c>
      <c r="P90">
        <v>0.01703494366346085</v>
      </c>
      <c r="Q90">
        <v>0.01994377538518997</v>
      </c>
      <c r="R90">
        <v>0.02136394373032536</v>
      </c>
      <c r="S90">
        <v>0.01234705330634081</v>
      </c>
      <c r="T90">
        <v>0.01765747894974364</v>
      </c>
      <c r="U90">
        <v>0.02086706431500639</v>
      </c>
      <c r="V90">
        <v>0.01543414337210926</v>
      </c>
      <c r="W90">
        <v>0.01833210154541006</v>
      </c>
      <c r="X90">
        <v>0.0256726748537164</v>
      </c>
      <c r="Y90">
        <v>0.01870909291435198</v>
      </c>
      <c r="Z90">
        <v>0.01581160934853353</v>
      </c>
      <c r="AA90">
        <v>0.02588713659811406</v>
      </c>
      <c r="AB90">
        <v>0.01817393110887772</v>
      </c>
      <c r="AC90">
        <v>0.02291042261627372</v>
      </c>
      <c r="AD90">
        <v>0.0214972369325023</v>
      </c>
      <c r="AE90">
        <v>0.02618752572375384</v>
      </c>
      <c r="AF90">
        <v>0.02894323113927843</v>
      </c>
      <c r="AG90">
        <v>0.0181321706453617</v>
      </c>
      <c r="AH90">
        <v>0.01826669943455691</v>
      </c>
      <c r="AI90">
        <v>0.01342184356532278</v>
      </c>
      <c r="AJ90">
        <v>0.01668894488878725</v>
      </c>
      <c r="AK90">
        <v>0.01334688199544096</v>
      </c>
      <c r="AL90">
        <v>0.02303978962599511</v>
      </c>
      <c r="AM90">
        <v>0.01805852450380202</v>
      </c>
      <c r="AN90">
        <v>0.017182512741693</v>
      </c>
      <c r="AO90">
        <v>0.01559934916594171</v>
      </c>
      <c r="AP90">
        <v>0.02037243440819389</v>
      </c>
      <c r="AQ90">
        <v>0.02504973160540322</v>
      </c>
      <c r="AR90">
        <v>0.01767304275414536</v>
      </c>
      <c r="AS90">
        <v>0.0187789289542018</v>
      </c>
      <c r="AT90">
        <v>0.01497779791635163</v>
      </c>
      <c r="AU90">
        <v>0.01963115915424045</v>
      </c>
      <c r="AV90">
        <v>0.02266288991008084</v>
      </c>
      <c r="AW90">
        <v>0.01224468237370593</v>
      </c>
      <c r="AX90">
        <v>0.02032869513535321</v>
      </c>
      <c r="AY90">
        <v>0.02103033972789373</v>
      </c>
      <c r="AZ90">
        <v>0.02473076555700291</v>
      </c>
      <c r="BA90">
        <v>0.02241340521801027</v>
      </c>
      <c r="BB90">
        <v>0.01359878404324875</v>
      </c>
      <c r="BC90">
        <v>0.01981169512937427</v>
      </c>
      <c r="BD90">
        <v>0.02821224130119942</v>
      </c>
      <c r="BE90">
        <v>0.01880305276633015</v>
      </c>
      <c r="BL90" s="2">
        <v>44808</v>
      </c>
      <c r="BM90">
        <v>0.01657305115758005</v>
      </c>
      <c r="BN90">
        <v>0.01703494366346085</v>
      </c>
      <c r="BO90">
        <v>0.01994377538518997</v>
      </c>
      <c r="BP90">
        <v>0.02136394373032535</v>
      </c>
      <c r="BQ90">
        <v>0.0123470533063408</v>
      </c>
      <c r="BR90">
        <v>0.01765747894974363</v>
      </c>
      <c r="BS90">
        <v>0.01596834824557084</v>
      </c>
      <c r="BT90">
        <v>0.01975582608971171</v>
      </c>
      <c r="BU90">
        <v>0.02086706431500639</v>
      </c>
      <c r="BV90">
        <v>0.02430199988961312</v>
      </c>
      <c r="BW90">
        <v>0.01543414337210925</v>
      </c>
      <c r="BX90">
        <v>0.01833210154541006</v>
      </c>
      <c r="BY90">
        <v>0.02567267485371639</v>
      </c>
      <c r="BZ90">
        <v>0.01870909291435198</v>
      </c>
      <c r="CA90">
        <v>0.02373320005497098</v>
      </c>
      <c r="CB90">
        <v>0.01581160934853353</v>
      </c>
      <c r="CC90">
        <v>0.01948783139397298</v>
      </c>
      <c r="CD90">
        <v>0.02295974485674945</v>
      </c>
      <c r="CE90">
        <v>0.01731735296701178</v>
      </c>
      <c r="CF90">
        <v>0.01907291732019345</v>
      </c>
      <c r="CG90">
        <v>0.02588713659811405</v>
      </c>
      <c r="CH90">
        <v>0.01817393110887772</v>
      </c>
      <c r="CI90">
        <v>0.02291042261627372</v>
      </c>
      <c r="CJ90">
        <v>0.0214972369325023</v>
      </c>
      <c r="CK90">
        <v>0.02894323113927842</v>
      </c>
      <c r="CL90">
        <v>0.02618752572375383</v>
      </c>
      <c r="CM90">
        <v>0.0181321706453617</v>
      </c>
      <c r="CN90">
        <v>0.0182666994345569</v>
      </c>
      <c r="CO90">
        <v>0.01342184356532278</v>
      </c>
      <c r="CP90">
        <v>0.01668894488878724</v>
      </c>
      <c r="CQ90">
        <v>0.01334688199544096</v>
      </c>
      <c r="CR90">
        <v>0.02303978962599511</v>
      </c>
      <c r="CS90">
        <v>0.01805852450380202</v>
      </c>
      <c r="CT90">
        <v>0.017182512741693</v>
      </c>
      <c r="CU90">
        <v>0.01559934916594171</v>
      </c>
      <c r="CV90">
        <v>0.02037243440819389</v>
      </c>
      <c r="CW90">
        <v>0.02504973160540321</v>
      </c>
      <c r="CX90">
        <v>0.01767304275414535</v>
      </c>
      <c r="CY90">
        <v>0.0187789289542018</v>
      </c>
      <c r="CZ90">
        <v>0.01497779791635162</v>
      </c>
      <c r="DA90">
        <v>0.01963115915424045</v>
      </c>
      <c r="DB90">
        <v>0.02266288991008083</v>
      </c>
      <c r="DC90">
        <v>0.01224468237370593</v>
      </c>
      <c r="DD90">
        <v>0.0203286951353532</v>
      </c>
      <c r="DE90">
        <v>0.02103033972789373</v>
      </c>
      <c r="DF90">
        <v>0.02473076555700291</v>
      </c>
      <c r="DG90">
        <v>0.02241340521801027</v>
      </c>
      <c r="DH90">
        <v>0.01359878404324875</v>
      </c>
      <c r="DI90">
        <v>0.01981169512937427</v>
      </c>
      <c r="DJ90">
        <v>0.02821224130119941</v>
      </c>
      <c r="DK90">
        <v>0.01880305276633015</v>
      </c>
      <c r="DR90" s="2">
        <v>44808</v>
      </c>
      <c r="DS90">
        <v>87.12748318909705</v>
      </c>
      <c r="DT90">
        <v>4696.383281386294</v>
      </c>
      <c r="DU90">
        <v>285.6413626034473</v>
      </c>
      <c r="DV90">
        <v>522.9857540236636</v>
      </c>
      <c r="DW90">
        <v>16273.55726068473</v>
      </c>
      <c r="DX90">
        <v>20.16576466163356</v>
      </c>
      <c r="DY90">
        <v>4.445760846443001</v>
      </c>
      <c r="DZ90">
        <v>273.2331474928591</v>
      </c>
      <c r="EA90">
        <v>66.23146111187984</v>
      </c>
      <c r="EB90">
        <v>4.017820235533455</v>
      </c>
      <c r="EC90">
        <v>51.16200839674191</v>
      </c>
      <c r="ED90">
        <v>215.7339669642872</v>
      </c>
      <c r="EE90">
        <v>192.7021983882309</v>
      </c>
      <c r="EF90">
        <v>1.252424282505995</v>
      </c>
      <c r="EG90">
        <v>50.55496752861405</v>
      </c>
      <c r="EH90">
        <v>13.44273145638807</v>
      </c>
      <c r="EI90">
        <v>48.65217442331285</v>
      </c>
      <c r="EJ90">
        <v>48.75990998459452</v>
      </c>
      <c r="EK90">
        <v>1.31241526291716</v>
      </c>
      <c r="EL90">
        <v>135.974252691489</v>
      </c>
      <c r="EM90">
        <v>4.784466397295168</v>
      </c>
      <c r="EN90">
        <v>6.99945754596212</v>
      </c>
      <c r="EO90">
        <v>26.04314802473936</v>
      </c>
      <c r="EP90">
        <v>308.5780897090252</v>
      </c>
      <c r="EQ90">
        <v>1.997804412258581</v>
      </c>
      <c r="ER90">
        <v>14.10104670186018</v>
      </c>
      <c r="ES90">
        <v>1670.382781247025</v>
      </c>
      <c r="ET90">
        <v>679.4910940477755</v>
      </c>
      <c r="EU90">
        <v>29.37237211097973</v>
      </c>
      <c r="EV90">
        <v>23.01291790987558</v>
      </c>
      <c r="EW90">
        <v>232.6563730371957</v>
      </c>
      <c r="EX90">
        <v>45.61019584008055</v>
      </c>
      <c r="EY90">
        <v>1.034763209732137</v>
      </c>
      <c r="EZ90">
        <v>110.4019063390359</v>
      </c>
      <c r="FA90">
        <v>0.08543121562172747</v>
      </c>
      <c r="FB90">
        <v>13.58750778884877</v>
      </c>
      <c r="FC90">
        <v>795.6641129701835</v>
      </c>
      <c r="FD90">
        <v>92.06126457286723</v>
      </c>
      <c r="FF90">
        <v>0.5718924239919667</v>
      </c>
      <c r="FG90">
        <v>36.76051376868475</v>
      </c>
      <c r="FH90">
        <v>2227.825113575393</v>
      </c>
      <c r="FI90">
        <v>929.0086374377197</v>
      </c>
      <c r="FK90">
        <v>34.92562990431775</v>
      </c>
      <c r="FL90">
        <v>83.76417258313604</v>
      </c>
      <c r="FM90">
        <v>20.00362570305801</v>
      </c>
      <c r="FN90">
        <v>57.13018542031815</v>
      </c>
      <c r="FO90">
        <v>1390.193619189901</v>
      </c>
      <c r="FP90">
        <v>2541.22036233575</v>
      </c>
      <c r="FQ90">
        <v>235.6342181239251</v>
      </c>
      <c r="FR90">
        <v>138.1259292809564</v>
      </c>
      <c r="FS90">
        <v>248.9590028682312</v>
      </c>
    </row>
    <row r="91" spans="1:175">
      <c r="A91" s="2">
        <v>44297</v>
      </c>
      <c r="B91">
        <v>7182.502143114777</v>
      </c>
      <c r="C91">
        <v>0.0214312656626785</v>
      </c>
      <c r="F91" s="2">
        <v>44815</v>
      </c>
      <c r="G91">
        <v>0.0213571187711449</v>
      </c>
      <c r="H91">
        <v>0.01903971100220944</v>
      </c>
      <c r="I91">
        <v>0.02128737332904298</v>
      </c>
      <c r="J91">
        <v>0.02043625044636508</v>
      </c>
      <c r="K91">
        <v>0.02042127316206619</v>
      </c>
      <c r="L91">
        <v>0.02465118616166027</v>
      </c>
      <c r="M91">
        <v>0.01700552239052372</v>
      </c>
      <c r="N91">
        <v>0.02176454171763684</v>
      </c>
      <c r="O91">
        <v>0.01570416118145952</v>
      </c>
      <c r="P91">
        <v>0.01608598781044336</v>
      </c>
      <c r="Q91">
        <v>0.02007563359019332</v>
      </c>
      <c r="R91">
        <v>0.02088031970250362</v>
      </c>
      <c r="S91">
        <v>0.01117656642127098</v>
      </c>
      <c r="T91">
        <v>0.01932527242551705</v>
      </c>
      <c r="U91">
        <v>0.01863563602161523</v>
      </c>
      <c r="V91">
        <v>0.01782122791665319</v>
      </c>
      <c r="W91">
        <v>0.01646049064104356</v>
      </c>
      <c r="X91">
        <v>0.02457033123143905</v>
      </c>
      <c r="Y91">
        <v>0.0217594051704204</v>
      </c>
      <c r="Z91">
        <v>0.01874909988713604</v>
      </c>
      <c r="AA91">
        <v>0.02287815241246478</v>
      </c>
      <c r="AB91">
        <v>0.01833071980002036</v>
      </c>
      <c r="AC91">
        <v>0.01934240153967775</v>
      </c>
      <c r="AD91">
        <v>0.02083254916832987</v>
      </c>
      <c r="AE91">
        <v>0.02589679534928559</v>
      </c>
      <c r="AF91">
        <v>0.01909594643968118</v>
      </c>
      <c r="AG91">
        <v>0.02032530782710908</v>
      </c>
      <c r="AH91">
        <v>0.01788767767901769</v>
      </c>
      <c r="AI91">
        <v>0.01391479682587053</v>
      </c>
      <c r="AJ91">
        <v>0.0188199197696528</v>
      </c>
      <c r="AK91">
        <v>0.01569319119602382</v>
      </c>
      <c r="AL91">
        <v>0.02103991178966519</v>
      </c>
      <c r="AM91">
        <v>0.01937544922961854</v>
      </c>
      <c r="AN91">
        <v>0.01783284886777498</v>
      </c>
      <c r="AO91">
        <v>0.008851440072329859</v>
      </c>
      <c r="AP91">
        <v>0.02019389459492194</v>
      </c>
      <c r="AQ91">
        <v>0.02820275283139178</v>
      </c>
      <c r="AR91">
        <v>0.01719259991218608</v>
      </c>
      <c r="AS91">
        <v>0.02077201082195391</v>
      </c>
      <c r="AT91">
        <v>0.01461219876772701</v>
      </c>
      <c r="AU91">
        <v>0.01785735490493639</v>
      </c>
      <c r="AV91">
        <v>0.02098844507361723</v>
      </c>
      <c r="AW91">
        <v>0.02773386018565512</v>
      </c>
      <c r="AX91">
        <v>0.02298980616884128</v>
      </c>
      <c r="AY91">
        <v>0.02086099157836306</v>
      </c>
      <c r="AZ91">
        <v>0.01904651724056293</v>
      </c>
      <c r="BA91">
        <v>0.02106268031215376</v>
      </c>
      <c r="BB91">
        <v>0.0163266789321864</v>
      </c>
      <c r="BC91">
        <v>0.01995524855513886</v>
      </c>
      <c r="BD91">
        <v>0.01949491318717763</v>
      </c>
      <c r="BE91">
        <v>0.02538582998631993</v>
      </c>
      <c r="BL91" s="2">
        <v>44815</v>
      </c>
      <c r="BM91">
        <v>0.01570416118145952</v>
      </c>
      <c r="BN91">
        <v>0.01608598781044336</v>
      </c>
      <c r="BO91">
        <v>0.02007563359019332</v>
      </c>
      <c r="BP91">
        <v>0.02088031970250362</v>
      </c>
      <c r="BQ91">
        <v>0.01117656642127098</v>
      </c>
      <c r="BR91">
        <v>0.01932527242551705</v>
      </c>
      <c r="BS91">
        <v>0.01700552239052372</v>
      </c>
      <c r="BT91">
        <v>0.02465118616166027</v>
      </c>
      <c r="BU91">
        <v>0.01863563602161523</v>
      </c>
      <c r="BV91">
        <v>0.0213571187711449</v>
      </c>
      <c r="BW91">
        <v>0.01782122791665319</v>
      </c>
      <c r="BX91">
        <v>0.01646049064104356</v>
      </c>
      <c r="BY91">
        <v>0.02457033123143905</v>
      </c>
      <c r="BZ91">
        <v>0.0217594051704204</v>
      </c>
      <c r="CA91">
        <v>0.01903971100220944</v>
      </c>
      <c r="CB91">
        <v>0.01874909988713604</v>
      </c>
      <c r="CC91">
        <v>0.02176454171763684</v>
      </c>
      <c r="CD91">
        <v>0.02128737332904298</v>
      </c>
      <c r="CE91">
        <v>0.02042127316206619</v>
      </c>
      <c r="CF91">
        <v>0.02043625044636508</v>
      </c>
      <c r="CG91">
        <v>0.02287815241246478</v>
      </c>
      <c r="CH91">
        <v>0.01833071980002036</v>
      </c>
      <c r="CI91">
        <v>0.01934240153967775</v>
      </c>
      <c r="CJ91">
        <v>0.02083254916832987</v>
      </c>
      <c r="CK91">
        <v>0.01909594643968118</v>
      </c>
      <c r="CL91">
        <v>0.02589679534928559</v>
      </c>
      <c r="CM91">
        <v>0.02032530782710908</v>
      </c>
      <c r="CN91">
        <v>0.01788767767901769</v>
      </c>
      <c r="CO91">
        <v>0.01391479682587053</v>
      </c>
      <c r="CP91">
        <v>0.0188199197696528</v>
      </c>
      <c r="CQ91">
        <v>0.01569319119602382</v>
      </c>
      <c r="CR91">
        <v>0.02103991178966519</v>
      </c>
      <c r="CS91">
        <v>0.01937544922961854</v>
      </c>
      <c r="CT91">
        <v>0.01783284886777498</v>
      </c>
      <c r="CU91">
        <v>0.008851440072329859</v>
      </c>
      <c r="CV91">
        <v>0.02019389459492194</v>
      </c>
      <c r="CW91">
        <v>0.02820275283139178</v>
      </c>
      <c r="CX91">
        <v>0.01719259991218608</v>
      </c>
      <c r="CY91">
        <v>0.02077201082195391</v>
      </c>
      <c r="CZ91">
        <v>0.01461219876772701</v>
      </c>
      <c r="DA91">
        <v>0.01785735490493639</v>
      </c>
      <c r="DB91">
        <v>0.02098844507361723</v>
      </c>
      <c r="DC91">
        <v>0.02773386018565512</v>
      </c>
      <c r="DD91">
        <v>0.02298980616884128</v>
      </c>
      <c r="DE91">
        <v>0.02086099157836306</v>
      </c>
      <c r="DF91">
        <v>0.01904651724056293</v>
      </c>
      <c r="DG91">
        <v>0.02106268031215376</v>
      </c>
      <c r="DH91">
        <v>0.0163266789321864</v>
      </c>
      <c r="DI91">
        <v>0.01995524855513886</v>
      </c>
      <c r="DJ91">
        <v>0.01949491318717763</v>
      </c>
      <c r="DK91">
        <v>0.02538582998631993</v>
      </c>
      <c r="DR91" s="2">
        <v>44815</v>
      </c>
      <c r="DS91">
        <v>93.56075214136223</v>
      </c>
      <c r="DT91">
        <v>5565.97566829971</v>
      </c>
      <c r="DU91">
        <v>263.8110135270651</v>
      </c>
      <c r="DV91">
        <v>496.8326063873454</v>
      </c>
      <c r="DW91">
        <v>11517.86681549635</v>
      </c>
      <c r="DX91">
        <v>13.77652331027553</v>
      </c>
      <c r="DY91">
        <v>3.499424996976027</v>
      </c>
      <c r="DZ91">
        <v>261.3893003466202</v>
      </c>
      <c r="EA91">
        <v>67.25531773767601</v>
      </c>
      <c r="EB91">
        <v>4.711947584199894</v>
      </c>
      <c r="EC91">
        <v>52.25270134042646</v>
      </c>
      <c r="ED91">
        <v>211.6215281961913</v>
      </c>
      <c r="EE91">
        <v>198.1041299436352</v>
      </c>
      <c r="EF91">
        <v>1.274878424973615</v>
      </c>
      <c r="EG91">
        <v>48.75181986232425</v>
      </c>
      <c r="EH91">
        <v>14.41478205772474</v>
      </c>
      <c r="EI91">
        <v>30.63079093107901</v>
      </c>
      <c r="EJ91">
        <v>46.83497015917116</v>
      </c>
      <c r="EK91">
        <v>1.638453764140689</v>
      </c>
      <c r="EL91">
        <v>121.7881820457125</v>
      </c>
      <c r="EM91">
        <v>4.578195132810839</v>
      </c>
      <c r="EN91">
        <v>7.815136846462559</v>
      </c>
      <c r="EO91">
        <v>24.71968596624506</v>
      </c>
      <c r="EP91">
        <v>278.019985207026</v>
      </c>
      <c r="EQ91">
        <v>2.299875492313244</v>
      </c>
      <c r="ER91">
        <v>15.59201196155487</v>
      </c>
      <c r="ES91">
        <v>1305.840739090964</v>
      </c>
      <c r="ET91">
        <v>617.0890064954846</v>
      </c>
      <c r="EU91">
        <v>34.26327562301555</v>
      </c>
      <c r="EV91">
        <v>27.72165807302262</v>
      </c>
      <c r="EW91">
        <v>319.8328589600214</v>
      </c>
      <c r="EX91">
        <v>110.3091664102049</v>
      </c>
      <c r="EY91">
        <v>0.9300599354611724</v>
      </c>
      <c r="EZ91">
        <v>107.9649214485357</v>
      </c>
      <c r="FA91">
        <v>0.1015589064687713</v>
      </c>
      <c r="FB91">
        <v>13.97290167955287</v>
      </c>
      <c r="FC91">
        <v>593.6743074451668</v>
      </c>
      <c r="FD91">
        <v>103.6088741553276</v>
      </c>
      <c r="FF91">
        <v>0.6361714760526263</v>
      </c>
      <c r="FG91">
        <v>38.13838002562842</v>
      </c>
      <c r="FH91">
        <v>2050.580413483812</v>
      </c>
      <c r="FI91">
        <v>967.0548632746728</v>
      </c>
      <c r="FK91">
        <v>38.26264571204351</v>
      </c>
      <c r="FL91">
        <v>77.28469317326031</v>
      </c>
      <c r="FM91">
        <v>24.11077988376558</v>
      </c>
      <c r="FN91">
        <v>54.64221496460472</v>
      </c>
      <c r="FO91">
        <v>1267.999196890624</v>
      </c>
      <c r="FP91">
        <v>2545.606467413209</v>
      </c>
      <c r="FQ91">
        <v>193.5626630370698</v>
      </c>
      <c r="FR91">
        <v>145.2429329986665</v>
      </c>
      <c r="FS91">
        <v>238.7254034815506</v>
      </c>
    </row>
    <row r="92" spans="1:175">
      <c r="A92" s="2">
        <v>44298</v>
      </c>
      <c r="B92">
        <v>7241.913538647513</v>
      </c>
      <c r="C92">
        <v>0.008271685040802668</v>
      </c>
      <c r="F92" s="2">
        <v>44822</v>
      </c>
      <c r="G92">
        <v>0.022614534041033</v>
      </c>
      <c r="H92">
        <v>0.01749400045741425</v>
      </c>
      <c r="I92">
        <v>0.02076391281793566</v>
      </c>
      <c r="J92">
        <v>0.02038743461376508</v>
      </c>
      <c r="K92">
        <v>0.02154716432181331</v>
      </c>
      <c r="L92">
        <v>0.02610299189475798</v>
      </c>
      <c r="M92">
        <v>0.0195821336550411</v>
      </c>
      <c r="N92">
        <v>0.02341913608734439</v>
      </c>
      <c r="O92">
        <v>0.01365946437692154</v>
      </c>
      <c r="P92">
        <v>0.01742008220252793</v>
      </c>
      <c r="Q92">
        <v>0.02076332455403154</v>
      </c>
      <c r="R92">
        <v>0.01928061101230103</v>
      </c>
      <c r="S92">
        <v>0.01314518574062234</v>
      </c>
      <c r="T92">
        <v>0.01829631593361991</v>
      </c>
      <c r="U92">
        <v>0.01755864957303021</v>
      </c>
      <c r="V92">
        <v>0.01691813279614222</v>
      </c>
      <c r="W92">
        <v>0.01601500814129279</v>
      </c>
      <c r="X92">
        <v>0.02045387779046619</v>
      </c>
      <c r="Y92">
        <v>0.02253185328749207</v>
      </c>
      <c r="Z92">
        <v>0.01902032253406729</v>
      </c>
      <c r="AA92">
        <v>0.02318196767422457</v>
      </c>
      <c r="AB92">
        <v>0.01716115838854006</v>
      </c>
      <c r="AC92">
        <v>0.01437540998856061</v>
      </c>
      <c r="AD92">
        <v>0.01811437395607269</v>
      </c>
      <c r="AE92">
        <v>0.02864137826802353</v>
      </c>
      <c r="AF92">
        <v>0.0136390030712869</v>
      </c>
      <c r="AG92">
        <v>0.03032678252243774</v>
      </c>
      <c r="AH92">
        <v>0.01891195376595357</v>
      </c>
      <c r="AI92">
        <v>0.01437886032466156</v>
      </c>
      <c r="AJ92">
        <v>0.01782143930911767</v>
      </c>
      <c r="AK92">
        <v>0.01532697953981839</v>
      </c>
      <c r="AL92">
        <v>0.01926989012462184</v>
      </c>
      <c r="AM92">
        <v>0.02042590713360388</v>
      </c>
      <c r="AN92">
        <v>0.01733304038759149</v>
      </c>
      <c r="AO92">
        <v>0.009269047287084428</v>
      </c>
      <c r="AP92">
        <v>0.01471338790269783</v>
      </c>
      <c r="AQ92">
        <v>0.02531860924232358</v>
      </c>
      <c r="AR92">
        <v>0.01798961523496831</v>
      </c>
      <c r="AS92">
        <v>0.02003113834674019</v>
      </c>
      <c r="AT92">
        <v>0.01483646608871742</v>
      </c>
      <c r="AU92">
        <v>0.01751869257805632</v>
      </c>
      <c r="AV92">
        <v>0.02214416656620022</v>
      </c>
      <c r="AW92">
        <v>0.0250735794420463</v>
      </c>
      <c r="AX92">
        <v>0.02650742714824205</v>
      </c>
      <c r="AY92">
        <v>0.02264375933933555</v>
      </c>
      <c r="AZ92">
        <v>0.02206478691474864</v>
      </c>
      <c r="BA92">
        <v>0.02223922989199392</v>
      </c>
      <c r="BB92">
        <v>0.01848268329554226</v>
      </c>
      <c r="BC92">
        <v>0.02225193393966006</v>
      </c>
      <c r="BD92">
        <v>0.01598537322151937</v>
      </c>
      <c r="BE92">
        <v>0.02704782327398925</v>
      </c>
      <c r="BL92" s="2">
        <v>44822</v>
      </c>
      <c r="BM92">
        <v>0.01365946437692154</v>
      </c>
      <c r="BN92">
        <v>0.01742008220252793</v>
      </c>
      <c r="BO92">
        <v>0.02076332455403154</v>
      </c>
      <c r="BP92">
        <v>0.01928061101230103</v>
      </c>
      <c r="BQ92">
        <v>0.01314518574062234</v>
      </c>
      <c r="BR92">
        <v>0.01829631593361991</v>
      </c>
      <c r="BS92">
        <v>0.0195821336550411</v>
      </c>
      <c r="BT92">
        <v>0.02610299189475798</v>
      </c>
      <c r="BU92">
        <v>0.01755864957303021</v>
      </c>
      <c r="BV92">
        <v>0.022614534041033</v>
      </c>
      <c r="BW92">
        <v>0.01691813279614222</v>
      </c>
      <c r="BX92">
        <v>0.01601500814129279</v>
      </c>
      <c r="BY92">
        <v>0.02045387779046619</v>
      </c>
      <c r="BZ92">
        <v>0.02253185328749207</v>
      </c>
      <c r="CA92">
        <v>0.01749400045741425</v>
      </c>
      <c r="CB92">
        <v>0.01902032253406729</v>
      </c>
      <c r="CC92">
        <v>0.02341913608734439</v>
      </c>
      <c r="CD92">
        <v>0.02076391281793566</v>
      </c>
      <c r="CE92">
        <v>0.02154716432181331</v>
      </c>
      <c r="CF92">
        <v>0.02038743461376508</v>
      </c>
      <c r="CG92">
        <v>0.02318196767422457</v>
      </c>
      <c r="CH92">
        <v>0.01716115838854006</v>
      </c>
      <c r="CI92">
        <v>0.01437540998856061</v>
      </c>
      <c r="CJ92">
        <v>0.01811437395607269</v>
      </c>
      <c r="CK92">
        <v>0.0136390030712869</v>
      </c>
      <c r="CL92">
        <v>0.02864137826802353</v>
      </c>
      <c r="CM92">
        <v>0.03032678252243774</v>
      </c>
      <c r="CN92">
        <v>0.01891195376595357</v>
      </c>
      <c r="CO92">
        <v>0.01437886032466156</v>
      </c>
      <c r="CP92">
        <v>0.01782143930911767</v>
      </c>
      <c r="CQ92">
        <v>0.01532697953981839</v>
      </c>
      <c r="CR92">
        <v>0.01926989012462184</v>
      </c>
      <c r="CS92">
        <v>0.02042590713360388</v>
      </c>
      <c r="CT92">
        <v>0.01733304038759149</v>
      </c>
      <c r="CU92">
        <v>0.009269047287084428</v>
      </c>
      <c r="CV92">
        <v>0.01471338790269783</v>
      </c>
      <c r="CW92">
        <v>0.02531860924232358</v>
      </c>
      <c r="CX92">
        <v>0.01798961523496831</v>
      </c>
      <c r="CY92">
        <v>0.02003113834674019</v>
      </c>
      <c r="CZ92">
        <v>0.01483646608871742</v>
      </c>
      <c r="DA92">
        <v>0.01751869257805632</v>
      </c>
      <c r="DB92">
        <v>0.02214416656620022</v>
      </c>
      <c r="DC92">
        <v>0.0250735794420463</v>
      </c>
      <c r="DD92">
        <v>0.02650742714824205</v>
      </c>
      <c r="DE92">
        <v>0.02264375933933555</v>
      </c>
      <c r="DF92">
        <v>0.02206478691474864</v>
      </c>
      <c r="DG92">
        <v>0.02223922989199392</v>
      </c>
      <c r="DH92">
        <v>0.01848268329554226</v>
      </c>
      <c r="DI92">
        <v>0.02225193393966006</v>
      </c>
      <c r="DJ92">
        <v>0.01598537322151937</v>
      </c>
      <c r="DK92">
        <v>0.02704782327398925</v>
      </c>
      <c r="DR92" s="2">
        <v>44822</v>
      </c>
      <c r="DS92">
        <v>94.91409851429397</v>
      </c>
      <c r="DT92">
        <v>8035.766652770443</v>
      </c>
      <c r="DU92">
        <v>268.9065520242265</v>
      </c>
      <c r="DV92">
        <v>540.9263640296252</v>
      </c>
      <c r="DW92">
        <v>8280.636085171434</v>
      </c>
      <c r="DX92">
        <v>9.395980331286536</v>
      </c>
      <c r="DY92">
        <v>2.748397680568174</v>
      </c>
      <c r="DZ92">
        <v>254.8174864424844</v>
      </c>
      <c r="EA92">
        <v>72.48661431776333</v>
      </c>
      <c r="EB92">
        <v>5.140432861475324</v>
      </c>
      <c r="EC92">
        <v>53.14708897172725</v>
      </c>
      <c r="ED92">
        <v>193.9224605445278</v>
      </c>
      <c r="EE92">
        <v>193.7732011218237</v>
      </c>
      <c r="EF92">
        <v>1.113432718936205</v>
      </c>
      <c r="EG92">
        <v>60.00230273793021</v>
      </c>
      <c r="EH92">
        <v>18.11137859350504</v>
      </c>
      <c r="EI92">
        <v>33.93187626685874</v>
      </c>
      <c r="EJ92">
        <v>52.52117014399396</v>
      </c>
      <c r="EK92">
        <v>1.689626905401998</v>
      </c>
      <c r="EL92">
        <v>113.0917446269499</v>
      </c>
      <c r="EM92">
        <v>5.067202121713624</v>
      </c>
      <c r="EN92">
        <v>8.072480675588654</v>
      </c>
      <c r="EO92">
        <v>26.69788057230613</v>
      </c>
      <c r="EP92">
        <v>296.9906657050495</v>
      </c>
      <c r="EQ92">
        <v>2.275657277522928</v>
      </c>
      <c r="ER92">
        <v>15.72919556501324</v>
      </c>
      <c r="ES92">
        <v>1491.230769254155</v>
      </c>
      <c r="ET92">
        <v>447.9972503539261</v>
      </c>
      <c r="EU92">
        <v>30.00538616529877</v>
      </c>
      <c r="EV92">
        <v>32.19558320418573</v>
      </c>
      <c r="EW92">
        <v>362.5009367798668</v>
      </c>
      <c r="EX92">
        <v>100.1825960599201</v>
      </c>
      <c r="EY92">
        <v>0.9196536398455253</v>
      </c>
      <c r="EZ92">
        <v>90.10741208135843</v>
      </c>
      <c r="FA92">
        <v>0.1086909531763707</v>
      </c>
      <c r="FB92">
        <v>13.47717594595929</v>
      </c>
      <c r="FC92">
        <v>552.2156830922535</v>
      </c>
      <c r="FD92">
        <v>107.29016802897</v>
      </c>
      <c r="FF92">
        <v>0.5743760604065162</v>
      </c>
      <c r="FG92">
        <v>40.89886051800696</v>
      </c>
      <c r="FH92">
        <v>2233.943433654041</v>
      </c>
      <c r="FI92">
        <v>921.2034988544941</v>
      </c>
      <c r="FK92">
        <v>43.17603248923738</v>
      </c>
      <c r="FL92">
        <v>75.55648747115221</v>
      </c>
      <c r="FM92">
        <v>26.12429585333592</v>
      </c>
      <c r="FN92">
        <v>57.33322397349954</v>
      </c>
      <c r="FO92">
        <v>1233.589090800016</v>
      </c>
      <c r="FP92">
        <v>2336.547786896903</v>
      </c>
      <c r="FQ92">
        <v>126.9027674873272</v>
      </c>
      <c r="FR92">
        <v>167.4830476929454</v>
      </c>
      <c r="FS92">
        <v>205.9063651804141</v>
      </c>
    </row>
    <row r="93" spans="1:175">
      <c r="A93" s="2">
        <v>44299</v>
      </c>
      <c r="B93">
        <v>7446.590833391862</v>
      </c>
      <c r="C93">
        <v>0.02826287467422239</v>
      </c>
      <c r="F93" s="2">
        <v>44829</v>
      </c>
      <c r="G93">
        <v>0.02229167925381736</v>
      </c>
      <c r="H93">
        <v>0.01799547632508407</v>
      </c>
      <c r="I93">
        <v>0.0189319780925431</v>
      </c>
      <c r="J93">
        <v>0.01900353003535848</v>
      </c>
      <c r="K93">
        <v>0.02487569153512326</v>
      </c>
      <c r="L93">
        <v>0.02516151926143596</v>
      </c>
      <c r="M93">
        <v>0.01925159964238583</v>
      </c>
      <c r="N93">
        <v>0.02709325643307815</v>
      </c>
      <c r="O93">
        <v>0.01301399715638709</v>
      </c>
      <c r="P93">
        <v>0.02254520065012797</v>
      </c>
      <c r="Q93">
        <v>0.02094786131927015</v>
      </c>
      <c r="R93">
        <v>0.01894815908007169</v>
      </c>
      <c r="S93">
        <v>0.01454921894260331</v>
      </c>
      <c r="T93">
        <v>0.01775420903255456</v>
      </c>
      <c r="U93">
        <v>0.0173701963174649</v>
      </c>
      <c r="V93">
        <v>0.01959166797133471</v>
      </c>
      <c r="W93">
        <v>0.01656214857484497</v>
      </c>
      <c r="X93">
        <v>0.02151804762915888</v>
      </c>
      <c r="Y93">
        <v>0.02094385641793103</v>
      </c>
      <c r="Z93">
        <v>0.02068526902467837</v>
      </c>
      <c r="AA93">
        <v>0.0247922082941417</v>
      </c>
      <c r="AB93">
        <v>0.01799868708959373</v>
      </c>
      <c r="AC93">
        <v>0.009941896047300452</v>
      </c>
      <c r="AD93">
        <v>0.01843396346057467</v>
      </c>
      <c r="AE93">
        <v>0.02010474543003214</v>
      </c>
      <c r="AF93">
        <v>0.01394069482862619</v>
      </c>
      <c r="AG93">
        <v>0.02697454490056043</v>
      </c>
      <c r="AH93">
        <v>0.0183891367213253</v>
      </c>
      <c r="AI93">
        <v>0.01627420220999247</v>
      </c>
      <c r="AJ93">
        <v>0.01829694923976182</v>
      </c>
      <c r="AK93">
        <v>0.01522822025808272</v>
      </c>
      <c r="AL93">
        <v>0.01686847714078974</v>
      </c>
      <c r="AM93">
        <v>0.02312303284443215</v>
      </c>
      <c r="AN93">
        <v>0.01845493203583549</v>
      </c>
      <c r="AO93">
        <v>0.01073216480849553</v>
      </c>
      <c r="AP93">
        <v>0.01510723346520615</v>
      </c>
      <c r="AQ93">
        <v>0.02145308201774529</v>
      </c>
      <c r="AR93">
        <v>0.0172413274945838</v>
      </c>
      <c r="AS93">
        <v>0.02240568449862878</v>
      </c>
      <c r="AT93">
        <v>0.01658353630562829</v>
      </c>
      <c r="AU93">
        <v>0.01958274442046771</v>
      </c>
      <c r="AV93">
        <v>0.02525936456477993</v>
      </c>
      <c r="AW93">
        <v>0.02474178951741863</v>
      </c>
      <c r="AX93">
        <v>0.0289869870242768</v>
      </c>
      <c r="AY93">
        <v>0.01649850696841746</v>
      </c>
      <c r="AZ93">
        <v>0.02008073011093885</v>
      </c>
      <c r="BA93">
        <v>0.0188253788861316</v>
      </c>
      <c r="BB93">
        <v>0.02239263334389601</v>
      </c>
      <c r="BC93">
        <v>0.02295422820348649</v>
      </c>
      <c r="BD93">
        <v>0.01488198502925139</v>
      </c>
      <c r="BE93">
        <v>0.02441637014434438</v>
      </c>
      <c r="BL93" s="2">
        <v>44829</v>
      </c>
      <c r="BM93">
        <v>0.0130139971563871</v>
      </c>
      <c r="BN93">
        <v>0.02254520065012797</v>
      </c>
      <c r="BO93">
        <v>0.02094786131927015</v>
      </c>
      <c r="BP93">
        <v>0.01894815908007169</v>
      </c>
      <c r="BQ93">
        <v>0.01454921894260331</v>
      </c>
      <c r="BR93">
        <v>0.01775420903255456</v>
      </c>
      <c r="BS93">
        <v>0.01925159964238583</v>
      </c>
      <c r="BT93">
        <v>0.02516151926143596</v>
      </c>
      <c r="BU93">
        <v>0.0173701963174649</v>
      </c>
      <c r="BV93">
        <v>0.02229167925381736</v>
      </c>
      <c r="BW93">
        <v>0.01959166797133472</v>
      </c>
      <c r="BX93">
        <v>0.01656214857484498</v>
      </c>
      <c r="BY93">
        <v>0.02151804762915889</v>
      </c>
      <c r="BZ93">
        <v>0.02094385641793103</v>
      </c>
      <c r="CA93">
        <v>0.01799547632508408</v>
      </c>
      <c r="CB93">
        <v>0.02068526902467837</v>
      </c>
      <c r="CC93">
        <v>0.02709325643307816</v>
      </c>
      <c r="CD93">
        <v>0.0189319780925431</v>
      </c>
      <c r="CE93">
        <v>0.02487569153512326</v>
      </c>
      <c r="CF93">
        <v>0.01900353003535848</v>
      </c>
      <c r="CG93">
        <v>0.02479220829414171</v>
      </c>
      <c r="CH93">
        <v>0.01799868708959374</v>
      </c>
      <c r="CI93">
        <v>0.009941896047300454</v>
      </c>
      <c r="CJ93">
        <v>0.01843396346057468</v>
      </c>
      <c r="CK93">
        <v>0.01394069482862619</v>
      </c>
      <c r="CL93">
        <v>0.02010474543003215</v>
      </c>
      <c r="CM93">
        <v>0.02697454490056044</v>
      </c>
      <c r="CN93">
        <v>0.0183891367213253</v>
      </c>
      <c r="CO93">
        <v>0.01627420220999247</v>
      </c>
      <c r="CP93">
        <v>0.01829694923976182</v>
      </c>
      <c r="CQ93">
        <v>0.01522822025808272</v>
      </c>
      <c r="CR93">
        <v>0.01686847714078974</v>
      </c>
      <c r="CS93">
        <v>0.02312303284443215</v>
      </c>
      <c r="CT93">
        <v>0.0184549320358355</v>
      </c>
      <c r="CU93">
        <v>0.01073216480849553</v>
      </c>
      <c r="CV93">
        <v>0.01510723346520616</v>
      </c>
      <c r="CW93">
        <v>0.0214530820177453</v>
      </c>
      <c r="CX93">
        <v>0.0172413274945838</v>
      </c>
      <c r="CY93">
        <v>0.02240568449862878</v>
      </c>
      <c r="CZ93">
        <v>0.0165835363056283</v>
      </c>
      <c r="DA93">
        <v>0.01958274442046771</v>
      </c>
      <c r="DB93">
        <v>0.02525936456477994</v>
      </c>
      <c r="DC93">
        <v>0.02474178951741863</v>
      </c>
      <c r="DD93">
        <v>0.02898698702427681</v>
      </c>
      <c r="DE93">
        <v>0.01649850696841746</v>
      </c>
      <c r="DF93">
        <v>0.02008073011093885</v>
      </c>
      <c r="DG93">
        <v>0.0188253788861316</v>
      </c>
      <c r="DH93">
        <v>0.02239263334389601</v>
      </c>
      <c r="DI93">
        <v>0.02295422820348649</v>
      </c>
      <c r="DJ93">
        <v>0.01488198502925139</v>
      </c>
      <c r="DK93">
        <v>0.02441637014434438</v>
      </c>
      <c r="DR93" s="2">
        <v>44829</v>
      </c>
      <c r="DS93">
        <v>88.12194200356663</v>
      </c>
      <c r="DT93">
        <v>7084.411286935308</v>
      </c>
      <c r="DU93">
        <v>280.3672305693358</v>
      </c>
      <c r="DV93">
        <v>529.4254752230438</v>
      </c>
      <c r="DW93">
        <v>8746.881850089812</v>
      </c>
      <c r="DX93">
        <v>8.494600004847078</v>
      </c>
      <c r="DY93">
        <v>2.953351463742873</v>
      </c>
      <c r="DZ93">
        <v>242.085583862881</v>
      </c>
      <c r="EA93">
        <v>92.17461148156636</v>
      </c>
      <c r="EB93">
        <v>5.636319882235406</v>
      </c>
      <c r="EC93">
        <v>54.43105851398609</v>
      </c>
      <c r="ED93">
        <v>190.6913340432132</v>
      </c>
      <c r="EE93">
        <v>169.1166700253931</v>
      </c>
      <c r="EF93">
        <v>0.9044119235349466</v>
      </c>
      <c r="EG93">
        <v>64.90156914102799</v>
      </c>
      <c r="EH93">
        <v>19.00715388417719</v>
      </c>
      <c r="EI93">
        <v>42.28128585699248</v>
      </c>
      <c r="EJ93">
        <v>47.09269597598936</v>
      </c>
      <c r="EK93">
        <v>1.62453061416616</v>
      </c>
      <c r="EL93">
        <v>114.7081494866104</v>
      </c>
      <c r="EM93">
        <v>5.227900190750884</v>
      </c>
      <c r="EN93">
        <v>9.056913529495645</v>
      </c>
      <c r="EO93">
        <v>30.55977196981311</v>
      </c>
      <c r="EP93">
        <v>302.8558313944069</v>
      </c>
      <c r="EQ93">
        <v>2.562821212495184</v>
      </c>
      <c r="ER93">
        <v>15.6370315041899</v>
      </c>
      <c r="ES93">
        <v>1506.528389975109</v>
      </c>
      <c r="ET93">
        <v>464.4897328044221</v>
      </c>
      <c r="EU93">
        <v>28.81947311909413</v>
      </c>
      <c r="EV93">
        <v>41.2207146247566</v>
      </c>
      <c r="EW93">
        <v>375.1804302544859</v>
      </c>
      <c r="EX93">
        <v>96.56479294409733</v>
      </c>
      <c r="EY93">
        <v>0.9606029165511425</v>
      </c>
      <c r="EZ93">
        <v>94.14231306089266</v>
      </c>
      <c r="FA93">
        <v>0.09559075005434915</v>
      </c>
      <c r="FB93">
        <v>15.31842893439928</v>
      </c>
      <c r="FC93">
        <v>558.8850020751592</v>
      </c>
      <c r="FD93">
        <v>119.0604928913217</v>
      </c>
      <c r="FF93">
        <v>0.556937544750535</v>
      </c>
      <c r="FG93">
        <v>27.87724368832743</v>
      </c>
      <c r="FH93">
        <v>2681.567237036495</v>
      </c>
      <c r="FI93">
        <v>938.6069551496853</v>
      </c>
      <c r="FK93">
        <v>51.64552304511415</v>
      </c>
      <c r="FL93">
        <v>65.99761134783145</v>
      </c>
      <c r="FM93">
        <v>31.94944217876725</v>
      </c>
      <c r="FN93">
        <v>54.99307641838485</v>
      </c>
      <c r="FO93">
        <v>1285.099511912059</v>
      </c>
      <c r="FP93">
        <v>2437.429568792012</v>
      </c>
      <c r="FQ93">
        <v>63.06232339850491</v>
      </c>
      <c r="FR93">
        <v>134.6007613478209</v>
      </c>
      <c r="FS93">
        <v>209.5251611433265</v>
      </c>
    </row>
    <row r="94" spans="1:175">
      <c r="A94" s="2">
        <v>44300</v>
      </c>
      <c r="B94">
        <v>7594.134638442805</v>
      </c>
      <c r="C94">
        <v>0.01981360442006963</v>
      </c>
      <c r="F94" s="2">
        <v>44836</v>
      </c>
      <c r="G94">
        <v>0.02183661065299331</v>
      </c>
      <c r="H94">
        <v>0.01763000949470212</v>
      </c>
      <c r="I94">
        <v>0.01848959831657033</v>
      </c>
      <c r="J94">
        <v>0.01853056428300276</v>
      </c>
      <c r="K94">
        <v>0.0256335158193975</v>
      </c>
      <c r="L94">
        <v>0.02591380392555979</v>
      </c>
      <c r="M94">
        <v>0.01960649409398262</v>
      </c>
      <c r="N94">
        <v>0.02548259363380214</v>
      </c>
      <c r="O94">
        <v>0.01302580747581185</v>
      </c>
      <c r="P94">
        <v>0.02896005073093716</v>
      </c>
      <c r="Q94">
        <v>0.02101306888292148</v>
      </c>
      <c r="R94">
        <v>0.01960061680722842</v>
      </c>
      <c r="S94">
        <v>0.01472013055892282</v>
      </c>
      <c r="T94">
        <v>0.01891861887036251</v>
      </c>
      <c r="U94">
        <v>0.01724910364054924</v>
      </c>
      <c r="V94">
        <v>0.01952133997774587</v>
      </c>
      <c r="W94">
        <v>0.01716293405836748</v>
      </c>
      <c r="X94">
        <v>0.02030388162404545</v>
      </c>
      <c r="Y94">
        <v>0.02108863076608284</v>
      </c>
      <c r="Z94">
        <v>0.01835374982194269</v>
      </c>
      <c r="AA94">
        <v>0.02696713192699615</v>
      </c>
      <c r="AB94">
        <v>0.01752417804327433</v>
      </c>
      <c r="AC94">
        <v>0.008369333021498969</v>
      </c>
      <c r="AD94">
        <v>0.01885735524312206</v>
      </c>
      <c r="AE94">
        <v>0.0175462164874242</v>
      </c>
      <c r="AF94">
        <v>0.01306024855056038</v>
      </c>
      <c r="AG94">
        <v>0.02177828671979003</v>
      </c>
      <c r="AH94">
        <v>0.01819873150924959</v>
      </c>
      <c r="AI94">
        <v>0.01824106860825418</v>
      </c>
      <c r="AJ94">
        <v>0.01801993500970682</v>
      </c>
      <c r="AK94">
        <v>0.01437191911322983</v>
      </c>
      <c r="AL94">
        <v>0.01600385950493207</v>
      </c>
      <c r="AM94">
        <v>0.01956150393793966</v>
      </c>
      <c r="AN94">
        <v>0.01851664171126443</v>
      </c>
      <c r="AO94">
        <v>0.01084532658042898</v>
      </c>
      <c r="AP94">
        <v>0.01525581285067766</v>
      </c>
      <c r="AQ94">
        <v>0.02010792057079609</v>
      </c>
      <c r="AR94">
        <v>0.01712571436553462</v>
      </c>
      <c r="AS94">
        <v>0.02328916442534967</v>
      </c>
      <c r="AT94">
        <v>0.02035493869306364</v>
      </c>
      <c r="AU94">
        <v>0.01939628620966377</v>
      </c>
      <c r="AV94">
        <v>0.03321515915669222</v>
      </c>
      <c r="AW94">
        <v>0.02469729615778606</v>
      </c>
      <c r="AX94">
        <v>0.02829223157452416</v>
      </c>
      <c r="AY94">
        <v>0.0156024568469563</v>
      </c>
      <c r="AZ94">
        <v>0.02070799314665104</v>
      </c>
      <c r="BA94">
        <v>0.01694810285114415</v>
      </c>
      <c r="BB94">
        <v>0.02351962388505605</v>
      </c>
      <c r="BC94">
        <v>0.02048511818823947</v>
      </c>
      <c r="BD94">
        <v>0.01370498970637243</v>
      </c>
      <c r="BE94">
        <v>0.02639433196889261</v>
      </c>
      <c r="BL94" s="2">
        <v>44836</v>
      </c>
      <c r="BM94">
        <v>0.01302580747581185</v>
      </c>
      <c r="BN94">
        <v>0.02896005073093716</v>
      </c>
      <c r="BO94">
        <v>0.02101306888292148</v>
      </c>
      <c r="BP94">
        <v>0.01960061680722842</v>
      </c>
      <c r="BQ94">
        <v>0.01472013055892283</v>
      </c>
      <c r="BR94">
        <v>0.01891861887036251</v>
      </c>
      <c r="BS94">
        <v>0.01960649409398262</v>
      </c>
      <c r="BT94">
        <v>0.0259138039255598</v>
      </c>
      <c r="BU94">
        <v>0.01724910364054924</v>
      </c>
      <c r="BV94">
        <v>0.02183661065299332</v>
      </c>
      <c r="BW94">
        <v>0.01952133997774587</v>
      </c>
      <c r="BX94">
        <v>0.01716293405836749</v>
      </c>
      <c r="BY94">
        <v>0.02030388162404545</v>
      </c>
      <c r="BZ94">
        <v>0.02108863076608285</v>
      </c>
      <c r="CA94">
        <v>0.01763000949470212</v>
      </c>
      <c r="CB94">
        <v>0.01835374982194269</v>
      </c>
      <c r="CC94">
        <v>0.02548259363380215</v>
      </c>
      <c r="CD94">
        <v>0.01848959831657034</v>
      </c>
      <c r="CE94">
        <v>0.02563351581939751</v>
      </c>
      <c r="CF94">
        <v>0.01853056428300276</v>
      </c>
      <c r="CG94">
        <v>0.02696713192699616</v>
      </c>
      <c r="CH94">
        <v>0.01752417804327434</v>
      </c>
      <c r="CI94">
        <v>0.008369333021498971</v>
      </c>
      <c r="CJ94">
        <v>0.01885735524312207</v>
      </c>
      <c r="CK94">
        <v>0.01306024855056038</v>
      </c>
      <c r="CL94">
        <v>0.0175462164874242</v>
      </c>
      <c r="CM94">
        <v>0.02177828671979004</v>
      </c>
      <c r="CN94">
        <v>0.01819873150924959</v>
      </c>
      <c r="CO94">
        <v>0.01824106860825419</v>
      </c>
      <c r="CP94">
        <v>0.01801993500970682</v>
      </c>
      <c r="CQ94">
        <v>0.01437191911322983</v>
      </c>
      <c r="CR94">
        <v>0.01600385950493208</v>
      </c>
      <c r="CS94">
        <v>0.01956150393793967</v>
      </c>
      <c r="CT94">
        <v>0.01851664171126443</v>
      </c>
      <c r="CU94">
        <v>0.01084532658042899</v>
      </c>
      <c r="CV94">
        <v>0.01525581285067766</v>
      </c>
      <c r="CW94">
        <v>0.0201079205707961</v>
      </c>
      <c r="CX94">
        <v>0.01712571436553462</v>
      </c>
      <c r="CY94">
        <v>0.02328916442534967</v>
      </c>
      <c r="CZ94">
        <v>0.02035493869306364</v>
      </c>
      <c r="DA94">
        <v>0.01939628620966378</v>
      </c>
      <c r="DB94">
        <v>0.03321515915669223</v>
      </c>
      <c r="DC94">
        <v>0.02469729615778607</v>
      </c>
      <c r="DD94">
        <v>0.02829223157452417</v>
      </c>
      <c r="DE94">
        <v>0.0156024568469563</v>
      </c>
      <c r="DF94">
        <v>0.02070799314665104</v>
      </c>
      <c r="DG94">
        <v>0.01694810285114415</v>
      </c>
      <c r="DH94">
        <v>0.02351962388505606</v>
      </c>
      <c r="DI94">
        <v>0.02048511818823947</v>
      </c>
      <c r="DJ94">
        <v>0.01370498970637243</v>
      </c>
      <c r="DK94">
        <v>0.02639433196889262</v>
      </c>
      <c r="DR94" s="2">
        <v>44836</v>
      </c>
      <c r="DS94">
        <v>91.42902015962646</v>
      </c>
      <c r="DT94">
        <v>5667.620663732741</v>
      </c>
      <c r="DU94">
        <v>343.2660987845514</v>
      </c>
      <c r="DV94">
        <v>491.8628318838656</v>
      </c>
      <c r="DW94">
        <v>8173.386604470362</v>
      </c>
      <c r="DX94">
        <v>8.014075086542396</v>
      </c>
      <c r="DY94">
        <v>3.152885302122815</v>
      </c>
      <c r="DZ94">
        <v>229.7929103767071</v>
      </c>
      <c r="EA94">
        <v>118.4403956191355</v>
      </c>
      <c r="EB94">
        <v>4.771090922315228</v>
      </c>
      <c r="EC94">
        <v>51.83463519121099</v>
      </c>
      <c r="ED94">
        <v>200.3925080585986</v>
      </c>
      <c r="EE94">
        <v>189.0292706662851</v>
      </c>
      <c r="EF94">
        <v>0.9541452852016078</v>
      </c>
      <c r="EG94">
        <v>67.59010499897359</v>
      </c>
      <c r="EH94">
        <v>18.13690283840832</v>
      </c>
      <c r="EI94">
        <v>48.1162670235732</v>
      </c>
      <c r="EJ94">
        <v>41.79476894337994</v>
      </c>
      <c r="EK94">
        <v>1.658851260466054</v>
      </c>
      <c r="EL94">
        <v>117.4838838243782</v>
      </c>
      <c r="EM94">
        <v>4.212864623488488</v>
      </c>
      <c r="EN94">
        <v>10.151424202717</v>
      </c>
      <c r="EO94">
        <v>37.05513901414407</v>
      </c>
      <c r="EP94">
        <v>298.5845415253596</v>
      </c>
      <c r="EQ94">
        <v>2.465325219353923</v>
      </c>
      <c r="ER94">
        <v>14.44029185431405</v>
      </c>
      <c r="ES94">
        <v>1578.186157341091</v>
      </c>
      <c r="ET94">
        <v>479.8122671246346</v>
      </c>
      <c r="EU94">
        <v>26.70298039104528</v>
      </c>
      <c r="EV94">
        <v>47.83179587349019</v>
      </c>
      <c r="EW94">
        <v>402.7325758816805</v>
      </c>
      <c r="EX94">
        <v>106.2160741968492</v>
      </c>
      <c r="EY94">
        <v>0.9952336856351629</v>
      </c>
      <c r="EZ94">
        <v>89.87587133265934</v>
      </c>
      <c r="FA94">
        <v>0.08857303104856576</v>
      </c>
      <c r="FB94">
        <v>15.55431085612877</v>
      </c>
      <c r="FC94">
        <v>546.8190552848913</v>
      </c>
      <c r="FD94">
        <v>126.5261610271132</v>
      </c>
      <c r="FF94">
        <v>0.4118143360606277</v>
      </c>
      <c r="FG94">
        <v>24.32257774369166</v>
      </c>
      <c r="FH94">
        <v>2893.08871200842</v>
      </c>
      <c r="FI94">
        <v>938.7076484289644</v>
      </c>
      <c r="FK94">
        <v>50.59641965437855</v>
      </c>
      <c r="FL94">
        <v>67.84598138009585</v>
      </c>
      <c r="FM94">
        <v>33.96126298447248</v>
      </c>
      <c r="FN94">
        <v>52.87945841861316</v>
      </c>
      <c r="FO94">
        <v>1367.619114537187</v>
      </c>
      <c r="FP94">
        <v>2302.080719074263</v>
      </c>
      <c r="FQ94">
        <v>54.08305275927691</v>
      </c>
      <c r="FR94">
        <v>130.2173990795443</v>
      </c>
      <c r="FS94">
        <v>216.1276593867044</v>
      </c>
    </row>
    <row r="95" spans="1:175">
      <c r="A95" s="2">
        <v>44301</v>
      </c>
      <c r="B95">
        <v>7742.77193064636</v>
      </c>
      <c r="C95">
        <v>0.01957264379421542</v>
      </c>
      <c r="F95" s="2">
        <v>44843</v>
      </c>
      <c r="G95">
        <v>0.02188618208717736</v>
      </c>
      <c r="H95">
        <v>0.02416585374960815</v>
      </c>
      <c r="I95">
        <v>0.01925851853124361</v>
      </c>
      <c r="J95">
        <v>0.01808941909673686</v>
      </c>
      <c r="K95">
        <v>0.02420259303485206</v>
      </c>
      <c r="L95">
        <v>0.02330011455876931</v>
      </c>
      <c r="M95">
        <v>0.02111388513252664</v>
      </c>
      <c r="N95">
        <v>0.02312483678235673</v>
      </c>
      <c r="O95">
        <v>0.01390984966309705</v>
      </c>
      <c r="P95">
        <v>0.02652583943162529</v>
      </c>
      <c r="Q95">
        <v>0.01993038057022666</v>
      </c>
      <c r="R95">
        <v>0.02013757881050029</v>
      </c>
      <c r="S95">
        <v>0.01418448131156968</v>
      </c>
      <c r="T95">
        <v>0.01937796696403473</v>
      </c>
      <c r="U95">
        <v>0.01853491837858745</v>
      </c>
      <c r="V95">
        <v>0.01845214395646871</v>
      </c>
      <c r="W95">
        <v>0.01947962505940468</v>
      </c>
      <c r="X95">
        <v>0.020467417966269</v>
      </c>
      <c r="Y95">
        <v>0.01895453657576543</v>
      </c>
      <c r="Z95">
        <v>0.01647170291043077</v>
      </c>
      <c r="AA95">
        <v>0.02748465570971386</v>
      </c>
      <c r="AB95">
        <v>0.01654047991958559</v>
      </c>
      <c r="AC95">
        <v>0.008409998083583491</v>
      </c>
      <c r="AD95">
        <v>0.02004983019848977</v>
      </c>
      <c r="AE95">
        <v>0.01697870279322584</v>
      </c>
      <c r="AF95">
        <v>0.01392615630600994</v>
      </c>
      <c r="AG95">
        <v>0.02130834008640077</v>
      </c>
      <c r="AH95">
        <v>0.01798100313931518</v>
      </c>
      <c r="AI95">
        <v>0.01930265530201835</v>
      </c>
      <c r="AJ95">
        <v>0.01819880910402825</v>
      </c>
      <c r="AK95">
        <v>0.01379602820265385</v>
      </c>
      <c r="AL95">
        <v>0.01711891952080185</v>
      </c>
      <c r="AM95">
        <v>0.0202230894281595</v>
      </c>
      <c r="AN95">
        <v>0.01979583499978889</v>
      </c>
      <c r="AO95">
        <v>0.01748302069898934</v>
      </c>
      <c r="AP95">
        <v>0.01404780803245647</v>
      </c>
      <c r="AQ95">
        <v>0.01587032230005019</v>
      </c>
      <c r="AR95">
        <v>0.01693208191268477</v>
      </c>
      <c r="AS95">
        <v>0.02292633324829492</v>
      </c>
      <c r="AT95">
        <v>0.02058134143198024</v>
      </c>
      <c r="AU95">
        <v>0.01496645112902236</v>
      </c>
      <c r="AV95">
        <v>0.03348379701081527</v>
      </c>
      <c r="AW95">
        <v>0.03748467879748737</v>
      </c>
      <c r="AX95">
        <v>0.02430058217642164</v>
      </c>
      <c r="AY95">
        <v>0.01693118238380317</v>
      </c>
      <c r="AZ95">
        <v>0.01781634223020212</v>
      </c>
      <c r="BA95">
        <v>0.01613586071777681</v>
      </c>
      <c r="BB95">
        <v>0.02294994199552371</v>
      </c>
      <c r="BC95">
        <v>0.01767782311041364</v>
      </c>
      <c r="BD95">
        <v>0.01440204852078061</v>
      </c>
      <c r="BE95">
        <v>0.02332803693827189</v>
      </c>
      <c r="BL95" s="2">
        <v>44843</v>
      </c>
      <c r="BM95">
        <v>0.01390984966309705</v>
      </c>
      <c r="BN95">
        <v>0.02652583943162529</v>
      </c>
      <c r="BO95">
        <v>0.01993038057022666</v>
      </c>
      <c r="BP95">
        <v>0.02013757881050029</v>
      </c>
      <c r="BQ95">
        <v>0.01418448131156968</v>
      </c>
      <c r="BR95">
        <v>0.01937796696403473</v>
      </c>
      <c r="BS95">
        <v>0.02111388513252664</v>
      </c>
      <c r="BT95">
        <v>0.02330011455876931</v>
      </c>
      <c r="BU95">
        <v>0.01853491837858745</v>
      </c>
      <c r="BV95">
        <v>0.02188618208717736</v>
      </c>
      <c r="BW95">
        <v>0.01845214395646871</v>
      </c>
      <c r="BX95">
        <v>0.01947962505940468</v>
      </c>
      <c r="BY95">
        <v>0.020467417966269</v>
      </c>
      <c r="BZ95">
        <v>0.01895453657576543</v>
      </c>
      <c r="CA95">
        <v>0.02416585374960815</v>
      </c>
      <c r="CB95">
        <v>0.01647170291043077</v>
      </c>
      <c r="CC95">
        <v>0.02312483678235673</v>
      </c>
      <c r="CD95">
        <v>0.01925851853124361</v>
      </c>
      <c r="CE95">
        <v>0.02420259303485206</v>
      </c>
      <c r="CF95">
        <v>0.01808941909673686</v>
      </c>
      <c r="CG95">
        <v>0.02748465570971386</v>
      </c>
      <c r="CH95">
        <v>0.01654047991958559</v>
      </c>
      <c r="CI95">
        <v>0.008409998083583491</v>
      </c>
      <c r="CJ95">
        <v>0.02004983019848977</v>
      </c>
      <c r="CK95">
        <v>0.01392615630600994</v>
      </c>
      <c r="CL95">
        <v>0.01697870279322584</v>
      </c>
      <c r="CM95">
        <v>0.02130834008640077</v>
      </c>
      <c r="CN95">
        <v>0.01798100313931518</v>
      </c>
      <c r="CO95">
        <v>0.01930265530201835</v>
      </c>
      <c r="CP95">
        <v>0.01819880910402825</v>
      </c>
      <c r="CQ95">
        <v>0.01379602820265385</v>
      </c>
      <c r="CR95">
        <v>0.01711891952080185</v>
      </c>
      <c r="CS95">
        <v>0.0202230894281595</v>
      </c>
      <c r="CT95">
        <v>0.01979583499978889</v>
      </c>
      <c r="CU95">
        <v>0.01748302069898934</v>
      </c>
      <c r="CV95">
        <v>0.01404780803245647</v>
      </c>
      <c r="CW95">
        <v>0.01587032230005019</v>
      </c>
      <c r="CX95">
        <v>0.01693208191268477</v>
      </c>
      <c r="CY95">
        <v>0.02292633324829492</v>
      </c>
      <c r="CZ95">
        <v>0.02058134143198024</v>
      </c>
      <c r="DA95">
        <v>0.01496645112902236</v>
      </c>
      <c r="DB95">
        <v>0.03348379701081527</v>
      </c>
      <c r="DC95">
        <v>0.03748467879748737</v>
      </c>
      <c r="DD95">
        <v>0.02430058217642164</v>
      </c>
      <c r="DE95">
        <v>0.01693118238380317</v>
      </c>
      <c r="DF95">
        <v>0.01781634223020212</v>
      </c>
      <c r="DG95">
        <v>0.01613586071777681</v>
      </c>
      <c r="DH95">
        <v>0.02294994199552371</v>
      </c>
      <c r="DI95">
        <v>0.01767782311041364</v>
      </c>
      <c r="DJ95">
        <v>0.01440204852078061</v>
      </c>
      <c r="DK95">
        <v>0.02332803693827189</v>
      </c>
      <c r="DR95" s="2">
        <v>44843</v>
      </c>
      <c r="DS95">
        <v>88.6844729966718</v>
      </c>
      <c r="DT95">
        <v>6055.364978088784</v>
      </c>
      <c r="DU95">
        <v>362.483896466074</v>
      </c>
      <c r="DV95">
        <v>477.8288465298585</v>
      </c>
      <c r="DW95">
        <v>8763.131598038013</v>
      </c>
      <c r="DX95">
        <v>8.773628881666355</v>
      </c>
      <c r="DY95">
        <v>3.331968470035478</v>
      </c>
      <c r="DZ95">
        <v>265.2099038928799</v>
      </c>
      <c r="EA95">
        <v>111.6618318957398</v>
      </c>
      <c r="EB95">
        <v>5.13763595964792</v>
      </c>
      <c r="EC95">
        <v>52.15306836199323</v>
      </c>
      <c r="ED95">
        <v>211.953245421486</v>
      </c>
      <c r="EE95">
        <v>207.6032142946649</v>
      </c>
      <c r="EF95">
        <v>1.035949940399763</v>
      </c>
      <c r="EG95">
        <v>75.11451850313355</v>
      </c>
      <c r="EH95">
        <v>13.64901605175523</v>
      </c>
      <c r="EI95">
        <v>82.18147793560601</v>
      </c>
      <c r="EJ95">
        <v>40.67198713026996</v>
      </c>
      <c r="EK95">
        <v>1.356828742810808</v>
      </c>
      <c r="EL95">
        <v>130.1695419939406</v>
      </c>
      <c r="EM95">
        <v>3.152068869297657</v>
      </c>
      <c r="EN95">
        <v>11.22916341521082</v>
      </c>
      <c r="EO95">
        <v>38.31679707142184</v>
      </c>
      <c r="EP95">
        <v>310.3653799223766</v>
      </c>
      <c r="EQ95">
        <v>2.400178060122534</v>
      </c>
      <c r="ER95">
        <v>9.843898933870571</v>
      </c>
      <c r="ES95">
        <v>1375.426526350406</v>
      </c>
      <c r="ET95">
        <v>457.8754033243799</v>
      </c>
      <c r="EU95">
        <v>21.71647551094599</v>
      </c>
      <c r="EV95">
        <v>48.85450241378167</v>
      </c>
      <c r="EW95">
        <v>348.9206465617601</v>
      </c>
      <c r="EX95">
        <v>158.0073930466774</v>
      </c>
      <c r="EY95">
        <v>1.158076429121288</v>
      </c>
      <c r="EZ95">
        <v>92.99424630085618</v>
      </c>
      <c r="FA95">
        <v>0.06782571434687974</v>
      </c>
      <c r="FB95">
        <v>16.34330598001144</v>
      </c>
      <c r="FC95">
        <v>777.8550879569572</v>
      </c>
      <c r="FD95">
        <v>125.86863520439</v>
      </c>
      <c r="FF95">
        <v>0.3460703522945918</v>
      </c>
      <c r="FG95">
        <v>23.71582181243458</v>
      </c>
      <c r="FH95">
        <v>2391.987683634655</v>
      </c>
      <c r="FI95">
        <v>1064.226715016178</v>
      </c>
      <c r="FK95">
        <v>46.61868291538207</v>
      </c>
      <c r="FL95">
        <v>72.95829996979856</v>
      </c>
      <c r="FM95">
        <v>34.29479616171551</v>
      </c>
      <c r="FN95">
        <v>41.5101089978742</v>
      </c>
      <c r="FO95">
        <v>1389.926074978041</v>
      </c>
      <c r="FP95">
        <v>2264.673326316486</v>
      </c>
      <c r="FQ95">
        <v>51.11598262497048</v>
      </c>
      <c r="FR95">
        <v>148.807813773356</v>
      </c>
      <c r="FS95">
        <v>232.8779004634835</v>
      </c>
    </row>
    <row r="96" spans="1:175">
      <c r="A96" s="2">
        <v>44302</v>
      </c>
      <c r="B96">
        <v>8261.133439820862</v>
      </c>
      <c r="C96">
        <v>0.06694779515883664</v>
      </c>
      <c r="F96" s="2">
        <v>44850</v>
      </c>
      <c r="G96">
        <v>0.02233332732836623</v>
      </c>
      <c r="H96">
        <v>0.01985934825694937</v>
      </c>
      <c r="I96">
        <v>0.02061386880008221</v>
      </c>
      <c r="J96">
        <v>0.01431087785916647</v>
      </c>
      <c r="K96">
        <v>0.02667535081172908</v>
      </c>
      <c r="L96">
        <v>0.01997332569975278</v>
      </c>
      <c r="M96">
        <v>0.02210908990585754</v>
      </c>
      <c r="N96">
        <v>0.02608166408472158</v>
      </c>
      <c r="O96">
        <v>0.01581372331152179</v>
      </c>
      <c r="P96">
        <v>0.02856817416976912</v>
      </c>
      <c r="Q96">
        <v>0.0176833761326627</v>
      </c>
      <c r="R96">
        <v>0.01917298435066882</v>
      </c>
      <c r="S96">
        <v>0.0145700145850433</v>
      </c>
      <c r="T96">
        <v>0.02186455216271934</v>
      </c>
      <c r="U96">
        <v>0.02006379697995741</v>
      </c>
      <c r="V96">
        <v>0.02347343446667169</v>
      </c>
      <c r="W96">
        <v>0.01943492679169902</v>
      </c>
      <c r="X96">
        <v>0.02217030611492727</v>
      </c>
      <c r="Y96">
        <v>0.0183740647172025</v>
      </c>
      <c r="Z96">
        <v>0.01649893062616043</v>
      </c>
      <c r="AA96">
        <v>0.0166552321038096</v>
      </c>
      <c r="AB96">
        <v>0.01887790898966841</v>
      </c>
      <c r="AC96">
        <v>0.008854489951996648</v>
      </c>
      <c r="AD96">
        <v>0.019939134597582</v>
      </c>
      <c r="AE96">
        <v>0.01515218483657369</v>
      </c>
      <c r="AF96">
        <v>0.01836758427586305</v>
      </c>
      <c r="AG96">
        <v>0.00957020183460543</v>
      </c>
      <c r="AH96">
        <v>0.01845506304410623</v>
      </c>
      <c r="AI96">
        <v>0.0229630313416003</v>
      </c>
      <c r="AJ96">
        <v>0.02136443223681032</v>
      </c>
      <c r="AK96">
        <v>0.01460770259523482</v>
      </c>
      <c r="AL96">
        <v>0.01859345373872537</v>
      </c>
      <c r="AM96">
        <v>0.02080643048512986</v>
      </c>
      <c r="AN96">
        <v>0.02245270607533038</v>
      </c>
      <c r="AO96">
        <v>0.01699850131992978</v>
      </c>
      <c r="AP96">
        <v>0.01960025009249657</v>
      </c>
      <c r="AQ96">
        <v>0.01583667046184446</v>
      </c>
      <c r="AR96">
        <v>0.0192232681641354</v>
      </c>
      <c r="AS96">
        <v>0.02727868770316758</v>
      </c>
      <c r="AT96">
        <v>0.02364253613702051</v>
      </c>
      <c r="AU96">
        <v>0.01611649753472579</v>
      </c>
      <c r="AV96">
        <v>0.02317198388118868</v>
      </c>
      <c r="AW96">
        <v>0.03033423515273749</v>
      </c>
      <c r="AX96">
        <v>0.02331725413482007</v>
      </c>
      <c r="AY96">
        <v>0.01783373511387561</v>
      </c>
      <c r="AZ96">
        <v>0.0182147014502006</v>
      </c>
      <c r="BA96">
        <v>0.0171999422786673</v>
      </c>
      <c r="BB96">
        <v>0.0248583474099138</v>
      </c>
      <c r="BC96">
        <v>0.01458624737272212</v>
      </c>
      <c r="BD96">
        <v>0.01421669902678763</v>
      </c>
      <c r="BE96">
        <v>0.02126574950310193</v>
      </c>
      <c r="BL96" s="2">
        <v>44850</v>
      </c>
      <c r="BM96">
        <v>0.01581372331152179</v>
      </c>
      <c r="BN96">
        <v>0.02856817416976912</v>
      </c>
      <c r="BO96">
        <v>0.0176833761326627</v>
      </c>
      <c r="BP96">
        <v>0.01917298435066882</v>
      </c>
      <c r="BQ96">
        <v>0.0145700145850433</v>
      </c>
      <c r="BR96">
        <v>0.02186455216271934</v>
      </c>
      <c r="BS96">
        <v>0.02210908990585754</v>
      </c>
      <c r="BT96">
        <v>0.01997332569975278</v>
      </c>
      <c r="BU96">
        <v>0.02006379697995741</v>
      </c>
      <c r="BV96">
        <v>0.02233332732836623</v>
      </c>
      <c r="BW96">
        <v>0.02347343446667169</v>
      </c>
      <c r="BX96">
        <v>0.01943492679169902</v>
      </c>
      <c r="BY96">
        <v>0.02217030611492727</v>
      </c>
      <c r="BZ96">
        <v>0.0183740647172025</v>
      </c>
      <c r="CA96">
        <v>0.01985934825694937</v>
      </c>
      <c r="CB96">
        <v>0.01649893062616043</v>
      </c>
      <c r="CC96">
        <v>0.02608166408472158</v>
      </c>
      <c r="CD96">
        <v>0.02061386880008221</v>
      </c>
      <c r="CE96">
        <v>0.02667535081172908</v>
      </c>
      <c r="CF96">
        <v>0.01431087785916647</v>
      </c>
      <c r="CG96">
        <v>0.0166552321038096</v>
      </c>
      <c r="CH96">
        <v>0.01887790898966841</v>
      </c>
      <c r="CI96">
        <v>0.008854489951996648</v>
      </c>
      <c r="CJ96">
        <v>0.019939134597582</v>
      </c>
      <c r="CK96">
        <v>0.01836758427586305</v>
      </c>
      <c r="CL96">
        <v>0.01515218483657369</v>
      </c>
      <c r="CM96">
        <v>0.00957020183460543</v>
      </c>
      <c r="CN96">
        <v>0.01845506304410623</v>
      </c>
      <c r="CO96">
        <v>0.0229630313416003</v>
      </c>
      <c r="CP96">
        <v>0.02136443223681032</v>
      </c>
      <c r="CQ96">
        <v>0.01460770259523482</v>
      </c>
      <c r="CR96">
        <v>0.01859345373872537</v>
      </c>
      <c r="CS96">
        <v>0.02080643048512986</v>
      </c>
      <c r="CT96">
        <v>0.02245270607533038</v>
      </c>
      <c r="CU96">
        <v>0.01699850131992978</v>
      </c>
      <c r="CV96">
        <v>0.01960025009249657</v>
      </c>
      <c r="CW96">
        <v>0.01583667046184446</v>
      </c>
      <c r="CX96">
        <v>0.0192232681641354</v>
      </c>
      <c r="CY96">
        <v>0.02727868770316758</v>
      </c>
      <c r="CZ96">
        <v>0.02364253613702051</v>
      </c>
      <c r="DA96">
        <v>0.01611649753472579</v>
      </c>
      <c r="DB96">
        <v>0.02317198388118868</v>
      </c>
      <c r="DC96">
        <v>0.03033423515273749</v>
      </c>
      <c r="DD96">
        <v>0.02331725413482007</v>
      </c>
      <c r="DE96">
        <v>0.01783373511387561</v>
      </c>
      <c r="DF96">
        <v>0.0182147014502006</v>
      </c>
      <c r="DG96">
        <v>0.0171999422786673</v>
      </c>
      <c r="DH96">
        <v>0.0248583474099138</v>
      </c>
      <c r="DI96">
        <v>0.01458624737272212</v>
      </c>
      <c r="DJ96">
        <v>0.01421669902678763</v>
      </c>
      <c r="DK96">
        <v>0.02126574950310193</v>
      </c>
      <c r="DR96" s="2">
        <v>44850</v>
      </c>
      <c r="DS96">
        <v>103.2614988243825</v>
      </c>
      <c r="DT96">
        <v>2385.985456038026</v>
      </c>
      <c r="DU96">
        <v>249.6967005021274</v>
      </c>
      <c r="DV96">
        <v>472.8361644554959</v>
      </c>
      <c r="DW96">
        <v>11282.18812198781</v>
      </c>
      <c r="DX96">
        <v>9.66405933503829</v>
      </c>
      <c r="DY96">
        <v>4.138402203743861</v>
      </c>
      <c r="DZ96">
        <v>304.9156703835334</v>
      </c>
      <c r="EA96">
        <v>122.2801326299666</v>
      </c>
      <c r="EB96">
        <v>5.80665382665408</v>
      </c>
      <c r="EC96">
        <v>49.99969497035335</v>
      </c>
      <c r="ED96">
        <v>204.6728362444199</v>
      </c>
      <c r="EE96">
        <v>243.5135998437549</v>
      </c>
      <c r="EF96">
        <v>1.223391884597268</v>
      </c>
      <c r="EG96">
        <v>82.83542974508745</v>
      </c>
      <c r="EH96">
        <v>13.11771053565225</v>
      </c>
      <c r="EI96">
        <v>81.3291802798595</v>
      </c>
      <c r="EJ96">
        <v>35.95441046432327</v>
      </c>
      <c r="EK96">
        <v>1.072525252873966</v>
      </c>
      <c r="EL96">
        <v>142.5589337508636</v>
      </c>
      <c r="EM96">
        <v>2.252546352418593</v>
      </c>
      <c r="EN96">
        <v>13.35631301007596</v>
      </c>
      <c r="EO96">
        <v>48.68490890356719</v>
      </c>
      <c r="EP96">
        <v>333.0767814549538</v>
      </c>
      <c r="EQ96">
        <v>3.046704864575243</v>
      </c>
      <c r="ER96">
        <v>7.980308622225901</v>
      </c>
      <c r="ES96">
        <v>1500.969797937408</v>
      </c>
      <c r="ET96">
        <v>698.5846542399711</v>
      </c>
      <c r="EU96">
        <v>25.13422711231189</v>
      </c>
      <c r="EV96">
        <v>55.83437484899969</v>
      </c>
      <c r="EW96">
        <v>283.2264791943068</v>
      </c>
      <c r="EX96">
        <v>128.8533475992259</v>
      </c>
      <c r="EY96">
        <v>1.163580416480517</v>
      </c>
      <c r="EZ96">
        <v>104.812876681526</v>
      </c>
      <c r="FA96">
        <v>0.05729224603556209</v>
      </c>
      <c r="FB96">
        <v>22.02893902387036</v>
      </c>
      <c r="FC96">
        <v>607.6267693493027</v>
      </c>
      <c r="FD96">
        <v>151.5468705084778</v>
      </c>
      <c r="FF96">
        <v>0.2713716564308229</v>
      </c>
      <c r="FG96">
        <v>21.47024067383239</v>
      </c>
      <c r="FH96">
        <v>2838.054685020049</v>
      </c>
      <c r="FI96">
        <v>1237.070244196914</v>
      </c>
      <c r="FK96">
        <v>54.89561206194573</v>
      </c>
      <c r="FL96">
        <v>81.81690371333282</v>
      </c>
      <c r="FM96">
        <v>39.07211161889995</v>
      </c>
      <c r="FN96">
        <v>29.1759565462161</v>
      </c>
      <c r="FO96">
        <v>813.8736107979967</v>
      </c>
      <c r="FP96">
        <v>2503.709839839787</v>
      </c>
      <c r="FQ96">
        <v>55.55752356720682</v>
      </c>
      <c r="FR96">
        <v>167.4319172204532</v>
      </c>
      <c r="FS96">
        <v>245.545540209744</v>
      </c>
    </row>
    <row r="97" spans="1:175">
      <c r="A97" s="2">
        <v>44303</v>
      </c>
      <c r="B97">
        <v>8282.225875823451</v>
      </c>
      <c r="C97">
        <v>0.002553213327957993</v>
      </c>
      <c r="F97" s="2">
        <v>44857</v>
      </c>
      <c r="G97">
        <v>0.0235037530354596</v>
      </c>
      <c r="H97">
        <v>0.01792623227765415</v>
      </c>
      <c r="I97">
        <v>0.02421609861966483</v>
      </c>
      <c r="J97">
        <v>0.01297665494252654</v>
      </c>
      <c r="K97">
        <v>0.02030744211673502</v>
      </c>
      <c r="L97">
        <v>0.01722221695833676</v>
      </c>
      <c r="M97">
        <v>0.02138865205495011</v>
      </c>
      <c r="N97">
        <v>0.02500070315414892</v>
      </c>
      <c r="O97">
        <v>0.01790704382048651</v>
      </c>
      <c r="P97">
        <v>0.037453323700437</v>
      </c>
      <c r="Q97">
        <v>0.01940497172625023</v>
      </c>
      <c r="R97">
        <v>0.01892948005731571</v>
      </c>
      <c r="S97">
        <v>0.01795045245177167</v>
      </c>
      <c r="T97">
        <v>0.02373734005831184</v>
      </c>
      <c r="U97">
        <v>0.02353939537991345</v>
      </c>
      <c r="V97">
        <v>0.02086900454172106</v>
      </c>
      <c r="W97">
        <v>0.01901756651676522</v>
      </c>
      <c r="X97">
        <v>0.02529608603294324</v>
      </c>
      <c r="Y97">
        <v>0.014548709120944</v>
      </c>
      <c r="Z97">
        <v>0.01227569275021607</v>
      </c>
      <c r="AA97">
        <v>0.01619773213859636</v>
      </c>
      <c r="AB97">
        <v>0.01887370131199035</v>
      </c>
      <c r="AC97">
        <v>0.01280492347476236</v>
      </c>
      <c r="AD97">
        <v>0.02177114022657077</v>
      </c>
      <c r="AE97">
        <v>0.0232070075660576</v>
      </c>
      <c r="AF97">
        <v>0.0184660527922753</v>
      </c>
      <c r="AG97">
        <v>0.00788218332379827</v>
      </c>
      <c r="AH97">
        <v>0.01681635955507352</v>
      </c>
      <c r="AI97">
        <v>0.0248229429706753</v>
      </c>
      <c r="AJ97">
        <v>0.02299691601232332</v>
      </c>
      <c r="AK97">
        <v>0.01331753389513694</v>
      </c>
      <c r="AL97">
        <v>0.02032097246775336</v>
      </c>
      <c r="AM97">
        <v>0.01747020649031169</v>
      </c>
      <c r="AN97">
        <v>0.021491088956073</v>
      </c>
      <c r="AO97">
        <v>0.01555319157412942</v>
      </c>
      <c r="AP97">
        <v>0.02010204539466857</v>
      </c>
      <c r="AQ97">
        <v>0.01285628709636659</v>
      </c>
      <c r="AR97">
        <v>0.01994632705037133</v>
      </c>
      <c r="AS97">
        <v>0.01523889895156604</v>
      </c>
      <c r="AT97">
        <v>0.02476000429560865</v>
      </c>
      <c r="AU97">
        <v>0.012038065791312</v>
      </c>
      <c r="AV97">
        <v>0.02446759648355624</v>
      </c>
      <c r="AW97">
        <v>0.0268708595178841</v>
      </c>
      <c r="AX97">
        <v>0.02293543841854916</v>
      </c>
      <c r="AY97">
        <v>0.02127042098709129</v>
      </c>
      <c r="AZ97">
        <v>0.02231681609076884</v>
      </c>
      <c r="BA97">
        <v>0.01801393402111374</v>
      </c>
      <c r="BB97">
        <v>0.02205332352599828</v>
      </c>
      <c r="BC97">
        <v>0.01414908947007325</v>
      </c>
      <c r="BD97">
        <v>0.01721316952432253</v>
      </c>
      <c r="BE97">
        <v>0.02030495130866975</v>
      </c>
      <c r="BL97" s="2">
        <v>44857</v>
      </c>
      <c r="BM97">
        <v>0.01790704382048651</v>
      </c>
      <c r="BN97">
        <v>0.037453323700437</v>
      </c>
      <c r="BO97">
        <v>0.01940497172625024</v>
      </c>
      <c r="BP97">
        <v>0.01892948005731571</v>
      </c>
      <c r="BQ97">
        <v>0.01795045245177168</v>
      </c>
      <c r="BR97">
        <v>0.02373734005831185</v>
      </c>
      <c r="BS97">
        <v>0.02138865205495011</v>
      </c>
      <c r="BT97">
        <v>0.01722221695833677</v>
      </c>
      <c r="BU97">
        <v>0.02353939537991346</v>
      </c>
      <c r="BV97">
        <v>0.02350375303545961</v>
      </c>
      <c r="BW97">
        <v>0.02086900454172106</v>
      </c>
      <c r="BX97">
        <v>0.01901756651676522</v>
      </c>
      <c r="BY97">
        <v>0.02529608603294324</v>
      </c>
      <c r="BZ97">
        <v>0.014548709120944</v>
      </c>
      <c r="CA97">
        <v>0.01792623227765416</v>
      </c>
      <c r="CB97">
        <v>0.01227569275021607</v>
      </c>
      <c r="CC97">
        <v>0.02500070315414893</v>
      </c>
      <c r="CD97">
        <v>0.02421609861966484</v>
      </c>
      <c r="CE97">
        <v>0.02030744211673502</v>
      </c>
      <c r="CF97">
        <v>0.01297665494252655</v>
      </c>
      <c r="CG97">
        <v>0.01619773213859636</v>
      </c>
      <c r="CH97">
        <v>0.01887370131199036</v>
      </c>
      <c r="CI97">
        <v>0.01280492347476237</v>
      </c>
      <c r="CJ97">
        <v>0.02177114022657077</v>
      </c>
      <c r="CK97">
        <v>0.0184660527922753</v>
      </c>
      <c r="CL97">
        <v>0.02320700756605761</v>
      </c>
      <c r="CM97">
        <v>0.007882183323798272</v>
      </c>
      <c r="CN97">
        <v>0.01681635955507353</v>
      </c>
      <c r="CO97">
        <v>0.02482294297067531</v>
      </c>
      <c r="CP97">
        <v>0.02299691601232332</v>
      </c>
      <c r="CQ97">
        <v>0.01331753389513695</v>
      </c>
      <c r="CR97">
        <v>0.02032097246775337</v>
      </c>
      <c r="CS97">
        <v>0.01747020649031169</v>
      </c>
      <c r="CT97">
        <v>0.02149108895607301</v>
      </c>
      <c r="CU97">
        <v>0.01555319157412942</v>
      </c>
      <c r="CV97">
        <v>0.02010204539466858</v>
      </c>
      <c r="CW97">
        <v>0.0128562870963666</v>
      </c>
      <c r="CX97">
        <v>0.01994632705037134</v>
      </c>
      <c r="CY97">
        <v>0.01523889895156605</v>
      </c>
      <c r="CZ97">
        <v>0.02476000429560866</v>
      </c>
      <c r="DA97">
        <v>0.012038065791312</v>
      </c>
      <c r="DB97">
        <v>0.02446759648355625</v>
      </c>
      <c r="DC97">
        <v>0.02687085951788411</v>
      </c>
      <c r="DD97">
        <v>0.02293543841854916</v>
      </c>
      <c r="DE97">
        <v>0.02127042098709129</v>
      </c>
      <c r="DF97">
        <v>0.02231681609076884</v>
      </c>
      <c r="DG97">
        <v>0.01801393402111375</v>
      </c>
      <c r="DH97">
        <v>0.02205332352599828</v>
      </c>
      <c r="DI97">
        <v>0.01414908947007325</v>
      </c>
      <c r="DJ97">
        <v>0.01721316952432253</v>
      </c>
      <c r="DK97">
        <v>0.02030495130866976</v>
      </c>
      <c r="DR97" s="2">
        <v>44857</v>
      </c>
      <c r="DS97">
        <v>103.9574777249102</v>
      </c>
      <c r="DT97">
        <v>2114.402499319601</v>
      </c>
      <c r="DU97">
        <v>245.892899395252</v>
      </c>
      <c r="DV97">
        <v>462.8631658571665</v>
      </c>
      <c r="DW97">
        <v>11227.88068602701</v>
      </c>
      <c r="DX97">
        <v>11.46430144397818</v>
      </c>
      <c r="DY97">
        <v>4.546619340777516</v>
      </c>
      <c r="DZ97">
        <v>334.8380545347972</v>
      </c>
      <c r="EA97">
        <v>160.7932926585063</v>
      </c>
      <c r="EB97">
        <v>5.793207091226539</v>
      </c>
      <c r="EC97">
        <v>55.37028941109175</v>
      </c>
      <c r="ED97">
        <v>203.8081563231653</v>
      </c>
      <c r="EE97">
        <v>288.852617991389</v>
      </c>
      <c r="EF97">
        <v>1.4010546474001</v>
      </c>
      <c r="EG97">
        <v>72.64365228783376</v>
      </c>
      <c r="EH97">
        <v>13.5140455843429</v>
      </c>
      <c r="EI97">
        <v>74.79016342138821</v>
      </c>
      <c r="EJ97">
        <v>36.7056822499933</v>
      </c>
      <c r="EK97">
        <v>0.9331731099908143</v>
      </c>
      <c r="EL97">
        <v>168.9458616056901</v>
      </c>
      <c r="EM97">
        <v>2.517611933564212</v>
      </c>
      <c r="EN97">
        <v>14.94110995362666</v>
      </c>
      <c r="EO97">
        <v>50.21886853807262</v>
      </c>
      <c r="EP97">
        <v>342.4465925517512</v>
      </c>
      <c r="EQ97">
        <v>2.751410652120722</v>
      </c>
      <c r="ER97">
        <v>6.376730620233423</v>
      </c>
      <c r="ES97">
        <v>1989.879406917971</v>
      </c>
      <c r="ET97">
        <v>765.365525010506</v>
      </c>
      <c r="EU97">
        <v>20.70860749054001</v>
      </c>
      <c r="EV97">
        <v>43.39469662189606</v>
      </c>
      <c r="EW97">
        <v>283.7226042761203</v>
      </c>
      <c r="EX97">
        <v>109.9308524661315</v>
      </c>
      <c r="EY97">
        <v>1.084940809612262</v>
      </c>
      <c r="EZ97">
        <v>123.2040752126854</v>
      </c>
      <c r="FA97">
        <v>0.0434483525230604</v>
      </c>
      <c r="FB97">
        <v>23.4521977183558</v>
      </c>
      <c r="FC97">
        <v>578.5812537309538</v>
      </c>
      <c r="FD97">
        <v>83.49869122688075</v>
      </c>
      <c r="FF97">
        <v>0.2045156057937998</v>
      </c>
      <c r="FG97">
        <v>34.01332258666378</v>
      </c>
      <c r="FH97">
        <v>2109.551808158519</v>
      </c>
      <c r="FI97">
        <v>1093.709869415498</v>
      </c>
      <c r="FK97">
        <v>51.84002592324777</v>
      </c>
      <c r="FL97">
        <v>97.01401865841802</v>
      </c>
      <c r="FM97">
        <v>27.37364979230217</v>
      </c>
      <c r="FN97">
        <v>29.58767601484178</v>
      </c>
      <c r="FO97">
        <v>782.3741071814895</v>
      </c>
      <c r="FP97">
        <v>2487.228449424942</v>
      </c>
      <c r="FQ97">
        <v>81.96997935098534</v>
      </c>
      <c r="FR97">
        <v>223.5651978203214</v>
      </c>
      <c r="FS97">
        <v>267.5129028266714</v>
      </c>
    </row>
    <row r="98" spans="1:175">
      <c r="A98" s="2">
        <v>44304</v>
      </c>
      <c r="B98">
        <v>8291.771612320441</v>
      </c>
      <c r="C98">
        <v>0.001152556889912226</v>
      </c>
      <c r="F98" s="2">
        <v>44864</v>
      </c>
      <c r="G98">
        <v>0.02185958009936335</v>
      </c>
      <c r="H98">
        <v>0.01897755183963339</v>
      </c>
      <c r="I98">
        <v>0.02150103175711705</v>
      </c>
      <c r="J98">
        <v>0.01228956547260117</v>
      </c>
      <c r="K98">
        <v>0.02368323177722639</v>
      </c>
      <c r="L98">
        <v>0.01701238850104064</v>
      </c>
      <c r="M98">
        <v>0.02237578353908289</v>
      </c>
      <c r="N98">
        <v>0.02375423631987135</v>
      </c>
      <c r="O98">
        <v>0.01740543405024365</v>
      </c>
      <c r="P98">
        <v>0.0398724543505913</v>
      </c>
      <c r="Q98">
        <v>0.01841764277717391</v>
      </c>
      <c r="R98">
        <v>0.0182004252416384</v>
      </c>
      <c r="S98">
        <v>0.01685313021067926</v>
      </c>
      <c r="T98">
        <v>0.0223445757232618</v>
      </c>
      <c r="U98">
        <v>0.02126389462416092</v>
      </c>
      <c r="V98">
        <v>0.0192654851945306</v>
      </c>
      <c r="W98">
        <v>0.01810357867992229</v>
      </c>
      <c r="X98">
        <v>0.0213322796040911</v>
      </c>
      <c r="Y98">
        <v>0.01544153784558955</v>
      </c>
      <c r="Z98">
        <v>0.01337218003132872</v>
      </c>
      <c r="AA98">
        <v>0.01809574749716153</v>
      </c>
      <c r="AB98">
        <v>0.01858129802464472</v>
      </c>
      <c r="AC98">
        <v>0.01392971764614137</v>
      </c>
      <c r="AD98">
        <v>0.02005903529914459</v>
      </c>
      <c r="AE98">
        <v>0.02649330943175354</v>
      </c>
      <c r="AF98">
        <v>0.01604944799812819</v>
      </c>
      <c r="AG98">
        <v>0.007350215990193786</v>
      </c>
      <c r="AH98">
        <v>0.0184143558948257</v>
      </c>
      <c r="AI98">
        <v>0.02437407670277884</v>
      </c>
      <c r="AJ98">
        <v>0.02134810186100283</v>
      </c>
      <c r="AK98">
        <v>0.01435449269287704</v>
      </c>
      <c r="AL98">
        <v>0.0182922201644939</v>
      </c>
      <c r="AM98">
        <v>0.01791164092623218</v>
      </c>
      <c r="AN98">
        <v>0.02681555735707829</v>
      </c>
      <c r="AO98">
        <v>0.01794404194997922</v>
      </c>
      <c r="AP98">
        <v>0.01969492608962341</v>
      </c>
      <c r="AQ98">
        <v>0.01311892167223539</v>
      </c>
      <c r="AR98">
        <v>0.01964173998210279</v>
      </c>
      <c r="AS98">
        <v>0.01589221521628648</v>
      </c>
      <c r="AT98">
        <v>0.02286186236865222</v>
      </c>
      <c r="AU98">
        <v>0.01343122329052552</v>
      </c>
      <c r="AV98">
        <v>0.02858961206534517</v>
      </c>
      <c r="AW98">
        <v>0.02843534234007056</v>
      </c>
      <c r="AX98">
        <v>0.02110665049377193</v>
      </c>
      <c r="AY98">
        <v>0.01783214364441037</v>
      </c>
      <c r="AZ98">
        <v>0.01888436448727326</v>
      </c>
      <c r="BA98">
        <v>0.01979244997178537</v>
      </c>
      <c r="BB98">
        <v>0.02451333755651398</v>
      </c>
      <c r="BC98">
        <v>0.01631285885615373</v>
      </c>
      <c r="BD98">
        <v>0.01637153150217193</v>
      </c>
      <c r="BE98">
        <v>0.02018157338749441</v>
      </c>
      <c r="BL98" s="2">
        <v>44864</v>
      </c>
      <c r="BM98">
        <v>0.01740543405024365</v>
      </c>
      <c r="BN98">
        <v>0.0398724543505913</v>
      </c>
      <c r="BO98">
        <v>0.01841764277717391</v>
      </c>
      <c r="BP98">
        <v>0.0182004252416384</v>
      </c>
      <c r="BQ98">
        <v>0.01685313021067926</v>
      </c>
      <c r="BR98">
        <v>0.0223445757232618</v>
      </c>
      <c r="BS98">
        <v>0.02237578353908289</v>
      </c>
      <c r="BT98">
        <v>0.01701238850104064</v>
      </c>
      <c r="BU98">
        <v>0.02126389462416092</v>
      </c>
      <c r="BV98">
        <v>0.02185958009936335</v>
      </c>
      <c r="BW98">
        <v>0.0192654851945306</v>
      </c>
      <c r="BX98">
        <v>0.01810357867992229</v>
      </c>
      <c r="BY98">
        <v>0.0213322796040911</v>
      </c>
      <c r="BZ98">
        <v>0.01544153784558955</v>
      </c>
      <c r="CA98">
        <v>0.01897755183963339</v>
      </c>
      <c r="CB98">
        <v>0.01337218003132872</v>
      </c>
      <c r="CC98">
        <v>0.02375423631987135</v>
      </c>
      <c r="CD98">
        <v>0.02150103175711705</v>
      </c>
      <c r="CE98">
        <v>0.02368323177722639</v>
      </c>
      <c r="CF98">
        <v>0.01228956547260117</v>
      </c>
      <c r="CG98">
        <v>0.01809574749716153</v>
      </c>
      <c r="CH98">
        <v>0.01858129802464472</v>
      </c>
      <c r="CI98">
        <v>0.01392971764614137</v>
      </c>
      <c r="CJ98">
        <v>0.02005903529914459</v>
      </c>
      <c r="CK98">
        <v>0.01604944799812819</v>
      </c>
      <c r="CL98">
        <v>0.02649330943175354</v>
      </c>
      <c r="CM98">
        <v>0.007350215990193786</v>
      </c>
      <c r="CN98">
        <v>0.0184143558948257</v>
      </c>
      <c r="CO98">
        <v>0.02437407670277884</v>
      </c>
      <c r="CP98">
        <v>0.02134810186100283</v>
      </c>
      <c r="CQ98">
        <v>0.01435449269287704</v>
      </c>
      <c r="CR98">
        <v>0.0182922201644939</v>
      </c>
      <c r="CS98">
        <v>0.01791164092623218</v>
      </c>
      <c r="CT98">
        <v>0.02681555735707829</v>
      </c>
      <c r="CU98">
        <v>0.01794404194997922</v>
      </c>
      <c r="CV98">
        <v>0.01969492608962341</v>
      </c>
      <c r="CW98">
        <v>0.01311892167223539</v>
      </c>
      <c r="CX98">
        <v>0.01964173998210279</v>
      </c>
      <c r="CY98">
        <v>0.01589221521628648</v>
      </c>
      <c r="CZ98">
        <v>0.02286186236865222</v>
      </c>
      <c r="DA98">
        <v>0.01343122329052552</v>
      </c>
      <c r="DB98">
        <v>0.02858961206534517</v>
      </c>
      <c r="DC98">
        <v>0.02843534234007056</v>
      </c>
      <c r="DD98">
        <v>0.02110665049377193</v>
      </c>
      <c r="DE98">
        <v>0.01783214364441037</v>
      </c>
      <c r="DF98">
        <v>0.01888436448727326</v>
      </c>
      <c r="DG98">
        <v>0.01979244997178537</v>
      </c>
      <c r="DH98">
        <v>0.02451333755651398</v>
      </c>
      <c r="DI98">
        <v>0.01631285885615373</v>
      </c>
      <c r="DJ98">
        <v>0.01637153150217193</v>
      </c>
      <c r="DK98">
        <v>0.02018157338749441</v>
      </c>
      <c r="DR98" s="2">
        <v>44864</v>
      </c>
      <c r="DS98">
        <v>101.4893293034734</v>
      </c>
      <c r="DT98">
        <v>1985.196238603522</v>
      </c>
      <c r="DU98">
        <v>315.4059774179294</v>
      </c>
      <c r="DV98">
        <v>503.2759021931649</v>
      </c>
      <c r="DW98">
        <v>10594.65403424221</v>
      </c>
      <c r="DX98">
        <v>10.72617520591576</v>
      </c>
      <c r="DY98">
        <v>4.166000844332599</v>
      </c>
      <c r="DZ98">
        <v>295.6080391132755</v>
      </c>
      <c r="EA98">
        <v>174.7942647770472</v>
      </c>
      <c r="EB98">
        <v>6.209400910067536</v>
      </c>
      <c r="EC98">
        <v>49.73261301553993</v>
      </c>
      <c r="ED98">
        <v>193.1191467983263</v>
      </c>
      <c r="EE98">
        <v>276.2035704173272</v>
      </c>
      <c r="EF98">
        <v>1.414106002196371</v>
      </c>
      <c r="EG98">
        <v>77.36616391142974</v>
      </c>
      <c r="EH98">
        <v>12.12190603139341</v>
      </c>
      <c r="EI98">
        <v>86.73157389987055</v>
      </c>
      <c r="EJ98">
        <v>36.64716664216585</v>
      </c>
      <c r="EK98">
        <v>0.9692629997992827</v>
      </c>
      <c r="EL98">
        <v>150.7696954354742</v>
      </c>
      <c r="EM98">
        <v>2.972051479623511</v>
      </c>
      <c r="EN98">
        <v>13.85797002430598</v>
      </c>
      <c r="EO98">
        <v>41.150026523391</v>
      </c>
      <c r="EP98">
        <v>313.5031268735946</v>
      </c>
      <c r="EQ98">
        <v>2.440206035825192</v>
      </c>
      <c r="ER98">
        <v>6.072940524209081</v>
      </c>
      <c r="ES98">
        <v>1669.256756493939</v>
      </c>
      <c r="ET98">
        <v>755.4863277043069</v>
      </c>
      <c r="EU98">
        <v>20.23086994135329</v>
      </c>
      <c r="EV98">
        <v>48.30095903181702</v>
      </c>
      <c r="EW98">
        <v>283.171541670132</v>
      </c>
      <c r="EX98">
        <v>119.1092677097815</v>
      </c>
      <c r="EY98">
        <v>1.032178010556912</v>
      </c>
      <c r="EZ98">
        <v>104.2039078871993</v>
      </c>
      <c r="FA98">
        <v>0.05431339061747521</v>
      </c>
      <c r="FB98">
        <v>22.35827021028847</v>
      </c>
      <c r="FC98">
        <v>647.5993318296117</v>
      </c>
      <c r="FD98">
        <v>93.07051149551637</v>
      </c>
      <c r="FF98">
        <v>0.2629128648089421</v>
      </c>
      <c r="FG98">
        <v>38.5758955126805</v>
      </c>
      <c r="FH98">
        <v>2947.739016505396</v>
      </c>
      <c r="FI98">
        <v>1353.804487273357</v>
      </c>
      <c r="FK98">
        <v>48.72503033878289</v>
      </c>
      <c r="FL98">
        <v>85.61288784097273</v>
      </c>
      <c r="FM98">
        <v>30.16578088189085</v>
      </c>
      <c r="FN98">
        <v>21.52007101600163</v>
      </c>
      <c r="FO98">
        <v>911.6018008313326</v>
      </c>
      <c r="FP98">
        <v>2493.722483595925</v>
      </c>
      <c r="FQ98">
        <v>95.45351312057605</v>
      </c>
      <c r="FR98">
        <v>184.3578251418939</v>
      </c>
      <c r="FS98">
        <v>246.6709190598492</v>
      </c>
    </row>
    <row r="99" spans="1:175">
      <c r="A99" s="2">
        <v>44305</v>
      </c>
      <c r="B99">
        <v>7528.711124674593</v>
      </c>
      <c r="C99">
        <v>-0.09202623074085214</v>
      </c>
      <c r="F99" s="2">
        <v>44871</v>
      </c>
      <c r="G99">
        <v>0.01674738046259021</v>
      </c>
      <c r="H99">
        <v>0.02325409572523264</v>
      </c>
      <c r="I99">
        <v>0.01800759789491651</v>
      </c>
      <c r="J99">
        <v>0.0134104960084031</v>
      </c>
      <c r="K99">
        <v>0.02258864308334211</v>
      </c>
      <c r="L99">
        <v>0.02201896376711237</v>
      </c>
      <c r="M99">
        <v>0.02371763240166139</v>
      </c>
      <c r="N99">
        <v>0.02506414977604824</v>
      </c>
      <c r="O99">
        <v>0.01926370456256161</v>
      </c>
      <c r="P99">
        <v>0.04383541840472348</v>
      </c>
      <c r="Q99">
        <v>0.0042307016872427</v>
      </c>
      <c r="R99">
        <v>0.01978403898727841</v>
      </c>
      <c r="S99">
        <v>0.01729933228758969</v>
      </c>
      <c r="T99">
        <v>0.02410511535722398</v>
      </c>
      <c r="U99">
        <v>0.02174090955023358</v>
      </c>
      <c r="V99">
        <v>0.0186678644486959</v>
      </c>
      <c r="W99">
        <v>0.01778239208208355</v>
      </c>
      <c r="X99">
        <v>0.01892763534684265</v>
      </c>
      <c r="Y99">
        <v>0.01741006287714229</v>
      </c>
      <c r="Z99">
        <v>0.01654431526111841</v>
      </c>
      <c r="AA99">
        <v>0.01976460811576826</v>
      </c>
      <c r="AB99">
        <v>0.02052854539076795</v>
      </c>
      <c r="AC99">
        <v>0.01444445762547019</v>
      </c>
      <c r="AD99">
        <v>0.02116208109922348</v>
      </c>
      <c r="AE99">
        <v>0.008329998696734888</v>
      </c>
      <c r="AF99">
        <v>0.01770260900828748</v>
      </c>
      <c r="AG99">
        <v>0.009076182910655838</v>
      </c>
      <c r="AH99">
        <v>0.01536477156048981</v>
      </c>
      <c r="AI99">
        <v>0.02403550488187059</v>
      </c>
      <c r="AJ99">
        <v>0.02195343388580339</v>
      </c>
      <c r="AK99">
        <v>0.01819344137350015</v>
      </c>
      <c r="AL99">
        <v>0.02082409941806893</v>
      </c>
      <c r="AM99">
        <v>0.0172686812875806</v>
      </c>
      <c r="AN99">
        <v>0.02092007734017453</v>
      </c>
      <c r="AO99">
        <v>0.02850362909470964</v>
      </c>
      <c r="AP99">
        <v>0.0203338163809901</v>
      </c>
      <c r="AQ99">
        <v>0.01440808632292068</v>
      </c>
      <c r="AR99">
        <v>0.02141496632388273</v>
      </c>
      <c r="AS99">
        <v>0.01665568191644065</v>
      </c>
      <c r="AT99">
        <v>0.02412177553209338</v>
      </c>
      <c r="AU99">
        <v>0.01709904604975585</v>
      </c>
      <c r="AV99">
        <v>0.03236324770759807</v>
      </c>
      <c r="AW99">
        <v>0.02209509639098115</v>
      </c>
      <c r="AX99">
        <v>0.02281682691187056</v>
      </c>
      <c r="AY99">
        <v>0.01469186888498105</v>
      </c>
      <c r="AZ99">
        <v>0.0104858683653887</v>
      </c>
      <c r="BA99">
        <v>0.01660114489238132</v>
      </c>
      <c r="BB99">
        <v>0.02892801456609746</v>
      </c>
      <c r="BC99">
        <v>0.02002456474908447</v>
      </c>
      <c r="BD99">
        <v>0.01723915048703266</v>
      </c>
      <c r="BE99">
        <v>0.01824827285735274</v>
      </c>
      <c r="BL99" s="2">
        <v>44871</v>
      </c>
      <c r="BM99">
        <v>0.0192637045625616</v>
      </c>
      <c r="BN99">
        <v>0.04383541840472347</v>
      </c>
      <c r="BO99">
        <v>0.004230701687242699</v>
      </c>
      <c r="BP99">
        <v>0.01978403898727841</v>
      </c>
      <c r="BQ99">
        <v>0.01729933228758969</v>
      </c>
      <c r="BR99">
        <v>0.02410511535722397</v>
      </c>
      <c r="BS99">
        <v>0.02371763240166139</v>
      </c>
      <c r="BT99">
        <v>0.02201896376711237</v>
      </c>
      <c r="BU99">
        <v>0.02174090955023358</v>
      </c>
      <c r="BV99">
        <v>0.01674738046259021</v>
      </c>
      <c r="BW99">
        <v>0.0186678644486959</v>
      </c>
      <c r="BX99">
        <v>0.01778239208208354</v>
      </c>
      <c r="BY99">
        <v>0.01892763534684265</v>
      </c>
      <c r="BZ99">
        <v>0.01741006287714229</v>
      </c>
      <c r="CA99">
        <v>0.02325409572523264</v>
      </c>
      <c r="CB99">
        <v>0.01654431526111841</v>
      </c>
      <c r="CC99">
        <v>0.02506414977604824</v>
      </c>
      <c r="CD99">
        <v>0.01800759789491651</v>
      </c>
      <c r="CE99">
        <v>0.02258864308334211</v>
      </c>
      <c r="CF99">
        <v>0.0134104960084031</v>
      </c>
      <c r="CG99">
        <v>0.01976460811576826</v>
      </c>
      <c r="CH99">
        <v>0.02052854539076794</v>
      </c>
      <c r="CI99">
        <v>0.01444445762547018</v>
      </c>
      <c r="CJ99">
        <v>0.02116208109922347</v>
      </c>
      <c r="CK99">
        <v>0.01770260900828748</v>
      </c>
      <c r="CL99">
        <v>0.008329998696734887</v>
      </c>
      <c r="CM99">
        <v>0.009076182910655836</v>
      </c>
      <c r="CN99">
        <v>0.01536477156048981</v>
      </c>
      <c r="CO99">
        <v>0.02403550488187058</v>
      </c>
      <c r="CP99">
        <v>0.02195343388580338</v>
      </c>
      <c r="CQ99">
        <v>0.01819344137350014</v>
      </c>
      <c r="CR99">
        <v>0.02082409941806892</v>
      </c>
      <c r="CS99">
        <v>0.0172686812875806</v>
      </c>
      <c r="CT99">
        <v>0.02092007734017452</v>
      </c>
      <c r="CU99">
        <v>0.02850362909470964</v>
      </c>
      <c r="CV99">
        <v>0.0203338163809901</v>
      </c>
      <c r="CW99">
        <v>0.01440808632292068</v>
      </c>
      <c r="CX99">
        <v>0.02141496632388272</v>
      </c>
      <c r="CY99">
        <v>0.01665568191644064</v>
      </c>
      <c r="CZ99">
        <v>0.02412177553209338</v>
      </c>
      <c r="DA99">
        <v>0.01709904604975585</v>
      </c>
      <c r="DB99">
        <v>0.03236324770759806</v>
      </c>
      <c r="DC99">
        <v>0.02209509639098115</v>
      </c>
      <c r="DD99">
        <v>0.02281682691187056</v>
      </c>
      <c r="DE99">
        <v>0.01469186888498105</v>
      </c>
      <c r="DF99">
        <v>0.0104858683653887</v>
      </c>
      <c r="DG99">
        <v>0.01660114489238131</v>
      </c>
      <c r="DH99">
        <v>0.02892801456609745</v>
      </c>
      <c r="DI99">
        <v>0.02002456474908447</v>
      </c>
      <c r="DJ99">
        <v>0.01723915048703266</v>
      </c>
      <c r="DK99">
        <v>0.01824827285735274</v>
      </c>
      <c r="DR99" s="2">
        <v>44871</v>
      </c>
      <c r="DS99">
        <v>118.8615535532053</v>
      </c>
      <c r="DT99">
        <v>2674.868990230823</v>
      </c>
      <c r="DU99">
        <v>383.1429992373351</v>
      </c>
      <c r="DV99">
        <v>402.686292206541</v>
      </c>
      <c r="DW99">
        <v>12684.46218854166</v>
      </c>
      <c r="DX99">
        <v>12.0745695618492</v>
      </c>
      <c r="DY99">
        <v>4.48673001102066</v>
      </c>
      <c r="DZ99">
        <v>309.6263035760263</v>
      </c>
      <c r="EA99">
        <v>195.6642341151816</v>
      </c>
      <c r="EB99">
        <v>5.877217362194197</v>
      </c>
      <c r="EC99">
        <v>5.484891904936377</v>
      </c>
      <c r="ED99">
        <v>213.1942303697043</v>
      </c>
      <c r="EE99">
        <v>230.1816589925538</v>
      </c>
      <c r="EF99">
        <v>1.667225142329188</v>
      </c>
      <c r="EG99">
        <v>85.25655204296213</v>
      </c>
      <c r="EH99">
        <v>15.06988716613267</v>
      </c>
      <c r="EI99">
        <v>154.5780613891253</v>
      </c>
      <c r="EJ99">
        <v>31.4699897100442</v>
      </c>
      <c r="EK99">
        <v>1.360094031837529</v>
      </c>
      <c r="EL99">
        <v>162.6332574014314</v>
      </c>
      <c r="EM99">
        <v>3.987815858373897</v>
      </c>
      <c r="EN99">
        <v>13.95763213073531</v>
      </c>
      <c r="EO99">
        <v>46.89047579627582</v>
      </c>
      <c r="EP99">
        <v>208.5284070319215</v>
      </c>
      <c r="EQ99">
        <v>2.778804692080584</v>
      </c>
      <c r="ER99">
        <v>7.379710096963163</v>
      </c>
      <c r="ES99">
        <v>974.4628705833528</v>
      </c>
      <c r="ET99">
        <v>737.2799638643063</v>
      </c>
      <c r="EU99">
        <v>24.28558086801532</v>
      </c>
      <c r="EV99">
        <v>61.03161922365449</v>
      </c>
      <c r="EW99">
        <v>273.3316490186347</v>
      </c>
      <c r="EX99">
        <v>101.2896769616815</v>
      </c>
      <c r="EY99">
        <v>0.9126734759008714</v>
      </c>
      <c r="EZ99">
        <v>95.6201741365429</v>
      </c>
      <c r="FA99">
        <v>0.06939927389926405</v>
      </c>
      <c r="FB99">
        <v>23.65734869396482</v>
      </c>
      <c r="FC99">
        <v>801.2778469841031</v>
      </c>
      <c r="FD99">
        <v>98.40733096999402</v>
      </c>
      <c r="FF99">
        <v>0.3659038399843049</v>
      </c>
      <c r="FG99">
        <v>8.774359267881195</v>
      </c>
      <c r="FH99">
        <v>3716.196428945894</v>
      </c>
      <c r="FI99">
        <v>1096.162619067188</v>
      </c>
      <c r="FK99">
        <v>53.95351482427322</v>
      </c>
      <c r="FL99">
        <v>70.79448704809023</v>
      </c>
      <c r="FM99">
        <v>30.50119408007686</v>
      </c>
      <c r="FN99">
        <v>26.46029585044263</v>
      </c>
      <c r="FO99">
        <v>1113.584671568252</v>
      </c>
      <c r="FP99">
        <v>2857.467963539732</v>
      </c>
      <c r="FQ99">
        <v>104.8957550670157</v>
      </c>
      <c r="FR99">
        <v>143.4267256749604</v>
      </c>
      <c r="FS99">
        <v>276.8107778862871</v>
      </c>
    </row>
    <row r="100" spans="1:175">
      <c r="A100" s="2">
        <v>44306</v>
      </c>
      <c r="B100">
        <v>7036.488536949517</v>
      </c>
      <c r="C100">
        <v>-0.06537939623050026</v>
      </c>
      <c r="F100" s="2">
        <v>44878</v>
      </c>
      <c r="G100">
        <v>0.01876701684388643</v>
      </c>
      <c r="H100">
        <v>0.02258183012228834</v>
      </c>
      <c r="I100">
        <v>0.01772542088042328</v>
      </c>
      <c r="J100">
        <v>0.01615091429933571</v>
      </c>
      <c r="K100">
        <v>0.02394963518663371</v>
      </c>
      <c r="L100">
        <v>0.02186561288377717</v>
      </c>
      <c r="M100">
        <v>0.01912782392677633</v>
      </c>
      <c r="N100">
        <v>0.02003467403315589</v>
      </c>
      <c r="O100">
        <v>0.02164566479401478</v>
      </c>
      <c r="P100">
        <v>0.03075872834343151</v>
      </c>
      <c r="Q100">
        <v>0.007602109648513938</v>
      </c>
      <c r="R100">
        <v>0.01781853940766866</v>
      </c>
      <c r="S100">
        <v>0.01653789861113553</v>
      </c>
      <c r="T100">
        <v>0.01942287763786896</v>
      </c>
      <c r="U100">
        <v>0.01828966999491151</v>
      </c>
      <c r="V100">
        <v>0.003703246783169411</v>
      </c>
      <c r="W100">
        <v>0.01712024927436026</v>
      </c>
      <c r="X100">
        <v>0.0165257768880468</v>
      </c>
      <c r="Y100">
        <v>0.01753332901669607</v>
      </c>
      <c r="Z100">
        <v>0.01733146270854777</v>
      </c>
      <c r="AA100">
        <v>0.01849459730357515</v>
      </c>
      <c r="AB100">
        <v>0.01619591641161734</v>
      </c>
      <c r="AC100">
        <v>0.01794483768011622</v>
      </c>
      <c r="AD100">
        <v>0.01522637365299474</v>
      </c>
      <c r="AE100">
        <v>0.01297641685076</v>
      </c>
      <c r="AF100">
        <v>0.01612311975441966</v>
      </c>
      <c r="AG100">
        <v>0.02141318502225307</v>
      </c>
      <c r="AH100">
        <v>0.01717706818418488</v>
      </c>
      <c r="AI100">
        <v>0.02758756239760642</v>
      </c>
      <c r="AJ100">
        <v>0.02153118770305491</v>
      </c>
      <c r="AK100">
        <v>0.01653185725753115</v>
      </c>
      <c r="AL100">
        <v>0.01876369006257508</v>
      </c>
      <c r="AM100">
        <v>0.01623760979643294</v>
      </c>
      <c r="AN100">
        <v>0.02391028003110394</v>
      </c>
      <c r="AO100">
        <v>0.02609505659835486</v>
      </c>
      <c r="AP100">
        <v>0.01859627612934917</v>
      </c>
      <c r="AQ100">
        <v>0.02182858453261084</v>
      </c>
      <c r="AR100">
        <v>0.03013548788506846</v>
      </c>
      <c r="AS100">
        <v>0.01472999276298922</v>
      </c>
      <c r="AT100">
        <v>0.02415184716945501</v>
      </c>
      <c r="AU100">
        <v>0.01704465826416163</v>
      </c>
      <c r="AV100">
        <v>0.03225179892693848</v>
      </c>
      <c r="AW100">
        <v>0.03108137570449454</v>
      </c>
      <c r="AX100">
        <v>0.02606064341498358</v>
      </c>
      <c r="AY100">
        <v>0.01969694436719027</v>
      </c>
      <c r="AZ100">
        <v>0.01487109116573473</v>
      </c>
      <c r="BA100">
        <v>0.01915194246938785</v>
      </c>
      <c r="BB100">
        <v>0.02025755307740394</v>
      </c>
      <c r="BC100">
        <v>0.02209434770716261</v>
      </c>
      <c r="BD100">
        <v>0.01909924448744695</v>
      </c>
      <c r="BE100">
        <v>0.01824697194440018</v>
      </c>
      <c r="BL100" s="2">
        <v>44878</v>
      </c>
      <c r="BM100">
        <v>0.02164566479401478</v>
      </c>
      <c r="BN100">
        <v>0.03075872834343152</v>
      </c>
      <c r="BO100">
        <v>0.00760210964851394</v>
      </c>
      <c r="BP100">
        <v>0.01781853940766866</v>
      </c>
      <c r="BQ100">
        <v>0.01653789861113554</v>
      </c>
      <c r="BR100">
        <v>0.01942287763786896</v>
      </c>
      <c r="BS100">
        <v>0.01912782392677633</v>
      </c>
      <c r="BT100">
        <v>0.02186561288377717</v>
      </c>
      <c r="BU100">
        <v>0.01828966999491151</v>
      </c>
      <c r="BV100">
        <v>0.01876701684388643</v>
      </c>
      <c r="BW100">
        <v>0.003703246783169412</v>
      </c>
      <c r="BX100">
        <v>0.01712024927436027</v>
      </c>
      <c r="BY100">
        <v>0.0165257768880468</v>
      </c>
      <c r="BZ100">
        <v>0.01753332901669607</v>
      </c>
      <c r="CA100">
        <v>0.02258183012228835</v>
      </c>
      <c r="CB100">
        <v>0.01733146270854777</v>
      </c>
      <c r="CC100">
        <v>0.02003467403315589</v>
      </c>
      <c r="CD100">
        <v>0.01772542088042329</v>
      </c>
      <c r="CE100">
        <v>0.02394963518663372</v>
      </c>
      <c r="CF100">
        <v>0.01615091429933572</v>
      </c>
      <c r="CG100">
        <v>0.01849459730357516</v>
      </c>
      <c r="CH100">
        <v>0.01619591641161735</v>
      </c>
      <c r="CI100">
        <v>0.01794483768011623</v>
      </c>
      <c r="CJ100">
        <v>0.01522637365299475</v>
      </c>
      <c r="CK100">
        <v>0.01612311975441967</v>
      </c>
      <c r="CL100">
        <v>0.01297641685076</v>
      </c>
      <c r="CM100">
        <v>0.02141318502225308</v>
      </c>
      <c r="CN100">
        <v>0.01717706818418488</v>
      </c>
      <c r="CO100">
        <v>0.02758756239760642</v>
      </c>
      <c r="CP100">
        <v>0.02153118770305492</v>
      </c>
      <c r="CQ100">
        <v>0.01653185725753115</v>
      </c>
      <c r="CR100">
        <v>0.01876369006257508</v>
      </c>
      <c r="CS100">
        <v>0.01623760979643294</v>
      </c>
      <c r="CT100">
        <v>0.02391028003110395</v>
      </c>
      <c r="CU100">
        <v>0.02609505659835487</v>
      </c>
      <c r="CV100">
        <v>0.01859627612934917</v>
      </c>
      <c r="CW100">
        <v>0.02182858453261085</v>
      </c>
      <c r="CX100">
        <v>0.03013548788506847</v>
      </c>
      <c r="CY100">
        <v>0.01472999276298923</v>
      </c>
      <c r="CZ100">
        <v>0.02415184716945502</v>
      </c>
      <c r="DA100">
        <v>0.01704465826416163</v>
      </c>
      <c r="DB100">
        <v>0.03225179892693848</v>
      </c>
      <c r="DC100">
        <v>0.03108137570449455</v>
      </c>
      <c r="DD100">
        <v>0.02606064341498359</v>
      </c>
      <c r="DE100">
        <v>0.01969694436719027</v>
      </c>
      <c r="DF100">
        <v>0.01487109116573473</v>
      </c>
      <c r="DG100">
        <v>0.01915194246938785</v>
      </c>
      <c r="DH100">
        <v>0.02025755307740394</v>
      </c>
      <c r="DI100">
        <v>0.02209434770716262</v>
      </c>
      <c r="DJ100">
        <v>0.01909924448744695</v>
      </c>
      <c r="DK100">
        <v>0.01824697194440018</v>
      </c>
      <c r="DR100" s="2">
        <v>44878</v>
      </c>
      <c r="DS100">
        <v>147.2364841098384</v>
      </c>
      <c r="DT100">
        <v>5497.782419815299</v>
      </c>
      <c r="DU100">
        <v>341.1425367020367</v>
      </c>
      <c r="DV100">
        <v>489.5612173241658</v>
      </c>
      <c r="DW100">
        <v>10631.49869842476</v>
      </c>
      <c r="DX100">
        <v>16.38463546147289</v>
      </c>
      <c r="DY100">
        <v>4.905106662948545</v>
      </c>
      <c r="DZ100">
        <v>309.9220028123555</v>
      </c>
      <c r="EA100">
        <v>131.1604068988906</v>
      </c>
      <c r="EB100">
        <v>6.190449658764638</v>
      </c>
      <c r="EC100">
        <v>8.58487715026806</v>
      </c>
      <c r="ED100">
        <v>186.6722561258178</v>
      </c>
      <c r="EE100">
        <v>191.4259401673518</v>
      </c>
      <c r="EF100">
        <v>1.281309250621107</v>
      </c>
      <c r="EG100">
        <v>78.60731164996871</v>
      </c>
      <c r="EH100">
        <v>16.82934269563717</v>
      </c>
      <c r="EI100">
        <v>130.429728353597</v>
      </c>
      <c r="EJ100">
        <v>25.12692675193953</v>
      </c>
      <c r="EK100">
        <v>1.226773887900443</v>
      </c>
      <c r="EL100">
        <v>139.775293635701</v>
      </c>
      <c r="EM100">
        <v>4.494420763525415</v>
      </c>
      <c r="EN100">
        <v>16.04468132208511</v>
      </c>
      <c r="EO100">
        <v>48.80297629214049</v>
      </c>
      <c r="EP100">
        <v>252.0855201663437</v>
      </c>
      <c r="EQ100">
        <v>4.336176396703491</v>
      </c>
      <c r="ER100">
        <v>12.213014047927</v>
      </c>
      <c r="ES100">
        <v>1247.525630901902</v>
      </c>
      <c r="ET100">
        <v>746.0432872966189</v>
      </c>
      <c r="EU100">
        <v>23.96747355682779</v>
      </c>
      <c r="EV100">
        <v>46.04374673676951</v>
      </c>
      <c r="EW100">
        <v>320.2569381093041</v>
      </c>
      <c r="EX100">
        <v>132.3269799251958</v>
      </c>
      <c r="EY100">
        <v>0.7095902306068874</v>
      </c>
      <c r="EZ100">
        <v>88.26549449337728</v>
      </c>
      <c r="FA100">
        <v>0.06239341881261525</v>
      </c>
      <c r="FB100">
        <v>26.72087302010207</v>
      </c>
      <c r="FC100">
        <v>676.3207099785305</v>
      </c>
      <c r="FD100">
        <v>89.99945826639163</v>
      </c>
      <c r="FF100">
        <v>0.3908696716621023</v>
      </c>
      <c r="FG100">
        <v>9.491534371380105</v>
      </c>
      <c r="FH100">
        <v>3864.161734743432</v>
      </c>
      <c r="FI100">
        <v>1276.594718105119</v>
      </c>
      <c r="FK100">
        <v>44.7296516026858</v>
      </c>
      <c r="FL100">
        <v>74.00769183205345</v>
      </c>
      <c r="FM100">
        <v>36.92230095435819</v>
      </c>
      <c r="FN100">
        <v>34.34824456262336</v>
      </c>
      <c r="FO100">
        <v>834.0900443054853</v>
      </c>
      <c r="FP100">
        <v>2003.692649810718</v>
      </c>
      <c r="FQ100">
        <v>122.4055555520861</v>
      </c>
      <c r="FR100">
        <v>211.2714521184509</v>
      </c>
      <c r="FS100">
        <v>214.7657295099092</v>
      </c>
    </row>
    <row r="101" spans="1:175">
      <c r="A101" s="2">
        <v>44307</v>
      </c>
      <c r="B101">
        <v>7230.744438778883</v>
      </c>
      <c r="C101">
        <v>0.02760693786528656</v>
      </c>
      <c r="F101" s="2">
        <v>44885</v>
      </c>
      <c r="G101">
        <v>0.01771028822487521</v>
      </c>
      <c r="H101">
        <v>0.02218006107712638</v>
      </c>
      <c r="I101">
        <v>0.0163469233509901</v>
      </c>
      <c r="J101">
        <v>0.01784857874752992</v>
      </c>
      <c r="K101">
        <v>0.02355820056761634</v>
      </c>
      <c r="L101">
        <v>0.02251926206317786</v>
      </c>
      <c r="M101">
        <v>0.01741728508849028</v>
      </c>
      <c r="N101">
        <v>0.01748119907872998</v>
      </c>
      <c r="O101">
        <v>0.02051611524160472</v>
      </c>
      <c r="P101">
        <v>0.0320582138772164</v>
      </c>
      <c r="Q101">
        <v>0.009315240571473595</v>
      </c>
      <c r="R101">
        <v>0.01712505744520842</v>
      </c>
      <c r="S101">
        <v>0.01665791442125171</v>
      </c>
      <c r="T101">
        <v>0.01956033270088216</v>
      </c>
      <c r="U101">
        <v>0.01685459141713984</v>
      </c>
      <c r="V101">
        <v>0.005293563833802613</v>
      </c>
      <c r="W101">
        <v>0.01783613733930474</v>
      </c>
      <c r="X101">
        <v>0.01599703229300006</v>
      </c>
      <c r="Y101">
        <v>0.01821718873693961</v>
      </c>
      <c r="Z101">
        <v>0.0184783324814489</v>
      </c>
      <c r="AA101">
        <v>0.01828664733819876</v>
      </c>
      <c r="AB101">
        <v>0.01660182237422905</v>
      </c>
      <c r="AC101">
        <v>0.01777005273802826</v>
      </c>
      <c r="AD101">
        <v>0.01527832410047296</v>
      </c>
      <c r="AE101">
        <v>0.01186165000474899</v>
      </c>
      <c r="AF101">
        <v>0.01696544024636892</v>
      </c>
      <c r="AG101">
        <v>0.0216226233152812</v>
      </c>
      <c r="AH101">
        <v>0.01873329899347258</v>
      </c>
      <c r="AI101">
        <v>0.02892419211977059</v>
      </c>
      <c r="AJ101">
        <v>0.0206038846681961</v>
      </c>
      <c r="AK101">
        <v>0.01778848939400363</v>
      </c>
      <c r="AL101">
        <v>0.01938653261355033</v>
      </c>
      <c r="AM101">
        <v>0.01716496420512406</v>
      </c>
      <c r="AN101">
        <v>0.02508596873140475</v>
      </c>
      <c r="AO101">
        <v>0.0266769704960629</v>
      </c>
      <c r="AP101">
        <v>0.01880236217741518</v>
      </c>
      <c r="AQ101">
        <v>0.0275347672630967</v>
      </c>
      <c r="AR101">
        <v>0.02832107700043567</v>
      </c>
      <c r="AS101">
        <v>0.01565138107269975</v>
      </c>
      <c r="AT101">
        <v>0.02474949941627442</v>
      </c>
      <c r="AU101">
        <v>0.01744912719794338</v>
      </c>
      <c r="AV101">
        <v>0.03461472522871978</v>
      </c>
      <c r="AW101">
        <v>0.02619494204714003</v>
      </c>
      <c r="AX101">
        <v>0.02320963139626983</v>
      </c>
      <c r="AY101">
        <v>0.0173801911408064</v>
      </c>
      <c r="AZ101">
        <v>0.0160141273031464</v>
      </c>
      <c r="BA101">
        <v>0.01675376833325061</v>
      </c>
      <c r="BB101">
        <v>0.02135143028256458</v>
      </c>
      <c r="BC101">
        <v>0.02050359013582556</v>
      </c>
      <c r="BD101">
        <v>0.01853400222603916</v>
      </c>
      <c r="BE101">
        <v>0.01721299788165069</v>
      </c>
      <c r="BL101" s="2">
        <v>44885</v>
      </c>
      <c r="BM101">
        <v>0.02051611524160472</v>
      </c>
      <c r="BN101">
        <v>0.0320582138772164</v>
      </c>
      <c r="BO101">
        <v>0.009315240571473595</v>
      </c>
      <c r="BP101">
        <v>0.01712505744520842</v>
      </c>
      <c r="BQ101">
        <v>0.01665791442125171</v>
      </c>
      <c r="BR101">
        <v>0.01956033270088216</v>
      </c>
      <c r="BS101">
        <v>0.01741728508849028</v>
      </c>
      <c r="BT101">
        <v>0.02251926206317786</v>
      </c>
      <c r="BU101">
        <v>0.01685459141713984</v>
      </c>
      <c r="BV101">
        <v>0.01771028822487521</v>
      </c>
      <c r="BW101">
        <v>0.005293563833802613</v>
      </c>
      <c r="BX101">
        <v>0.01783613733930474</v>
      </c>
      <c r="BY101">
        <v>0.01599703229300006</v>
      </c>
      <c r="BZ101">
        <v>0.01821718873693961</v>
      </c>
      <c r="CA101">
        <v>0.02218006107712638</v>
      </c>
      <c r="CB101">
        <v>0.0184783324814489</v>
      </c>
      <c r="CC101">
        <v>0.01748119907872998</v>
      </c>
      <c r="CD101">
        <v>0.0163469233509901</v>
      </c>
      <c r="CE101">
        <v>0.02355820056761634</v>
      </c>
      <c r="CF101">
        <v>0.01784857874752992</v>
      </c>
      <c r="CG101">
        <v>0.01828664733819876</v>
      </c>
      <c r="CH101">
        <v>0.01660182237422905</v>
      </c>
      <c r="CI101">
        <v>0.01777005273802826</v>
      </c>
      <c r="CJ101">
        <v>0.01527832410047296</v>
      </c>
      <c r="CK101">
        <v>0.01696544024636892</v>
      </c>
      <c r="CL101">
        <v>0.01186165000474899</v>
      </c>
      <c r="CM101">
        <v>0.0216226233152812</v>
      </c>
      <c r="CN101">
        <v>0.01873329899347258</v>
      </c>
      <c r="CO101">
        <v>0.02892419211977059</v>
      </c>
      <c r="CP101">
        <v>0.0206038846681961</v>
      </c>
      <c r="CQ101">
        <v>0.01778848939400363</v>
      </c>
      <c r="CR101">
        <v>0.01938653261355033</v>
      </c>
      <c r="CS101">
        <v>0.01716496420512406</v>
      </c>
      <c r="CT101">
        <v>0.02508596873140475</v>
      </c>
      <c r="CU101">
        <v>0.0266769704960629</v>
      </c>
      <c r="CV101">
        <v>0.01880236217741518</v>
      </c>
      <c r="CW101">
        <v>0.0275347672630967</v>
      </c>
      <c r="CX101">
        <v>0.02832107700043567</v>
      </c>
      <c r="CY101">
        <v>0.01565138107269975</v>
      </c>
      <c r="CZ101">
        <v>0.02474949941627442</v>
      </c>
      <c r="DA101">
        <v>0.01744912719794338</v>
      </c>
      <c r="DB101">
        <v>0.03461472522871978</v>
      </c>
      <c r="DC101">
        <v>0.02619494204714003</v>
      </c>
      <c r="DD101">
        <v>0.02320963139626983</v>
      </c>
      <c r="DE101">
        <v>0.0173801911408064</v>
      </c>
      <c r="DF101">
        <v>0.0160141273031464</v>
      </c>
      <c r="DG101">
        <v>0.01675376833325061</v>
      </c>
      <c r="DH101">
        <v>0.02135143028256458</v>
      </c>
      <c r="DI101">
        <v>0.02050359013582556</v>
      </c>
      <c r="DJ101">
        <v>0.01853400222603916</v>
      </c>
      <c r="DK101">
        <v>0.01721299788165069</v>
      </c>
      <c r="DR101" s="2">
        <v>44885</v>
      </c>
      <c r="DS101">
        <v>132.2941322610322</v>
      </c>
      <c r="DT101">
        <v>5540.825398366751</v>
      </c>
      <c r="DU101">
        <v>385.9602070125564</v>
      </c>
      <c r="DV101">
        <v>537.9475844905419</v>
      </c>
      <c r="DW101">
        <v>11540.35206140759</v>
      </c>
      <c r="DX101">
        <v>14.02231924685918</v>
      </c>
      <c r="DY101">
        <v>5.156324515184041</v>
      </c>
      <c r="DZ101">
        <v>322.4444444548953</v>
      </c>
      <c r="EA101">
        <v>137.284696191945</v>
      </c>
      <c r="EB101">
        <v>6.021993214485869</v>
      </c>
      <c r="EC101">
        <v>12.36545581905168</v>
      </c>
      <c r="ED101">
        <v>186.7634750206289</v>
      </c>
      <c r="EE101">
        <v>169.780074524938</v>
      </c>
      <c r="EF101">
        <v>1.232211478283185</v>
      </c>
      <c r="EG101">
        <v>80.43268387220651</v>
      </c>
      <c r="EH101">
        <v>14.82731849392634</v>
      </c>
      <c r="EI101">
        <v>139.8112153905424</v>
      </c>
      <c r="EJ101">
        <v>19.5660946797874</v>
      </c>
      <c r="EK101">
        <v>1.313534752821493</v>
      </c>
      <c r="EL101">
        <v>134.2022674704972</v>
      </c>
      <c r="EM101">
        <v>3.842997628617257</v>
      </c>
      <c r="EN101">
        <v>16.54337235824588</v>
      </c>
      <c r="EO101">
        <v>50.40369064079241</v>
      </c>
      <c r="EP101">
        <v>242.0006289067584</v>
      </c>
      <c r="EQ101">
        <v>9.386419279748775</v>
      </c>
      <c r="ER101">
        <v>15.24179303269062</v>
      </c>
      <c r="ES101">
        <v>1455.576960614707</v>
      </c>
      <c r="ET101">
        <v>784.9566217158467</v>
      </c>
      <c r="EU101">
        <v>26.19983374720091</v>
      </c>
      <c r="EV101">
        <v>44.71918287554173</v>
      </c>
      <c r="EW101">
        <v>313.7118075152375</v>
      </c>
      <c r="EX101">
        <v>94.16360506625124</v>
      </c>
      <c r="EY101">
        <v>0.7006585706143433</v>
      </c>
      <c r="EZ101">
        <v>96.25643513857597</v>
      </c>
      <c r="FA101">
        <v>0.06698210819713066</v>
      </c>
      <c r="FB101">
        <v>29.58657089640954</v>
      </c>
      <c r="FC101">
        <v>676.7912052951017</v>
      </c>
      <c r="FD101">
        <v>85.62560701685317</v>
      </c>
      <c r="FF101">
        <v>0.4009814920598623</v>
      </c>
      <c r="FG101">
        <v>12.16358156659719</v>
      </c>
      <c r="FH101">
        <v>4339.860531431579</v>
      </c>
      <c r="FI101">
        <v>1352.918151367834</v>
      </c>
      <c r="FK101">
        <v>35.79977941236172</v>
      </c>
      <c r="FL101">
        <v>68.61205362220024</v>
      </c>
      <c r="FM101">
        <v>33.85180856002538</v>
      </c>
      <c r="FN101">
        <v>36.71638004123498</v>
      </c>
      <c r="FO101">
        <v>879.8193636519787</v>
      </c>
      <c r="FP101">
        <v>2168.940468230084</v>
      </c>
      <c r="FQ101">
        <v>115.9302616216826</v>
      </c>
      <c r="FR101">
        <v>197.4903853662475</v>
      </c>
      <c r="FS101">
        <v>203.4316296575251</v>
      </c>
    </row>
    <row r="102" spans="1:175">
      <c r="A102" s="2">
        <v>44308</v>
      </c>
      <c r="B102">
        <v>7066.463919089369</v>
      </c>
      <c r="C102">
        <v>-0.02271972423869228</v>
      </c>
      <c r="F102" s="2">
        <v>44892</v>
      </c>
      <c r="G102">
        <v>0.01684159705037658</v>
      </c>
      <c r="H102">
        <v>0.02170018288493721</v>
      </c>
      <c r="I102">
        <v>0.01584784777363435</v>
      </c>
      <c r="J102">
        <v>0.01873921106205738</v>
      </c>
      <c r="K102">
        <v>0.02145774045042926</v>
      </c>
      <c r="L102">
        <v>0.02254853121784306</v>
      </c>
      <c r="M102">
        <v>0.01517730835305075</v>
      </c>
      <c r="N102">
        <v>0.01647084365696131</v>
      </c>
      <c r="O102">
        <v>0.02023872204223633</v>
      </c>
      <c r="P102">
        <v>0.034893053622525</v>
      </c>
      <c r="Q102">
        <v>0.01072551957484854</v>
      </c>
      <c r="R102">
        <v>0.01780515059691052</v>
      </c>
      <c r="S102">
        <v>0.01771837082727047</v>
      </c>
      <c r="T102">
        <v>0.01974165284535069</v>
      </c>
      <c r="U102">
        <v>0.01751338165773249</v>
      </c>
      <c r="V102">
        <v>0.007009318870607641</v>
      </c>
      <c r="W102">
        <v>0.01585554022801328</v>
      </c>
      <c r="X102">
        <v>0.0159546949132784</v>
      </c>
      <c r="Y102">
        <v>0.01694722948970546</v>
      </c>
      <c r="Z102">
        <v>0.01889850610707625</v>
      </c>
      <c r="AA102">
        <v>0.01735333854739765</v>
      </c>
      <c r="AB102">
        <v>0.01669574752109276</v>
      </c>
      <c r="AC102">
        <v>0.01791365960882708</v>
      </c>
      <c r="AD102">
        <v>0.01636457312891655</v>
      </c>
      <c r="AE102">
        <v>0.01330311424759454</v>
      </c>
      <c r="AF102">
        <v>0.01718246121776138</v>
      </c>
      <c r="AG102">
        <v>0.02927937747428175</v>
      </c>
      <c r="AH102">
        <v>0.01797248857133555</v>
      </c>
      <c r="AI102">
        <v>0.0327324839724867</v>
      </c>
      <c r="AJ102">
        <v>0.02021842833099893</v>
      </c>
      <c r="AK102">
        <v>0.01883000047216297</v>
      </c>
      <c r="AL102">
        <v>0.01822940523157042</v>
      </c>
      <c r="AM102">
        <v>0.01512971462115149</v>
      </c>
      <c r="AN102">
        <v>0.02247329660664899</v>
      </c>
      <c r="AO102">
        <v>0.02722104383185297</v>
      </c>
      <c r="AP102">
        <v>0.01797182018379988</v>
      </c>
      <c r="AQ102">
        <v>0.02610224982674009</v>
      </c>
      <c r="AR102">
        <v>0.02524883013196308</v>
      </c>
      <c r="AS102">
        <v>0.01599059398727658</v>
      </c>
      <c r="AT102">
        <v>0.02663604038489744</v>
      </c>
      <c r="AU102">
        <v>0.01621310708381455</v>
      </c>
      <c r="AV102">
        <v>0.03570629506623416</v>
      </c>
      <c r="AW102">
        <v>0.02793690558052562</v>
      </c>
      <c r="AX102">
        <v>0.01971791679618208</v>
      </c>
      <c r="AY102">
        <v>0.01842795239967758</v>
      </c>
      <c r="AZ102">
        <v>0.017884909954547</v>
      </c>
      <c r="BA102">
        <v>0.01621946333797783</v>
      </c>
      <c r="BB102">
        <v>0.02004788973511366</v>
      </c>
      <c r="BC102">
        <v>0.01904870566706269</v>
      </c>
      <c r="BD102">
        <v>0.01693983612770004</v>
      </c>
      <c r="BE102">
        <v>0.01692394712756309</v>
      </c>
      <c r="BL102" s="2">
        <v>44892</v>
      </c>
      <c r="BM102">
        <v>0.02023872204223633</v>
      </c>
      <c r="BN102">
        <v>0.034893053622525</v>
      </c>
      <c r="BO102">
        <v>0.01072551957484854</v>
      </c>
      <c r="BP102">
        <v>0.01780515059691052</v>
      </c>
      <c r="BQ102">
        <v>0.01771837082727047</v>
      </c>
      <c r="BR102">
        <v>0.01974165284535069</v>
      </c>
      <c r="BS102">
        <v>0.01517730835305075</v>
      </c>
      <c r="BT102">
        <v>0.02254853121784306</v>
      </c>
      <c r="BU102">
        <v>0.01751338165773249</v>
      </c>
      <c r="BV102">
        <v>0.01684159705037658</v>
      </c>
      <c r="BW102">
        <v>0.007009318870607641</v>
      </c>
      <c r="BX102">
        <v>0.01585554022801328</v>
      </c>
      <c r="BY102">
        <v>0.0159546949132784</v>
      </c>
      <c r="BZ102">
        <v>0.01694722948970546</v>
      </c>
      <c r="CA102">
        <v>0.02170018288493721</v>
      </c>
      <c r="CB102">
        <v>0.01889850610707625</v>
      </c>
      <c r="CC102">
        <v>0.01647084365696131</v>
      </c>
      <c r="CD102">
        <v>0.01584784777363435</v>
      </c>
      <c r="CE102">
        <v>0.02145774045042926</v>
      </c>
      <c r="CF102">
        <v>0.01873921106205738</v>
      </c>
      <c r="CG102">
        <v>0.01735333854739765</v>
      </c>
      <c r="CH102">
        <v>0.01669574752109276</v>
      </c>
      <c r="CI102">
        <v>0.01791365960882708</v>
      </c>
      <c r="CJ102">
        <v>0.01636457312891655</v>
      </c>
      <c r="CK102">
        <v>0.01718246121776138</v>
      </c>
      <c r="CL102">
        <v>0.01330311424759454</v>
      </c>
      <c r="CM102">
        <v>0.02927937747428175</v>
      </c>
      <c r="CN102">
        <v>0.01797248857133555</v>
      </c>
      <c r="CO102">
        <v>0.0327324839724867</v>
      </c>
      <c r="CP102">
        <v>0.02021842833099893</v>
      </c>
      <c r="CQ102">
        <v>0.01883000047216297</v>
      </c>
      <c r="CR102">
        <v>0.01822940523157042</v>
      </c>
      <c r="CS102">
        <v>0.01512971462115149</v>
      </c>
      <c r="CT102">
        <v>0.02247329660664899</v>
      </c>
      <c r="CU102">
        <v>0.02722104383185297</v>
      </c>
      <c r="CV102">
        <v>0.01797182018379988</v>
      </c>
      <c r="CW102">
        <v>0.02610224982674009</v>
      </c>
      <c r="CX102">
        <v>0.02524883013196308</v>
      </c>
      <c r="CY102">
        <v>0.01599059398727658</v>
      </c>
      <c r="CZ102">
        <v>0.02663604038489744</v>
      </c>
      <c r="DA102">
        <v>0.01621310708381455</v>
      </c>
      <c r="DB102">
        <v>0.03570629506623416</v>
      </c>
      <c r="DC102">
        <v>0.02793690558052562</v>
      </c>
      <c r="DD102">
        <v>0.01971791679618208</v>
      </c>
      <c r="DE102">
        <v>0.01842795239967758</v>
      </c>
      <c r="DF102">
        <v>0.017884909954547</v>
      </c>
      <c r="DG102">
        <v>0.01621946333797783</v>
      </c>
      <c r="DH102">
        <v>0.02004788973511366</v>
      </c>
      <c r="DI102">
        <v>0.01904870566706269</v>
      </c>
      <c r="DJ102">
        <v>0.01693983612770004</v>
      </c>
      <c r="DK102">
        <v>0.01692394712756309</v>
      </c>
      <c r="DR102" s="2">
        <v>44892</v>
      </c>
      <c r="DS102">
        <v>120.2496707108506</v>
      </c>
      <c r="DT102">
        <v>7681.465823082673</v>
      </c>
      <c r="DU102">
        <v>366.1727976794419</v>
      </c>
      <c r="DV102">
        <v>494.731845764283</v>
      </c>
      <c r="DW102">
        <v>12195.66098859029</v>
      </c>
      <c r="DX102">
        <v>11.75793145291194</v>
      </c>
      <c r="DY102">
        <v>4.950716279567903</v>
      </c>
      <c r="DZ102">
        <v>293.6332492346127</v>
      </c>
      <c r="EA102">
        <v>141.3528543919728</v>
      </c>
      <c r="EB102">
        <v>5.630485648926979</v>
      </c>
      <c r="EC102">
        <v>14.28691630639958</v>
      </c>
      <c r="ED102">
        <v>193.9647632830221</v>
      </c>
      <c r="EE102">
        <v>253.8216539449165</v>
      </c>
      <c r="EF102">
        <v>1.285684248945876</v>
      </c>
      <c r="EG102">
        <v>53.28816871472587</v>
      </c>
      <c r="EH102">
        <v>11.37711413704012</v>
      </c>
      <c r="EI102">
        <v>145.8552525048248</v>
      </c>
      <c r="EJ102">
        <v>22.72507157885115</v>
      </c>
      <c r="EK102">
        <v>1.276975246848878</v>
      </c>
      <c r="EL102">
        <v>142.8913351865606</v>
      </c>
      <c r="EM102">
        <v>3.617696760195855</v>
      </c>
      <c r="EN102">
        <v>18.80197652480684</v>
      </c>
      <c r="EO102">
        <v>58.68754096878464</v>
      </c>
      <c r="EP102">
        <v>224.3137509573267</v>
      </c>
      <c r="EQ102">
        <v>12.7279087468176</v>
      </c>
      <c r="ER102">
        <v>13.95573453834198</v>
      </c>
      <c r="ES102">
        <v>1760.298797994546</v>
      </c>
      <c r="ET102">
        <v>706.1607310668818</v>
      </c>
      <c r="EU102">
        <v>28.99962423365902</v>
      </c>
      <c r="EV102">
        <v>45.79894178738109</v>
      </c>
      <c r="EW102">
        <v>320.3050390842348</v>
      </c>
      <c r="EX102">
        <v>111.2865851666793</v>
      </c>
      <c r="EY102">
        <v>0.5130491602593732</v>
      </c>
      <c r="EZ102">
        <v>97.76081050360335</v>
      </c>
      <c r="FA102">
        <v>0.06544849040027155</v>
      </c>
      <c r="FB102">
        <v>31.09184643039423</v>
      </c>
      <c r="FC102">
        <v>657.7519044161953</v>
      </c>
      <c r="FD102">
        <v>92.42351181044374</v>
      </c>
      <c r="FF102">
        <v>0.3859410209123003</v>
      </c>
      <c r="FG102">
        <v>15.00480456616721</v>
      </c>
      <c r="FH102">
        <v>3730.085241541362</v>
      </c>
      <c r="FI102">
        <v>1220.255549785906</v>
      </c>
      <c r="FK102">
        <v>34.21889679713851</v>
      </c>
      <c r="FL102">
        <v>69.50003659597986</v>
      </c>
      <c r="FM102">
        <v>32.01981614750191</v>
      </c>
      <c r="FN102">
        <v>38.86899748272312</v>
      </c>
      <c r="FO102">
        <v>812.2697581503169</v>
      </c>
      <c r="FP102">
        <v>2178.716293581342</v>
      </c>
      <c r="FQ102">
        <v>111.6814802467664</v>
      </c>
      <c r="FR102">
        <v>212.8817403403116</v>
      </c>
      <c r="FS102">
        <v>210.6629973472164</v>
      </c>
    </row>
    <row r="103" spans="1:175">
      <c r="A103" s="2">
        <v>44309</v>
      </c>
      <c r="B103">
        <v>6788.340131249199</v>
      </c>
      <c r="C103">
        <v>-0.03935826900479111</v>
      </c>
      <c r="F103" s="2">
        <v>44899</v>
      </c>
      <c r="G103">
        <v>0.01767495349989385</v>
      </c>
      <c r="H103">
        <v>0.02225334568062118</v>
      </c>
      <c r="I103">
        <v>0.01703923198926734</v>
      </c>
      <c r="J103">
        <v>0.01969928003494359</v>
      </c>
      <c r="K103">
        <v>0.02109597994624527</v>
      </c>
      <c r="L103">
        <v>0.02241902943032284</v>
      </c>
      <c r="M103">
        <v>0.01600963722091531</v>
      </c>
      <c r="N103">
        <v>0.01740910484882812</v>
      </c>
      <c r="O103">
        <v>0.02120058839833188</v>
      </c>
      <c r="P103">
        <v>0.02256842889582264</v>
      </c>
      <c r="Q103">
        <v>0.01914567389272661</v>
      </c>
      <c r="R103">
        <v>0.01817111695818214</v>
      </c>
      <c r="S103">
        <v>0.01684515501538658</v>
      </c>
      <c r="T103">
        <v>0.02085614186125336</v>
      </c>
      <c r="U103">
        <v>0.01759930984999384</v>
      </c>
      <c r="V103">
        <v>0.008770601983519127</v>
      </c>
      <c r="W103">
        <v>0.01696094695910639</v>
      </c>
      <c r="X103">
        <v>0.0164211198287294</v>
      </c>
      <c r="Y103">
        <v>0.01749942892517931</v>
      </c>
      <c r="Z103">
        <v>0.01886627806348076</v>
      </c>
      <c r="AA103">
        <v>0.01754107799459011</v>
      </c>
      <c r="AB103">
        <v>0.01761829234444875</v>
      </c>
      <c r="AC103">
        <v>0.01848450350742629</v>
      </c>
      <c r="AD103">
        <v>0.01601729582759999</v>
      </c>
      <c r="AE103">
        <v>0.01829234561042493</v>
      </c>
      <c r="AF103">
        <v>0.01696674926195193</v>
      </c>
      <c r="AG103">
        <v>0.02533962956006483</v>
      </c>
      <c r="AH103">
        <v>0.02063766612436176</v>
      </c>
      <c r="AI103">
        <v>0.02601851028197116</v>
      </c>
      <c r="AJ103">
        <v>0.02014772460120861</v>
      </c>
      <c r="AK103">
        <v>0.02052942144644962</v>
      </c>
      <c r="AL103">
        <v>0.01872806468754442</v>
      </c>
      <c r="AM103">
        <v>0.01614707934064974</v>
      </c>
      <c r="AN103">
        <v>0.02450814061736921</v>
      </c>
      <c r="AO103">
        <v>0.0267756432641954</v>
      </c>
      <c r="AP103">
        <v>0.01956221990799341</v>
      </c>
      <c r="AQ103">
        <v>0.02660570902658516</v>
      </c>
      <c r="AR103">
        <v>0.02535305905938203</v>
      </c>
      <c r="AS103">
        <v>0.01480349383654812</v>
      </c>
      <c r="AT103">
        <v>0.0233283853786514</v>
      </c>
      <c r="AU103">
        <v>0.01635813066894152</v>
      </c>
      <c r="AV103">
        <v>0.02019087595717283</v>
      </c>
      <c r="AW103">
        <v>0.03139366725838959</v>
      </c>
      <c r="AX103">
        <v>0.01947571407525034</v>
      </c>
      <c r="AY103">
        <v>0.02033790496086481</v>
      </c>
      <c r="AZ103">
        <v>0.020637201232325</v>
      </c>
      <c r="BA103">
        <v>0.01676308719148285</v>
      </c>
      <c r="BB103">
        <v>0.0200012378410946</v>
      </c>
      <c r="BC103">
        <v>0.01834073298690884</v>
      </c>
      <c r="BD103">
        <v>0.01754243725569031</v>
      </c>
      <c r="BE103">
        <v>0.01704864560971294</v>
      </c>
      <c r="BL103" s="2">
        <v>44899</v>
      </c>
      <c r="BM103">
        <v>0.02120058839833188</v>
      </c>
      <c r="BN103">
        <v>0.02256842889582264</v>
      </c>
      <c r="BO103">
        <v>0.01914567389272661</v>
      </c>
      <c r="BP103">
        <v>0.01817111695818214</v>
      </c>
      <c r="BQ103">
        <v>0.01684515501538658</v>
      </c>
      <c r="BR103">
        <v>0.02085614186125336</v>
      </c>
      <c r="BS103">
        <v>0.01600963722091531</v>
      </c>
      <c r="BT103">
        <v>0.02241902943032284</v>
      </c>
      <c r="BU103">
        <v>0.01759930984999384</v>
      </c>
      <c r="BV103">
        <v>0.01767495349989385</v>
      </c>
      <c r="BW103">
        <v>0.008770601983519127</v>
      </c>
      <c r="BX103">
        <v>0.01696094695910639</v>
      </c>
      <c r="BY103">
        <v>0.0164211198287294</v>
      </c>
      <c r="BZ103">
        <v>0.01749942892517931</v>
      </c>
      <c r="CA103">
        <v>0.02225334568062118</v>
      </c>
      <c r="CB103">
        <v>0.01886627806348076</v>
      </c>
      <c r="CC103">
        <v>0.01740910484882812</v>
      </c>
      <c r="CD103">
        <v>0.01703923198926734</v>
      </c>
      <c r="CE103">
        <v>0.02109597994624527</v>
      </c>
      <c r="CF103">
        <v>0.01969928003494359</v>
      </c>
      <c r="CG103">
        <v>0.01754107799459011</v>
      </c>
      <c r="CH103">
        <v>0.01761829234444875</v>
      </c>
      <c r="CI103">
        <v>0.01848450350742629</v>
      </c>
      <c r="CJ103">
        <v>0.01601729582759999</v>
      </c>
      <c r="CK103">
        <v>0.01696674926195193</v>
      </c>
      <c r="CL103">
        <v>0.01829234561042493</v>
      </c>
      <c r="CM103">
        <v>0.02533962956006483</v>
      </c>
      <c r="CN103">
        <v>0.02063766612436176</v>
      </c>
      <c r="CO103">
        <v>0.02601851028197116</v>
      </c>
      <c r="CP103">
        <v>0.02014772460120861</v>
      </c>
      <c r="CQ103">
        <v>0.02052942144644962</v>
      </c>
      <c r="CR103">
        <v>0.01872806468754442</v>
      </c>
      <c r="CS103">
        <v>0.01614707934064974</v>
      </c>
      <c r="CT103">
        <v>0.02450814061736921</v>
      </c>
      <c r="CU103">
        <v>0.0267756432641954</v>
      </c>
      <c r="CV103">
        <v>0.01956221990799341</v>
      </c>
      <c r="CW103">
        <v>0.02660570902658516</v>
      </c>
      <c r="CX103">
        <v>0.02535305905938203</v>
      </c>
      <c r="CY103">
        <v>0.01480349383654812</v>
      </c>
      <c r="CZ103">
        <v>0.0233283853786514</v>
      </c>
      <c r="DA103">
        <v>0.01635813066894152</v>
      </c>
      <c r="DB103">
        <v>0.02019087595717283</v>
      </c>
      <c r="DC103">
        <v>0.03139366725838959</v>
      </c>
      <c r="DD103">
        <v>0.01947571407525034</v>
      </c>
      <c r="DE103">
        <v>0.02033790496086481</v>
      </c>
      <c r="DF103">
        <v>0.020637201232325</v>
      </c>
      <c r="DG103">
        <v>0.01676308719148285</v>
      </c>
      <c r="DH103">
        <v>0.0200012378410946</v>
      </c>
      <c r="DI103">
        <v>0.01834073298690884</v>
      </c>
      <c r="DJ103">
        <v>0.01754243725569031</v>
      </c>
      <c r="DK103">
        <v>0.01704864560971294</v>
      </c>
      <c r="DR103" s="2">
        <v>44899</v>
      </c>
      <c r="DS103">
        <v>131.304323534526</v>
      </c>
      <c r="DT103">
        <v>6608.018851014331</v>
      </c>
      <c r="DU103">
        <v>186.497997197663</v>
      </c>
      <c r="DV103">
        <v>574.6833415081944</v>
      </c>
      <c r="DW103">
        <v>12247.79486260187</v>
      </c>
      <c r="DX103">
        <v>11.41451801453876</v>
      </c>
      <c r="DY103">
        <v>5.33304538855675</v>
      </c>
      <c r="DZ103">
        <v>298.3495285358992</v>
      </c>
      <c r="EA103">
        <v>94.41724497054183</v>
      </c>
      <c r="EB103">
        <v>6.045868185278172</v>
      </c>
      <c r="EC103">
        <v>22.42264736873542</v>
      </c>
      <c r="ED103">
        <v>200.4856984279895</v>
      </c>
      <c r="EE103">
        <v>257.583887821986</v>
      </c>
      <c r="EF103">
        <v>1.421078286272616</v>
      </c>
      <c r="EG103">
        <v>63.58073927539793</v>
      </c>
      <c r="EH103">
        <v>12.71781554046346</v>
      </c>
      <c r="EI103">
        <v>142.090413677026</v>
      </c>
      <c r="EJ103">
        <v>23.65157384320075</v>
      </c>
      <c r="EK103">
        <v>1.299679629563925</v>
      </c>
      <c r="EL103">
        <v>146.6338410594749</v>
      </c>
      <c r="EM103">
        <v>3.325158278863673</v>
      </c>
      <c r="EN103">
        <v>14.86197243714512</v>
      </c>
      <c r="EO103">
        <v>55.07183974508315</v>
      </c>
      <c r="EP103">
        <v>187.5378369195246</v>
      </c>
      <c r="EQ103">
        <v>16.82397189038605</v>
      </c>
      <c r="ER103">
        <v>13.90832025096318</v>
      </c>
      <c r="ES103">
        <v>2090.369030527394</v>
      </c>
      <c r="ET103">
        <v>785.2465962238895</v>
      </c>
      <c r="EU103">
        <v>32.38684651215448</v>
      </c>
      <c r="EV103">
        <v>46.18471216435963</v>
      </c>
      <c r="EW103">
        <v>317.9995390653148</v>
      </c>
      <c r="EX103">
        <v>128.891354017573</v>
      </c>
      <c r="EY103">
        <v>0.5586414969863838</v>
      </c>
      <c r="EZ103">
        <v>102.0186767694886</v>
      </c>
      <c r="FA103">
        <v>0.06898102021277418</v>
      </c>
      <c r="FB103">
        <v>30.43578085749544</v>
      </c>
      <c r="FC103">
        <v>669.2979319122054</v>
      </c>
      <c r="FD103">
        <v>81.58440265056763</v>
      </c>
      <c r="FF103">
        <v>0.3755827680295536</v>
      </c>
      <c r="FG103">
        <v>21.73298590021805</v>
      </c>
      <c r="FH103">
        <v>3977.107854619753</v>
      </c>
      <c r="FI103">
        <v>1329.876936751643</v>
      </c>
      <c r="FK103">
        <v>33.15081286293582</v>
      </c>
      <c r="FL103">
        <v>74.54718597621473</v>
      </c>
      <c r="FM103">
        <v>31.10884341340187</v>
      </c>
      <c r="FN103">
        <v>37.48207684190271</v>
      </c>
      <c r="FO103">
        <v>825.8402668259649</v>
      </c>
      <c r="FP103">
        <v>2337.621150191666</v>
      </c>
      <c r="FQ103">
        <v>120.2562628558951</v>
      </c>
      <c r="FR103">
        <v>217.8938295153664</v>
      </c>
      <c r="FS103">
        <v>213.5964973775593</v>
      </c>
    </row>
    <row r="104" spans="1:175">
      <c r="A104" s="2">
        <v>44310</v>
      </c>
      <c r="B104">
        <v>6619.484271903456</v>
      </c>
      <c r="C104">
        <v>-0.02487439581414574</v>
      </c>
      <c r="F104" s="2">
        <v>44906</v>
      </c>
      <c r="G104">
        <v>0.01624405435803386</v>
      </c>
      <c r="H104">
        <v>0.02371621140625315</v>
      </c>
      <c r="I104">
        <v>0.01927066773048906</v>
      </c>
      <c r="J104">
        <v>0.01916601704796129</v>
      </c>
      <c r="K104">
        <v>0.01845824012890534</v>
      </c>
      <c r="L104">
        <v>0.02207139528845499</v>
      </c>
      <c r="M104">
        <v>0.01652841504838653</v>
      </c>
      <c r="N104">
        <v>0.0207492723958225</v>
      </c>
      <c r="O104">
        <v>0.02437907435004003</v>
      </c>
      <c r="P104">
        <v>0.02620976894294228</v>
      </c>
      <c r="Q104">
        <v>0.01814719608085334</v>
      </c>
      <c r="R104">
        <v>0.0195733968326638</v>
      </c>
      <c r="S104">
        <v>0.01837082535353401</v>
      </c>
      <c r="T104">
        <v>0.02453615596964451</v>
      </c>
      <c r="U104">
        <v>0.01937810237129074</v>
      </c>
      <c r="V104">
        <v>0.01365060120392636</v>
      </c>
      <c r="W104">
        <v>0.01581874717251747</v>
      </c>
      <c r="X104">
        <v>0.01762811148561603</v>
      </c>
      <c r="Y104">
        <v>0.01840976243933882</v>
      </c>
      <c r="Z104">
        <v>0.01722483153708716</v>
      </c>
      <c r="AA104">
        <v>0.01616097748012752</v>
      </c>
      <c r="AB104">
        <v>0.02015893875609688</v>
      </c>
      <c r="AC104">
        <v>0.02046376693389348</v>
      </c>
      <c r="AD104">
        <v>0.0189993998699776</v>
      </c>
      <c r="AE104">
        <v>0.01575390944442616</v>
      </c>
      <c r="AF104">
        <v>0.02029755487974643</v>
      </c>
      <c r="AG104">
        <v>0.02093924504476963</v>
      </c>
      <c r="AH104">
        <v>0.02231442907370398</v>
      </c>
      <c r="AI104">
        <v>0.02409759483604692</v>
      </c>
      <c r="AJ104">
        <v>0.01951552153652931</v>
      </c>
      <c r="AK104">
        <v>0.02308198906223373</v>
      </c>
      <c r="AL104">
        <v>0.02086730399136925</v>
      </c>
      <c r="AM104">
        <v>0.01467316593695148</v>
      </c>
      <c r="AN104">
        <v>0.02321966733493934</v>
      </c>
      <c r="AO104">
        <v>0.03235876836995639</v>
      </c>
      <c r="AP104">
        <v>0.01922680428525168</v>
      </c>
      <c r="AQ104">
        <v>0.01643955312369955</v>
      </c>
      <c r="AR104">
        <v>0.01937650648936244</v>
      </c>
      <c r="AS104">
        <v>0.01247270363442385</v>
      </c>
      <c r="AT104">
        <v>0.02433187734148841</v>
      </c>
      <c r="AU104">
        <v>0.01504776798923571</v>
      </c>
      <c r="AV104">
        <v>0.0179688300648682</v>
      </c>
      <c r="AW104">
        <v>0.01298551846912964</v>
      </c>
      <c r="AX104">
        <v>0.01569765530855797</v>
      </c>
      <c r="AY104">
        <v>0.02240820386499457</v>
      </c>
      <c r="AZ104">
        <v>0.02261017959356724</v>
      </c>
      <c r="BA104">
        <v>0.01324646721473604</v>
      </c>
      <c r="BB104">
        <v>0.02738802847039573</v>
      </c>
      <c r="BC104">
        <v>0.02242917730025205</v>
      </c>
      <c r="BD104">
        <v>0.017755287926813</v>
      </c>
      <c r="BE104">
        <v>0.01818235922869465</v>
      </c>
      <c r="BL104" s="2">
        <v>44906</v>
      </c>
      <c r="BM104">
        <v>0.02437907435004002</v>
      </c>
      <c r="BN104">
        <v>0.02620976894294228</v>
      </c>
      <c r="BO104">
        <v>0.01814719608085334</v>
      </c>
      <c r="BP104">
        <v>0.01957339683266379</v>
      </c>
      <c r="BQ104">
        <v>0.01837082535353401</v>
      </c>
      <c r="BR104">
        <v>0.0245361559696445</v>
      </c>
      <c r="BS104">
        <v>0.01652841504838653</v>
      </c>
      <c r="BT104">
        <v>0.02207139528845499</v>
      </c>
      <c r="BU104">
        <v>0.01937810237129074</v>
      </c>
      <c r="BV104">
        <v>0.01624405435803386</v>
      </c>
      <c r="BW104">
        <v>0.01365060120392636</v>
      </c>
      <c r="BX104">
        <v>0.01581874717251746</v>
      </c>
      <c r="BY104">
        <v>0.01762811148561602</v>
      </c>
      <c r="BZ104">
        <v>0.01840976243933881</v>
      </c>
      <c r="CA104">
        <v>0.02371621140625315</v>
      </c>
      <c r="CB104">
        <v>0.01722483153708716</v>
      </c>
      <c r="CC104">
        <v>0.0207492723958225</v>
      </c>
      <c r="CD104">
        <v>0.01927066773048906</v>
      </c>
      <c r="CE104">
        <v>0.01845824012890534</v>
      </c>
      <c r="CF104">
        <v>0.01916601704796129</v>
      </c>
      <c r="CG104">
        <v>0.01616097748012752</v>
      </c>
      <c r="CH104">
        <v>0.02015893875609688</v>
      </c>
      <c r="CI104">
        <v>0.02046376693389347</v>
      </c>
      <c r="CJ104">
        <v>0.0189993998699776</v>
      </c>
      <c r="CK104">
        <v>0.02029755487974643</v>
      </c>
      <c r="CL104">
        <v>0.01575390944442616</v>
      </c>
      <c r="CM104">
        <v>0.02093924504476962</v>
      </c>
      <c r="CN104">
        <v>0.02231442907370397</v>
      </c>
      <c r="CO104">
        <v>0.02409759483604691</v>
      </c>
      <c r="CP104">
        <v>0.01951552153652931</v>
      </c>
      <c r="CQ104">
        <v>0.02308198906223372</v>
      </c>
      <c r="CR104">
        <v>0.02086730399136925</v>
      </c>
      <c r="CS104">
        <v>0.01467316593695147</v>
      </c>
      <c r="CT104">
        <v>0.02321966733493934</v>
      </c>
      <c r="CU104">
        <v>0.03235876836995639</v>
      </c>
      <c r="CV104">
        <v>0.01922680428525168</v>
      </c>
      <c r="CW104">
        <v>0.01643955312369954</v>
      </c>
      <c r="CX104">
        <v>0.01937650648936243</v>
      </c>
      <c r="CY104">
        <v>0.01247270363442384</v>
      </c>
      <c r="CZ104">
        <v>0.02433187734148841</v>
      </c>
      <c r="DA104">
        <v>0.0150477679892357</v>
      </c>
      <c r="DB104">
        <v>0.01796883006486819</v>
      </c>
      <c r="DC104">
        <v>0.01298551846912964</v>
      </c>
      <c r="DD104">
        <v>0.01569765530855797</v>
      </c>
      <c r="DE104">
        <v>0.02240820386499457</v>
      </c>
      <c r="DF104">
        <v>0.02261017959356723</v>
      </c>
      <c r="DG104">
        <v>0.01324646721473604</v>
      </c>
      <c r="DH104">
        <v>0.02738802847039572</v>
      </c>
      <c r="DI104">
        <v>0.02242917730025204</v>
      </c>
      <c r="DJ104">
        <v>0.01775528792681299</v>
      </c>
      <c r="DK104">
        <v>0.01818235922869464</v>
      </c>
      <c r="DR104" s="2">
        <v>44906</v>
      </c>
      <c r="DS104">
        <v>111.2671412924057</v>
      </c>
      <c r="DT104">
        <v>5722.878156259274</v>
      </c>
      <c r="DU104">
        <v>171.4772042078694</v>
      </c>
      <c r="DV104">
        <v>619.9749874009889</v>
      </c>
      <c r="DW104">
        <v>14910.80642460103</v>
      </c>
      <c r="DX104">
        <v>11.09331694688783</v>
      </c>
      <c r="DY104">
        <v>6.238159107219317</v>
      </c>
      <c r="DZ104">
        <v>344.9714991278271</v>
      </c>
      <c r="EA104">
        <v>107.9169736923754</v>
      </c>
      <c r="EB104">
        <v>4.481685300531828</v>
      </c>
      <c r="EC104">
        <v>22.78564760079481</v>
      </c>
      <c r="ED104">
        <v>219.3876811813199</v>
      </c>
      <c r="EE104">
        <v>313.0512560223831</v>
      </c>
      <c r="EF104">
        <v>1.590013298817362</v>
      </c>
      <c r="EG104">
        <v>66.06311867142884</v>
      </c>
      <c r="EH104">
        <v>10.35461308207793</v>
      </c>
      <c r="EI104">
        <v>170.2560526751242</v>
      </c>
      <c r="EJ104">
        <v>20.99203628247924</v>
      </c>
      <c r="EK104">
        <v>1.234129161843363</v>
      </c>
      <c r="EL104">
        <v>160.4550767911672</v>
      </c>
      <c r="EM104">
        <v>4.150501009278075</v>
      </c>
      <c r="EN104">
        <v>14.02205342656918</v>
      </c>
      <c r="EO104">
        <v>60.79441280992064</v>
      </c>
      <c r="EP104">
        <v>172.8962055113585</v>
      </c>
      <c r="EQ104">
        <v>22.73441295684585</v>
      </c>
      <c r="ER104">
        <v>6.928775596132268</v>
      </c>
      <c r="ES104">
        <v>2253.386338224643</v>
      </c>
      <c r="ET104">
        <v>678.4761804615388</v>
      </c>
      <c r="EU104">
        <v>35.27467012888938</v>
      </c>
      <c r="EV104">
        <v>68.12344804326155</v>
      </c>
      <c r="EW104">
        <v>290.6076634741482</v>
      </c>
      <c r="EX104">
        <v>55.85770415933708</v>
      </c>
      <c r="EY104">
        <v>0.5276291678683019</v>
      </c>
      <c r="EZ104">
        <v>111.8146913750708</v>
      </c>
      <c r="FA104">
        <v>0.07653941273818356</v>
      </c>
      <c r="FB104">
        <v>29.16303993458771</v>
      </c>
      <c r="FC104">
        <v>725.5741219914701</v>
      </c>
      <c r="FD104">
        <v>68.94679261863892</v>
      </c>
      <c r="FF104">
        <v>0.3658259432341683</v>
      </c>
      <c r="FG104">
        <v>19.34668232921841</v>
      </c>
      <c r="FH104">
        <v>3781.509688074639</v>
      </c>
      <c r="FI104">
        <v>1316.325953383451</v>
      </c>
      <c r="FK104">
        <v>37.35745445058246</v>
      </c>
      <c r="FL104">
        <v>84.39564225999183</v>
      </c>
      <c r="FM104">
        <v>24.54382123410483</v>
      </c>
      <c r="FN104">
        <v>41.66417892742213</v>
      </c>
      <c r="FO104">
        <v>751.1580239427983</v>
      </c>
      <c r="FP104">
        <v>2673.119117483045</v>
      </c>
      <c r="FQ104">
        <v>134.9099877186735</v>
      </c>
      <c r="FR104">
        <v>253.5744776061304</v>
      </c>
      <c r="FS104">
        <v>251.5304538407649</v>
      </c>
    </row>
    <row r="105" spans="1:175">
      <c r="A105" s="2">
        <v>44311</v>
      </c>
      <c r="B105">
        <v>6198.383163954809</v>
      </c>
      <c r="C105">
        <v>-0.06361539519566806</v>
      </c>
      <c r="F105" s="2">
        <v>44913</v>
      </c>
      <c r="G105">
        <v>0.01572452807626815</v>
      </c>
      <c r="H105">
        <v>0.02150714033410302</v>
      </c>
      <c r="I105">
        <v>0.01720650474398328</v>
      </c>
      <c r="J105">
        <v>0.01910088397489207</v>
      </c>
      <c r="K105">
        <v>0.0210833840783044</v>
      </c>
      <c r="L105">
        <v>0.02165135786239699</v>
      </c>
      <c r="M105">
        <v>0.01761650210467647</v>
      </c>
      <c r="N105">
        <v>0.01950540910149925</v>
      </c>
      <c r="O105">
        <v>0.02432975406425125</v>
      </c>
      <c r="P105">
        <v>0.0235971996238481</v>
      </c>
      <c r="Q105">
        <v>0.01773400825118966</v>
      </c>
      <c r="R105">
        <v>0.01905669609199846</v>
      </c>
      <c r="S105">
        <v>0.01924920181926093</v>
      </c>
      <c r="T105">
        <v>0.01975744900365305</v>
      </c>
      <c r="U105">
        <v>0.01916526376645489</v>
      </c>
      <c r="V105">
        <v>0.01589463685719887</v>
      </c>
      <c r="W105">
        <v>0.01685165266772941</v>
      </c>
      <c r="X105">
        <v>0.01777498892186587</v>
      </c>
      <c r="Y105">
        <v>0.02145291170812914</v>
      </c>
      <c r="Z105">
        <v>0.02053042095139483</v>
      </c>
      <c r="AA105">
        <v>0.01847581756095833</v>
      </c>
      <c r="AB105">
        <v>0.02033474224034619</v>
      </c>
      <c r="AC105">
        <v>0.02336182735515049</v>
      </c>
      <c r="AD105">
        <v>0.01792241876162453</v>
      </c>
      <c r="AE105">
        <v>0.02262761501201139</v>
      </c>
      <c r="AF105">
        <v>0.01659212422885501</v>
      </c>
      <c r="AG105">
        <v>0.02444175507915426</v>
      </c>
      <c r="AH105">
        <v>0.01880971350324912</v>
      </c>
      <c r="AI105">
        <v>0.01211931215660031</v>
      </c>
      <c r="AJ105">
        <v>0.01800357054227822</v>
      </c>
      <c r="AK105">
        <v>0.02156076584389898</v>
      </c>
      <c r="AL105">
        <v>0.01929594166110279</v>
      </c>
      <c r="AM105">
        <v>0.01559887157487521</v>
      </c>
      <c r="AN105">
        <v>0.02035732092686108</v>
      </c>
      <c r="AO105">
        <v>0.03152994199616423</v>
      </c>
      <c r="AP105">
        <v>0.01879841701591458</v>
      </c>
      <c r="AQ105">
        <v>0.02287356197467944</v>
      </c>
      <c r="AR105">
        <v>0.02112293255163928</v>
      </c>
      <c r="AS105">
        <v>0.01691483253084997</v>
      </c>
      <c r="AT105">
        <v>0.01970112557454014</v>
      </c>
      <c r="AU105">
        <v>0.01742734141204521</v>
      </c>
      <c r="AV105">
        <v>0.01911688812190671</v>
      </c>
      <c r="AW105">
        <v>0.02034423773771428</v>
      </c>
      <c r="AX105">
        <v>0.01932191752292736</v>
      </c>
      <c r="AY105">
        <v>0.01941741278663768</v>
      </c>
      <c r="AZ105">
        <v>0.01761359227618414</v>
      </c>
      <c r="BA105">
        <v>0.01810397359323703</v>
      </c>
      <c r="BB105">
        <v>0.02372119493228258</v>
      </c>
      <c r="BC105">
        <v>0.02010063542511268</v>
      </c>
      <c r="BD105">
        <v>0.01824072392335052</v>
      </c>
      <c r="BE105">
        <v>0.01735958017475023</v>
      </c>
      <c r="BL105" s="2">
        <v>44913</v>
      </c>
      <c r="BM105">
        <v>0.02432975406425125</v>
      </c>
      <c r="BN105">
        <v>0.0235971996238481</v>
      </c>
      <c r="BO105">
        <v>0.01773400825118966</v>
      </c>
      <c r="BP105">
        <v>0.01905669609199846</v>
      </c>
      <c r="BQ105">
        <v>0.01924920181926093</v>
      </c>
      <c r="BR105">
        <v>0.01975744900365305</v>
      </c>
      <c r="BS105">
        <v>0.01761650210467647</v>
      </c>
      <c r="BT105">
        <v>0.02165135786239699</v>
      </c>
      <c r="BU105">
        <v>0.01916526376645489</v>
      </c>
      <c r="BV105">
        <v>0.01572452807626815</v>
      </c>
      <c r="BW105">
        <v>0.01589463685719887</v>
      </c>
      <c r="BX105">
        <v>0.01685165266772941</v>
      </c>
      <c r="BY105">
        <v>0.01777498892186587</v>
      </c>
      <c r="BZ105">
        <v>0.02145291170812914</v>
      </c>
      <c r="CA105">
        <v>0.02150714033410302</v>
      </c>
      <c r="CB105">
        <v>0.02053042095139483</v>
      </c>
      <c r="CC105">
        <v>0.01950540910149925</v>
      </c>
      <c r="CD105">
        <v>0.01720650474398328</v>
      </c>
      <c r="CE105">
        <v>0.0210833840783044</v>
      </c>
      <c r="CF105">
        <v>0.01910088397489207</v>
      </c>
      <c r="CG105">
        <v>0.01847581756095833</v>
      </c>
      <c r="CH105">
        <v>0.02033474224034619</v>
      </c>
      <c r="CI105">
        <v>0.02336182735515049</v>
      </c>
      <c r="CJ105">
        <v>0.01792241876162453</v>
      </c>
      <c r="CK105">
        <v>0.01659212422885501</v>
      </c>
      <c r="CL105">
        <v>0.02262761501201139</v>
      </c>
      <c r="CM105">
        <v>0.02444175507915426</v>
      </c>
      <c r="CN105">
        <v>0.01880971350324912</v>
      </c>
      <c r="CO105">
        <v>0.01211931215660031</v>
      </c>
      <c r="CP105">
        <v>0.01800357054227822</v>
      </c>
      <c r="CQ105">
        <v>0.02156076584389898</v>
      </c>
      <c r="CR105">
        <v>0.01929594166110279</v>
      </c>
      <c r="CS105">
        <v>0.01559887157487521</v>
      </c>
      <c r="CT105">
        <v>0.02035732092686108</v>
      </c>
      <c r="CU105">
        <v>0.03152994199616423</v>
      </c>
      <c r="CV105">
        <v>0.01879841701591458</v>
      </c>
      <c r="CW105">
        <v>0.02287356197467944</v>
      </c>
      <c r="CX105">
        <v>0.02112293255163928</v>
      </c>
      <c r="CY105">
        <v>0.01691483253084997</v>
      </c>
      <c r="CZ105">
        <v>0.01970112557454014</v>
      </c>
      <c r="DA105">
        <v>0.01742734141204521</v>
      </c>
      <c r="DB105">
        <v>0.01911688812190671</v>
      </c>
      <c r="DC105">
        <v>0.02034423773771428</v>
      </c>
      <c r="DD105">
        <v>0.01932191752292736</v>
      </c>
      <c r="DE105">
        <v>0.01941741278663768</v>
      </c>
      <c r="DF105">
        <v>0.01761359227618414</v>
      </c>
      <c r="DG105">
        <v>0.01810397359323703</v>
      </c>
      <c r="DH105">
        <v>0.02372119493228258</v>
      </c>
      <c r="DI105">
        <v>0.02010063542511268</v>
      </c>
      <c r="DJ105">
        <v>0.01824072392335052</v>
      </c>
      <c r="DK105">
        <v>0.01735958017475023</v>
      </c>
      <c r="DR105" s="2">
        <v>44913</v>
      </c>
      <c r="DS105">
        <v>120.5595680069468</v>
      </c>
      <c r="DT105">
        <v>6791.393152206285</v>
      </c>
      <c r="DU105">
        <v>168.013178559307</v>
      </c>
      <c r="DV105">
        <v>509.0880887851862</v>
      </c>
      <c r="DW105">
        <v>10502.81672402064</v>
      </c>
      <c r="DX105">
        <v>11.45220593394408</v>
      </c>
      <c r="DY105">
        <v>6.139691754313456</v>
      </c>
      <c r="DZ105">
        <v>325.3004144030725</v>
      </c>
      <c r="EA105">
        <v>95.7674714420677</v>
      </c>
      <c r="EB105">
        <v>4.981369819806832</v>
      </c>
      <c r="EC105">
        <v>22.60843027484525</v>
      </c>
      <c r="ED105">
        <v>221.1761184929333</v>
      </c>
      <c r="EE105">
        <v>356.5660174611727</v>
      </c>
      <c r="EF105">
        <v>1.283276898667182</v>
      </c>
      <c r="EG105">
        <v>69.77823091562207</v>
      </c>
      <c r="EH105">
        <v>12.39805685905598</v>
      </c>
      <c r="EI105">
        <v>154.5503843496344</v>
      </c>
      <c r="EJ105">
        <v>28.20584590225626</v>
      </c>
      <c r="EK105">
        <v>1.225593969013442</v>
      </c>
      <c r="EL105">
        <v>161.8837870000565</v>
      </c>
      <c r="EM105">
        <v>3.821420745736882</v>
      </c>
      <c r="EN105">
        <v>8.390133438175834</v>
      </c>
      <c r="EO105">
        <v>55.7810069836454</v>
      </c>
      <c r="EP105">
        <v>168.0012481541057</v>
      </c>
      <c r="EQ105">
        <v>32.92053805435799</v>
      </c>
      <c r="ER105">
        <v>9.88380533257822</v>
      </c>
      <c r="ES105">
        <v>1885.48287157175</v>
      </c>
      <c r="ET105">
        <v>720.7060484959314</v>
      </c>
      <c r="EU105">
        <v>33.23441338841219</v>
      </c>
      <c r="EV105">
        <v>52.90011407794238</v>
      </c>
      <c r="EW105">
        <v>245.1441258475317</v>
      </c>
      <c r="EX105">
        <v>78.20357118639106</v>
      </c>
      <c r="EY105">
        <v>0.575814380266452</v>
      </c>
      <c r="EZ105">
        <v>118.0801507264247</v>
      </c>
      <c r="FA105">
        <v>0.08607018342689216</v>
      </c>
      <c r="FB105">
        <v>28.65931464534316</v>
      </c>
      <c r="FC105">
        <v>640.6749054537249</v>
      </c>
      <c r="FD105">
        <v>94.97264183536376</v>
      </c>
      <c r="FF105">
        <v>0.4178539975398554</v>
      </c>
      <c r="FG105">
        <v>27.4128318800437</v>
      </c>
      <c r="FH105">
        <v>4311.280566213879</v>
      </c>
      <c r="FI105">
        <v>1180.86185503978</v>
      </c>
      <c r="FK105">
        <v>33.10723083252065</v>
      </c>
      <c r="FL105">
        <v>79.46901169099493</v>
      </c>
      <c r="FM105">
        <v>29.14036625815072</v>
      </c>
      <c r="FN105">
        <v>41.60666007227396</v>
      </c>
      <c r="FO105">
        <v>747.4763503390171</v>
      </c>
      <c r="FP105">
        <v>2673.111929638275</v>
      </c>
      <c r="FQ105">
        <v>146.3026117073307</v>
      </c>
      <c r="FR105">
        <v>228.7515670534794</v>
      </c>
      <c r="FS105">
        <v>236.350438722005</v>
      </c>
    </row>
    <row r="106" spans="1:175">
      <c r="A106" s="2">
        <v>44312</v>
      </c>
      <c r="B106">
        <v>6155.814805748017</v>
      </c>
      <c r="C106">
        <v>-0.006867655174068288</v>
      </c>
      <c r="F106" s="2">
        <v>44920</v>
      </c>
      <c r="G106">
        <v>0.01581895227125917</v>
      </c>
      <c r="H106">
        <v>0.02022373106953977</v>
      </c>
      <c r="I106">
        <v>0.01722116577351759</v>
      </c>
      <c r="J106">
        <v>0.0191196601001364</v>
      </c>
      <c r="K106">
        <v>0.02081002788132118</v>
      </c>
      <c r="L106">
        <v>0.01817321416908119</v>
      </c>
      <c r="M106">
        <v>0.02199784338791194</v>
      </c>
      <c r="N106">
        <v>0.01973950146319495</v>
      </c>
      <c r="O106">
        <v>0.02453935498245468</v>
      </c>
      <c r="P106">
        <v>0.01935413551541543</v>
      </c>
      <c r="Q106">
        <v>0.01827989585409251</v>
      </c>
      <c r="R106">
        <v>0.01844846390078375</v>
      </c>
      <c r="S106">
        <v>0.02063731523470504</v>
      </c>
      <c r="T106">
        <v>0.01933357152853893</v>
      </c>
      <c r="U106">
        <v>0.01881808084471766</v>
      </c>
      <c r="V106">
        <v>0.0152422017022477</v>
      </c>
      <c r="W106">
        <v>0.02199995832665704</v>
      </c>
      <c r="X106">
        <v>0.01685560185627653</v>
      </c>
      <c r="Y106">
        <v>0.020308250909006</v>
      </c>
      <c r="Z106">
        <v>0.01993023997849</v>
      </c>
      <c r="AA106">
        <v>0.01884743262350617</v>
      </c>
      <c r="AB106">
        <v>0.02040061854798073</v>
      </c>
      <c r="AC106">
        <v>0.02415720209898835</v>
      </c>
      <c r="AD106">
        <v>0.01795488271516531</v>
      </c>
      <c r="AE106">
        <v>0.022554362721898</v>
      </c>
      <c r="AF106">
        <v>0.01584360078979203</v>
      </c>
      <c r="AG106">
        <v>0.02469080411874361</v>
      </c>
      <c r="AH106">
        <v>0.01879695033362188</v>
      </c>
      <c r="AI106">
        <v>0.01201845385486942</v>
      </c>
      <c r="AJ106">
        <v>0.01815352853199897</v>
      </c>
      <c r="AK106">
        <v>0.02060078911367392</v>
      </c>
      <c r="AL106">
        <v>0.01963577291260724</v>
      </c>
      <c r="AM106">
        <v>0.01612132262580646</v>
      </c>
      <c r="AN106">
        <v>0.01957751922160787</v>
      </c>
      <c r="AO106">
        <v>0.03014322323142772</v>
      </c>
      <c r="AP106">
        <v>0.02025192605794182</v>
      </c>
      <c r="AQ106">
        <v>0.02072710071090048</v>
      </c>
      <c r="AR106">
        <v>0.02186058116389332</v>
      </c>
      <c r="AS106">
        <v>0.01686804767679561</v>
      </c>
      <c r="AT106">
        <v>0.01987403602812022</v>
      </c>
      <c r="AU106">
        <v>0.01698546735025544</v>
      </c>
      <c r="AV106">
        <v>0.02037479390866029</v>
      </c>
      <c r="AW106">
        <v>0.02176826573888499</v>
      </c>
      <c r="AX106">
        <v>0.01969864748569593</v>
      </c>
      <c r="AY106">
        <v>0.01932051438654454</v>
      </c>
      <c r="AZ106">
        <v>0.0176350920532926</v>
      </c>
      <c r="BA106">
        <v>0.01838132531017828</v>
      </c>
      <c r="BB106">
        <v>0.02172982513429424</v>
      </c>
      <c r="BC106">
        <v>0.02133430708220942</v>
      </c>
      <c r="BD106">
        <v>0.01959241280636655</v>
      </c>
      <c r="BE106">
        <v>0.0172500269149311</v>
      </c>
      <c r="BL106" s="2">
        <v>44920</v>
      </c>
      <c r="BM106">
        <v>0.02453935498245468</v>
      </c>
      <c r="BN106">
        <v>0.01935413551541543</v>
      </c>
      <c r="BO106">
        <v>0.01827989585409251</v>
      </c>
      <c r="BP106">
        <v>0.01844846390078375</v>
      </c>
      <c r="BQ106">
        <v>0.02063731523470504</v>
      </c>
      <c r="BR106">
        <v>0.01933357152853893</v>
      </c>
      <c r="BS106">
        <v>0.02199784338791194</v>
      </c>
      <c r="BT106">
        <v>0.01817321416908119</v>
      </c>
      <c r="BU106">
        <v>0.01881808084471766</v>
      </c>
      <c r="BV106">
        <v>0.01581895227125917</v>
      </c>
      <c r="BW106">
        <v>0.0152422017022477</v>
      </c>
      <c r="BX106">
        <v>0.02199995832665704</v>
      </c>
      <c r="BY106">
        <v>0.01685560185627653</v>
      </c>
      <c r="BZ106">
        <v>0.020308250909006</v>
      </c>
      <c r="CA106">
        <v>0.02022373106953977</v>
      </c>
      <c r="CB106">
        <v>0.01993023997849</v>
      </c>
      <c r="CC106">
        <v>0.01973950146319495</v>
      </c>
      <c r="CD106">
        <v>0.01722116577351759</v>
      </c>
      <c r="CE106">
        <v>0.02081002788132118</v>
      </c>
      <c r="CF106">
        <v>0.0191196601001364</v>
      </c>
      <c r="CG106">
        <v>0.01884743262350617</v>
      </c>
      <c r="CH106">
        <v>0.02040061854798073</v>
      </c>
      <c r="CI106">
        <v>0.02415720209898835</v>
      </c>
      <c r="CJ106">
        <v>0.01795488271516531</v>
      </c>
      <c r="CK106">
        <v>0.01584360078979203</v>
      </c>
      <c r="CL106">
        <v>0.022554362721898</v>
      </c>
      <c r="CM106">
        <v>0.02469080411874361</v>
      </c>
      <c r="CN106">
        <v>0.01879695033362188</v>
      </c>
      <c r="CO106">
        <v>0.01201845385486942</v>
      </c>
      <c r="CP106">
        <v>0.01815352853199897</v>
      </c>
      <c r="CQ106">
        <v>0.02060078911367392</v>
      </c>
      <c r="CR106">
        <v>0.01963577291260724</v>
      </c>
      <c r="CS106">
        <v>0.01612132262580646</v>
      </c>
      <c r="CT106">
        <v>0.01957751922160787</v>
      </c>
      <c r="CU106">
        <v>0.03014322323142772</v>
      </c>
      <c r="CV106">
        <v>0.02025192605794182</v>
      </c>
      <c r="CW106">
        <v>0.02072710071090048</v>
      </c>
      <c r="CX106">
        <v>0.02186058116389332</v>
      </c>
      <c r="CY106">
        <v>0.01686804767679561</v>
      </c>
      <c r="CZ106">
        <v>0.01987403602812022</v>
      </c>
      <c r="DA106">
        <v>0.01698546735025544</v>
      </c>
      <c r="DB106">
        <v>0.02037479390866029</v>
      </c>
      <c r="DC106">
        <v>0.02176826573888499</v>
      </c>
      <c r="DD106">
        <v>0.01969864748569593</v>
      </c>
      <c r="DE106">
        <v>0.01932051438654454</v>
      </c>
      <c r="DF106">
        <v>0.0176350920532926</v>
      </c>
      <c r="DG106">
        <v>0.01838132531017828</v>
      </c>
      <c r="DH106">
        <v>0.02172982513429424</v>
      </c>
      <c r="DI106">
        <v>0.02133430708220942</v>
      </c>
      <c r="DJ106">
        <v>0.01959241280636655</v>
      </c>
      <c r="DK106">
        <v>0.0172500269149311</v>
      </c>
      <c r="DR106" s="2">
        <v>44920</v>
      </c>
      <c r="DS106">
        <v>117.3717899079184</v>
      </c>
      <c r="DT106">
        <v>6541.579284546949</v>
      </c>
      <c r="DU106">
        <v>173.8754582837369</v>
      </c>
      <c r="DV106">
        <v>501.2080262957512</v>
      </c>
      <c r="DW106">
        <v>10275.58629321623</v>
      </c>
      <c r="DX106">
        <v>11.60656219026601</v>
      </c>
      <c r="DY106">
        <v>5.860547785697123</v>
      </c>
      <c r="DZ106">
        <v>321.2234446558205</v>
      </c>
      <c r="EA106">
        <v>75.8410049368422</v>
      </c>
      <c r="EB106">
        <v>4.944813138549636</v>
      </c>
      <c r="EC106">
        <v>25.19583273714959</v>
      </c>
      <c r="ED106">
        <v>209.1773232583676</v>
      </c>
      <c r="EE106">
        <v>395.9631218701975</v>
      </c>
      <c r="EF106">
        <v>1.262729651770112</v>
      </c>
      <c r="EG106">
        <v>89.91266442338824</v>
      </c>
      <c r="EH106">
        <v>11.7694884004899</v>
      </c>
      <c r="EI106">
        <v>146.3074903368775</v>
      </c>
      <c r="EJ106">
        <v>32.58401787569404</v>
      </c>
      <c r="EK106">
        <v>1.119992170776406</v>
      </c>
      <c r="EL106">
        <v>152.5308764213049</v>
      </c>
      <c r="EM106">
        <v>4.182009070952017</v>
      </c>
      <c r="EN106">
        <v>8.778697895336325</v>
      </c>
      <c r="EO106">
        <v>56.3453224204143</v>
      </c>
      <c r="EP106">
        <v>165.7968373985429</v>
      </c>
      <c r="EQ106">
        <v>35.2345997486585</v>
      </c>
      <c r="ER106">
        <v>9.358681484352902</v>
      </c>
      <c r="ES106">
        <v>2019.717459146638</v>
      </c>
      <c r="ET106">
        <v>749.7705632477575</v>
      </c>
      <c r="EU106">
        <v>33.49872735495434</v>
      </c>
      <c r="EV106">
        <v>49.12965119951459</v>
      </c>
      <c r="EW106">
        <v>258.8199436118968</v>
      </c>
      <c r="EX106">
        <v>78.51730092455898</v>
      </c>
      <c r="EY106">
        <v>0.716804131684407</v>
      </c>
      <c r="EZ106">
        <v>110.256283190597</v>
      </c>
      <c r="FA106">
        <v>0.07907421715803299</v>
      </c>
      <c r="FB106">
        <v>29.09509594994041</v>
      </c>
      <c r="FC106">
        <v>593.6956627230896</v>
      </c>
      <c r="FD106">
        <v>91.78130713708056</v>
      </c>
      <c r="FF106">
        <v>0.4049216849022528</v>
      </c>
      <c r="FG106">
        <v>27.7297033465464</v>
      </c>
      <c r="FH106">
        <v>4420.921572816512</v>
      </c>
      <c r="FI106">
        <v>1187.647748574507</v>
      </c>
      <c r="FK106">
        <v>30.29588912555933</v>
      </c>
      <c r="FL106">
        <v>82.17755130612787</v>
      </c>
      <c r="FM106">
        <v>29.3209764088697</v>
      </c>
      <c r="FN106">
        <v>43.53468494177521</v>
      </c>
      <c r="FO106">
        <v>737.6770666982674</v>
      </c>
      <c r="FP106">
        <v>2689.523615436909</v>
      </c>
      <c r="FQ106">
        <v>147.0456344210235</v>
      </c>
      <c r="FR106">
        <v>244.2330467956369</v>
      </c>
      <c r="FS106">
        <v>228.3058535413402</v>
      </c>
    </row>
    <row r="107" spans="1:175">
      <c r="A107" s="2">
        <v>44313</v>
      </c>
      <c r="B107">
        <v>7088.458012528189</v>
      </c>
      <c r="C107">
        <v>0.1515060534162453</v>
      </c>
      <c r="F107" s="2">
        <v>44927</v>
      </c>
      <c r="G107">
        <v>0.01851390404716786</v>
      </c>
      <c r="H107">
        <v>0.0207974143208687</v>
      </c>
      <c r="I107">
        <v>0.0171346027543154</v>
      </c>
      <c r="J107">
        <v>0.01992825822921619</v>
      </c>
      <c r="K107">
        <v>0.0174724711013123</v>
      </c>
      <c r="L107">
        <v>0.0174819700109612</v>
      </c>
      <c r="M107">
        <v>0.02085653512201798</v>
      </c>
      <c r="N107">
        <v>0.01985031426468991</v>
      </c>
      <c r="O107">
        <v>0.02407149090817639</v>
      </c>
      <c r="P107">
        <v>0.01858233591202104</v>
      </c>
      <c r="Q107">
        <v>0.02390257480374772</v>
      </c>
      <c r="R107">
        <v>0.01830643587300174</v>
      </c>
      <c r="S107">
        <v>0.01926123693995715</v>
      </c>
      <c r="T107">
        <v>0.01788032461718586</v>
      </c>
      <c r="U107">
        <v>0.01842361865641693</v>
      </c>
      <c r="V107">
        <v>0.01579352816127972</v>
      </c>
      <c r="W107">
        <v>0.02023703540402035</v>
      </c>
      <c r="X107">
        <v>0.0167631883079207</v>
      </c>
      <c r="Y107">
        <v>0.01853445137767587</v>
      </c>
      <c r="Z107">
        <v>0.0192501226631524</v>
      </c>
      <c r="AA107">
        <v>0.01773553047858685</v>
      </c>
      <c r="AB107">
        <v>0.02115224374534858</v>
      </c>
      <c r="AC107">
        <v>0.02250850654654977</v>
      </c>
      <c r="AD107">
        <v>0.01858643414002379</v>
      </c>
      <c r="AE107">
        <v>0.02633777222067569</v>
      </c>
      <c r="AF107">
        <v>0.01592487532922682</v>
      </c>
      <c r="AG107">
        <v>0.02370776753875043</v>
      </c>
      <c r="AH107">
        <v>0.0185759743203987</v>
      </c>
      <c r="AI107">
        <v>0.01131805918031628</v>
      </c>
      <c r="AJ107">
        <v>0.01781328097446005</v>
      </c>
      <c r="AK107">
        <v>0.0226549484511978</v>
      </c>
      <c r="AL107">
        <v>0.02046643913445139</v>
      </c>
      <c r="AM107">
        <v>0.01538685152347021</v>
      </c>
      <c r="AN107">
        <v>0.02003948673557782</v>
      </c>
      <c r="AO107">
        <v>0.0353591240940789</v>
      </c>
      <c r="AP107">
        <v>0.01921577707475488</v>
      </c>
      <c r="AQ107">
        <v>0.01953871437709152</v>
      </c>
      <c r="AR107">
        <v>0.01961122219508959</v>
      </c>
      <c r="AS107">
        <v>0.01911933566086123</v>
      </c>
      <c r="AT107">
        <v>0.01758983726584023</v>
      </c>
      <c r="AU107">
        <v>0.02031776238009462</v>
      </c>
      <c r="AV107">
        <v>0.01971051755014666</v>
      </c>
      <c r="AW107">
        <v>0.02262358843725331</v>
      </c>
      <c r="AX107">
        <v>0.0195535303440088</v>
      </c>
      <c r="AY107">
        <v>0.0195610925657801</v>
      </c>
      <c r="AZ107">
        <v>0.01809559994662635</v>
      </c>
      <c r="BA107">
        <v>0.01699291546161388</v>
      </c>
      <c r="BB107">
        <v>0.01898167077936889</v>
      </c>
      <c r="BC107">
        <v>0.02072855664359379</v>
      </c>
      <c r="BD107">
        <v>0.02140673484213464</v>
      </c>
      <c r="BE107">
        <v>0.01634403658752328</v>
      </c>
      <c r="BL107" s="2">
        <v>44927</v>
      </c>
      <c r="BM107">
        <v>0.02407149090817639</v>
      </c>
      <c r="BN107">
        <v>0.01858233591202103</v>
      </c>
      <c r="BO107">
        <v>0.02390257480374772</v>
      </c>
      <c r="BP107">
        <v>0.01830643587300174</v>
      </c>
      <c r="BQ107">
        <v>0.01926123693995714</v>
      </c>
      <c r="BR107">
        <v>0.01788032461718586</v>
      </c>
      <c r="BS107">
        <v>0.02085653512201798</v>
      </c>
      <c r="BT107">
        <v>0.01748197001096119</v>
      </c>
      <c r="BU107">
        <v>0.01842361865641692</v>
      </c>
      <c r="BV107">
        <v>0.01851390404716785</v>
      </c>
      <c r="BW107">
        <v>0.01579352816127972</v>
      </c>
      <c r="BX107">
        <v>0.02023703540402035</v>
      </c>
      <c r="BY107">
        <v>0.0167631883079207</v>
      </c>
      <c r="BZ107">
        <v>0.01853445137767586</v>
      </c>
      <c r="CA107">
        <v>0.0207974143208687</v>
      </c>
      <c r="CB107">
        <v>0.01925012266315239</v>
      </c>
      <c r="CC107">
        <v>0.01985031426468991</v>
      </c>
      <c r="CD107">
        <v>0.01713460275431539</v>
      </c>
      <c r="CE107">
        <v>0.0174724711013123</v>
      </c>
      <c r="CF107">
        <v>0.01992825822921619</v>
      </c>
      <c r="CG107">
        <v>0.01773553047858685</v>
      </c>
      <c r="CH107">
        <v>0.02115224374534858</v>
      </c>
      <c r="CI107">
        <v>0.02250850654654976</v>
      </c>
      <c r="CJ107">
        <v>0.01858643414002379</v>
      </c>
      <c r="CK107">
        <v>0.01592487532922682</v>
      </c>
      <c r="CL107">
        <v>0.02633777222067569</v>
      </c>
      <c r="CM107">
        <v>0.02370776753875043</v>
      </c>
      <c r="CN107">
        <v>0.0185759743203987</v>
      </c>
      <c r="CO107">
        <v>0.01131805918031628</v>
      </c>
      <c r="CP107">
        <v>0.01781328097446005</v>
      </c>
      <c r="CQ107">
        <v>0.0226549484511978</v>
      </c>
      <c r="CR107">
        <v>0.02046643913445138</v>
      </c>
      <c r="CS107">
        <v>0.01538685152347021</v>
      </c>
      <c r="CT107">
        <v>0.02003948673557782</v>
      </c>
      <c r="CU107">
        <v>0.03535912409407889</v>
      </c>
      <c r="CV107">
        <v>0.01921577707475488</v>
      </c>
      <c r="CW107">
        <v>0.01953871437709152</v>
      </c>
      <c r="CX107">
        <v>0.01961122219508959</v>
      </c>
      <c r="CY107">
        <v>0.01911933566086123</v>
      </c>
      <c r="CZ107">
        <v>0.01758983726584023</v>
      </c>
      <c r="DA107">
        <v>0.02031776238009461</v>
      </c>
      <c r="DB107">
        <v>0.01971051755014666</v>
      </c>
      <c r="DC107">
        <v>0.0226235884372533</v>
      </c>
      <c r="DD107">
        <v>0.0195535303440088</v>
      </c>
      <c r="DE107">
        <v>0.0195610925657801</v>
      </c>
      <c r="DF107">
        <v>0.01809559994662635</v>
      </c>
      <c r="DG107">
        <v>0.01699291546161388</v>
      </c>
      <c r="DH107">
        <v>0.01898167077936888</v>
      </c>
      <c r="DI107">
        <v>0.02072855664359378</v>
      </c>
      <c r="DJ107">
        <v>0.02140673484213464</v>
      </c>
      <c r="DK107">
        <v>0.01634403658752328</v>
      </c>
      <c r="DR107" s="2">
        <v>44927</v>
      </c>
      <c r="DS107">
        <v>103.3840881150268</v>
      </c>
      <c r="DT107">
        <v>6146.518787393946</v>
      </c>
      <c r="DU107">
        <v>163.4044556881948</v>
      </c>
      <c r="DV107">
        <v>563.961697870302</v>
      </c>
      <c r="DW107">
        <v>10612.71833622414</v>
      </c>
      <c r="DX107">
        <v>11.90816738291168</v>
      </c>
      <c r="DY107">
        <v>5.211397322233894</v>
      </c>
      <c r="DZ107">
        <v>324.2941735344963</v>
      </c>
      <c r="EA107">
        <v>71.16466383025472</v>
      </c>
      <c r="EB107">
        <v>5.156986038185344</v>
      </c>
      <c r="EC107">
        <v>34.37688939274344</v>
      </c>
      <c r="ED107">
        <v>223.4819388839229</v>
      </c>
      <c r="EE107">
        <v>388.9401133474942</v>
      </c>
      <c r="EF107">
        <v>1.160661826500395</v>
      </c>
      <c r="EG107">
        <v>80.3008491573501</v>
      </c>
      <c r="EH107">
        <v>12.34204689896637</v>
      </c>
      <c r="EI107">
        <v>170.1652652880425</v>
      </c>
      <c r="EJ107">
        <v>31.16244083090696</v>
      </c>
      <c r="EK107">
        <v>1.078807106707651</v>
      </c>
      <c r="EL107">
        <v>154.8714708644553</v>
      </c>
      <c r="EM107">
        <v>3.894016062708991</v>
      </c>
      <c r="EN107">
        <v>7.618450299848551</v>
      </c>
      <c r="EO107">
        <v>54.56674237183377</v>
      </c>
      <c r="EP107">
        <v>187.5921173044843</v>
      </c>
      <c r="EQ107">
        <v>37.77331013382446</v>
      </c>
      <c r="ER107">
        <v>9.559545378829613</v>
      </c>
      <c r="ES107">
        <v>2201.928320341914</v>
      </c>
      <c r="ET107">
        <v>702.698663866923</v>
      </c>
      <c r="EU107">
        <v>36.05239307218716</v>
      </c>
      <c r="EV107">
        <v>40.28348951145635</v>
      </c>
      <c r="EW107">
        <v>230.8168936857273</v>
      </c>
      <c r="EX107">
        <v>79.5432085644845</v>
      </c>
      <c r="EY107">
        <v>0.5844551648885267</v>
      </c>
      <c r="EZ107">
        <v>114.3673122445761</v>
      </c>
      <c r="FA107">
        <v>0.07362948514599402</v>
      </c>
      <c r="FB107">
        <v>28.72511149659621</v>
      </c>
      <c r="FC107">
        <v>623.0117095629168</v>
      </c>
      <c r="FD107">
        <v>106.3836506362546</v>
      </c>
      <c r="FF107">
        <v>0.3694940464876664</v>
      </c>
      <c r="FG107">
        <v>34.94452700271648</v>
      </c>
      <c r="FH107">
        <v>5437.889273682454</v>
      </c>
      <c r="FI107">
        <v>1186.652324888043</v>
      </c>
      <c r="FK107">
        <v>31.48589252347393</v>
      </c>
      <c r="FL107">
        <v>90.77133760001922</v>
      </c>
      <c r="FM107">
        <v>24.55955456258174</v>
      </c>
      <c r="FN107">
        <v>43.62791699838559</v>
      </c>
      <c r="FO107">
        <v>658.478326302441</v>
      </c>
      <c r="FP107">
        <v>2711.399303100535</v>
      </c>
      <c r="FQ107">
        <v>134.0754251965402</v>
      </c>
      <c r="FR107">
        <v>243.9073767044436</v>
      </c>
      <c r="FS107">
        <v>253.8554289436553</v>
      </c>
    </row>
    <row r="108" spans="1:175">
      <c r="A108" s="2">
        <v>44314</v>
      </c>
      <c r="B108">
        <v>7673.868726154526</v>
      </c>
      <c r="C108">
        <v>0.08258646839576089</v>
      </c>
      <c r="F108" s="2">
        <v>44934</v>
      </c>
      <c r="G108">
        <v>0.01680305051691234</v>
      </c>
      <c r="H108">
        <v>0.01751805693544272</v>
      </c>
      <c r="I108">
        <v>0.01583299942069378</v>
      </c>
      <c r="J108">
        <v>0.021218036626734</v>
      </c>
      <c r="K108">
        <v>0.0174833755272665</v>
      </c>
      <c r="L108">
        <v>0.01722583896992864</v>
      </c>
      <c r="M108">
        <v>0.02069816402404789</v>
      </c>
      <c r="N108">
        <v>0.02452063383730897</v>
      </c>
      <c r="O108">
        <v>0.02619145342259649</v>
      </c>
      <c r="P108">
        <v>0.02006662882204141</v>
      </c>
      <c r="Q108">
        <v>0.03107440271760514</v>
      </c>
      <c r="R108">
        <v>0.01705441062912542</v>
      </c>
      <c r="S108">
        <v>0.01970292440792667</v>
      </c>
      <c r="T108">
        <v>0.01600494205409929</v>
      </c>
      <c r="U108">
        <v>0.01873543983986679</v>
      </c>
      <c r="V108">
        <v>0.02461269224494793</v>
      </c>
      <c r="W108">
        <v>0.01714851079148687</v>
      </c>
      <c r="X108">
        <v>0.01595074170861946</v>
      </c>
      <c r="Y108">
        <v>0.0194265215040214</v>
      </c>
      <c r="Z108">
        <v>0.0223268657717725</v>
      </c>
      <c r="AA108">
        <v>0.0168708831104462</v>
      </c>
      <c r="AB108">
        <v>0.02361622538884613</v>
      </c>
      <c r="AC108">
        <v>0.02538342063094391</v>
      </c>
      <c r="AD108">
        <v>0.0199021901362845</v>
      </c>
      <c r="AE108">
        <v>0.03235141650622111</v>
      </c>
      <c r="AF108">
        <v>0.01469530299719077</v>
      </c>
      <c r="AG108">
        <v>0.02118462752353694</v>
      </c>
      <c r="AH108">
        <v>0.01470208297444128</v>
      </c>
      <c r="AI108">
        <v>0.008496352949526461</v>
      </c>
      <c r="AJ108">
        <v>0.01433936131972329</v>
      </c>
      <c r="AK108">
        <v>0.02756180895689857</v>
      </c>
      <c r="AL108">
        <v>0.02122990584485178</v>
      </c>
      <c r="AM108">
        <v>0.01850065123287979</v>
      </c>
      <c r="AN108">
        <v>0.01827630129644148</v>
      </c>
      <c r="AO108">
        <v>0.03154291775303924</v>
      </c>
      <c r="AP108">
        <v>0.01978936272079622</v>
      </c>
      <c r="AQ108">
        <v>0.01742264005370326</v>
      </c>
      <c r="AR108">
        <v>0.01805714135741471</v>
      </c>
      <c r="AS108">
        <v>0.02098189229198621</v>
      </c>
      <c r="AT108">
        <v>0.01579868518530787</v>
      </c>
      <c r="AU108">
        <v>0.018555026256904</v>
      </c>
      <c r="AV108">
        <v>0.02137662590513098</v>
      </c>
      <c r="AW108">
        <v>0.02060092586180606</v>
      </c>
      <c r="AX108">
        <v>0.01860793284861007</v>
      </c>
      <c r="AY108">
        <v>0.01838442048587027</v>
      </c>
      <c r="AZ108">
        <v>0.01114612188956029</v>
      </c>
      <c r="BA108">
        <v>0.01610790617167934</v>
      </c>
      <c r="BB108">
        <v>0.01449909811040401</v>
      </c>
      <c r="BC108">
        <v>0.02179117241279876</v>
      </c>
      <c r="BD108">
        <v>0.02263435096686226</v>
      </c>
      <c r="BE108">
        <v>0.0159975590874499</v>
      </c>
      <c r="BL108" s="2">
        <v>44934</v>
      </c>
      <c r="BM108">
        <v>0.02619145342259649</v>
      </c>
      <c r="BN108">
        <v>0.02006662882204141</v>
      </c>
      <c r="BO108">
        <v>0.03107440271760514</v>
      </c>
      <c r="BP108">
        <v>0.01705441062912542</v>
      </c>
      <c r="BQ108">
        <v>0.01970292440792667</v>
      </c>
      <c r="BR108">
        <v>0.01600494205409929</v>
      </c>
      <c r="BS108">
        <v>0.02069816402404789</v>
      </c>
      <c r="BT108">
        <v>0.01722583896992864</v>
      </c>
      <c r="BU108">
        <v>0.01873543983986679</v>
      </c>
      <c r="BV108">
        <v>0.01680305051691234</v>
      </c>
      <c r="BW108">
        <v>0.02461269224494793</v>
      </c>
      <c r="BX108">
        <v>0.01714851079148687</v>
      </c>
      <c r="BY108">
        <v>0.01595074170861946</v>
      </c>
      <c r="BZ108">
        <v>0.0194265215040214</v>
      </c>
      <c r="CA108">
        <v>0.01751805693544272</v>
      </c>
      <c r="CB108">
        <v>0.0223268657717725</v>
      </c>
      <c r="CC108">
        <v>0.02452063383730897</v>
      </c>
      <c r="CD108">
        <v>0.01583299942069378</v>
      </c>
      <c r="CE108">
        <v>0.0174833755272665</v>
      </c>
      <c r="CF108">
        <v>0.021218036626734</v>
      </c>
      <c r="CG108">
        <v>0.0168708831104462</v>
      </c>
      <c r="CH108">
        <v>0.02361622538884613</v>
      </c>
      <c r="CI108">
        <v>0.02538342063094391</v>
      </c>
      <c r="CJ108">
        <v>0.0199021901362845</v>
      </c>
      <c r="CK108">
        <v>0.01469530299719077</v>
      </c>
      <c r="CL108">
        <v>0.03235141650622111</v>
      </c>
      <c r="CM108">
        <v>0.02118462752353694</v>
      </c>
      <c r="CN108">
        <v>0.01470208297444128</v>
      </c>
      <c r="CO108">
        <v>0.008496352949526461</v>
      </c>
      <c r="CP108">
        <v>0.01433936131972329</v>
      </c>
      <c r="CQ108">
        <v>0.02756180895689857</v>
      </c>
      <c r="CR108">
        <v>0.02122990584485178</v>
      </c>
      <c r="CS108">
        <v>0.01850065123287979</v>
      </c>
      <c r="CT108">
        <v>0.01827630129644148</v>
      </c>
      <c r="CU108">
        <v>0.03154291775303924</v>
      </c>
      <c r="CV108">
        <v>0.01978936272079622</v>
      </c>
      <c r="CW108">
        <v>0.01742264005370326</v>
      </c>
      <c r="CX108">
        <v>0.01805714135741471</v>
      </c>
      <c r="CY108">
        <v>0.02098189229198621</v>
      </c>
      <c r="CZ108">
        <v>0.01579868518530787</v>
      </c>
      <c r="DA108">
        <v>0.018555026256904</v>
      </c>
      <c r="DB108">
        <v>0.02137662590513098</v>
      </c>
      <c r="DC108">
        <v>0.02060092586180606</v>
      </c>
      <c r="DD108">
        <v>0.01860793284861007</v>
      </c>
      <c r="DE108">
        <v>0.01838442048587027</v>
      </c>
      <c r="DF108">
        <v>0.01114612188956029</v>
      </c>
      <c r="DG108">
        <v>0.01610790617167934</v>
      </c>
      <c r="DH108">
        <v>0.01449909811040401</v>
      </c>
      <c r="DI108">
        <v>0.02179117241279876</v>
      </c>
      <c r="DJ108">
        <v>0.02263435096686226</v>
      </c>
      <c r="DK108">
        <v>0.0159975590874499</v>
      </c>
      <c r="DR108" s="2">
        <v>44934</v>
      </c>
      <c r="DS108">
        <v>100.8046910986101</v>
      </c>
      <c r="DT108">
        <v>5912.618088580411</v>
      </c>
      <c r="DU108">
        <v>190.7805782274618</v>
      </c>
      <c r="DV108">
        <v>428.6874726754561</v>
      </c>
      <c r="DW108">
        <v>10177.91595199595</v>
      </c>
      <c r="DX108">
        <v>12.06766439926176</v>
      </c>
      <c r="DY108">
        <v>5.699288799990683</v>
      </c>
      <c r="DZ108">
        <v>331.4561684409143</v>
      </c>
      <c r="EA108">
        <v>79.67225451395376</v>
      </c>
      <c r="EB108">
        <v>5.967178594173955</v>
      </c>
      <c r="EC108">
        <v>46.9612504763231</v>
      </c>
      <c r="ED108">
        <v>208.6365941538148</v>
      </c>
      <c r="EE108">
        <v>402.0889655025459</v>
      </c>
      <c r="EF108">
        <v>1.040057986317213</v>
      </c>
      <c r="EG108">
        <v>83.47718539118371</v>
      </c>
      <c r="EH108">
        <v>12.98193596294091</v>
      </c>
      <c r="EI108">
        <v>166.3408374050646</v>
      </c>
      <c r="EJ108">
        <v>29.41211920043771</v>
      </c>
      <c r="EK108">
        <v>1.119777383570965</v>
      </c>
      <c r="EL108">
        <v>158.8799610992452</v>
      </c>
      <c r="EM108">
        <v>4.166954536442234</v>
      </c>
      <c r="EN108">
        <v>5.711358113943854</v>
      </c>
      <c r="EO108">
        <v>50.12393349314102</v>
      </c>
      <c r="EP108">
        <v>164.2619413745349</v>
      </c>
      <c r="EQ108">
        <v>60.22372883545136</v>
      </c>
      <c r="ER108">
        <v>7.580486893665978</v>
      </c>
      <c r="ES108">
        <v>1061.10908969074</v>
      </c>
      <c r="ET108">
        <v>690.2196361344418</v>
      </c>
      <c r="EU108">
        <v>44.56673361609052</v>
      </c>
      <c r="EV108">
        <v>21.70159747583266</v>
      </c>
      <c r="EW108">
        <v>223.6155439164011</v>
      </c>
      <c r="EX108">
        <v>77.92833590600391</v>
      </c>
      <c r="EY108">
        <v>0.4980330972766661</v>
      </c>
      <c r="EZ108">
        <v>101.0149936877716</v>
      </c>
      <c r="FA108">
        <v>0.07796562951770696</v>
      </c>
      <c r="FB108">
        <v>20.36110794387935</v>
      </c>
      <c r="FC108">
        <v>569.551774278291</v>
      </c>
      <c r="FD108">
        <v>119.4751383866832</v>
      </c>
      <c r="FF108">
        <v>0.4333843848952564</v>
      </c>
      <c r="FG108">
        <v>43.628146932527</v>
      </c>
      <c r="FH108">
        <v>5297.87261475682</v>
      </c>
      <c r="FI108">
        <v>1093.393378133178</v>
      </c>
      <c r="FK108">
        <v>39.62387880313824</v>
      </c>
      <c r="FL108">
        <v>77.31580967496913</v>
      </c>
      <c r="FM108">
        <v>23.01154353609647</v>
      </c>
      <c r="FN108">
        <v>44.20455201770807</v>
      </c>
      <c r="FO108">
        <v>720.0803572711844</v>
      </c>
      <c r="FP108">
        <v>3200.889698324077</v>
      </c>
      <c r="FQ108">
        <v>163.6948670863072</v>
      </c>
      <c r="FR108">
        <v>226.3018630800684</v>
      </c>
      <c r="FS108">
        <v>278.8007996106327</v>
      </c>
    </row>
    <row r="109" spans="1:175">
      <c r="A109" s="2">
        <v>44315</v>
      </c>
      <c r="B109">
        <v>7719.179961972873</v>
      </c>
      <c r="C109">
        <v>0.005904614404454556</v>
      </c>
      <c r="F109" s="2">
        <v>44941</v>
      </c>
      <c r="G109">
        <v>0.01486660850869227</v>
      </c>
      <c r="H109">
        <v>0.01814705173096708</v>
      </c>
      <c r="I109">
        <v>0.0140881525419905</v>
      </c>
      <c r="J109">
        <v>0.02266277990132261</v>
      </c>
      <c r="K109">
        <v>0.01953300461616303</v>
      </c>
      <c r="L109">
        <v>0.01813214787478827</v>
      </c>
      <c r="M109">
        <v>0.01873672225860719</v>
      </c>
      <c r="N109">
        <v>0.02446541181919793</v>
      </c>
      <c r="O109">
        <v>0.02815189742411869</v>
      </c>
      <c r="P109">
        <v>0.02165957020972299</v>
      </c>
      <c r="Q109">
        <v>0.03445737244921555</v>
      </c>
      <c r="R109">
        <v>0.01750114442546147</v>
      </c>
      <c r="S109">
        <v>0.02311064381871791</v>
      </c>
      <c r="T109">
        <v>0.01090650253638538</v>
      </c>
      <c r="U109">
        <v>0.01724068475570005</v>
      </c>
      <c r="V109">
        <v>0.02211752917740258</v>
      </c>
      <c r="W109">
        <v>0.01941639484949416</v>
      </c>
      <c r="X109">
        <v>0.01004264306202689</v>
      </c>
      <c r="Y109">
        <v>0.02195686489052702</v>
      </c>
      <c r="Z109">
        <v>0.02586989652538627</v>
      </c>
      <c r="AA109">
        <v>0.01539074993270415</v>
      </c>
      <c r="AB109">
        <v>0.02127018677316969</v>
      </c>
      <c r="AC109">
        <v>0.02905628225225154</v>
      </c>
      <c r="AD109">
        <v>0.01938115066315878</v>
      </c>
      <c r="AE109">
        <v>0.03404273966850722</v>
      </c>
      <c r="AF109">
        <v>0.01405650186125014</v>
      </c>
      <c r="AG109">
        <v>0.02371520074489012</v>
      </c>
      <c r="AH109">
        <v>0.01491922993521567</v>
      </c>
      <c r="AI109">
        <v>0.01024273609939314</v>
      </c>
      <c r="AJ109">
        <v>0.0132244403409656</v>
      </c>
      <c r="AK109">
        <v>0.02826012597452132</v>
      </c>
      <c r="AL109">
        <v>0.02120046630959075</v>
      </c>
      <c r="AM109">
        <v>0.01703650319594644</v>
      </c>
      <c r="AN109">
        <v>0.01898595453577201</v>
      </c>
      <c r="AO109">
        <v>0.02135371541961041</v>
      </c>
      <c r="AP109">
        <v>0.01897472712157625</v>
      </c>
      <c r="AQ109">
        <v>0.01323941134138559</v>
      </c>
      <c r="AR109">
        <v>0.01855617492008451</v>
      </c>
      <c r="AS109">
        <v>0.02270406499641284</v>
      </c>
      <c r="AT109">
        <v>0.01459104999350687</v>
      </c>
      <c r="AU109">
        <v>0.01332827192535761</v>
      </c>
      <c r="AV109">
        <v>0.0263674171878221</v>
      </c>
      <c r="AW109">
        <v>0.01760969630302966</v>
      </c>
      <c r="AX109">
        <v>0.01984671793420537</v>
      </c>
      <c r="AY109">
        <v>0.01959634885034324</v>
      </c>
      <c r="AZ109">
        <v>0.007396609839822353</v>
      </c>
      <c r="BA109">
        <v>0.01955538831912905</v>
      </c>
      <c r="BB109">
        <v>0.0117225149480154</v>
      </c>
      <c r="BC109">
        <v>0.02426409934127703</v>
      </c>
      <c r="BD109">
        <v>0.0254219715942117</v>
      </c>
      <c r="BE109">
        <v>0.02162652830098572</v>
      </c>
      <c r="BL109" s="2">
        <v>44941</v>
      </c>
      <c r="BM109">
        <v>0.02815189742411868</v>
      </c>
      <c r="BN109">
        <v>0.02165957020972298</v>
      </c>
      <c r="BO109">
        <v>0.03445737244921553</v>
      </c>
      <c r="BP109">
        <v>0.01750114442546146</v>
      </c>
      <c r="BQ109">
        <v>0.02311064381871791</v>
      </c>
      <c r="BR109">
        <v>0.01090650253638538</v>
      </c>
      <c r="BS109">
        <v>0.01873672225860718</v>
      </c>
      <c r="BT109">
        <v>0.01813214787478827</v>
      </c>
      <c r="BU109">
        <v>0.01724068475570004</v>
      </c>
      <c r="BV109">
        <v>0.01486660850869226</v>
      </c>
      <c r="BW109">
        <v>0.02211752917740257</v>
      </c>
      <c r="BX109">
        <v>0.01941639484949415</v>
      </c>
      <c r="BY109">
        <v>0.01004264306202689</v>
      </c>
      <c r="BZ109">
        <v>0.02195686489052702</v>
      </c>
      <c r="CA109">
        <v>0.01814705173096708</v>
      </c>
      <c r="CB109">
        <v>0.02586989652538626</v>
      </c>
      <c r="CC109">
        <v>0.02446541181919792</v>
      </c>
      <c r="CD109">
        <v>0.0140881525419905</v>
      </c>
      <c r="CE109">
        <v>0.01953300461616303</v>
      </c>
      <c r="CF109">
        <v>0.02266277990132261</v>
      </c>
      <c r="CG109">
        <v>0.01539074993270415</v>
      </c>
      <c r="CH109">
        <v>0.02127018677316968</v>
      </c>
      <c r="CI109">
        <v>0.02905628225225153</v>
      </c>
      <c r="CJ109">
        <v>0.01938115066315878</v>
      </c>
      <c r="CK109">
        <v>0.01405650186125013</v>
      </c>
      <c r="CL109">
        <v>0.0340427396685072</v>
      </c>
      <c r="CM109">
        <v>0.02371520074489012</v>
      </c>
      <c r="CN109">
        <v>0.01491922993521567</v>
      </c>
      <c r="CO109">
        <v>0.01024273609939313</v>
      </c>
      <c r="CP109">
        <v>0.0132244403409656</v>
      </c>
      <c r="CQ109">
        <v>0.02826012597452131</v>
      </c>
      <c r="CR109">
        <v>0.02120046630959075</v>
      </c>
      <c r="CS109">
        <v>0.01703650319594644</v>
      </c>
      <c r="CT109">
        <v>0.018985954535772</v>
      </c>
      <c r="CU109">
        <v>0.0213537154196104</v>
      </c>
      <c r="CV109">
        <v>0.01897472712157625</v>
      </c>
      <c r="CW109">
        <v>0.01323941134138558</v>
      </c>
      <c r="CX109">
        <v>0.01855617492008451</v>
      </c>
      <c r="CY109">
        <v>0.02270406499641283</v>
      </c>
      <c r="CZ109">
        <v>0.01459104999350686</v>
      </c>
      <c r="DA109">
        <v>0.0133282719253576</v>
      </c>
      <c r="DB109">
        <v>0.02636741718782208</v>
      </c>
      <c r="DC109">
        <v>0.01760969630302965</v>
      </c>
      <c r="DD109">
        <v>0.01984671793420536</v>
      </c>
      <c r="DE109">
        <v>0.01959634885034323</v>
      </c>
      <c r="DF109">
        <v>0.007396609839822351</v>
      </c>
      <c r="DG109">
        <v>0.01955538831912905</v>
      </c>
      <c r="DH109">
        <v>0.01172251494801539</v>
      </c>
      <c r="DI109">
        <v>0.02426409934127702</v>
      </c>
      <c r="DJ109">
        <v>0.0254219715942117</v>
      </c>
      <c r="DK109">
        <v>0.02162652830098571</v>
      </c>
      <c r="DR109" s="2">
        <v>44941</v>
      </c>
      <c r="DS109">
        <v>111.0547328025651</v>
      </c>
      <c r="DT109">
        <v>7314.587740072041</v>
      </c>
      <c r="DU109">
        <v>280.276539513487</v>
      </c>
      <c r="DV109">
        <v>408.2939965657472</v>
      </c>
      <c r="DW109">
        <v>10265.88503958748</v>
      </c>
      <c r="DX109">
        <v>14.09486273394481</v>
      </c>
      <c r="DY109">
        <v>6.283501994343857</v>
      </c>
      <c r="DZ109">
        <v>330.0177304481372</v>
      </c>
      <c r="EA109">
        <v>99.45068718188296</v>
      </c>
      <c r="EB109">
        <v>5.218498117280141</v>
      </c>
      <c r="EC109">
        <v>52.71971931450164</v>
      </c>
      <c r="ED109">
        <v>222.6552215864206</v>
      </c>
      <c r="EE109">
        <v>481.1827083112472</v>
      </c>
      <c r="EF109">
        <v>0.598629780417409</v>
      </c>
      <c r="EG109">
        <v>66.03286713090628</v>
      </c>
      <c r="EH109">
        <v>14.18086844800084</v>
      </c>
      <c r="EI109">
        <v>122.2052434428731</v>
      </c>
      <c r="EJ109">
        <v>36.65754972079622</v>
      </c>
      <c r="EK109">
        <v>1.287198333244365</v>
      </c>
      <c r="EL109">
        <v>141.4918600134736</v>
      </c>
      <c r="EM109">
        <v>5.000631591054763</v>
      </c>
      <c r="EN109">
        <v>6.175143079553903</v>
      </c>
      <c r="EO109">
        <v>40.98177825526191</v>
      </c>
      <c r="EP109">
        <v>122.1557711414404</v>
      </c>
      <c r="EQ109">
        <v>36.25276222830595</v>
      </c>
      <c r="ER109">
        <v>5.530164542879301</v>
      </c>
      <c r="ES109">
        <v>426.7028467530101</v>
      </c>
      <c r="ET109">
        <v>664.5546748774663</v>
      </c>
      <c r="EU109">
        <v>50.33567632304708</v>
      </c>
      <c r="EV109">
        <v>15.64932700454999</v>
      </c>
      <c r="EW109">
        <v>333.693146772701</v>
      </c>
      <c r="EX109">
        <v>77.78755233636775</v>
      </c>
      <c r="EY109">
        <v>0.636776862340653</v>
      </c>
      <c r="EZ109">
        <v>48.34637538962062</v>
      </c>
      <c r="FA109">
        <v>0.08901809336289458</v>
      </c>
      <c r="FB109">
        <v>16.90712996091755</v>
      </c>
      <c r="FC109">
        <v>673.2521786619067</v>
      </c>
      <c r="FD109">
        <v>142.6487680630635</v>
      </c>
      <c r="FF109">
        <v>0.5712470778390599</v>
      </c>
      <c r="FG109">
        <v>51.03563605609629</v>
      </c>
      <c r="FH109">
        <v>3437.029795739475</v>
      </c>
      <c r="FI109">
        <v>1152.411313827903</v>
      </c>
      <c r="FK109">
        <v>40.61385822015914</v>
      </c>
      <c r="FL109">
        <v>60.83372033558105</v>
      </c>
      <c r="FM109">
        <v>26.7665760449803</v>
      </c>
      <c r="FN109">
        <v>52.38687671521436</v>
      </c>
      <c r="FO109">
        <v>716.0407943945388</v>
      </c>
      <c r="FP109">
        <v>2957.252512689479</v>
      </c>
      <c r="FQ109">
        <v>211.3384828135114</v>
      </c>
      <c r="FR109">
        <v>241.0841424985076</v>
      </c>
      <c r="FS109">
        <v>271.3659965016822</v>
      </c>
    </row>
    <row r="110" spans="1:175">
      <c r="A110" s="2">
        <v>44316</v>
      </c>
      <c r="B110">
        <v>7796.22099412732</v>
      </c>
      <c r="C110">
        <v>0.009980468460895731</v>
      </c>
      <c r="F110" s="2">
        <v>44948</v>
      </c>
      <c r="G110">
        <v>0.01492545539655104</v>
      </c>
      <c r="H110">
        <v>0.01902589226000497</v>
      </c>
      <c r="I110">
        <v>0.01599611208458476</v>
      </c>
      <c r="J110">
        <v>0.0280384348060066</v>
      </c>
      <c r="K110">
        <v>0.01917179406329637</v>
      </c>
      <c r="L110">
        <v>0.0237960771017053</v>
      </c>
      <c r="M110">
        <v>0.02160511035894196</v>
      </c>
      <c r="N110">
        <v>0.02345516839115809</v>
      </c>
      <c r="O110">
        <v>0.02599568147589203</v>
      </c>
      <c r="P110">
        <v>0.01944214446522525</v>
      </c>
      <c r="Q110">
        <v>0.03711693939880151</v>
      </c>
      <c r="R110">
        <v>0.01967705286389167</v>
      </c>
      <c r="S110">
        <v>0.02955418788974298</v>
      </c>
      <c r="T110">
        <v>0.01147049525085595</v>
      </c>
      <c r="U110">
        <v>0.01865402112749762</v>
      </c>
      <c r="V110">
        <v>0.01970250326410104</v>
      </c>
      <c r="W110">
        <v>0.02294927471246248</v>
      </c>
      <c r="X110">
        <v>0.009166081384197703</v>
      </c>
      <c r="Y110">
        <v>0.02181126103661656</v>
      </c>
      <c r="Z110">
        <v>0.02664974232022102</v>
      </c>
      <c r="AA110">
        <v>0.01666756928208906</v>
      </c>
      <c r="AB110">
        <v>0.01795901760769567</v>
      </c>
      <c r="AC110">
        <v>0.02768880905524885</v>
      </c>
      <c r="AD110">
        <v>0.02320370048176365</v>
      </c>
      <c r="AE110">
        <v>0.02413393859934695</v>
      </c>
      <c r="AF110">
        <v>0.008682850017117192</v>
      </c>
      <c r="AG110">
        <v>0.0100792914309623</v>
      </c>
      <c r="AH110">
        <v>0.0178093291370385</v>
      </c>
      <c r="AI110">
        <v>0.01440693260988951</v>
      </c>
      <c r="AJ110">
        <v>0.01365231292150229</v>
      </c>
      <c r="AK110">
        <v>0.03187795242538139</v>
      </c>
      <c r="AL110">
        <v>0.01888241007862606</v>
      </c>
      <c r="AM110">
        <v>0.01815486190206161</v>
      </c>
      <c r="AN110">
        <v>0.0208967927221216</v>
      </c>
      <c r="AO110">
        <v>0.021778698028985</v>
      </c>
      <c r="AP110">
        <v>0.02006739381046968</v>
      </c>
      <c r="AQ110">
        <v>0.009972873866440258</v>
      </c>
      <c r="AR110">
        <v>0.01793531725201037</v>
      </c>
      <c r="AS110">
        <v>0.02409485391181839</v>
      </c>
      <c r="AT110">
        <v>0.01653219903735314</v>
      </c>
      <c r="AU110">
        <v>0.01262838138811618</v>
      </c>
      <c r="AV110">
        <v>0.02287152932496815</v>
      </c>
      <c r="AW110">
        <v>0.01465355316474369</v>
      </c>
      <c r="AX110">
        <v>0.01899386137041405</v>
      </c>
      <c r="AY110">
        <v>0.0206731176782166</v>
      </c>
      <c r="AZ110">
        <v>0.007586821790634738</v>
      </c>
      <c r="BA110">
        <v>0.01690957769047976</v>
      </c>
      <c r="BB110">
        <v>0.01236742353075622</v>
      </c>
      <c r="BC110">
        <v>0.02844797359928797</v>
      </c>
      <c r="BD110">
        <v>0.02353708865719982</v>
      </c>
      <c r="BE110">
        <v>0.0186501379755065</v>
      </c>
      <c r="BL110" s="2">
        <v>44948</v>
      </c>
      <c r="BM110">
        <v>0.02599568147589203</v>
      </c>
      <c r="BN110">
        <v>0.01944214446522525</v>
      </c>
      <c r="BO110">
        <v>0.03711693939880151</v>
      </c>
      <c r="BP110">
        <v>0.01967705286389167</v>
      </c>
      <c r="BQ110">
        <v>0.02955418788974298</v>
      </c>
      <c r="BR110">
        <v>0.01147049525085595</v>
      </c>
      <c r="BS110">
        <v>0.02160511035894196</v>
      </c>
      <c r="BT110">
        <v>0.0237960771017053</v>
      </c>
      <c r="BU110">
        <v>0.01865402112749762</v>
      </c>
      <c r="BV110">
        <v>0.01492545539655104</v>
      </c>
      <c r="BW110">
        <v>0.01970250326410104</v>
      </c>
      <c r="BX110">
        <v>0.02294927471246248</v>
      </c>
      <c r="BY110">
        <v>0.009166081384197703</v>
      </c>
      <c r="BZ110">
        <v>0.02181126103661656</v>
      </c>
      <c r="CA110">
        <v>0.01902589226000497</v>
      </c>
      <c r="CB110">
        <v>0.02664974232022102</v>
      </c>
      <c r="CC110">
        <v>0.02345516839115809</v>
      </c>
      <c r="CD110">
        <v>0.01599611208458476</v>
      </c>
      <c r="CE110">
        <v>0.01917179406329637</v>
      </c>
      <c r="CF110">
        <v>0.0280384348060066</v>
      </c>
      <c r="CG110">
        <v>0.01666756928208906</v>
      </c>
      <c r="CH110">
        <v>0.01795901760769567</v>
      </c>
      <c r="CI110">
        <v>0.02768880905524885</v>
      </c>
      <c r="CJ110">
        <v>0.02320370048176365</v>
      </c>
      <c r="CK110">
        <v>0.008682850017117192</v>
      </c>
      <c r="CL110">
        <v>0.02413393859934695</v>
      </c>
      <c r="CM110">
        <v>0.0100792914309623</v>
      </c>
      <c r="CN110">
        <v>0.0178093291370385</v>
      </c>
      <c r="CO110">
        <v>0.01440693260988951</v>
      </c>
      <c r="CP110">
        <v>0.01365231292150229</v>
      </c>
      <c r="CQ110">
        <v>0.03187795242538139</v>
      </c>
      <c r="CR110">
        <v>0.01888241007862606</v>
      </c>
      <c r="CS110">
        <v>0.01815486190206161</v>
      </c>
      <c r="CT110">
        <v>0.0208967927221216</v>
      </c>
      <c r="CU110">
        <v>0.021778698028985</v>
      </c>
      <c r="CV110">
        <v>0.02006739381046968</v>
      </c>
      <c r="CW110">
        <v>0.009972873866440258</v>
      </c>
      <c r="CX110">
        <v>0.01793531725201037</v>
      </c>
      <c r="CY110">
        <v>0.02409485391181839</v>
      </c>
      <c r="CZ110">
        <v>0.01653219903735314</v>
      </c>
      <c r="DA110">
        <v>0.01262838138811618</v>
      </c>
      <c r="DB110">
        <v>0.02287152932496815</v>
      </c>
      <c r="DC110">
        <v>0.01465355316474369</v>
      </c>
      <c r="DD110">
        <v>0.01899386137041405</v>
      </c>
      <c r="DE110">
        <v>0.0206731176782166</v>
      </c>
      <c r="DF110">
        <v>0.007586821790634738</v>
      </c>
      <c r="DG110">
        <v>0.01690957769047976</v>
      </c>
      <c r="DH110">
        <v>0.01236742353075622</v>
      </c>
      <c r="DI110">
        <v>0.02844797359928797</v>
      </c>
      <c r="DJ110">
        <v>0.02353708865719982</v>
      </c>
      <c r="DK110">
        <v>0.0186501379755065</v>
      </c>
      <c r="DR110" s="2">
        <v>44948</v>
      </c>
      <c r="DS110">
        <v>110.4913346162677</v>
      </c>
      <c r="DT110">
        <v>2818.026940646197</v>
      </c>
      <c r="DU110">
        <v>264.1952319682962</v>
      </c>
      <c r="DV110">
        <v>457.9057271475206</v>
      </c>
      <c r="DW110">
        <v>5486.003089853783</v>
      </c>
      <c r="DX110">
        <v>13.17047577387888</v>
      </c>
      <c r="DY110">
        <v>6.139234423265884</v>
      </c>
      <c r="DZ110">
        <v>315.2323936564338</v>
      </c>
      <c r="EA110">
        <v>97.77849704953169</v>
      </c>
      <c r="EB110">
        <v>6.269235744444641</v>
      </c>
      <c r="EC110">
        <v>60.94916755098783</v>
      </c>
      <c r="ED110">
        <v>248.5471524063822</v>
      </c>
      <c r="EE110">
        <v>680.8304421811265</v>
      </c>
      <c r="EF110">
        <v>0.6954190689883127</v>
      </c>
      <c r="EG110">
        <v>67.24877477040053</v>
      </c>
      <c r="EH110">
        <v>11.78600675200125</v>
      </c>
      <c r="EI110">
        <v>124.4014300219039</v>
      </c>
      <c r="EJ110">
        <v>32.0564907576993</v>
      </c>
      <c r="EK110">
        <v>1.733647296242656</v>
      </c>
      <c r="EL110">
        <v>132.9319675184394</v>
      </c>
      <c r="EM110">
        <v>6.023486545401639</v>
      </c>
      <c r="EN110">
        <v>8.968942566127229</v>
      </c>
      <c r="EO110">
        <v>48.55333907377027</v>
      </c>
      <c r="EP110">
        <v>135.1757340227874</v>
      </c>
      <c r="EQ110">
        <v>28.13666913324616</v>
      </c>
      <c r="ER110">
        <v>2.996121646295671</v>
      </c>
      <c r="ES110">
        <v>498.2170578185373</v>
      </c>
      <c r="ET110">
        <v>751.1307339536355</v>
      </c>
      <c r="EU110">
        <v>56.69753469868834</v>
      </c>
      <c r="EV110">
        <v>15.98438445920131</v>
      </c>
      <c r="EW110">
        <v>260.0428875087782</v>
      </c>
      <c r="EX110">
        <v>73.21207136617865</v>
      </c>
      <c r="EY110">
        <v>0.8049675818591174</v>
      </c>
      <c r="EZ110">
        <v>39.62317055095063</v>
      </c>
      <c r="FA110">
        <v>0.09661828625584487</v>
      </c>
      <c r="FB110">
        <v>18.13594277153947</v>
      </c>
      <c r="FC110">
        <v>745.2097723136644</v>
      </c>
      <c r="FD110">
        <v>154.610206146917</v>
      </c>
      <c r="FF110">
        <v>0.584213311037022</v>
      </c>
      <c r="FG110">
        <v>32.93938565425275</v>
      </c>
      <c r="FH110">
        <v>3016.354053621092</v>
      </c>
      <c r="FI110">
        <v>1270.05058329515</v>
      </c>
      <c r="FK110">
        <v>41.35813217069429</v>
      </c>
      <c r="FL110">
        <v>62.93556501575608</v>
      </c>
      <c r="FM110">
        <v>23.41815202174751</v>
      </c>
      <c r="FN110">
        <v>66.437730976005</v>
      </c>
      <c r="FO110">
        <v>836.9347509002881</v>
      </c>
      <c r="FP110">
        <v>2555.061131566873</v>
      </c>
      <c r="FQ110">
        <v>212.7395250789183</v>
      </c>
      <c r="FR110">
        <v>270.2941422284358</v>
      </c>
      <c r="FS110">
        <v>325.7876130379653</v>
      </c>
    </row>
    <row r="111" spans="1:175">
      <c r="A111" s="2">
        <v>44317</v>
      </c>
      <c r="B111">
        <v>8290.15726459729</v>
      </c>
      <c r="C111">
        <v>0.06335585802942711</v>
      </c>
      <c r="F111" s="2">
        <v>44955</v>
      </c>
      <c r="G111">
        <v>0.01330947879359937</v>
      </c>
      <c r="H111">
        <v>0.009631730811561615</v>
      </c>
      <c r="I111">
        <v>0.01754186824981699</v>
      </c>
      <c r="J111">
        <v>0.02876852706796202</v>
      </c>
      <c r="K111">
        <v>0.01838924088515339</v>
      </c>
      <c r="L111">
        <v>0.02440763743939587</v>
      </c>
      <c r="M111">
        <v>0.02068311555873079</v>
      </c>
      <c r="N111">
        <v>0.02444691325375256</v>
      </c>
      <c r="O111">
        <v>0.02218996805173738</v>
      </c>
      <c r="P111">
        <v>0.01785700510926876</v>
      </c>
      <c r="Q111">
        <v>0.03516782704920705</v>
      </c>
      <c r="R111">
        <v>0.02282375229822977</v>
      </c>
      <c r="S111">
        <v>0.03219321993900959</v>
      </c>
      <c r="T111">
        <v>0.01217525609071506</v>
      </c>
      <c r="U111">
        <v>0.01925662142487866</v>
      </c>
      <c r="V111">
        <v>0.02105894358431699</v>
      </c>
      <c r="W111">
        <v>0.02613179758158224</v>
      </c>
      <c r="X111">
        <v>0.01044718593028099</v>
      </c>
      <c r="Y111">
        <v>0.02299564305817762</v>
      </c>
      <c r="Z111">
        <v>0.02966074796319786</v>
      </c>
      <c r="AA111">
        <v>0.0163139093503915</v>
      </c>
      <c r="AB111">
        <v>0.01730495984051953</v>
      </c>
      <c r="AC111">
        <v>0.02913758485593378</v>
      </c>
      <c r="AD111">
        <v>0.02435154417562456</v>
      </c>
      <c r="AE111">
        <v>0.02452692316644008</v>
      </c>
      <c r="AF111">
        <v>0.009873660174185948</v>
      </c>
      <c r="AG111">
        <v>0.0107885798391866</v>
      </c>
      <c r="AH111">
        <v>0.01855156705435021</v>
      </c>
      <c r="AI111">
        <v>0.01424873409350752</v>
      </c>
      <c r="AJ111">
        <v>0.01448508351132536</v>
      </c>
      <c r="AK111">
        <v>0.01774703221016649</v>
      </c>
      <c r="AL111">
        <v>0.01067626658610054</v>
      </c>
      <c r="AM111">
        <v>0.0131818028386412</v>
      </c>
      <c r="AN111">
        <v>0.01927314240440681</v>
      </c>
      <c r="AO111">
        <v>0.02275012314844522</v>
      </c>
      <c r="AP111">
        <v>0.0228110122128652</v>
      </c>
      <c r="AQ111">
        <v>0.01117703188335397</v>
      </c>
      <c r="AR111">
        <v>0.01882308085085388</v>
      </c>
      <c r="AS111">
        <v>0.02508901549921487</v>
      </c>
      <c r="AT111">
        <v>0.01674268796889202</v>
      </c>
      <c r="AU111">
        <v>0.014603098426439</v>
      </c>
      <c r="AV111">
        <v>0.02450352070229472</v>
      </c>
      <c r="AW111">
        <v>0.01363059078206725</v>
      </c>
      <c r="AX111">
        <v>0.02056632597110226</v>
      </c>
      <c r="AY111">
        <v>0.01887034597813789</v>
      </c>
      <c r="AZ111">
        <v>0.009259767103705166</v>
      </c>
      <c r="BA111">
        <v>0.01315914493067381</v>
      </c>
      <c r="BB111">
        <v>0.0132060262996304</v>
      </c>
      <c r="BC111">
        <v>0.02342597903149668</v>
      </c>
      <c r="BD111">
        <v>0.02311406776322466</v>
      </c>
      <c r="BE111">
        <v>0.01924959058559541</v>
      </c>
      <c r="BF111">
        <v>0.01942132062065291</v>
      </c>
      <c r="BL111" s="2">
        <v>44955</v>
      </c>
      <c r="BM111">
        <v>0.02218996805173738</v>
      </c>
      <c r="BN111">
        <v>0.01785700510926876</v>
      </c>
      <c r="BO111">
        <v>0.03516782704920705</v>
      </c>
      <c r="BP111">
        <v>0.02282375229822977</v>
      </c>
      <c r="BQ111">
        <v>0.03219321993900959</v>
      </c>
      <c r="BR111">
        <v>0.01217525609071506</v>
      </c>
      <c r="BS111">
        <v>0.02068311555873079</v>
      </c>
      <c r="BT111">
        <v>0.02440763743939587</v>
      </c>
      <c r="BU111">
        <v>0.01925662142487866</v>
      </c>
      <c r="BV111">
        <v>0.01330947879359937</v>
      </c>
      <c r="BW111">
        <v>0.02105894358431699</v>
      </c>
      <c r="BX111">
        <v>0.02613179758158224</v>
      </c>
      <c r="BY111">
        <v>0.01044718593028099</v>
      </c>
      <c r="BZ111">
        <v>0.02299564305817762</v>
      </c>
      <c r="CA111">
        <v>0.009631730811561615</v>
      </c>
      <c r="CB111">
        <v>0.02966074796319786</v>
      </c>
      <c r="CC111">
        <v>0.02444691325375256</v>
      </c>
      <c r="CD111">
        <v>0.01754186824981699</v>
      </c>
      <c r="CE111">
        <v>0.01838924088515339</v>
      </c>
      <c r="CF111">
        <v>0.02876852706796202</v>
      </c>
      <c r="CG111">
        <v>0.0163139093503915</v>
      </c>
      <c r="CH111">
        <v>0.01730495984051953</v>
      </c>
      <c r="CI111">
        <v>0.02913758485593378</v>
      </c>
      <c r="CJ111">
        <v>0.02435154417562456</v>
      </c>
      <c r="CK111">
        <v>0.009873660174185948</v>
      </c>
      <c r="CL111">
        <v>0.02452692316644008</v>
      </c>
      <c r="CM111">
        <v>0.0107885798391866</v>
      </c>
      <c r="CN111">
        <v>0.01855156705435021</v>
      </c>
      <c r="CO111">
        <v>0.01424873409350752</v>
      </c>
      <c r="CP111">
        <v>0.01448508351132536</v>
      </c>
      <c r="CQ111">
        <v>0.01774703221016649</v>
      </c>
      <c r="CR111">
        <v>0.01067626658610054</v>
      </c>
      <c r="CS111">
        <v>0.0131818028386412</v>
      </c>
      <c r="CT111">
        <v>0.01927314240440681</v>
      </c>
      <c r="CU111">
        <v>0.02275012314844522</v>
      </c>
      <c r="CV111">
        <v>0.0228110122128652</v>
      </c>
      <c r="CW111">
        <v>0.01117703188335397</v>
      </c>
      <c r="CX111">
        <v>0.01882308085085388</v>
      </c>
      <c r="CY111">
        <v>0.02508901549921487</v>
      </c>
      <c r="CZ111">
        <v>0.01674268796889202</v>
      </c>
      <c r="DA111">
        <v>0.014603098426439</v>
      </c>
      <c r="DB111">
        <v>0.02450352070229472</v>
      </c>
      <c r="DC111">
        <v>0.01363059078206725</v>
      </c>
      <c r="DD111">
        <v>0.02056632597110226</v>
      </c>
      <c r="DE111">
        <v>0.01887034597813789</v>
      </c>
      <c r="DF111">
        <v>0.009259767103705166</v>
      </c>
      <c r="DG111">
        <v>0.01315914493067381</v>
      </c>
      <c r="DH111">
        <v>0.0132060262996304</v>
      </c>
      <c r="DI111">
        <v>0.02342597903149668</v>
      </c>
      <c r="DJ111">
        <v>0.02311406776322466</v>
      </c>
      <c r="DK111">
        <v>0.01924959058559541</v>
      </c>
      <c r="DL111">
        <v>0.01942132062065291</v>
      </c>
      <c r="DR111" s="2">
        <v>44955</v>
      </c>
      <c r="DS111">
        <v>119.9452439793096</v>
      </c>
      <c r="DT111">
        <v>3300.068085714423</v>
      </c>
      <c r="DU111">
        <v>295.5245240148367</v>
      </c>
      <c r="DV111">
        <v>408.0411263273077</v>
      </c>
      <c r="DW111">
        <v>6986.423941689666</v>
      </c>
      <c r="DX111">
        <v>12.92306263896775</v>
      </c>
      <c r="DY111">
        <v>5.668968323202823</v>
      </c>
      <c r="DZ111">
        <v>120.2086712048679</v>
      </c>
      <c r="EA111">
        <v>92.42423008744353</v>
      </c>
      <c r="EB111">
        <v>3.895431455037235</v>
      </c>
      <c r="EC111">
        <v>59.06558573858031</v>
      </c>
      <c r="ED111">
        <v>295.9132272470276</v>
      </c>
      <c r="EE111">
        <v>792.0739316887193</v>
      </c>
      <c r="EF111">
        <v>0.7379493189301025</v>
      </c>
      <c r="EG111">
        <v>65.13624113025027</v>
      </c>
      <c r="EH111">
        <v>11.73018977551869</v>
      </c>
      <c r="EI111">
        <v>137.697504068424</v>
      </c>
      <c r="EJ111">
        <v>19.33487231541923</v>
      </c>
      <c r="EK111">
        <v>1.846073232600194</v>
      </c>
      <c r="EL111">
        <v>140.9646457590156</v>
      </c>
      <c r="EM111">
        <v>4.954851530431299</v>
      </c>
      <c r="EN111">
        <v>9.124125702723502</v>
      </c>
      <c r="EO111">
        <v>53.42887609442706</v>
      </c>
      <c r="EP111">
        <v>100.2781023547699</v>
      </c>
      <c r="EQ111">
        <v>36.82385512623576</v>
      </c>
      <c r="ER111">
        <v>3.427192065728576</v>
      </c>
      <c r="ES111">
        <v>545.7887345744878</v>
      </c>
      <c r="ET111">
        <v>829.1681290035086</v>
      </c>
      <c r="EU111">
        <v>24.01230077804775</v>
      </c>
      <c r="EV111">
        <v>19.90793916570475</v>
      </c>
      <c r="EW111">
        <v>320.9115107576484</v>
      </c>
      <c r="EX111">
        <v>68.7289416513527</v>
      </c>
      <c r="EY111">
        <v>0.9848253173694731</v>
      </c>
      <c r="EZ111">
        <v>50.7672183218309</v>
      </c>
      <c r="FA111">
        <v>0.1186297459305636</v>
      </c>
      <c r="FB111">
        <v>19.77498379079355</v>
      </c>
      <c r="FC111">
        <v>325.6920651947402</v>
      </c>
      <c r="FD111">
        <v>149.2135678953921</v>
      </c>
      <c r="FF111">
        <v>0.667907516392396</v>
      </c>
      <c r="FG111">
        <v>37.34361043302342</v>
      </c>
      <c r="FH111">
        <v>3585.827739920428</v>
      </c>
      <c r="FI111">
        <v>1126.776452488163</v>
      </c>
      <c r="FJ111">
        <v>1.722811848912926</v>
      </c>
      <c r="FK111">
        <v>44.93526903191812</v>
      </c>
      <c r="FL111">
        <v>80.46145710453831</v>
      </c>
      <c r="FM111">
        <v>25.27912502004412</v>
      </c>
      <c r="FN111">
        <v>75.16751654165211</v>
      </c>
      <c r="FO111">
        <v>871.0129715698004</v>
      </c>
      <c r="FP111">
        <v>2416.079383603774</v>
      </c>
      <c r="FQ111">
        <v>240.8254211635505</v>
      </c>
      <c r="FR111">
        <v>229.4929708491665</v>
      </c>
      <c r="FS111">
        <v>357.5683754275249</v>
      </c>
    </row>
    <row r="112" spans="1:175">
      <c r="A112" s="2">
        <v>44318</v>
      </c>
      <c r="B112">
        <v>8438.493506473937</v>
      </c>
      <c r="C112">
        <v>0.01789305523914586</v>
      </c>
      <c r="F112" s="2">
        <v>44962</v>
      </c>
      <c r="G112">
        <v>0.01406396946338223</v>
      </c>
      <c r="H112">
        <v>0.01083901732659708</v>
      </c>
      <c r="I112">
        <v>0.01843355508539295</v>
      </c>
      <c r="J112">
        <v>0.02350366763022796</v>
      </c>
      <c r="K112">
        <v>0.01695427541294585</v>
      </c>
      <c r="L112">
        <v>0.02302860166497628</v>
      </c>
      <c r="M112">
        <v>0.02061529624946448</v>
      </c>
      <c r="N112">
        <v>0.02237494551077926</v>
      </c>
      <c r="O112">
        <v>0.01947090428182179</v>
      </c>
      <c r="P112">
        <v>0.01741333266543082</v>
      </c>
      <c r="Q112">
        <v>0.03839311294079135</v>
      </c>
      <c r="R112">
        <v>0.01975416317373575</v>
      </c>
      <c r="S112">
        <v>0.03314026226431554</v>
      </c>
      <c r="T112">
        <v>0.01367333784263105</v>
      </c>
      <c r="U112">
        <v>0.01925939405013479</v>
      </c>
      <c r="V112">
        <v>0.02469427732722664</v>
      </c>
      <c r="W112">
        <v>0.0248646070004328</v>
      </c>
      <c r="X112">
        <v>0.0118547612333754</v>
      </c>
      <c r="Y112">
        <v>0.0243125704817928</v>
      </c>
      <c r="Z112">
        <v>0.0290623213336334</v>
      </c>
      <c r="AA112">
        <v>0.01857655370164656</v>
      </c>
      <c r="AB112">
        <v>0.01648521015800631</v>
      </c>
      <c r="AC112">
        <v>0.03039427047675927</v>
      </c>
      <c r="AD112">
        <v>0.02258891622823584</v>
      </c>
      <c r="AE112">
        <v>0.02581688067892035</v>
      </c>
      <c r="AF112">
        <v>0.01158002879005648</v>
      </c>
      <c r="AG112">
        <v>0.0119450201002532</v>
      </c>
      <c r="AH112">
        <v>0.02196291377155809</v>
      </c>
      <c r="AI112">
        <v>0.01590341158749201</v>
      </c>
      <c r="AJ112">
        <v>0.01729559611852693</v>
      </c>
      <c r="AK112">
        <v>0.01479290118396292</v>
      </c>
      <c r="AL112">
        <v>0.01106301936257079</v>
      </c>
      <c r="AM112">
        <v>0.01391762102972028</v>
      </c>
      <c r="AN112">
        <v>0.01775029860381862</v>
      </c>
      <c r="AO112">
        <v>0.01848722547624154</v>
      </c>
      <c r="AP112">
        <v>0.01953248390900347</v>
      </c>
      <c r="AQ112">
        <v>0.01260808689405849</v>
      </c>
      <c r="AR112">
        <v>0.01858475497746019</v>
      </c>
      <c r="AS112">
        <v>0.02497757722313869</v>
      </c>
      <c r="AT112">
        <v>0.0164274524639202</v>
      </c>
      <c r="AU112">
        <v>0.01321077152506776</v>
      </c>
      <c r="AV112">
        <v>0.0173867434928345</v>
      </c>
      <c r="AW112">
        <v>0.01513956296315118</v>
      </c>
      <c r="AX112">
        <v>0.02021074926244054</v>
      </c>
      <c r="AY112">
        <v>0.01839321097596071</v>
      </c>
      <c r="AZ112">
        <v>0.01225974285470747</v>
      </c>
      <c r="BA112">
        <v>0.01294357430161363</v>
      </c>
      <c r="BB112">
        <v>0.01665431274815276</v>
      </c>
      <c r="BC112">
        <v>0.02515795009780758</v>
      </c>
      <c r="BD112">
        <v>0.02430563138503531</v>
      </c>
      <c r="BE112">
        <v>0.01646298628901544</v>
      </c>
      <c r="BF112">
        <v>0.02147816842977469</v>
      </c>
      <c r="BL112" s="2">
        <v>44962</v>
      </c>
      <c r="BM112">
        <v>0.01947090428182179</v>
      </c>
      <c r="BN112">
        <v>0.01741333266543082</v>
      </c>
      <c r="BO112">
        <v>0.03839311294079135</v>
      </c>
      <c r="BP112">
        <v>0.01975416317373575</v>
      </c>
      <c r="BQ112">
        <v>0.03314026226431554</v>
      </c>
      <c r="BR112">
        <v>0.01367333784263105</v>
      </c>
      <c r="BS112">
        <v>0.02061529624946448</v>
      </c>
      <c r="BT112">
        <v>0.02302860166497628</v>
      </c>
      <c r="BU112">
        <v>0.01925939405013479</v>
      </c>
      <c r="BV112">
        <v>0.01406396946338223</v>
      </c>
      <c r="BW112">
        <v>0.02469427732722664</v>
      </c>
      <c r="BX112">
        <v>0.0248646070004328</v>
      </c>
      <c r="BY112">
        <v>0.0118547612333754</v>
      </c>
      <c r="BZ112">
        <v>0.0243125704817928</v>
      </c>
      <c r="CA112">
        <v>0.01083901732659708</v>
      </c>
      <c r="CB112">
        <v>0.0290623213336334</v>
      </c>
      <c r="CC112">
        <v>0.02237494551077926</v>
      </c>
      <c r="CD112">
        <v>0.01843355508539295</v>
      </c>
      <c r="CE112">
        <v>0.01695427541294585</v>
      </c>
      <c r="CF112">
        <v>0.02350366763022796</v>
      </c>
      <c r="CG112">
        <v>0.01857655370164656</v>
      </c>
      <c r="CH112">
        <v>0.01648521015800631</v>
      </c>
      <c r="CI112">
        <v>0.03039427047675927</v>
      </c>
      <c r="CJ112">
        <v>0.02258891622823584</v>
      </c>
      <c r="CK112">
        <v>0.01158002879005648</v>
      </c>
      <c r="CL112">
        <v>0.02581688067892035</v>
      </c>
      <c r="CM112">
        <v>0.0119450201002532</v>
      </c>
      <c r="CN112">
        <v>0.02196291377155809</v>
      </c>
      <c r="CO112">
        <v>0.01590341158749201</v>
      </c>
      <c r="CP112">
        <v>0.01729559611852693</v>
      </c>
      <c r="CQ112">
        <v>0.01479290118396292</v>
      </c>
      <c r="CR112">
        <v>0.01106301936257079</v>
      </c>
      <c r="CS112">
        <v>0.01391762102972028</v>
      </c>
      <c r="CT112">
        <v>0.01775029860381862</v>
      </c>
      <c r="CU112">
        <v>0.01848722547624154</v>
      </c>
      <c r="CV112">
        <v>0.01953248390900347</v>
      </c>
      <c r="CW112">
        <v>0.01260808689405849</v>
      </c>
      <c r="CX112">
        <v>0.01858475497746019</v>
      </c>
      <c r="CY112">
        <v>0.02497757722313869</v>
      </c>
      <c r="CZ112">
        <v>0.0164274524639202</v>
      </c>
      <c r="DA112">
        <v>0.01321077152506776</v>
      </c>
      <c r="DB112">
        <v>0.0173867434928345</v>
      </c>
      <c r="DC112">
        <v>0.01513956296315118</v>
      </c>
      <c r="DD112">
        <v>0.02021074926244054</v>
      </c>
      <c r="DE112">
        <v>0.01839321097596071</v>
      </c>
      <c r="DF112">
        <v>0.01225974285470747</v>
      </c>
      <c r="DG112">
        <v>0.01294357430161363</v>
      </c>
      <c r="DH112">
        <v>0.01665431274815276</v>
      </c>
      <c r="DI112">
        <v>0.02515795009780758</v>
      </c>
      <c r="DJ112">
        <v>0.02430563138503531</v>
      </c>
      <c r="DK112">
        <v>0.01646298628901544</v>
      </c>
      <c r="DL112">
        <v>0.02147816842977469</v>
      </c>
      <c r="DR112" s="2">
        <v>44962</v>
      </c>
      <c r="DS112">
        <v>117.1085485992994</v>
      </c>
      <c r="DT112">
        <v>2514.034243818327</v>
      </c>
      <c r="DU112">
        <v>219.2887788106163</v>
      </c>
      <c r="DV112">
        <v>596.2166181319319</v>
      </c>
      <c r="DW112">
        <v>8894.273236849436</v>
      </c>
      <c r="DX112">
        <v>15.17533375921636</v>
      </c>
      <c r="DY112">
        <v>4.872345310510276</v>
      </c>
      <c r="DZ112">
        <v>145.4231033048863</v>
      </c>
      <c r="EA112">
        <v>89.5089149706576</v>
      </c>
      <c r="EB112">
        <v>4.483453517789822</v>
      </c>
      <c r="EC112">
        <v>62.97242376470509</v>
      </c>
      <c r="ED112">
        <v>261.8660246061895</v>
      </c>
      <c r="EE112">
        <v>838.783059448794</v>
      </c>
      <c r="EF112">
        <v>0.9378556108101025</v>
      </c>
      <c r="EG112">
        <v>68.12380224491365</v>
      </c>
      <c r="EH112">
        <v>11.53152838564045</v>
      </c>
      <c r="EI112">
        <v>105.4518669184374</v>
      </c>
      <c r="EJ112">
        <v>15.23290417899881</v>
      </c>
      <c r="EK112">
        <v>1.820748750345123</v>
      </c>
      <c r="EL112">
        <v>148.7421795558517</v>
      </c>
      <c r="EM112">
        <v>5.785899808698383</v>
      </c>
      <c r="EN112">
        <v>10.56806027040799</v>
      </c>
      <c r="EO112">
        <v>51.96856205004811</v>
      </c>
      <c r="EP112">
        <v>84.10951092464855</v>
      </c>
      <c r="EQ112">
        <v>46.06413748104779</v>
      </c>
      <c r="ER112">
        <v>4.425262526151367</v>
      </c>
      <c r="ES112">
        <v>808.5771363226783</v>
      </c>
      <c r="ET112">
        <v>636.5102836643517</v>
      </c>
      <c r="EU112">
        <v>14.00258462605701</v>
      </c>
      <c r="EV112">
        <v>27.75283624171839</v>
      </c>
      <c r="EW112">
        <v>177.8338413966416</v>
      </c>
      <c r="EX112">
        <v>79.72751981587595</v>
      </c>
      <c r="EY112">
        <v>0.9291597948689346</v>
      </c>
      <c r="EZ112">
        <v>55.75948602125745</v>
      </c>
      <c r="FA112">
        <v>0.127709555784986</v>
      </c>
      <c r="FB112">
        <v>25.42345705988242</v>
      </c>
      <c r="FC112">
        <v>401.3831736117215</v>
      </c>
      <c r="FD112">
        <v>131.3177539681323</v>
      </c>
      <c r="FF112">
        <v>0.7538398103567467</v>
      </c>
      <c r="FG112">
        <v>41.368970464166</v>
      </c>
      <c r="FH112">
        <v>3942.597386998161</v>
      </c>
      <c r="FI112">
        <v>1160.545781828404</v>
      </c>
      <c r="FJ112">
        <v>1.947326819297525</v>
      </c>
      <c r="FK112">
        <v>43.80214328516919</v>
      </c>
      <c r="FL112">
        <v>87.67769443374178</v>
      </c>
      <c r="FM112">
        <v>23.0621416452129</v>
      </c>
      <c r="FN112">
        <v>57.06839932904986</v>
      </c>
      <c r="FO112">
        <v>1071.318790475567</v>
      </c>
      <c r="FP112">
        <v>2433.127788200119</v>
      </c>
      <c r="FQ112">
        <v>271.7429631896359</v>
      </c>
      <c r="FR112">
        <v>217.0119014573072</v>
      </c>
      <c r="FS112">
        <v>321.0317024442289</v>
      </c>
    </row>
    <row r="113" spans="1:175">
      <c r="A113" s="2">
        <v>44319</v>
      </c>
      <c r="B113">
        <v>8204.100040848147</v>
      </c>
      <c r="C113">
        <v>-0.02777669562060636</v>
      </c>
      <c r="F113" s="2">
        <v>44969</v>
      </c>
      <c r="G113">
        <v>0.01361401364569973</v>
      </c>
      <c r="H113">
        <v>0.01238206979683041</v>
      </c>
      <c r="I113">
        <v>0.01420754180280256</v>
      </c>
      <c r="J113">
        <v>0.02149876823131698</v>
      </c>
      <c r="K113">
        <v>0.01660971080662732</v>
      </c>
      <c r="L113">
        <v>0.01921057182975792</v>
      </c>
      <c r="M113">
        <v>0.02174100931526329</v>
      </c>
      <c r="N113">
        <v>0.02008130011238453</v>
      </c>
      <c r="O113">
        <v>0.01990677057107528</v>
      </c>
      <c r="P113">
        <v>0.01726781451801505</v>
      </c>
      <c r="Q113">
        <v>0.03392223008177474</v>
      </c>
      <c r="R113">
        <v>0.01807617928558113</v>
      </c>
      <c r="S113">
        <v>0.02632324713174649</v>
      </c>
      <c r="T113">
        <v>0.01569916214433945</v>
      </c>
      <c r="U113">
        <v>0.01762946497802767</v>
      </c>
      <c r="V113">
        <v>0.03412849465190152</v>
      </c>
      <c r="W113">
        <v>0.0261320977156171</v>
      </c>
      <c r="X113">
        <v>0.01415691421577939</v>
      </c>
      <c r="Y113">
        <v>0.02183158671534768</v>
      </c>
      <c r="Z113">
        <v>0.03046118815388319</v>
      </c>
      <c r="AA113">
        <v>0.01888340194838133</v>
      </c>
      <c r="AB113">
        <v>0.01677117093403972</v>
      </c>
      <c r="AC113">
        <v>0.03262973813045636</v>
      </c>
      <c r="AD113">
        <v>0.02071685091697179</v>
      </c>
      <c r="AE113">
        <v>0.02903111402309051</v>
      </c>
      <c r="AF113">
        <v>0.01421040757743701</v>
      </c>
      <c r="AG113">
        <v>0.01285035383403766</v>
      </c>
      <c r="AH113">
        <v>0.0229506433001165</v>
      </c>
      <c r="AI113">
        <v>0.018228138309652</v>
      </c>
      <c r="AJ113">
        <v>0.01767745893355284</v>
      </c>
      <c r="AK113">
        <v>0.01399318589414493</v>
      </c>
      <c r="AL113">
        <v>0.01212846806965229</v>
      </c>
      <c r="AM113">
        <v>0.01572692743289646</v>
      </c>
      <c r="AN113">
        <v>0.01406455367596714</v>
      </c>
      <c r="AO113">
        <v>0.0174325251358447</v>
      </c>
      <c r="AP113">
        <v>0.009210077755230658</v>
      </c>
      <c r="AQ113">
        <v>0.0140905392892993</v>
      </c>
      <c r="AR113">
        <v>0.01761777508914458</v>
      </c>
      <c r="AS113">
        <v>0.02327408336550494</v>
      </c>
      <c r="AT113">
        <v>0.01783107265053116</v>
      </c>
      <c r="AU113">
        <v>0.01853506316419686</v>
      </c>
      <c r="AV113">
        <v>0.01750736055956749</v>
      </c>
      <c r="AW113">
        <v>0.0183327742040442</v>
      </c>
      <c r="AX113">
        <v>0.01919735090167423</v>
      </c>
      <c r="AY113">
        <v>0.01619163259750094</v>
      </c>
      <c r="AZ113">
        <v>0.02014209279954052</v>
      </c>
      <c r="BA113">
        <v>0.01396107163534818</v>
      </c>
      <c r="BB113">
        <v>0.02257819542144456</v>
      </c>
      <c r="BC113">
        <v>0.02156494289048182</v>
      </c>
      <c r="BD113">
        <v>0.02343325690346187</v>
      </c>
      <c r="BE113">
        <v>0.01508729073871654</v>
      </c>
      <c r="BF113">
        <v>0.01927034621429924</v>
      </c>
      <c r="BL113" s="2">
        <v>44969</v>
      </c>
      <c r="BM113">
        <v>0.01990677057107529</v>
      </c>
      <c r="BN113">
        <v>0.01726781451801506</v>
      </c>
      <c r="BO113">
        <v>0.03392223008177476</v>
      </c>
      <c r="BP113">
        <v>0.01807617928558114</v>
      </c>
      <c r="BQ113">
        <v>0.0263232471317465</v>
      </c>
      <c r="BR113">
        <v>0.01569916214433946</v>
      </c>
      <c r="BS113">
        <v>0.0217410093152633</v>
      </c>
      <c r="BT113">
        <v>0.01921057182975792</v>
      </c>
      <c r="BU113">
        <v>0.01762946497802768</v>
      </c>
      <c r="BV113">
        <v>0.01361401364569973</v>
      </c>
      <c r="BW113">
        <v>0.03412849465190154</v>
      </c>
      <c r="BX113">
        <v>0.02613209771561711</v>
      </c>
      <c r="BY113">
        <v>0.0141569142157794</v>
      </c>
      <c r="BZ113">
        <v>0.02183158671534769</v>
      </c>
      <c r="CA113">
        <v>0.01238206979683041</v>
      </c>
      <c r="CB113">
        <v>0.0304611881538832</v>
      </c>
      <c r="CC113">
        <v>0.02008130011238454</v>
      </c>
      <c r="CD113">
        <v>0.01420754180280257</v>
      </c>
      <c r="CE113">
        <v>0.01660971080662732</v>
      </c>
      <c r="CF113">
        <v>0.02149876823131699</v>
      </c>
      <c r="CG113">
        <v>0.01888340194838134</v>
      </c>
      <c r="CH113">
        <v>0.01677117093403973</v>
      </c>
      <c r="CI113">
        <v>0.03262973813045637</v>
      </c>
      <c r="CJ113">
        <v>0.0207168509169718</v>
      </c>
      <c r="CK113">
        <v>0.01421040757743701</v>
      </c>
      <c r="CL113">
        <v>0.02903111402309053</v>
      </c>
      <c r="CM113">
        <v>0.01285035383403767</v>
      </c>
      <c r="CN113">
        <v>0.02295064330011651</v>
      </c>
      <c r="CO113">
        <v>0.018228138309652</v>
      </c>
      <c r="CP113">
        <v>0.01767745893355285</v>
      </c>
      <c r="CQ113">
        <v>0.01399318589414494</v>
      </c>
      <c r="CR113">
        <v>0.0121284680696523</v>
      </c>
      <c r="CS113">
        <v>0.01572692743289646</v>
      </c>
      <c r="CT113">
        <v>0.01406455367596715</v>
      </c>
      <c r="CU113">
        <v>0.01743252513584471</v>
      </c>
      <c r="CV113">
        <v>0.009210077755230662</v>
      </c>
      <c r="CW113">
        <v>0.01409053928929931</v>
      </c>
      <c r="CX113">
        <v>0.01761777508914458</v>
      </c>
      <c r="CY113">
        <v>0.02327408336550495</v>
      </c>
      <c r="CZ113">
        <v>0.01783107265053117</v>
      </c>
      <c r="DA113">
        <v>0.01853506316419687</v>
      </c>
      <c r="DB113">
        <v>0.01750736055956749</v>
      </c>
      <c r="DC113">
        <v>0.01833277420404421</v>
      </c>
      <c r="DD113">
        <v>0.01919735090167424</v>
      </c>
      <c r="DE113">
        <v>0.01619163259750094</v>
      </c>
      <c r="DF113">
        <v>0.02014209279954053</v>
      </c>
      <c r="DG113">
        <v>0.01396107163534818</v>
      </c>
      <c r="DH113">
        <v>0.02257819542144457</v>
      </c>
      <c r="DI113">
        <v>0.02156494289048183</v>
      </c>
      <c r="DJ113">
        <v>0.02343325690346188</v>
      </c>
      <c r="DK113">
        <v>0.01508729073871655</v>
      </c>
      <c r="DL113">
        <v>0.01927034621429924</v>
      </c>
      <c r="DR113" s="2">
        <v>44969</v>
      </c>
      <c r="DS113">
        <v>112.9228711750208</v>
      </c>
      <c r="DT113">
        <v>2803.42007272051</v>
      </c>
      <c r="DU113">
        <v>214.4101186799319</v>
      </c>
      <c r="DV113">
        <v>641.1082920428494</v>
      </c>
      <c r="DW113">
        <v>10645.03420241743</v>
      </c>
      <c r="DX113">
        <v>15.13683102197291</v>
      </c>
      <c r="DY113">
        <v>5.01445644054227</v>
      </c>
      <c r="DZ113">
        <v>151.5897638354003</v>
      </c>
      <c r="EA113">
        <v>92.61247223667917</v>
      </c>
      <c r="EB113">
        <v>5.260052766455865</v>
      </c>
      <c r="EC113">
        <v>60.37646312223713</v>
      </c>
      <c r="ED113">
        <v>230.5854911047391</v>
      </c>
      <c r="EE113">
        <v>660.1054104974596</v>
      </c>
      <c r="EF113">
        <v>1.083027008409333</v>
      </c>
      <c r="EG113">
        <v>78.44726017177905</v>
      </c>
      <c r="EH113">
        <v>11.33565118290597</v>
      </c>
      <c r="EI113">
        <v>106.4068585906864</v>
      </c>
      <c r="EJ113">
        <v>18.36726939720302</v>
      </c>
      <c r="EK113">
        <v>1.499898384060059</v>
      </c>
      <c r="EL113">
        <v>133.2003632815459</v>
      </c>
      <c r="EM113">
        <v>5.170567765474079</v>
      </c>
      <c r="EN113">
        <v>12.3747155970704</v>
      </c>
      <c r="EO113">
        <v>59.11095350040078</v>
      </c>
      <c r="EP113">
        <v>98.40547856717102</v>
      </c>
      <c r="EQ113">
        <v>72.67388968827348</v>
      </c>
      <c r="ER113">
        <v>4.592169491602493</v>
      </c>
      <c r="ES113">
        <v>1527.658093115022</v>
      </c>
      <c r="ET113">
        <v>196.7206290444946</v>
      </c>
      <c r="EU113">
        <v>14.31768893239773</v>
      </c>
      <c r="EV113">
        <v>32.85252541280907</v>
      </c>
      <c r="EW113">
        <v>173.5834262819167</v>
      </c>
      <c r="EX113">
        <v>90.60889119429027</v>
      </c>
      <c r="EY113">
        <v>0.9591717844176624</v>
      </c>
      <c r="EZ113">
        <v>70.56321950559955</v>
      </c>
      <c r="FA113">
        <v>0.10465082014895</v>
      </c>
      <c r="FB113">
        <v>26.77467221244619</v>
      </c>
      <c r="FC113">
        <v>454.3103329764168</v>
      </c>
      <c r="FD113">
        <v>135.9266368586348</v>
      </c>
      <c r="FF113">
        <v>0.7861951103412934</v>
      </c>
      <c r="FG113">
        <v>51.85916122900485</v>
      </c>
      <c r="FH113">
        <v>5616.497713437107</v>
      </c>
      <c r="FI113">
        <v>700.526884316302</v>
      </c>
      <c r="FJ113">
        <v>1.444454401114416</v>
      </c>
      <c r="FK113">
        <v>40.53123175115391</v>
      </c>
      <c r="FL113">
        <v>65.87601320354941</v>
      </c>
      <c r="FM113">
        <v>23.54041686345264</v>
      </c>
      <c r="FN113">
        <v>56.58422102276006</v>
      </c>
      <c r="FO113">
        <v>1025.300433796664</v>
      </c>
      <c r="FP113">
        <v>2428.214939357234</v>
      </c>
      <c r="FQ113">
        <v>294.7073566138517</v>
      </c>
      <c r="FR113">
        <v>189.2477815353731</v>
      </c>
      <c r="FS113">
        <v>295.5937100494453</v>
      </c>
    </row>
    <row r="114" spans="1:175">
      <c r="A114" s="2">
        <v>44320</v>
      </c>
      <c r="B114">
        <v>8531.987697774513</v>
      </c>
      <c r="C114">
        <v>0.03996631626794134</v>
      </c>
      <c r="F114" s="2">
        <v>44976</v>
      </c>
      <c r="G114">
        <v>0.01441388743459096</v>
      </c>
      <c r="H114">
        <v>0.01314415079008237</v>
      </c>
      <c r="I114">
        <v>0.01464240015596545</v>
      </c>
      <c r="J114">
        <v>0.02025583416893393</v>
      </c>
      <c r="K114">
        <v>0.01655727651944468</v>
      </c>
      <c r="L114">
        <v>0.01673991689698009</v>
      </c>
      <c r="M114">
        <v>0.0205675176358525</v>
      </c>
      <c r="N114">
        <v>0.01937535750451754</v>
      </c>
      <c r="O114">
        <v>0.01920501277943871</v>
      </c>
      <c r="P114">
        <v>0.01820218142614611</v>
      </c>
      <c r="Q114">
        <v>0.03325350855404061</v>
      </c>
      <c r="R114">
        <v>0.01755096502244783</v>
      </c>
      <c r="S114">
        <v>0.02458831294890647</v>
      </c>
      <c r="T114">
        <v>0.02023670126992696</v>
      </c>
      <c r="U114">
        <v>0.01764152040295973</v>
      </c>
      <c r="V114">
        <v>0.0467997029567806</v>
      </c>
      <c r="W114">
        <v>0.02406525004576093</v>
      </c>
      <c r="X114">
        <v>0.01815626044453845</v>
      </c>
      <c r="Y114">
        <v>0.0184452105762065</v>
      </c>
      <c r="Z114">
        <v>0.02724481175912011</v>
      </c>
      <c r="AA114">
        <v>0.01677311723602844</v>
      </c>
      <c r="AB114">
        <v>0.01564236363159249</v>
      </c>
      <c r="AC114">
        <v>0.03058056557860488</v>
      </c>
      <c r="AD114">
        <v>0.01854812965384802</v>
      </c>
      <c r="AE114">
        <v>0.03283313917485312</v>
      </c>
      <c r="AF114">
        <v>0.02336009910772254</v>
      </c>
      <c r="AG114">
        <v>0.01893705727700396</v>
      </c>
      <c r="AH114">
        <v>0.0229161375612979</v>
      </c>
      <c r="AI114">
        <v>0.01512448707897911</v>
      </c>
      <c r="AJ114">
        <v>0.01837244621935877</v>
      </c>
      <c r="AK114">
        <v>0.01343948944851949</v>
      </c>
      <c r="AL114">
        <v>0.01297587020746799</v>
      </c>
      <c r="AM114">
        <v>0.01732484542255086</v>
      </c>
      <c r="AN114">
        <v>0.01232984715165873</v>
      </c>
      <c r="AO114">
        <v>0.01723280131710531</v>
      </c>
      <c r="AP114">
        <v>0.008881391653298898</v>
      </c>
      <c r="AQ114">
        <v>0.01412996471221444</v>
      </c>
      <c r="AR114">
        <v>0.01900571391134342</v>
      </c>
      <c r="AS114">
        <v>0.02133250778942929</v>
      </c>
      <c r="AT114">
        <v>0.01646113514831541</v>
      </c>
      <c r="AU114">
        <v>0.02335160517078895</v>
      </c>
      <c r="AV114">
        <v>0.01634519934334479</v>
      </c>
      <c r="AW114">
        <v>0.009825702902374273</v>
      </c>
      <c r="AX114">
        <v>0.01956969344879269</v>
      </c>
      <c r="AY114">
        <v>0.01400279713480717</v>
      </c>
      <c r="AZ114">
        <v>0.02091098526301027</v>
      </c>
      <c r="BA114">
        <v>0.01417799612025404</v>
      </c>
      <c r="BB114">
        <v>0.01984439190618473</v>
      </c>
      <c r="BC114">
        <v>0.02086281622498039</v>
      </c>
      <c r="BD114">
        <v>0.02247802285180489</v>
      </c>
      <c r="BE114">
        <v>0.01484693207893881</v>
      </c>
      <c r="BF114">
        <v>0.01649696898088546</v>
      </c>
      <c r="BL114" s="2">
        <v>44976</v>
      </c>
      <c r="BM114">
        <v>0.01920501277943871</v>
      </c>
      <c r="BN114">
        <v>0.01820218142614611</v>
      </c>
      <c r="BO114">
        <v>0.03325350855404061</v>
      </c>
      <c r="BP114">
        <v>0.01755096502244783</v>
      </c>
      <c r="BQ114">
        <v>0.02458831294890647</v>
      </c>
      <c r="BR114">
        <v>0.02023670126992696</v>
      </c>
      <c r="BS114">
        <v>0.0205675176358525</v>
      </c>
      <c r="BT114">
        <v>0.01673991689698009</v>
      </c>
      <c r="BU114">
        <v>0.01764152040295973</v>
      </c>
      <c r="BV114">
        <v>0.01441388743459096</v>
      </c>
      <c r="BW114">
        <v>0.0467997029567806</v>
      </c>
      <c r="BX114">
        <v>0.02406525004576093</v>
      </c>
      <c r="BY114">
        <v>0.01815626044453845</v>
      </c>
      <c r="BZ114">
        <v>0.0184452105762065</v>
      </c>
      <c r="CA114">
        <v>0.01314415079008237</v>
      </c>
      <c r="CB114">
        <v>0.02724481175912011</v>
      </c>
      <c r="CC114">
        <v>0.01937535750451754</v>
      </c>
      <c r="CD114">
        <v>0.01464240015596545</v>
      </c>
      <c r="CE114">
        <v>0.01655727651944468</v>
      </c>
      <c r="CF114">
        <v>0.02025583416893393</v>
      </c>
      <c r="CG114">
        <v>0.01677311723602844</v>
      </c>
      <c r="CH114">
        <v>0.01564236363159249</v>
      </c>
      <c r="CI114">
        <v>0.03058056557860488</v>
      </c>
      <c r="CJ114">
        <v>0.01854812965384802</v>
      </c>
      <c r="CK114">
        <v>0.02336009910772254</v>
      </c>
      <c r="CL114">
        <v>0.03283313917485312</v>
      </c>
      <c r="CM114">
        <v>0.01893705727700396</v>
      </c>
      <c r="CN114">
        <v>0.0229161375612979</v>
      </c>
      <c r="CO114">
        <v>0.01512448707897911</v>
      </c>
      <c r="CP114">
        <v>0.01837244621935877</v>
      </c>
      <c r="CQ114">
        <v>0.01343948944851949</v>
      </c>
      <c r="CR114">
        <v>0.01297587020746799</v>
      </c>
      <c r="CS114">
        <v>0.01732484542255086</v>
      </c>
      <c r="CT114">
        <v>0.01232984715165873</v>
      </c>
      <c r="CU114">
        <v>0.01723280131710531</v>
      </c>
      <c r="CV114">
        <v>0.008881391653298898</v>
      </c>
      <c r="CW114">
        <v>0.01412996471221444</v>
      </c>
      <c r="CX114">
        <v>0.01900571391134342</v>
      </c>
      <c r="CY114">
        <v>0.02133250778942929</v>
      </c>
      <c r="CZ114">
        <v>0.01646113514831541</v>
      </c>
      <c r="DA114">
        <v>0.02335160517078895</v>
      </c>
      <c r="DB114">
        <v>0.01634519934334479</v>
      </c>
      <c r="DC114">
        <v>0.009825702902374273</v>
      </c>
      <c r="DD114">
        <v>0.01956969344879269</v>
      </c>
      <c r="DE114">
        <v>0.01400279713480717</v>
      </c>
      <c r="DF114">
        <v>0.02091098526301027</v>
      </c>
      <c r="DG114">
        <v>0.01417799612025404</v>
      </c>
      <c r="DH114">
        <v>0.01984439190618473</v>
      </c>
      <c r="DI114">
        <v>0.02086281622498039</v>
      </c>
      <c r="DJ114">
        <v>0.02247802285180489</v>
      </c>
      <c r="DK114">
        <v>0.01484693207893881</v>
      </c>
      <c r="DL114">
        <v>0.01649696898088546</v>
      </c>
      <c r="DR114" s="2">
        <v>44976</v>
      </c>
      <c r="DS114">
        <v>127.8017503238206</v>
      </c>
      <c r="DT114">
        <v>3199.439815293646</v>
      </c>
      <c r="DU114">
        <v>212.109561427408</v>
      </c>
      <c r="DV114">
        <v>645.1828185065785</v>
      </c>
      <c r="DW114">
        <v>18819.98831400276</v>
      </c>
      <c r="DX114">
        <v>15.3465000796607</v>
      </c>
      <c r="DY114">
        <v>5.192301655231355</v>
      </c>
      <c r="DZ114">
        <v>146.189179782623</v>
      </c>
      <c r="EA114">
        <v>94.1409756459589</v>
      </c>
      <c r="EB114">
        <v>6.133312353115182</v>
      </c>
      <c r="EC114">
        <v>60.99869879358555</v>
      </c>
      <c r="ED114">
        <v>220.2709872251889</v>
      </c>
      <c r="EE114">
        <v>677.1674721731194</v>
      </c>
      <c r="EF114">
        <v>1.428190232848357</v>
      </c>
      <c r="EG114">
        <v>63.41846451381178</v>
      </c>
      <c r="EH114">
        <v>11.51155482197835</v>
      </c>
      <c r="EI114">
        <v>107.065444976517</v>
      </c>
      <c r="EJ114">
        <v>18.31539514137709</v>
      </c>
      <c r="EK114">
        <v>1.235903022330701</v>
      </c>
      <c r="EL114">
        <v>138.9905131498808</v>
      </c>
      <c r="EM114">
        <v>5.000666113078678</v>
      </c>
      <c r="EN114">
        <v>7.800282450783681</v>
      </c>
      <c r="EO114">
        <v>48.3163445743612</v>
      </c>
      <c r="EP114">
        <v>102.2901176590008</v>
      </c>
      <c r="EQ114">
        <v>111.678365676147</v>
      </c>
      <c r="ER114">
        <v>4.796980363290198</v>
      </c>
      <c r="ES114">
        <v>1695.307482788832</v>
      </c>
      <c r="ET114">
        <v>194.2861257145704</v>
      </c>
      <c r="EU114">
        <v>11.70217660337202</v>
      </c>
      <c r="EV114">
        <v>23.51466822709351</v>
      </c>
      <c r="EW114">
        <v>239.4874870009829</v>
      </c>
      <c r="EX114">
        <v>39.59321796478188</v>
      </c>
      <c r="EY114">
        <v>0.9327449983266786</v>
      </c>
      <c r="EZ114">
        <v>98.14487782042296</v>
      </c>
      <c r="FA114">
        <v>0.09778833137456518</v>
      </c>
      <c r="FB114">
        <v>27.48996037250937</v>
      </c>
      <c r="FC114">
        <v>509.1497524680593</v>
      </c>
      <c r="FD114">
        <v>108.3952570216824</v>
      </c>
      <c r="FF114">
        <v>0.7523214425145447</v>
      </c>
      <c r="FG114">
        <v>58.76733640796731</v>
      </c>
      <c r="FH114">
        <v>7738.657642177729</v>
      </c>
      <c r="FI114">
        <v>626.5275769152853</v>
      </c>
      <c r="FJ114">
        <v>1.188493011415182</v>
      </c>
      <c r="FK114">
        <v>42.22667944844574</v>
      </c>
      <c r="FL114">
        <v>74.10357217182735</v>
      </c>
      <c r="FM114">
        <v>24.58733573763215</v>
      </c>
      <c r="FN114">
        <v>54.55172731010146</v>
      </c>
      <c r="FO114">
        <v>924.7215050588792</v>
      </c>
      <c r="FP114">
        <v>2225.677872741529</v>
      </c>
      <c r="FQ114">
        <v>299.7679348781594</v>
      </c>
      <c r="FR114">
        <v>144.5121458989836</v>
      </c>
      <c r="FS114">
        <v>276.9195963264674</v>
      </c>
    </row>
    <row r="115" spans="1:175">
      <c r="A115" s="2">
        <v>44321</v>
      </c>
      <c r="B115">
        <v>7932.837621970194</v>
      </c>
      <c r="C115">
        <v>-0.07022397324372631</v>
      </c>
      <c r="F115" s="2">
        <v>44983</v>
      </c>
      <c r="G115">
        <v>0.01704831126291794</v>
      </c>
      <c r="H115">
        <v>0.01762539161069553</v>
      </c>
      <c r="I115">
        <v>0.01495628740224399</v>
      </c>
      <c r="J115">
        <v>0.01972675097781149</v>
      </c>
      <c r="K115">
        <v>0.01772003161139462</v>
      </c>
      <c r="L115">
        <v>0.01626893414268905</v>
      </c>
      <c r="M115">
        <v>0.02066583698362128</v>
      </c>
      <c r="N115">
        <v>0.01947144490114187</v>
      </c>
      <c r="O115">
        <v>0.02142897372680668</v>
      </c>
      <c r="P115">
        <v>0.0155193462607924</v>
      </c>
      <c r="Q115">
        <v>0.0383121386384431</v>
      </c>
      <c r="R115">
        <v>0.01711941978429054</v>
      </c>
      <c r="S115">
        <v>0.02504576236208702</v>
      </c>
      <c r="T115">
        <v>0.02022730905658856</v>
      </c>
      <c r="U115">
        <v>0.01559465362222957</v>
      </c>
      <c r="V115">
        <v>0.04351902591862387</v>
      </c>
      <c r="W115">
        <v>0.02424130438787209</v>
      </c>
      <c r="X115">
        <v>0.0185236645726004</v>
      </c>
      <c r="Y115">
        <v>0.01861500463119899</v>
      </c>
      <c r="Z115">
        <v>0.02977994097823769</v>
      </c>
      <c r="AA115">
        <v>0.01716366943698148</v>
      </c>
      <c r="AB115">
        <v>0.01490675311619402</v>
      </c>
      <c r="AC115">
        <v>0.03335586359840475</v>
      </c>
      <c r="AD115">
        <v>0.0176502399865804</v>
      </c>
      <c r="AE115">
        <v>0.0334177855363326</v>
      </c>
      <c r="AF115">
        <v>0.01438796275190602</v>
      </c>
      <c r="AG115">
        <v>0.01099728050057907</v>
      </c>
      <c r="AH115">
        <v>0.02198389818507052</v>
      </c>
      <c r="AI115">
        <v>0.0138627051686358</v>
      </c>
      <c r="AJ115">
        <v>0.01984581567947704</v>
      </c>
      <c r="AK115">
        <v>0.01550714709278747</v>
      </c>
      <c r="AL115">
        <v>0.01717806334660515</v>
      </c>
      <c r="AM115">
        <v>0.02341618785445546</v>
      </c>
      <c r="AN115">
        <v>0.01286114066150101</v>
      </c>
      <c r="AO115">
        <v>0.01750901486250078</v>
      </c>
      <c r="AP115">
        <v>0.009195348702338978</v>
      </c>
      <c r="AQ115">
        <v>0.01424389613724002</v>
      </c>
      <c r="AR115">
        <v>0.01495147185831884</v>
      </c>
      <c r="AS115">
        <v>0.01611165172221156</v>
      </c>
      <c r="AT115">
        <v>0.01723531762193368</v>
      </c>
      <c r="AU115">
        <v>0.01728427088728998</v>
      </c>
      <c r="AV115">
        <v>0.01411309531116166</v>
      </c>
      <c r="AW115">
        <v>0.008152570392695971</v>
      </c>
      <c r="AX115">
        <v>0.01869626885070429</v>
      </c>
      <c r="AY115">
        <v>0.01458826876406707</v>
      </c>
      <c r="AZ115">
        <v>0.02190837426514959</v>
      </c>
      <c r="BA115">
        <v>0.01905598275397417</v>
      </c>
      <c r="BB115">
        <v>0.02128440612761054</v>
      </c>
      <c r="BC115">
        <v>0.02130070174851312</v>
      </c>
      <c r="BD115">
        <v>0.02372444427256225</v>
      </c>
      <c r="BE115">
        <v>0.01516096096073866</v>
      </c>
      <c r="BF115">
        <v>0.01753990901319133</v>
      </c>
      <c r="BL115" s="2">
        <v>44983</v>
      </c>
      <c r="BM115">
        <v>0.02142897372680668</v>
      </c>
      <c r="BN115">
        <v>0.0155193462607924</v>
      </c>
      <c r="BO115">
        <v>0.0383121386384431</v>
      </c>
      <c r="BP115">
        <v>0.01711941978429054</v>
      </c>
      <c r="BQ115">
        <v>0.02504576236208702</v>
      </c>
      <c r="BR115">
        <v>0.02022730905658856</v>
      </c>
      <c r="BS115">
        <v>0.02066583698362128</v>
      </c>
      <c r="BT115">
        <v>0.01626893414268905</v>
      </c>
      <c r="BU115">
        <v>0.01559465362222957</v>
      </c>
      <c r="BV115">
        <v>0.01704831126291794</v>
      </c>
      <c r="BW115">
        <v>0.04351902591862387</v>
      </c>
      <c r="BX115">
        <v>0.02424130438787209</v>
      </c>
      <c r="BY115">
        <v>0.0185236645726004</v>
      </c>
      <c r="BZ115">
        <v>0.01861500463119899</v>
      </c>
      <c r="CA115">
        <v>0.01762539161069553</v>
      </c>
      <c r="CB115">
        <v>0.02977994097823769</v>
      </c>
      <c r="CC115">
        <v>0.01947144490114187</v>
      </c>
      <c r="CD115">
        <v>0.01495628740224399</v>
      </c>
      <c r="CE115">
        <v>0.01772003161139462</v>
      </c>
      <c r="CF115">
        <v>0.01972675097781149</v>
      </c>
      <c r="CG115">
        <v>0.01716366943698148</v>
      </c>
      <c r="CH115">
        <v>0.01490675311619402</v>
      </c>
      <c r="CI115">
        <v>0.03335586359840475</v>
      </c>
      <c r="CJ115">
        <v>0.0176502399865804</v>
      </c>
      <c r="CK115">
        <v>0.01438796275190602</v>
      </c>
      <c r="CL115">
        <v>0.0334177855363326</v>
      </c>
      <c r="CM115">
        <v>0.01099728050057907</v>
      </c>
      <c r="CN115">
        <v>0.02198389818507052</v>
      </c>
      <c r="CO115">
        <v>0.0138627051686358</v>
      </c>
      <c r="CP115">
        <v>0.01984581567947704</v>
      </c>
      <c r="CQ115">
        <v>0.01550714709278747</v>
      </c>
      <c r="CR115">
        <v>0.01717806334660515</v>
      </c>
      <c r="CS115">
        <v>0.02341618785445546</v>
      </c>
      <c r="CT115">
        <v>0.01286114066150101</v>
      </c>
      <c r="CU115">
        <v>0.01750901486250078</v>
      </c>
      <c r="CV115">
        <v>0.009195348702338978</v>
      </c>
      <c r="CW115">
        <v>0.01424389613724002</v>
      </c>
      <c r="CX115">
        <v>0.01495147185831884</v>
      </c>
      <c r="CY115">
        <v>0.01611165172221156</v>
      </c>
      <c r="CZ115">
        <v>0.01723531762193368</v>
      </c>
      <c r="DA115">
        <v>0.01728427088728998</v>
      </c>
      <c r="DB115">
        <v>0.01411309531116166</v>
      </c>
      <c r="DC115">
        <v>0.008152570392695971</v>
      </c>
      <c r="DD115">
        <v>0.01869626885070429</v>
      </c>
      <c r="DE115">
        <v>0.01458826876406707</v>
      </c>
      <c r="DF115">
        <v>0.02190837426514959</v>
      </c>
      <c r="DG115">
        <v>0.01905598275397417</v>
      </c>
      <c r="DH115">
        <v>0.02128440612761054</v>
      </c>
      <c r="DI115">
        <v>0.02130070174851312</v>
      </c>
      <c r="DJ115">
        <v>0.02372444427256225</v>
      </c>
      <c r="DK115">
        <v>0.01516096096073866</v>
      </c>
      <c r="DL115">
        <v>0.01753990901319133</v>
      </c>
      <c r="DR115" s="2">
        <v>44983</v>
      </c>
      <c r="DS115">
        <v>95.75239560740675</v>
      </c>
      <c r="DT115">
        <v>1043.744109935714</v>
      </c>
      <c r="DU115">
        <v>168.7209709269991</v>
      </c>
      <c r="DV115">
        <v>601.1467013398319</v>
      </c>
      <c r="DW115">
        <v>8758.052202610141</v>
      </c>
      <c r="DX115">
        <v>17.53672643959396</v>
      </c>
      <c r="DY115">
        <v>6.211726970060187</v>
      </c>
      <c r="DZ115">
        <v>181.6847143675195</v>
      </c>
      <c r="EA115">
        <v>77.21269015295347</v>
      </c>
      <c r="EB115">
        <v>8.871311887119477</v>
      </c>
      <c r="EC115">
        <v>71.31734420298298</v>
      </c>
      <c r="ED115">
        <v>218.4916536644364</v>
      </c>
      <c r="EE115">
        <v>695.7875430230987</v>
      </c>
      <c r="EF115">
        <v>1.488766609324417</v>
      </c>
      <c r="EG115">
        <v>77.93893351444605</v>
      </c>
      <c r="EH115">
        <v>12.13496814282298</v>
      </c>
      <c r="EI115">
        <v>114.2390394228822</v>
      </c>
      <c r="EJ115">
        <v>25.34995778736101</v>
      </c>
      <c r="EK115">
        <v>1.258219002201382</v>
      </c>
      <c r="EL115">
        <v>123.2994610368449</v>
      </c>
      <c r="EM115">
        <v>5.267547846215765</v>
      </c>
      <c r="EN115">
        <v>7.684630503754932</v>
      </c>
      <c r="EO115">
        <v>52.65159231287438</v>
      </c>
      <c r="EP115">
        <v>139.1266336874953</v>
      </c>
      <c r="EQ115">
        <v>109.3597902627185</v>
      </c>
      <c r="ER115">
        <v>5.225182921617336</v>
      </c>
      <c r="ES115">
        <v>2025.583027172697</v>
      </c>
      <c r="ET115">
        <v>230.4300391429878</v>
      </c>
      <c r="EU115">
        <v>16.86024911590463</v>
      </c>
      <c r="EV115">
        <v>27.1008309561116</v>
      </c>
      <c r="EW115">
        <v>308.9432918725946</v>
      </c>
      <c r="EX115">
        <v>24.61863936749343</v>
      </c>
      <c r="EY115">
        <v>0.9668557474231635</v>
      </c>
      <c r="EZ115">
        <v>106.0366391604763</v>
      </c>
      <c r="FA115">
        <v>0.09834998075984694</v>
      </c>
      <c r="FB115">
        <v>32.28774804389001</v>
      </c>
      <c r="FC115">
        <v>684.5190425019601</v>
      </c>
      <c r="FD115">
        <v>57.84007699554557</v>
      </c>
      <c r="FF115">
        <v>0.8407339048638287</v>
      </c>
      <c r="FG115">
        <v>60.94642162197429</v>
      </c>
      <c r="FH115">
        <v>5140.701648704357</v>
      </c>
      <c r="FI115">
        <v>728.4641228407121</v>
      </c>
      <c r="FJ115">
        <v>1.372531452143328</v>
      </c>
      <c r="FK115">
        <v>45.14946372387878</v>
      </c>
      <c r="FL115">
        <v>78.4415157591518</v>
      </c>
      <c r="FM115">
        <v>26.64788950265885</v>
      </c>
      <c r="FN115">
        <v>55.60680959615911</v>
      </c>
      <c r="FO115">
        <v>941.3344149004585</v>
      </c>
      <c r="FP115">
        <v>2061.119080538717</v>
      </c>
      <c r="FQ115">
        <v>328.6197878672269</v>
      </c>
      <c r="FR115">
        <v>175.0049853791952</v>
      </c>
      <c r="FS115">
        <v>242.2527083315598</v>
      </c>
    </row>
    <row r="116" spans="1:175">
      <c r="A116" s="2">
        <v>44322</v>
      </c>
      <c r="B116">
        <v>8531.963542504085</v>
      </c>
      <c r="C116">
        <v>0.07552479315530136</v>
      </c>
      <c r="F116" s="2">
        <v>44990</v>
      </c>
      <c r="G116">
        <v>0.01748215190778124</v>
      </c>
      <c r="H116">
        <v>0.01714717245134064</v>
      </c>
      <c r="I116">
        <v>0.01597461790432596</v>
      </c>
      <c r="J116">
        <v>0.02353898336207741</v>
      </c>
      <c r="K116">
        <v>0.01988008494730939</v>
      </c>
      <c r="L116">
        <v>0.01666391671439179</v>
      </c>
      <c r="M116">
        <v>0.02324820238963994</v>
      </c>
      <c r="N116">
        <v>0.02082790134084629</v>
      </c>
      <c r="O116">
        <v>0.02454211386794643</v>
      </c>
      <c r="P116">
        <v>0.01511522396633917</v>
      </c>
      <c r="Q116">
        <v>0.02678569024603623</v>
      </c>
      <c r="R116">
        <v>0.01796442849536015</v>
      </c>
      <c r="S116">
        <v>0.02636388181727367</v>
      </c>
      <c r="T116">
        <v>0.02082155654338815</v>
      </c>
      <c r="U116">
        <v>0.01643765608733015</v>
      </c>
      <c r="V116">
        <v>0.0435025525299199</v>
      </c>
      <c r="W116">
        <v>0.02643864362428973</v>
      </c>
      <c r="X116">
        <v>0.01964143882127987</v>
      </c>
      <c r="Y116">
        <v>0.01608207494855816</v>
      </c>
      <c r="Z116">
        <v>0.03261615996240771</v>
      </c>
      <c r="AA116">
        <v>0.01714665144266407</v>
      </c>
      <c r="AB116">
        <v>0.01547584370979576</v>
      </c>
      <c r="AC116">
        <v>0.03425778235195304</v>
      </c>
      <c r="AD116">
        <v>0.01523536722847519</v>
      </c>
      <c r="AE116">
        <v>0.02849894212380286</v>
      </c>
      <c r="AF116">
        <v>0.01398936061343505</v>
      </c>
      <c r="AG116">
        <v>0.01071901488942618</v>
      </c>
      <c r="AH116">
        <v>0.01819603395160023</v>
      </c>
      <c r="AI116">
        <v>0.01282504665581705</v>
      </c>
      <c r="AJ116">
        <v>0.01983152134795308</v>
      </c>
      <c r="AK116">
        <v>0.01797003526655072</v>
      </c>
      <c r="AL116">
        <v>0.01682415788813045</v>
      </c>
      <c r="AM116">
        <v>0.02321543232765847</v>
      </c>
      <c r="AN116">
        <v>0.01300261110145258</v>
      </c>
      <c r="AO116">
        <v>0.02271479294828193</v>
      </c>
      <c r="AP116">
        <v>0.01040033717922941</v>
      </c>
      <c r="AQ116">
        <v>0.01352356265805587</v>
      </c>
      <c r="AR116">
        <v>0.01459634130831757</v>
      </c>
      <c r="AS116">
        <v>0.01424101169025008</v>
      </c>
      <c r="AT116">
        <v>0.01872566248043383</v>
      </c>
      <c r="AU116">
        <v>0.01201898063038746</v>
      </c>
      <c r="AV116">
        <v>0.0153539823898223</v>
      </c>
      <c r="AW116">
        <v>0.005361259430230021</v>
      </c>
      <c r="AX116">
        <v>0.02170622484524411</v>
      </c>
      <c r="AY116">
        <v>0.0135873097229187</v>
      </c>
      <c r="AZ116">
        <v>0.02202900628204419</v>
      </c>
      <c r="BA116">
        <v>0.01892617413750896</v>
      </c>
      <c r="BB116">
        <v>0.02128815093145551</v>
      </c>
      <c r="BC116">
        <v>0.02009956067632962</v>
      </c>
      <c r="BD116">
        <v>0.02519889762047488</v>
      </c>
      <c r="BE116">
        <v>0.01641623944872895</v>
      </c>
      <c r="BF116">
        <v>0.01555025279372986</v>
      </c>
      <c r="BL116" s="2">
        <v>44990</v>
      </c>
      <c r="BM116">
        <v>0.02454211386794643</v>
      </c>
      <c r="BN116">
        <v>0.01511522396633917</v>
      </c>
      <c r="BO116">
        <v>0.02678569024603623</v>
      </c>
      <c r="BP116">
        <v>0.01796442849536015</v>
      </c>
      <c r="BQ116">
        <v>0.02636388181727367</v>
      </c>
      <c r="BR116">
        <v>0.02082155654338815</v>
      </c>
      <c r="BS116">
        <v>0.02324820238963994</v>
      </c>
      <c r="BT116">
        <v>0.01666391671439179</v>
      </c>
      <c r="BU116">
        <v>0.01643765608733015</v>
      </c>
      <c r="BV116">
        <v>0.01748215190778124</v>
      </c>
      <c r="BW116">
        <v>0.0435025525299199</v>
      </c>
      <c r="BX116">
        <v>0.02643864362428973</v>
      </c>
      <c r="BY116">
        <v>0.01964143882127987</v>
      </c>
      <c r="BZ116">
        <v>0.01608207494855816</v>
      </c>
      <c r="CA116">
        <v>0.01714717245134064</v>
      </c>
      <c r="CB116">
        <v>0.03261615996240771</v>
      </c>
      <c r="CC116">
        <v>0.02082790134084629</v>
      </c>
      <c r="CD116">
        <v>0.01597461790432596</v>
      </c>
      <c r="CE116">
        <v>0.01988008494730939</v>
      </c>
      <c r="CF116">
        <v>0.02353898336207741</v>
      </c>
      <c r="CG116">
        <v>0.01714665144266407</v>
      </c>
      <c r="CH116">
        <v>0.01547584370979576</v>
      </c>
      <c r="CI116">
        <v>0.03425778235195304</v>
      </c>
      <c r="CJ116">
        <v>0.01523536722847519</v>
      </c>
      <c r="CK116">
        <v>0.01398936061343505</v>
      </c>
      <c r="CL116">
        <v>0.02849894212380286</v>
      </c>
      <c r="CM116">
        <v>0.01071901488942618</v>
      </c>
      <c r="CN116">
        <v>0.01819603395160023</v>
      </c>
      <c r="CO116">
        <v>0.01282504665581705</v>
      </c>
      <c r="CP116">
        <v>0.01983152134795308</v>
      </c>
      <c r="CQ116">
        <v>0.01797003526655072</v>
      </c>
      <c r="CR116">
        <v>0.01682415788813045</v>
      </c>
      <c r="CS116">
        <v>0.02321543232765847</v>
      </c>
      <c r="CT116">
        <v>0.01300261110145258</v>
      </c>
      <c r="CU116">
        <v>0.02271479294828193</v>
      </c>
      <c r="CV116">
        <v>0.01040033717922941</v>
      </c>
      <c r="CW116">
        <v>0.01352356265805587</v>
      </c>
      <c r="CX116">
        <v>0.01459634130831757</v>
      </c>
      <c r="CY116">
        <v>0.01424101169025008</v>
      </c>
      <c r="CZ116">
        <v>0.01872566248043383</v>
      </c>
      <c r="DA116">
        <v>0.01201898063038746</v>
      </c>
      <c r="DB116">
        <v>0.0153539823898223</v>
      </c>
      <c r="DC116">
        <v>0.005361259430230021</v>
      </c>
      <c r="DD116">
        <v>0.02170622484524411</v>
      </c>
      <c r="DE116">
        <v>0.0135873097229187</v>
      </c>
      <c r="DF116">
        <v>0.02202900628204419</v>
      </c>
      <c r="DG116">
        <v>0.01892617413750896</v>
      </c>
      <c r="DH116">
        <v>0.02128815093145551</v>
      </c>
      <c r="DI116">
        <v>0.02009956067632962</v>
      </c>
      <c r="DJ116">
        <v>0.02519889762047488</v>
      </c>
      <c r="DK116">
        <v>0.01641623944872895</v>
      </c>
      <c r="DL116">
        <v>0.01555025279372986</v>
      </c>
      <c r="DR116" s="2">
        <v>44990</v>
      </c>
      <c r="DS116">
        <v>97.80289482936433</v>
      </c>
      <c r="DT116">
        <v>1214.889423363928</v>
      </c>
      <c r="DU116">
        <v>184.4833137786236</v>
      </c>
      <c r="DV116">
        <v>600.2780288263393</v>
      </c>
      <c r="DW116">
        <v>9311.90395787849</v>
      </c>
      <c r="DX116">
        <v>18.42616580137593</v>
      </c>
      <c r="DY116">
        <v>7.18206688323223</v>
      </c>
      <c r="DZ116">
        <v>216.3466434590808</v>
      </c>
      <c r="EA116">
        <v>79.34458752937525</v>
      </c>
      <c r="EB116">
        <v>9.159580041360245</v>
      </c>
      <c r="EC116">
        <v>53.66374672716677</v>
      </c>
      <c r="ED116">
        <v>240.4645587307175</v>
      </c>
      <c r="EE116">
        <v>745.5295009472277</v>
      </c>
      <c r="EF116">
        <v>1.54812815813998</v>
      </c>
      <c r="EG116">
        <v>88.5368021235531</v>
      </c>
      <c r="EH116">
        <v>12.88317709526126</v>
      </c>
      <c r="EI116">
        <v>151.7988345105836</v>
      </c>
      <c r="EJ116">
        <v>27.52274781624577</v>
      </c>
      <c r="EK116">
        <v>1.350860745831876</v>
      </c>
      <c r="EL116">
        <v>134.686475352049</v>
      </c>
      <c r="EM116">
        <v>4.971716031753361</v>
      </c>
      <c r="EN116">
        <v>7.532510112969554</v>
      </c>
      <c r="EO116">
        <v>61.71676599600975</v>
      </c>
      <c r="EP116">
        <v>150.942656534195</v>
      </c>
      <c r="EQ116">
        <v>120.1352833981848</v>
      </c>
      <c r="ER116">
        <v>4.828925953063733</v>
      </c>
      <c r="ES116">
        <v>2178.637908150022</v>
      </c>
      <c r="ET116">
        <v>255.8674487158996</v>
      </c>
      <c r="EU116">
        <v>19.12868727270297</v>
      </c>
      <c r="EV116">
        <v>29.04415992209304</v>
      </c>
      <c r="EW116">
        <v>349.5628568035238</v>
      </c>
      <c r="EX116">
        <v>9.611701639572372</v>
      </c>
      <c r="EY116">
        <v>1.027171653933211</v>
      </c>
      <c r="EZ116">
        <v>117.8624114916425</v>
      </c>
      <c r="FA116">
        <v>0.06490851520435076</v>
      </c>
      <c r="FB116">
        <v>33.50656424655153</v>
      </c>
      <c r="FC116">
        <v>664.6025726405987</v>
      </c>
      <c r="FD116">
        <v>52.91198967985604</v>
      </c>
      <c r="FF116">
        <v>0.9027878569848555</v>
      </c>
      <c r="FG116">
        <v>55.51467873313135</v>
      </c>
      <c r="FH116">
        <v>1705.210157231717</v>
      </c>
      <c r="FI116">
        <v>792.6115373952464</v>
      </c>
      <c r="FJ116">
        <v>1.372797358063727</v>
      </c>
      <c r="FK116">
        <v>49.27639424151779</v>
      </c>
      <c r="FL116">
        <v>89.31846065238533</v>
      </c>
      <c r="FM116">
        <v>23.88954692433099</v>
      </c>
      <c r="FN116">
        <v>67.8840020384056</v>
      </c>
      <c r="FO116">
        <v>890.0570541583486</v>
      </c>
      <c r="FP116">
        <v>2195.274304975986</v>
      </c>
      <c r="FQ116">
        <v>317.6122382299412</v>
      </c>
      <c r="FR116">
        <v>177.8780352393309</v>
      </c>
      <c r="FS116">
        <v>219.7473363026786</v>
      </c>
    </row>
    <row r="117" spans="1:175">
      <c r="A117" s="2">
        <v>44323</v>
      </c>
      <c r="B117">
        <v>8527.940465678268</v>
      </c>
      <c r="C117">
        <v>-0.0004715300066362449</v>
      </c>
      <c r="F117" s="2">
        <v>44997</v>
      </c>
      <c r="G117">
        <v>0.01907253300780479</v>
      </c>
      <c r="H117">
        <v>0.01755963022184925</v>
      </c>
      <c r="I117">
        <v>0.02282356233467844</v>
      </c>
      <c r="J117">
        <v>0.02166619917261895</v>
      </c>
      <c r="K117">
        <v>0.02057913174937983</v>
      </c>
      <c r="L117">
        <v>0.01755579928557993</v>
      </c>
      <c r="M117">
        <v>0.02195826374646438</v>
      </c>
      <c r="N117">
        <v>0.01933708273764148</v>
      </c>
      <c r="O117">
        <v>0.02244344991252432</v>
      </c>
      <c r="P117">
        <v>0.01293601648633649</v>
      </c>
      <c r="Q117">
        <v>0.02201519457183077</v>
      </c>
      <c r="R117">
        <v>0.01890020288521154</v>
      </c>
      <c r="S117">
        <v>0.03100040158914126</v>
      </c>
      <c r="T117">
        <v>0.02216232795586865</v>
      </c>
      <c r="U117">
        <v>0.01644494416865709</v>
      </c>
      <c r="V117">
        <v>0.0339739773805371</v>
      </c>
      <c r="W117">
        <v>0.02333978862429143</v>
      </c>
      <c r="X117">
        <v>0.02195390733248447</v>
      </c>
      <c r="Y117">
        <v>0.01403686259674787</v>
      </c>
      <c r="Z117">
        <v>0.02605766128348935</v>
      </c>
      <c r="AA117">
        <v>0.01557287068121754</v>
      </c>
      <c r="AB117">
        <v>0.01435564171976784</v>
      </c>
      <c r="AC117">
        <v>0.02880498431703542</v>
      </c>
      <c r="AD117">
        <v>0.01367227665633195</v>
      </c>
      <c r="AE117">
        <v>0.02788275925510312</v>
      </c>
      <c r="AF117">
        <v>0.01425117279291741</v>
      </c>
      <c r="AG117">
        <v>0.01228744837884155</v>
      </c>
      <c r="AH117">
        <v>0.01686303588350058</v>
      </c>
      <c r="AI117">
        <v>0.01445025370180712</v>
      </c>
      <c r="AJ117">
        <v>0.02226489776515262</v>
      </c>
      <c r="AK117">
        <v>0.01572461789133563</v>
      </c>
      <c r="AL117">
        <v>0.01625507681345736</v>
      </c>
      <c r="AM117">
        <v>0.02460194551600575</v>
      </c>
      <c r="AN117">
        <v>0.01586881244612156</v>
      </c>
      <c r="AO117">
        <v>0.01725722480073826</v>
      </c>
      <c r="AP117">
        <v>0.01904609925485314</v>
      </c>
      <c r="AQ117">
        <v>0.01756203166590814</v>
      </c>
      <c r="AR117">
        <v>0.01639676484815497</v>
      </c>
      <c r="AS117">
        <v>0.01406996983242556</v>
      </c>
      <c r="AT117">
        <v>0.01779091208656176</v>
      </c>
      <c r="AU117">
        <v>0.01182381586231885</v>
      </c>
      <c r="AV117">
        <v>0.01431804171425169</v>
      </c>
      <c r="AW117">
        <v>0.006960352071377129</v>
      </c>
      <c r="AX117">
        <v>0.02464404191849077</v>
      </c>
      <c r="AY117">
        <v>0.0157389599972608</v>
      </c>
      <c r="AZ117">
        <v>0.02710120705598719</v>
      </c>
      <c r="BA117">
        <v>0.02161019280122841</v>
      </c>
      <c r="BB117">
        <v>0.0193532822438327</v>
      </c>
      <c r="BC117">
        <v>0.01749442683258552</v>
      </c>
      <c r="BD117">
        <v>0.02219894110028734</v>
      </c>
      <c r="BE117">
        <v>0.0197508016785664</v>
      </c>
      <c r="BF117">
        <v>0.01821020337343844</v>
      </c>
      <c r="BL117" s="2">
        <v>44997</v>
      </c>
      <c r="BM117">
        <v>0.02244344991252432</v>
      </c>
      <c r="BN117">
        <v>0.0129360164863365</v>
      </c>
      <c r="BO117">
        <v>0.02201519457183077</v>
      </c>
      <c r="BP117">
        <v>0.01890020288521154</v>
      </c>
      <c r="BQ117">
        <v>0.03100040158914126</v>
      </c>
      <c r="BR117">
        <v>0.02216232795586866</v>
      </c>
      <c r="BS117">
        <v>0.02195826374646439</v>
      </c>
      <c r="BT117">
        <v>0.01755579928557994</v>
      </c>
      <c r="BU117">
        <v>0.0164449441686571</v>
      </c>
      <c r="BV117">
        <v>0.01907253300780479</v>
      </c>
      <c r="BW117">
        <v>0.0339739773805371</v>
      </c>
      <c r="BX117">
        <v>0.02333978862429143</v>
      </c>
      <c r="BY117">
        <v>0.02195390733248447</v>
      </c>
      <c r="BZ117">
        <v>0.01403686259674788</v>
      </c>
      <c r="CA117">
        <v>0.01755963022184925</v>
      </c>
      <c r="CB117">
        <v>0.02605766128348936</v>
      </c>
      <c r="CC117">
        <v>0.01933708273764148</v>
      </c>
      <c r="CD117">
        <v>0.02282356233467844</v>
      </c>
      <c r="CE117">
        <v>0.02057913174937983</v>
      </c>
      <c r="CF117">
        <v>0.02166619917261895</v>
      </c>
      <c r="CG117">
        <v>0.01557287068121754</v>
      </c>
      <c r="CH117">
        <v>0.01435564171976784</v>
      </c>
      <c r="CI117">
        <v>0.02880498431703543</v>
      </c>
      <c r="CJ117">
        <v>0.01367227665633196</v>
      </c>
      <c r="CK117">
        <v>0.01425117279291742</v>
      </c>
      <c r="CL117">
        <v>0.02788275925510312</v>
      </c>
      <c r="CM117">
        <v>0.01228744837884156</v>
      </c>
      <c r="CN117">
        <v>0.01686303588350058</v>
      </c>
      <c r="CO117">
        <v>0.01445025370180713</v>
      </c>
      <c r="CP117">
        <v>0.02226489776515262</v>
      </c>
      <c r="CQ117">
        <v>0.01572461789133564</v>
      </c>
      <c r="CR117">
        <v>0.01625507681345737</v>
      </c>
      <c r="CS117">
        <v>0.02460194551600576</v>
      </c>
      <c r="CT117">
        <v>0.01586881244612156</v>
      </c>
      <c r="CU117">
        <v>0.01725722480073826</v>
      </c>
      <c r="CV117">
        <v>0.01904609925485314</v>
      </c>
      <c r="CW117">
        <v>0.01756203166590814</v>
      </c>
      <c r="CX117">
        <v>0.01639676484815498</v>
      </c>
      <c r="CY117">
        <v>0.01406996983242557</v>
      </c>
      <c r="CZ117">
        <v>0.01779091208656177</v>
      </c>
      <c r="DA117">
        <v>0.01182381586231885</v>
      </c>
      <c r="DB117">
        <v>0.01431804171425169</v>
      </c>
      <c r="DC117">
        <v>0.006960352071377131</v>
      </c>
      <c r="DD117">
        <v>0.02464404191849078</v>
      </c>
      <c r="DE117">
        <v>0.0157389599972608</v>
      </c>
      <c r="DF117">
        <v>0.0271012070559872</v>
      </c>
      <c r="DG117">
        <v>0.02161019280122842</v>
      </c>
      <c r="DH117">
        <v>0.0193532822438327</v>
      </c>
      <c r="DI117">
        <v>0.01749442683258553</v>
      </c>
      <c r="DJ117">
        <v>0.02219894110028734</v>
      </c>
      <c r="DK117">
        <v>0.0197508016785664</v>
      </c>
      <c r="DL117">
        <v>0.01821020337343845</v>
      </c>
      <c r="DR117" s="2">
        <v>44997</v>
      </c>
      <c r="DS117">
        <v>111.0796198485526</v>
      </c>
      <c r="DT117">
        <v>1442.064110745445</v>
      </c>
      <c r="DU117">
        <v>151.541384818824</v>
      </c>
      <c r="DV117">
        <v>544.8938026125526</v>
      </c>
      <c r="DW117">
        <v>10473.56872358881</v>
      </c>
      <c r="DX117">
        <v>17.45362552685027</v>
      </c>
      <c r="DY117">
        <v>6.038575685289467</v>
      </c>
      <c r="DZ117">
        <v>217.4075393772454</v>
      </c>
      <c r="EA117">
        <v>68.52866179566423</v>
      </c>
      <c r="EB117">
        <v>10.01794701834821</v>
      </c>
      <c r="EC117">
        <v>44.83209805896787</v>
      </c>
      <c r="ED117">
        <v>270.357752194885</v>
      </c>
      <c r="EE117">
        <v>843.8950064704745</v>
      </c>
      <c r="EF117">
        <v>1.737071763730239</v>
      </c>
      <c r="EG117">
        <v>75.99193849543157</v>
      </c>
      <c r="EH117">
        <v>14.65602210602724</v>
      </c>
      <c r="EI117">
        <v>108.9512469296189</v>
      </c>
      <c r="EJ117">
        <v>34.16201581125664</v>
      </c>
      <c r="EK117">
        <v>1.360937578722353</v>
      </c>
      <c r="EL117">
        <v>138.9252694267302</v>
      </c>
      <c r="EM117">
        <v>4.287763545188763</v>
      </c>
      <c r="EN117">
        <v>8.653062990231183</v>
      </c>
      <c r="EO117">
        <v>60.89914513468545</v>
      </c>
      <c r="EP117">
        <v>168.9412965795927</v>
      </c>
      <c r="EQ117">
        <v>98.37132044056865</v>
      </c>
      <c r="ER117">
        <v>6.841094627479375</v>
      </c>
      <c r="ES117">
        <v>2574.840075760021</v>
      </c>
      <c r="ET117">
        <v>496.2376357313111</v>
      </c>
      <c r="EU117">
        <v>15.0234168811076</v>
      </c>
      <c r="EV117">
        <v>26.97978356171664</v>
      </c>
      <c r="EW117">
        <v>457.7978935866784</v>
      </c>
      <c r="EX117">
        <v>9.606210384023473</v>
      </c>
      <c r="EY117">
        <v>1.001966295668848</v>
      </c>
      <c r="EZ117">
        <v>125.797539082796</v>
      </c>
      <c r="FA117">
        <v>0.05788031723127258</v>
      </c>
      <c r="FB117">
        <v>36.94687396333229</v>
      </c>
      <c r="FC117">
        <v>634.2216548657922</v>
      </c>
      <c r="FD117">
        <v>53.92603332634203</v>
      </c>
      <c r="FF117">
        <v>0.6577820248056845</v>
      </c>
      <c r="FG117">
        <v>54.19157866266688</v>
      </c>
      <c r="FH117">
        <v>2106.352470097766</v>
      </c>
      <c r="FI117">
        <v>970.1821038498084</v>
      </c>
      <c r="FJ117">
        <v>1.584643788278878</v>
      </c>
      <c r="FK117">
        <v>47.43787859542802</v>
      </c>
      <c r="FL117">
        <v>128.3518223554774</v>
      </c>
      <c r="FM117">
        <v>28.03761391706429</v>
      </c>
      <c r="FN117">
        <v>59.89856010876798</v>
      </c>
      <c r="FO117">
        <v>784.7383567536239</v>
      </c>
      <c r="FP117">
        <v>2094.834773160693</v>
      </c>
      <c r="FQ117">
        <v>234.787698520482</v>
      </c>
      <c r="FR117">
        <v>211.5163577206423</v>
      </c>
      <c r="FS117">
        <v>204.8001961858027</v>
      </c>
    </row>
    <row r="118" spans="1:175">
      <c r="A118" s="2">
        <v>44324</v>
      </c>
      <c r="B118">
        <v>8523.314075158518</v>
      </c>
      <c r="C118">
        <v>-0.0005424979851078593</v>
      </c>
      <c r="F118" s="2">
        <v>45004</v>
      </c>
      <c r="G118">
        <v>0.0178844084688086</v>
      </c>
      <c r="H118">
        <v>0.01978920928589164</v>
      </c>
      <c r="I118">
        <v>0.02003142213037855</v>
      </c>
      <c r="J118">
        <v>0.0206381472173935</v>
      </c>
      <c r="K118">
        <v>0.01411580476709147</v>
      </c>
      <c r="L118">
        <v>0.01819572714072771</v>
      </c>
      <c r="M118">
        <v>0.02389253361146685</v>
      </c>
      <c r="N118">
        <v>0.01880670639200056</v>
      </c>
      <c r="O118">
        <v>0.02060618486048617</v>
      </c>
      <c r="P118">
        <v>0.01466465654241208</v>
      </c>
      <c r="Q118">
        <v>0.02129833126434491</v>
      </c>
      <c r="R118">
        <v>0.01782343963755377</v>
      </c>
      <c r="S118">
        <v>0.02741318602800599</v>
      </c>
      <c r="T118">
        <v>0.02180787246830689</v>
      </c>
      <c r="U118">
        <v>0.01693420102273238</v>
      </c>
      <c r="V118">
        <v>0.02859616897857909</v>
      </c>
      <c r="W118">
        <v>0.0193733128422282</v>
      </c>
      <c r="X118">
        <v>0.02293896189980935</v>
      </c>
      <c r="Y118">
        <v>0.01215371195489117</v>
      </c>
      <c r="Z118">
        <v>0.02494584819639096</v>
      </c>
      <c r="AA118">
        <v>0.0150826396369168</v>
      </c>
      <c r="AB118">
        <v>0.01481694913188748</v>
      </c>
      <c r="AC118">
        <v>0.02751845958161169</v>
      </c>
      <c r="AD118">
        <v>0.0152617224149051</v>
      </c>
      <c r="AE118">
        <v>0.02051633358776643</v>
      </c>
      <c r="AF118">
        <v>0.01700563493719502</v>
      </c>
      <c r="AG118">
        <v>0.01338865610836768</v>
      </c>
      <c r="AH118">
        <v>0.01613459238156226</v>
      </c>
      <c r="AI118">
        <v>0.01557478515176386</v>
      </c>
      <c r="AJ118">
        <v>0.02321178183406794</v>
      </c>
      <c r="AK118">
        <v>0.01610916868732744</v>
      </c>
      <c r="AL118">
        <v>0.01776455552515833</v>
      </c>
      <c r="AM118">
        <v>0.02575177248907124</v>
      </c>
      <c r="AN118">
        <v>0.01766680395414764</v>
      </c>
      <c r="AO118">
        <v>0.01692703448276461</v>
      </c>
      <c r="AP118">
        <v>0.019743922683302</v>
      </c>
      <c r="AQ118">
        <v>0.02051203648739061</v>
      </c>
      <c r="AR118">
        <v>0.0154684859188083</v>
      </c>
      <c r="AS118">
        <v>0.01367285180628872</v>
      </c>
      <c r="AT118">
        <v>0.0192095335070632</v>
      </c>
      <c r="AU118">
        <v>0.01328827883316894</v>
      </c>
      <c r="AV118">
        <v>0.01620412025989511</v>
      </c>
      <c r="AW118">
        <v>0.008532509336542924</v>
      </c>
      <c r="AX118">
        <v>0.0219107085654853</v>
      </c>
      <c r="AY118">
        <v>0.01512418274671957</v>
      </c>
      <c r="AZ118">
        <v>0.02501821865740082</v>
      </c>
      <c r="BA118">
        <v>0.01998120860615784</v>
      </c>
      <c r="BB118">
        <v>0.01957802795760049</v>
      </c>
      <c r="BC118">
        <v>0.01729403671956406</v>
      </c>
      <c r="BD118">
        <v>0.02078768063838799</v>
      </c>
      <c r="BE118">
        <v>0.02170328566735855</v>
      </c>
      <c r="BF118">
        <v>0.01789675522087976</v>
      </c>
      <c r="BG118">
        <v>0.01943343177397268</v>
      </c>
      <c r="BL118" s="2">
        <v>45004</v>
      </c>
      <c r="BM118">
        <v>0.02060618486048617</v>
      </c>
      <c r="BN118">
        <v>0.01466465654241208</v>
      </c>
      <c r="BO118">
        <v>0.02129833126434491</v>
      </c>
      <c r="BP118">
        <v>0.01782343963755377</v>
      </c>
      <c r="BQ118">
        <v>0.02741318602800599</v>
      </c>
      <c r="BR118">
        <v>0.02180787246830689</v>
      </c>
      <c r="BS118">
        <v>0.02389253361146685</v>
      </c>
      <c r="BT118">
        <v>0.01819572714072771</v>
      </c>
      <c r="BU118">
        <v>0.01693420102273238</v>
      </c>
      <c r="BV118">
        <v>0.0178844084688086</v>
      </c>
      <c r="BW118">
        <v>0.02859616897857909</v>
      </c>
      <c r="BX118">
        <v>0.0193733128422282</v>
      </c>
      <c r="BY118">
        <v>0.02293896189980935</v>
      </c>
      <c r="BZ118">
        <v>0.01215371195489117</v>
      </c>
      <c r="CA118">
        <v>0.01978920928589164</v>
      </c>
      <c r="CB118">
        <v>0.02494584819639096</v>
      </c>
      <c r="CC118">
        <v>0.01880670639200056</v>
      </c>
      <c r="CD118">
        <v>0.02003142213037855</v>
      </c>
      <c r="CE118">
        <v>0.01411580476709147</v>
      </c>
      <c r="CF118">
        <v>0.0206381472173935</v>
      </c>
      <c r="CG118">
        <v>0.0150826396369168</v>
      </c>
      <c r="CH118">
        <v>0.01481694913188748</v>
      </c>
      <c r="CI118">
        <v>0.02751845958161169</v>
      </c>
      <c r="CJ118">
        <v>0.0152617224149051</v>
      </c>
      <c r="CK118">
        <v>0.01700563493719502</v>
      </c>
      <c r="CL118">
        <v>0.02051633358776643</v>
      </c>
      <c r="CM118">
        <v>0.01338865610836768</v>
      </c>
      <c r="CN118">
        <v>0.01613459238156226</v>
      </c>
      <c r="CO118">
        <v>0.01557478515176386</v>
      </c>
      <c r="CP118">
        <v>0.02321178183406794</v>
      </c>
      <c r="CQ118">
        <v>0.01610916868732744</v>
      </c>
      <c r="CR118">
        <v>0.01776455552515833</v>
      </c>
      <c r="CS118">
        <v>0.02575177248907124</v>
      </c>
      <c r="CT118">
        <v>0.01766680395414764</v>
      </c>
      <c r="CU118">
        <v>0.01692703448276461</v>
      </c>
      <c r="CV118">
        <v>0.019743922683302</v>
      </c>
      <c r="CW118">
        <v>0.02051203648739061</v>
      </c>
      <c r="CX118">
        <v>0.0154684859188083</v>
      </c>
      <c r="CY118">
        <v>0.01367285180628872</v>
      </c>
      <c r="CZ118">
        <v>0.0192095335070632</v>
      </c>
      <c r="DA118">
        <v>0.01328827883316894</v>
      </c>
      <c r="DB118">
        <v>0.01620412025989511</v>
      </c>
      <c r="DC118">
        <v>0.008532509336542924</v>
      </c>
      <c r="DD118">
        <v>0.0219107085654853</v>
      </c>
      <c r="DE118">
        <v>0.01512418274671957</v>
      </c>
      <c r="DF118">
        <v>0.02501821865740082</v>
      </c>
      <c r="DG118">
        <v>0.01998120860615784</v>
      </c>
      <c r="DH118">
        <v>0.01957802795760049</v>
      </c>
      <c r="DI118">
        <v>0.01729403671956406</v>
      </c>
      <c r="DJ118">
        <v>0.02078768063838799</v>
      </c>
      <c r="DK118">
        <v>0.02170328566735855</v>
      </c>
      <c r="DL118">
        <v>0.01789675522087976</v>
      </c>
      <c r="DM118">
        <v>0.01943343177397268</v>
      </c>
      <c r="DR118" s="2">
        <v>45004</v>
      </c>
      <c r="DS118">
        <v>105.7222442429191</v>
      </c>
      <c r="DT118">
        <v>1262.535459152454</v>
      </c>
      <c r="DU118">
        <v>187.2581082767586</v>
      </c>
      <c r="DV118">
        <v>509.3775931167563</v>
      </c>
      <c r="DW118">
        <v>14697.71444404692</v>
      </c>
      <c r="DX118">
        <v>17.44655165518687</v>
      </c>
      <c r="DY118">
        <v>6.000277200369797</v>
      </c>
      <c r="DZ118">
        <v>231.9971378136464</v>
      </c>
      <c r="EA118">
        <v>79.3670988562629</v>
      </c>
      <c r="EB118">
        <v>10.48849286659888</v>
      </c>
      <c r="EC118">
        <v>42.61055219888888</v>
      </c>
      <c r="ED118">
        <v>257.9101938275715</v>
      </c>
      <c r="EE118">
        <v>825.7924644424116</v>
      </c>
      <c r="EF118">
        <v>1.732973926655751</v>
      </c>
      <c r="EG118">
        <v>86.03283006231754</v>
      </c>
      <c r="EH118">
        <v>14.18092872294219</v>
      </c>
      <c r="EI118">
        <v>104.462453844514</v>
      </c>
      <c r="EJ118">
        <v>26.74478475497924</v>
      </c>
      <c r="EK118">
        <v>1.499354825022845</v>
      </c>
      <c r="EL118">
        <v>147.422332790108</v>
      </c>
      <c r="EM118">
        <v>4.337598607455433</v>
      </c>
      <c r="EN118">
        <v>9.433319327503026</v>
      </c>
      <c r="EO118">
        <v>65.68100432259065</v>
      </c>
      <c r="EP118">
        <v>131.7738028528526</v>
      </c>
      <c r="EQ118">
        <v>70.43109001795482</v>
      </c>
      <c r="ER118">
        <v>8.487185908710297</v>
      </c>
      <c r="ES118">
        <v>1943.810217352821</v>
      </c>
      <c r="ET118">
        <v>453.6352898033417</v>
      </c>
      <c r="EU118">
        <v>12.80160441508245</v>
      </c>
      <c r="EV118">
        <v>28.1581101846889</v>
      </c>
      <c r="EW118">
        <v>494.6402814343434</v>
      </c>
      <c r="EX118">
        <v>11.87391830681692</v>
      </c>
      <c r="EY118">
        <v>0.8329774500401812</v>
      </c>
      <c r="EZ118">
        <v>131.0621848124524</v>
      </c>
      <c r="FA118">
        <v>0.06326354177999098</v>
      </c>
      <c r="FB118">
        <v>39.69707113505717</v>
      </c>
      <c r="FC118">
        <v>771.2412894932952</v>
      </c>
      <c r="FD118">
        <v>55.86101038067164</v>
      </c>
      <c r="FE118">
        <v>1406.212969129475</v>
      </c>
      <c r="FF118">
        <v>0.6966384725968648</v>
      </c>
      <c r="FG118">
        <v>43.2051406071375</v>
      </c>
      <c r="FH118">
        <v>3154.318690722444</v>
      </c>
      <c r="FI118">
        <v>1037.814136511339</v>
      </c>
      <c r="FJ118">
        <v>1.511104821589502</v>
      </c>
      <c r="FK118">
        <v>47.11006720703407</v>
      </c>
      <c r="FL118">
        <v>106.6206875918673</v>
      </c>
      <c r="FM118">
        <v>17.51393193051262</v>
      </c>
      <c r="FN118">
        <v>61.18393093947886</v>
      </c>
      <c r="FO118">
        <v>815.8747025376167</v>
      </c>
      <c r="FP118">
        <v>2293.864629898334</v>
      </c>
      <c r="FQ118">
        <v>262.2093605638462</v>
      </c>
      <c r="FR118">
        <v>164.928232598887</v>
      </c>
      <c r="FS118">
        <v>235.3601197879384</v>
      </c>
    </row>
    <row r="119" spans="1:175">
      <c r="A119" s="2">
        <v>44325</v>
      </c>
      <c r="B119">
        <v>8641.709444400956</v>
      </c>
      <c r="C119">
        <v>0.01389076692451185</v>
      </c>
      <c r="F119" s="2">
        <v>45011</v>
      </c>
      <c r="G119">
        <v>0.01747538130381</v>
      </c>
      <c r="H119">
        <v>0.01998245860757511</v>
      </c>
      <c r="I119">
        <v>0.02027229911074006</v>
      </c>
      <c r="J119">
        <v>0.01902957303269136</v>
      </c>
      <c r="K119">
        <v>0.01287777736835091</v>
      </c>
      <c r="L119">
        <v>0.01928192727436385</v>
      </c>
      <c r="M119">
        <v>0.02405827214573407</v>
      </c>
      <c r="N119">
        <v>0.01982744301228227</v>
      </c>
      <c r="O119">
        <v>0.02034033384940562</v>
      </c>
      <c r="P119">
        <v>0.01917754129404264</v>
      </c>
      <c r="Q119">
        <v>0.02224528216776337</v>
      </c>
      <c r="R119">
        <v>0.01851103436701699</v>
      </c>
      <c r="S119">
        <v>0.02286660797431011</v>
      </c>
      <c r="T119">
        <v>0.02215734022303591</v>
      </c>
      <c r="U119">
        <v>0.01714278786777791</v>
      </c>
      <c r="V119">
        <v>0.02793703677214709</v>
      </c>
      <c r="W119">
        <v>0.01348773601952857</v>
      </c>
      <c r="X119">
        <v>0.02316347525766679</v>
      </c>
      <c r="Y119">
        <v>0.01287078765766086</v>
      </c>
      <c r="Z119">
        <v>0.02594377296775842</v>
      </c>
      <c r="AA119">
        <v>0.01152023118456865</v>
      </c>
      <c r="AB119">
        <v>0.0159106641098135</v>
      </c>
      <c r="AC119">
        <v>0.009675197913553524</v>
      </c>
      <c r="AD119">
        <v>0.01616208706807801</v>
      </c>
      <c r="AE119">
        <v>0.02109244665077524</v>
      </c>
      <c r="AF119">
        <v>0.02641213347140843</v>
      </c>
      <c r="AG119">
        <v>0.01869942380938653</v>
      </c>
      <c r="AH119">
        <v>0.01608280858412822</v>
      </c>
      <c r="AI119">
        <v>0.01978551484232592</v>
      </c>
      <c r="AJ119">
        <v>0.02331128099789385</v>
      </c>
      <c r="AK119">
        <v>0.01496572253085292</v>
      </c>
      <c r="AL119">
        <v>0.01923131860633331</v>
      </c>
      <c r="AM119">
        <v>0.0264341701683426</v>
      </c>
      <c r="AN119">
        <v>0.01771565199338614</v>
      </c>
      <c r="AO119">
        <v>0.01739942239096194</v>
      </c>
      <c r="AP119">
        <v>0.01909871352686328</v>
      </c>
      <c r="AQ119">
        <v>0.01997960708249312</v>
      </c>
      <c r="AR119">
        <v>0.01612875873228202</v>
      </c>
      <c r="AS119">
        <v>0.01431486301346095</v>
      </c>
      <c r="AT119">
        <v>0.01917245082917894</v>
      </c>
      <c r="AU119">
        <v>0.01336571409537986</v>
      </c>
      <c r="AV119">
        <v>0.01707657896099107</v>
      </c>
      <c r="AW119">
        <v>0.007534408834103057</v>
      </c>
      <c r="AX119">
        <v>0.02211284393366631</v>
      </c>
      <c r="AY119">
        <v>0.01770616813956162</v>
      </c>
      <c r="AZ119">
        <v>0.02270022228057414</v>
      </c>
      <c r="BA119">
        <v>0.01866676432628453</v>
      </c>
      <c r="BB119">
        <v>0.02202343472557877</v>
      </c>
      <c r="BC119">
        <v>0.01739587101052504</v>
      </c>
      <c r="BD119">
        <v>0.02133380110215946</v>
      </c>
      <c r="BE119">
        <v>0.02123092170343383</v>
      </c>
      <c r="BF119">
        <v>0.01777002924954982</v>
      </c>
      <c r="BG119">
        <v>0.01934190585844342</v>
      </c>
      <c r="BL119" s="2">
        <v>45011</v>
      </c>
      <c r="BM119">
        <v>0.0192591242225962</v>
      </c>
      <c r="BN119">
        <v>0.01894769647097688</v>
      </c>
      <c r="BO119">
        <v>0.02144652873991533</v>
      </c>
      <c r="BP119">
        <v>0.01740177953192959</v>
      </c>
      <c r="BQ119">
        <v>0.02259254930415086</v>
      </c>
      <c r="BR119">
        <v>0.02216984128184012</v>
      </c>
      <c r="BS119">
        <v>0.02085842919477606</v>
      </c>
      <c r="BT119">
        <v>0.0164810871474723</v>
      </c>
      <c r="BU119">
        <v>0.01836469902417052</v>
      </c>
      <c r="BV119">
        <v>0.01800384602130833</v>
      </c>
      <c r="BW119">
        <v>0.02905504641460403</v>
      </c>
      <c r="BX119">
        <v>0.01332608410328791</v>
      </c>
      <c r="BY119">
        <v>0.02231433231505206</v>
      </c>
      <c r="BZ119">
        <v>0.01250895067372257</v>
      </c>
      <c r="CA119">
        <v>0.02152631102365235</v>
      </c>
      <c r="CB119">
        <v>0.02271199507225765</v>
      </c>
      <c r="CC119">
        <v>0.01800423655266723</v>
      </c>
      <c r="CD119">
        <v>0.0201324489507816</v>
      </c>
      <c r="CE119">
        <v>0.01427092854097425</v>
      </c>
      <c r="CF119">
        <v>0.02062929416099259</v>
      </c>
      <c r="CG119">
        <v>0.01138216001800486</v>
      </c>
      <c r="CH119">
        <v>0.01621476496098307</v>
      </c>
      <c r="CI119">
        <v>0.00955923966225998</v>
      </c>
      <c r="CJ119">
        <v>0.01540605902029065</v>
      </c>
      <c r="CK119">
        <v>0.02609558131013576</v>
      </c>
      <c r="CL119">
        <v>0.02337104141706026</v>
      </c>
      <c r="CM119">
        <v>0.01847530927400366</v>
      </c>
      <c r="CN119">
        <v>0.01682339486850044</v>
      </c>
      <c r="CO119">
        <v>0.01954838339317544</v>
      </c>
      <c r="CP119">
        <v>0.02239184368609532</v>
      </c>
      <c r="CQ119">
        <v>0.01734744348629426</v>
      </c>
      <c r="CR119">
        <v>0.0221612009867374</v>
      </c>
      <c r="CS119">
        <v>0.02800293177057936</v>
      </c>
      <c r="CT119">
        <v>0.01674099881473473</v>
      </c>
      <c r="CU119">
        <v>0.01698592013213545</v>
      </c>
      <c r="CV119">
        <v>0.01794449886626311</v>
      </c>
      <c r="CW119">
        <v>0.02143222915448853</v>
      </c>
      <c r="CX119">
        <v>0.01679019905903727</v>
      </c>
      <c r="CY119">
        <v>0.01504545389773062</v>
      </c>
      <c r="CZ119">
        <v>0.02213631510728164</v>
      </c>
      <c r="DA119">
        <v>0.01340931198806741</v>
      </c>
      <c r="DB119">
        <v>0.01696616895126087</v>
      </c>
      <c r="DC119">
        <v>0.009617942622410362</v>
      </c>
      <c r="DD119">
        <v>0.01899878502562647</v>
      </c>
      <c r="DE119">
        <v>0.01749395787648299</v>
      </c>
      <c r="DF119">
        <v>0.023696785828623</v>
      </c>
      <c r="DG119">
        <v>0.01963960300901063</v>
      </c>
      <c r="DH119">
        <v>0.02175948157432817</v>
      </c>
      <c r="DI119">
        <v>0.01654186535808039</v>
      </c>
      <c r="DJ119">
        <v>0.02036279719163531</v>
      </c>
      <c r="DK119">
        <v>0.0201842881680386</v>
      </c>
      <c r="DL119">
        <v>0.01918543361031071</v>
      </c>
      <c r="DM119">
        <v>0.01828340116320484</v>
      </c>
      <c r="DR119" s="2">
        <v>45011</v>
      </c>
      <c r="DS119">
        <v>107.0047067606901</v>
      </c>
      <c r="DT119">
        <v>1905.945943707828</v>
      </c>
      <c r="DU119">
        <v>189.5296406939275</v>
      </c>
      <c r="DV119">
        <v>515.5565923920992</v>
      </c>
      <c r="DW119">
        <v>23740.74094567438</v>
      </c>
      <c r="DX119">
        <v>17.65818685762092</v>
      </c>
      <c r="DY119">
        <v>6.073063496771421</v>
      </c>
      <c r="DZ119">
        <v>234.8113765351827</v>
      </c>
      <c r="EA119">
        <v>108.0507427166179</v>
      </c>
      <c r="EB119">
        <v>10.61572341363887</v>
      </c>
      <c r="EC119">
        <v>43.12743903238284</v>
      </c>
      <c r="ED119">
        <v>261.0387705892879</v>
      </c>
      <c r="EE119">
        <v>639.2676999005231</v>
      </c>
      <c r="EF119">
        <v>1.753995747759963</v>
      </c>
      <c r="EG119">
        <v>87.07645035852659</v>
      </c>
      <c r="EH119">
        <v>14.35295032241342</v>
      </c>
      <c r="EI119">
        <v>105.7296344887514</v>
      </c>
      <c r="EJ119">
        <v>27.06921207147947</v>
      </c>
      <c r="EK119">
        <v>1.517542732191299</v>
      </c>
      <c r="EL119">
        <v>149.2106377720876</v>
      </c>
      <c r="EM119">
        <v>4.390215799523503</v>
      </c>
      <c r="EN119">
        <v>12.21429670971023</v>
      </c>
      <c r="EO119">
        <v>66.47774702112561</v>
      </c>
      <c r="EP119">
        <v>133.372283515017</v>
      </c>
      <c r="EQ119">
        <v>71.28545357862836</v>
      </c>
      <c r="ER119">
        <v>8.59013962377016</v>
      </c>
      <c r="ES119">
        <v>1967.389585756005</v>
      </c>
      <c r="ET119">
        <v>459.1381076831269</v>
      </c>
      <c r="EU119">
        <v>12.95689413624985</v>
      </c>
      <c r="EV119">
        <v>35.87299147422416</v>
      </c>
      <c r="EW119">
        <v>500.6405099128617</v>
      </c>
      <c r="EX119">
        <v>12.01795474187951</v>
      </c>
      <c r="EY119">
        <v>0.4887687646295714</v>
      </c>
      <c r="EZ119">
        <v>132.6520331998261</v>
      </c>
      <c r="FA119">
        <v>0.0640309594758153</v>
      </c>
      <c r="FB119">
        <v>40.1786160186393</v>
      </c>
      <c r="FC119">
        <v>780.5968234494211</v>
      </c>
      <c r="FD119">
        <v>56.53863175099953</v>
      </c>
      <c r="FE119">
        <v>1423.271020042282</v>
      </c>
      <c r="FF119">
        <v>0.7050890379054283</v>
      </c>
      <c r="FG119">
        <v>43.72924008875997</v>
      </c>
      <c r="FH119">
        <v>3192.582118811059</v>
      </c>
      <c r="FI119">
        <v>1050.403329448168</v>
      </c>
      <c r="FJ119">
        <v>1.529435261961717</v>
      </c>
      <c r="FK119">
        <v>47.68153535770888</v>
      </c>
      <c r="FL119">
        <v>107.9140486667737</v>
      </c>
      <c r="FM119">
        <v>17.72638448863336</v>
      </c>
      <c r="FN119">
        <v>61.9261219389385</v>
      </c>
      <c r="FO119">
        <v>599.3208376366377</v>
      </c>
      <c r="FP119">
        <v>2321.690329492127</v>
      </c>
      <c r="FQ119">
        <v>72.25886691542358</v>
      </c>
      <c r="FR119">
        <v>234.4418528671483</v>
      </c>
      <c r="FS119">
        <v>238.2151531252234</v>
      </c>
    </row>
    <row r="120" spans="1:175">
      <c r="A120" s="2">
        <v>44326</v>
      </c>
      <c r="B120">
        <v>8576.265002219068</v>
      </c>
      <c r="C120">
        <v>-0.007573089861785398</v>
      </c>
      <c r="F120" s="2">
        <v>45018</v>
      </c>
      <c r="G120">
        <v>0.01781847826346388</v>
      </c>
      <c r="H120">
        <v>0.01957240341303743</v>
      </c>
      <c r="I120">
        <v>0.0194503683658043</v>
      </c>
      <c r="J120">
        <v>0.01921759735630944</v>
      </c>
      <c r="K120">
        <v>0.01297703825105311</v>
      </c>
      <c r="L120">
        <v>0.01839532635589454</v>
      </c>
      <c r="M120">
        <v>0.02285174892583841</v>
      </c>
      <c r="N120">
        <v>0.01987939209520931</v>
      </c>
      <c r="O120">
        <v>0.01966600499398263</v>
      </c>
      <c r="P120">
        <v>0.01872656342447372</v>
      </c>
      <c r="Q120">
        <v>0.01789393562994997</v>
      </c>
      <c r="R120">
        <v>0.01655543280948063</v>
      </c>
      <c r="S120">
        <v>0.02218224885217871</v>
      </c>
      <c r="T120">
        <v>0.02173423232442203</v>
      </c>
      <c r="U120">
        <v>0.01755695140952768</v>
      </c>
      <c r="V120">
        <v>0.0268882499882066</v>
      </c>
      <c r="W120">
        <v>0.01287236045256441</v>
      </c>
      <c r="X120">
        <v>0.02245026241956896</v>
      </c>
      <c r="Y120">
        <v>0.01257339920070557</v>
      </c>
      <c r="Z120">
        <v>0.01906307381653203</v>
      </c>
      <c r="AA120">
        <v>0.01130306152943998</v>
      </c>
      <c r="AB120">
        <v>0.01552224838722633</v>
      </c>
      <c r="AC120">
        <v>0.01045737869644422</v>
      </c>
      <c r="AD120">
        <v>0.01390338409497733</v>
      </c>
      <c r="AE120">
        <v>0.0201234661785599</v>
      </c>
      <c r="AF120">
        <v>0.02530325924776603</v>
      </c>
      <c r="AG120">
        <v>0.01901271981202</v>
      </c>
      <c r="AH120">
        <v>0.01612996524697915</v>
      </c>
      <c r="AI120">
        <v>0.01999546605093633</v>
      </c>
      <c r="AJ120">
        <v>0.02269897078810849</v>
      </c>
      <c r="AK120">
        <v>0.0190718394255778</v>
      </c>
      <c r="AL120">
        <v>0.01886335634498884</v>
      </c>
      <c r="AM120">
        <v>0.02901519501129296</v>
      </c>
      <c r="AN120">
        <v>0.01828365780259974</v>
      </c>
      <c r="AO120">
        <v>0.01602158437814497</v>
      </c>
      <c r="AP120">
        <v>0.01863398765624539</v>
      </c>
      <c r="AQ120">
        <v>0.0213963711378697</v>
      </c>
      <c r="AR120">
        <v>0.01640511195335994</v>
      </c>
      <c r="AS120">
        <v>0.01847244135402437</v>
      </c>
      <c r="AT120">
        <v>0.01886753022678385</v>
      </c>
      <c r="AU120">
        <v>0.02235532336554928</v>
      </c>
      <c r="AV120">
        <v>0.01582819765900592</v>
      </c>
      <c r="AW120">
        <v>0.01536374335720102</v>
      </c>
      <c r="AX120">
        <v>0.02110430632705292</v>
      </c>
      <c r="AY120">
        <v>0.0172842701350574</v>
      </c>
      <c r="AZ120">
        <v>0.02317077759668453</v>
      </c>
      <c r="BA120">
        <v>0.01891470033879271</v>
      </c>
      <c r="BB120">
        <v>0.02084562917589173</v>
      </c>
      <c r="BC120">
        <v>0.01693263952516325</v>
      </c>
      <c r="BD120">
        <v>0.02138714717504456</v>
      </c>
      <c r="BE120">
        <v>0.02131857069865577</v>
      </c>
      <c r="BF120">
        <v>0.01595105205173472</v>
      </c>
      <c r="BG120">
        <v>0.02173757892261746</v>
      </c>
      <c r="BL120" s="2">
        <v>45018</v>
      </c>
      <c r="BM120">
        <v>0.01954045047671201</v>
      </c>
      <c r="BN120">
        <v>0.01858147033592034</v>
      </c>
      <c r="BO120">
        <v>0.01786405863662807</v>
      </c>
      <c r="BP120">
        <v>0.01652779067609427</v>
      </c>
      <c r="BQ120">
        <v>0.02181067666191471</v>
      </c>
      <c r="BR120">
        <v>0.02226421907377715</v>
      </c>
      <c r="BS120">
        <v>0.02077075350777156</v>
      </c>
      <c r="BT120">
        <v>0.01581298241298707</v>
      </c>
      <c r="BU120">
        <v>0.01809072570965313</v>
      </c>
      <c r="BV120">
        <v>0.01659393436408533</v>
      </c>
      <c r="BW120">
        <v>0.02891651344878438</v>
      </c>
      <c r="BX120">
        <v>0.01292677242809986</v>
      </c>
      <c r="BY120">
        <v>0.02202028467259964</v>
      </c>
      <c r="BZ120">
        <v>0.01550660735237381</v>
      </c>
      <c r="CA120">
        <v>0.02240319460562296</v>
      </c>
      <c r="CB120">
        <v>0.01903124474656723</v>
      </c>
      <c r="CC120">
        <v>0.01751945285780792</v>
      </c>
      <c r="CD120">
        <v>0.02028517042259323</v>
      </c>
      <c r="CE120">
        <v>0.01473824610370965</v>
      </c>
      <c r="CF120">
        <v>0.02078200224177245</v>
      </c>
      <c r="CG120">
        <v>0.01175520498988654</v>
      </c>
      <c r="CH120">
        <v>0.01639044006143878</v>
      </c>
      <c r="CI120">
        <v>0.008649928203283383</v>
      </c>
      <c r="CJ120">
        <v>0.01388017001159468</v>
      </c>
      <c r="CK120">
        <v>0.02444357798093138</v>
      </c>
      <c r="CL120">
        <v>0.02168410739456012</v>
      </c>
      <c r="CM120">
        <v>0.01876095745179788</v>
      </c>
      <c r="CN120">
        <v>0.01709703319546429</v>
      </c>
      <c r="CO120">
        <v>0.02031220046651885</v>
      </c>
      <c r="CP120">
        <v>0.02190684385251424</v>
      </c>
      <c r="CQ120">
        <v>0.01685454688138552</v>
      </c>
      <c r="CR120">
        <v>0.02159187547960818</v>
      </c>
      <c r="CS120">
        <v>0.02896674916877328</v>
      </c>
      <c r="CT120">
        <v>0.01684174615437283</v>
      </c>
      <c r="CU120">
        <v>0.01567038125701466</v>
      </c>
      <c r="CV120">
        <v>0.01974891867722771</v>
      </c>
      <c r="CW120">
        <v>0.02093330533922245</v>
      </c>
      <c r="CX120">
        <v>0.01562918988043265</v>
      </c>
      <c r="CY120">
        <v>0.01844159844621545</v>
      </c>
      <c r="CZ120">
        <v>0.02181090826418017</v>
      </c>
      <c r="DA120">
        <v>0.02231799732052967</v>
      </c>
      <c r="DB120">
        <v>0.0175334767126602</v>
      </c>
      <c r="DC120">
        <v>0.01533809095366191</v>
      </c>
      <c r="DD120">
        <v>0.01800313864926857</v>
      </c>
      <c r="DE120">
        <v>0.01731045290438269</v>
      </c>
      <c r="DF120">
        <v>0.02281686464327635</v>
      </c>
      <c r="DG120">
        <v>0.02005499254102406</v>
      </c>
      <c r="DH120">
        <v>0.02081082382414806</v>
      </c>
      <c r="DI120">
        <v>0.01744411928602385</v>
      </c>
      <c r="DJ120">
        <v>0.01887753117468009</v>
      </c>
      <c r="DK120">
        <v>0.02099477972380937</v>
      </c>
      <c r="DL120">
        <v>0.01592441903564019</v>
      </c>
      <c r="DM120">
        <v>0.01921707933899724</v>
      </c>
      <c r="DR120" s="2">
        <v>45018</v>
      </c>
      <c r="DS120">
        <v>107.1836682707439</v>
      </c>
      <c r="DT120">
        <v>1909.133569509464</v>
      </c>
      <c r="DU120">
        <v>189.8466221775028</v>
      </c>
      <c r="DV120">
        <v>516.4188421854567</v>
      </c>
      <c r="DW120">
        <v>23780.44647805751</v>
      </c>
      <c r="DX120">
        <v>17.68771953782274</v>
      </c>
      <c r="DY120">
        <v>6.083220476281355</v>
      </c>
      <c r="DZ120">
        <v>235.2040900876485</v>
      </c>
      <c r="EA120">
        <v>108.2314536840546</v>
      </c>
      <c r="EB120">
        <v>12.02334356074067</v>
      </c>
      <c r="EC120">
        <v>34.49161119919495</v>
      </c>
      <c r="ED120">
        <v>214.8772961831831</v>
      </c>
      <c r="EE120">
        <v>640.3368520562192</v>
      </c>
      <c r="EF120">
        <v>1.756929242343048</v>
      </c>
      <c r="EG120">
        <v>87.22208257899646</v>
      </c>
      <c r="EH120">
        <v>14.37695511380237</v>
      </c>
      <c r="EI120">
        <v>105.9064634864501</v>
      </c>
      <c r="EJ120">
        <v>27.11448435168966</v>
      </c>
      <c r="EK120">
        <v>1.520080767639885</v>
      </c>
      <c r="EL120">
        <v>149.4601871784656</v>
      </c>
      <c r="EM120">
        <v>4.397558276996966</v>
      </c>
      <c r="EN120">
        <v>12.23472468012002</v>
      </c>
      <c r="EO120">
        <v>66.58892865371006</v>
      </c>
      <c r="EP120">
        <v>133.5953438455364</v>
      </c>
      <c r="EQ120">
        <v>71.40467592691098</v>
      </c>
      <c r="ER120">
        <v>8.604506322256432</v>
      </c>
      <c r="ES120">
        <v>1970.679973831349</v>
      </c>
      <c r="ET120">
        <v>459.9059995970591</v>
      </c>
      <c r="EU120">
        <v>12.97856407405377</v>
      </c>
      <c r="EV120">
        <v>30.52584072285664</v>
      </c>
      <c r="EW120">
        <v>501.4778130966225</v>
      </c>
      <c r="EX120">
        <v>23.73432574677721</v>
      </c>
      <c r="EY120">
        <v>0.4895862127478198</v>
      </c>
      <c r="EZ120">
        <v>132.8738889376886</v>
      </c>
      <c r="FA120">
        <v>0.06413804894453945</v>
      </c>
      <c r="FB120">
        <v>40.24581330380779</v>
      </c>
      <c r="FC120">
        <v>781.9023434634158</v>
      </c>
      <c r="FD120">
        <v>77.11912583415845</v>
      </c>
      <c r="FE120">
        <v>1425.651389454744</v>
      </c>
      <c r="FF120">
        <v>0.5372966569835083</v>
      </c>
      <c r="FG120">
        <v>43.80237566453693</v>
      </c>
      <c r="FH120">
        <v>6259.821215210316</v>
      </c>
      <c r="FI120">
        <v>1052.160091105616</v>
      </c>
      <c r="FJ120">
        <v>1.25971010915975</v>
      </c>
      <c r="FK120">
        <v>47.76128100467732</v>
      </c>
      <c r="FL120">
        <v>108.0945310183455</v>
      </c>
      <c r="FM120">
        <v>17.75603122691166</v>
      </c>
      <c r="FN120">
        <v>62.02969114284981</v>
      </c>
      <c r="FO120">
        <v>600.3231801069558</v>
      </c>
      <c r="FP120">
        <v>2325.573272773981</v>
      </c>
      <c r="FQ120">
        <v>72.37971726237966</v>
      </c>
      <c r="FR120">
        <v>234.8339484046161</v>
      </c>
      <c r="FS120">
        <v>157.2300093870272</v>
      </c>
    </row>
    <row r="121" spans="1:175">
      <c r="A121" s="2">
        <v>44327</v>
      </c>
      <c r="B121">
        <v>7931.1322516952</v>
      </c>
      <c r="C121">
        <v>-0.07522304293966464</v>
      </c>
      <c r="F121" s="2">
        <v>45025</v>
      </c>
      <c r="G121">
        <v>0.01734462945620006</v>
      </c>
      <c r="H121">
        <v>0.02003581454787325</v>
      </c>
      <c r="I121">
        <v>0.01970125588584865</v>
      </c>
      <c r="J121">
        <v>0.01958364357330404</v>
      </c>
      <c r="K121">
        <v>0.01337110271202642</v>
      </c>
      <c r="L121">
        <v>0.01759389514812996</v>
      </c>
      <c r="M121">
        <v>0.02067394768773885</v>
      </c>
      <c r="N121">
        <v>0.01773280558033935</v>
      </c>
      <c r="O121">
        <v>0.01910627761602081</v>
      </c>
      <c r="P121">
        <v>0.02017472145330706</v>
      </c>
      <c r="Q121">
        <v>0.01822174908806148</v>
      </c>
      <c r="R121">
        <v>0.01741299297107197</v>
      </c>
      <c r="S121">
        <v>0.02436285869905758</v>
      </c>
      <c r="T121">
        <v>0.02123279820607936</v>
      </c>
      <c r="U121">
        <v>0.01889823567766992</v>
      </c>
      <c r="V121">
        <v>0.02570954193588951</v>
      </c>
      <c r="W121">
        <v>0.01262888077742317</v>
      </c>
      <c r="X121">
        <v>0.02282276930089463</v>
      </c>
      <c r="Y121">
        <v>0.01563199105932488</v>
      </c>
      <c r="Z121">
        <v>0.01854621720728575</v>
      </c>
      <c r="AA121">
        <v>0.01138454280785738</v>
      </c>
      <c r="AB121">
        <v>0.01597852143701822</v>
      </c>
      <c r="AC121">
        <v>0.01048170866024683</v>
      </c>
      <c r="AD121">
        <v>0.01254225381895528</v>
      </c>
      <c r="AE121">
        <v>0.01989137131587707</v>
      </c>
      <c r="AF121">
        <v>0.0254702866169533</v>
      </c>
      <c r="AG121">
        <v>0.02071417354732526</v>
      </c>
      <c r="AH121">
        <v>0.01671079408945885</v>
      </c>
      <c r="AI121">
        <v>0.02026725392428683</v>
      </c>
      <c r="AJ121">
        <v>0.02273853644512025</v>
      </c>
      <c r="AK121">
        <v>0.01689119334811659</v>
      </c>
      <c r="AL121">
        <v>0.01968529510860323</v>
      </c>
      <c r="AM121">
        <v>0.02468649858742774</v>
      </c>
      <c r="AN121">
        <v>0.01768757552883907</v>
      </c>
      <c r="AO121">
        <v>0.01496160748309199</v>
      </c>
      <c r="AP121">
        <v>0.02705579468957957</v>
      </c>
      <c r="AQ121">
        <v>0.02268839459546175</v>
      </c>
      <c r="AR121">
        <v>0.016286286157071</v>
      </c>
      <c r="AS121">
        <v>0.01726916196631356</v>
      </c>
      <c r="AT121">
        <v>0.02172071848617238</v>
      </c>
      <c r="AU121">
        <v>0.01889477791983641</v>
      </c>
      <c r="AV121">
        <v>0.01606627777009259</v>
      </c>
      <c r="AW121">
        <v>0.01516642269997104</v>
      </c>
      <c r="AX121">
        <v>0.01794046468228097</v>
      </c>
      <c r="AY121">
        <v>0.01765541427080317</v>
      </c>
      <c r="AZ121">
        <v>0.02235351635784764</v>
      </c>
      <c r="BA121">
        <v>0.018878075007948</v>
      </c>
      <c r="BB121">
        <v>0.02088191154820659</v>
      </c>
      <c r="BC121">
        <v>0.01626949454310398</v>
      </c>
      <c r="BD121">
        <v>0.02130555953254156</v>
      </c>
      <c r="BE121">
        <v>0.02363051674004302</v>
      </c>
      <c r="BF121">
        <v>0.01631341043371969</v>
      </c>
      <c r="BG121">
        <v>0.01874606129628243</v>
      </c>
      <c r="BL121" s="2">
        <v>45025</v>
      </c>
      <c r="BM121">
        <v>0.01869911986223883</v>
      </c>
      <c r="BN121">
        <v>0.01870820092404937</v>
      </c>
      <c r="BO121">
        <v>0.01815264706280963</v>
      </c>
      <c r="BP121">
        <v>0.01670667384268308</v>
      </c>
      <c r="BQ121">
        <v>0.02486367560395404</v>
      </c>
      <c r="BR121">
        <v>0.02299258429988373</v>
      </c>
      <c r="BS121">
        <v>0.02055163414309286</v>
      </c>
      <c r="BT121">
        <v>0.0153639095707672</v>
      </c>
      <c r="BU121">
        <v>0.01614171872878323</v>
      </c>
      <c r="BV121">
        <v>0.01655373948046773</v>
      </c>
      <c r="BW121">
        <v>0.02680495227536052</v>
      </c>
      <c r="BX121">
        <v>0.01357978295850129</v>
      </c>
      <c r="BY121">
        <v>0.02258313383796396</v>
      </c>
      <c r="BZ121">
        <v>0.01553950730802497</v>
      </c>
      <c r="CA121">
        <v>0.02203159248511998</v>
      </c>
      <c r="CB121">
        <v>0.01901074011278894</v>
      </c>
      <c r="CC121">
        <v>0.01762789275286152</v>
      </c>
      <c r="CD121">
        <v>0.02188390115769119</v>
      </c>
      <c r="CE121">
        <v>0.01514425302265972</v>
      </c>
      <c r="CF121">
        <v>0.01930155428762211</v>
      </c>
      <c r="CG121">
        <v>0.01367703633406478</v>
      </c>
      <c r="CH121">
        <v>0.01711111195710458</v>
      </c>
      <c r="CI121">
        <v>0.00858172155237292</v>
      </c>
      <c r="CJ121">
        <v>0.01228438174412308</v>
      </c>
      <c r="CK121">
        <v>0.02383960400794371</v>
      </c>
      <c r="CL121">
        <v>0.02172096226784908</v>
      </c>
      <c r="CM121">
        <v>0.01809558871635625</v>
      </c>
      <c r="CN121">
        <v>0.01890571791405241</v>
      </c>
      <c r="CO121">
        <v>0.01948787445657817</v>
      </c>
      <c r="CP121">
        <v>0.02199454322511374</v>
      </c>
      <c r="CQ121">
        <v>0.01679125976199583</v>
      </c>
      <c r="CR121">
        <v>0.02057269057125854</v>
      </c>
      <c r="CS121">
        <v>0.02454044553588998</v>
      </c>
      <c r="CT121">
        <v>0.01797567939361044</v>
      </c>
      <c r="CU121">
        <v>0.01682873158734176</v>
      </c>
      <c r="CV121">
        <v>0.0268957241408058</v>
      </c>
      <c r="CW121">
        <v>0.02078431465145269</v>
      </c>
      <c r="CX121">
        <v>0.01624807445015359</v>
      </c>
      <c r="CY121">
        <v>0.01807401667001774</v>
      </c>
      <c r="CZ121">
        <v>0.02159221191788514</v>
      </c>
      <c r="DA121">
        <v>0.01878299050034687</v>
      </c>
      <c r="DB121">
        <v>0.0170343286612676</v>
      </c>
      <c r="DC121">
        <v>0.01427384276256813</v>
      </c>
      <c r="DD121">
        <v>0.017834323278567</v>
      </c>
      <c r="DE121">
        <v>0.01689417070710007</v>
      </c>
      <c r="DF121">
        <v>0.02319284046220549</v>
      </c>
      <c r="DG121">
        <v>0.02128967325804907</v>
      </c>
      <c r="DH121">
        <v>0.02012746354539231</v>
      </c>
      <c r="DI121">
        <v>0.01796291707546022</v>
      </c>
      <c r="DJ121">
        <v>0.01944480507043874</v>
      </c>
      <c r="DK121">
        <v>0.0234907112075948</v>
      </c>
      <c r="DL121">
        <v>0.01563004495564003</v>
      </c>
      <c r="DM121">
        <v>0.01579898394207557</v>
      </c>
      <c r="DR121" s="2">
        <v>45025</v>
      </c>
      <c r="DS121">
        <v>107.8215744490592</v>
      </c>
      <c r="DT121">
        <v>1920.495823842306</v>
      </c>
      <c r="DU121">
        <v>190.9764989131394</v>
      </c>
      <c r="DV121">
        <v>519.4923213389822</v>
      </c>
      <c r="DW121">
        <v>23921.97637693287</v>
      </c>
      <c r="DX121">
        <v>17.79298842584945</v>
      </c>
      <c r="DY121">
        <v>6.11942490918126</v>
      </c>
      <c r="DZ121">
        <v>236.6039128839064</v>
      </c>
      <c r="EA121">
        <v>108.875595782445</v>
      </c>
      <c r="EB121">
        <v>10.18262393126252</v>
      </c>
      <c r="EC121">
        <v>34.69688885239522</v>
      </c>
      <c r="ED121">
        <v>216.1561435768802</v>
      </c>
      <c r="EE121">
        <v>644.1478322243714</v>
      </c>
      <c r="EF121">
        <v>1.767385648963899</v>
      </c>
      <c r="EG121">
        <v>70.88245885275359</v>
      </c>
      <c r="EH121">
        <v>12.08686648955249</v>
      </c>
      <c r="EI121">
        <v>106.5367683497888</v>
      </c>
      <c r="EJ121">
        <v>27.2758568571173</v>
      </c>
      <c r="EK121">
        <v>1.52912756486991</v>
      </c>
      <c r="EL121">
        <v>150.3497030753508</v>
      </c>
      <c r="EM121">
        <v>4.42373045079598</v>
      </c>
      <c r="EN121">
        <v>12.30753993816587</v>
      </c>
      <c r="EO121">
        <v>77.57320732194422</v>
      </c>
      <c r="EP121">
        <v>134.3904397459487</v>
      </c>
      <c r="EQ121">
        <v>71.82964257219615</v>
      </c>
      <c r="ER121">
        <v>8.655716248478171</v>
      </c>
      <c r="ES121">
        <v>1982.408523069034</v>
      </c>
      <c r="ET121">
        <v>670.5328459808346</v>
      </c>
      <c r="EU121">
        <v>10.95371043356833</v>
      </c>
      <c r="EV121">
        <v>30.70751599773332</v>
      </c>
      <c r="EW121">
        <v>586.1808922306993</v>
      </c>
      <c r="EX121">
        <v>23.87558115701166</v>
      </c>
      <c r="EY121">
        <v>0.4924999968622142</v>
      </c>
      <c r="EZ121">
        <v>133.6646910818737</v>
      </c>
      <c r="FA121">
        <v>0.0796745045342388</v>
      </c>
      <c r="FB121">
        <v>40.48533722915966</v>
      </c>
      <c r="FC121">
        <v>786.5558540567891</v>
      </c>
      <c r="FD121">
        <v>77.57810216543699</v>
      </c>
      <c r="FE121">
        <v>1434.1361879705</v>
      </c>
      <c r="FF121">
        <v>0.5404943909536888</v>
      </c>
      <c r="FG121">
        <v>44.06306655627534</v>
      </c>
      <c r="FH121">
        <v>5266.104669196753</v>
      </c>
      <c r="FI121">
        <v>1058.422047180842</v>
      </c>
      <c r="FJ121">
        <v>1.267207304156746</v>
      </c>
      <c r="FK121">
        <v>40.02756616456924</v>
      </c>
      <c r="FL121">
        <v>108.7378582181995</v>
      </c>
      <c r="FM121">
        <v>17.86170667359813</v>
      </c>
      <c r="FN121">
        <v>62.39886234082616</v>
      </c>
      <c r="FO121">
        <v>603.8960179446082</v>
      </c>
      <c r="FP121">
        <v>2339.41397801165</v>
      </c>
      <c r="FQ121">
        <v>72.81048688961201</v>
      </c>
      <c r="FR121">
        <v>236.2315682937496</v>
      </c>
      <c r="FS121">
        <v>158.1657675675664</v>
      </c>
    </row>
    <row r="122" spans="1:175">
      <c r="A122" s="2">
        <v>44328</v>
      </c>
      <c r="B122">
        <v>8267.371494497651</v>
      </c>
      <c r="C122">
        <v>0.04239486017025906</v>
      </c>
      <c r="F122" s="2">
        <v>45032</v>
      </c>
      <c r="G122">
        <v>0.01819632402453124</v>
      </c>
      <c r="H122">
        <v>0.0188950474929933</v>
      </c>
      <c r="I122">
        <v>0.01968285161470281</v>
      </c>
      <c r="J122">
        <v>0.01948890356668968</v>
      </c>
      <c r="K122">
        <v>0.0200180767972498</v>
      </c>
      <c r="L122">
        <v>0.01760972656911728</v>
      </c>
      <c r="M122">
        <v>0.02047669027943491</v>
      </c>
      <c r="N122">
        <v>0.01764549292829335</v>
      </c>
      <c r="O122">
        <v>0.02000457540748811</v>
      </c>
      <c r="P122">
        <v>0.01932247429572993</v>
      </c>
      <c r="Q122">
        <v>0.01841320713890648</v>
      </c>
      <c r="R122">
        <v>0.01632167611723421</v>
      </c>
      <c r="S122">
        <v>0.02271849887724029</v>
      </c>
      <c r="T122">
        <v>0.02112430263530204</v>
      </c>
      <c r="U122">
        <v>0.01770422827448854</v>
      </c>
      <c r="V122">
        <v>0.01137231904755982</v>
      </c>
      <c r="W122">
        <v>0.01262458188566655</v>
      </c>
      <c r="X122">
        <v>0.02254741655113434</v>
      </c>
      <c r="Y122">
        <v>0.02279240260140279</v>
      </c>
      <c r="Z122">
        <v>0.01702174540904948</v>
      </c>
      <c r="AA122">
        <v>0.01054128434226579</v>
      </c>
      <c r="AB122">
        <v>0.01591663925430626</v>
      </c>
      <c r="AC122">
        <v>0.01001800785091422</v>
      </c>
      <c r="AD122">
        <v>0.01234868434114684</v>
      </c>
      <c r="AE122">
        <v>0.02394847547403101</v>
      </c>
      <c r="AF122">
        <v>0.0256173092827098</v>
      </c>
      <c r="AG122">
        <v>0.01977408308355032</v>
      </c>
      <c r="AH122">
        <v>0.01696391621898125</v>
      </c>
      <c r="AI122">
        <v>0.02059103805515982</v>
      </c>
      <c r="AJ122">
        <v>0.02087008789206381</v>
      </c>
      <c r="AK122">
        <v>0.01577098193362722</v>
      </c>
      <c r="AL122">
        <v>0.02086083012097096</v>
      </c>
      <c r="AM122">
        <v>0.0243367237343982</v>
      </c>
      <c r="AN122">
        <v>0.02026584946712553</v>
      </c>
      <c r="AO122">
        <v>0.01465924202475032</v>
      </c>
      <c r="AP122">
        <v>0.02965162670953332</v>
      </c>
      <c r="AQ122">
        <v>0.02347185230596502</v>
      </c>
      <c r="AR122">
        <v>0.01613792080800056</v>
      </c>
      <c r="AS122">
        <v>0.0175011567340462</v>
      </c>
      <c r="AT122">
        <v>0.02173701373447291</v>
      </c>
      <c r="AU122">
        <v>0.01753395678899667</v>
      </c>
      <c r="AV122">
        <v>0.01473698182946837</v>
      </c>
      <c r="AW122">
        <v>0.01477658555837015</v>
      </c>
      <c r="AX122">
        <v>0.0192306790142528</v>
      </c>
      <c r="AY122">
        <v>0.01805671976107781</v>
      </c>
      <c r="AZ122">
        <v>0.02753547401046395</v>
      </c>
      <c r="BA122">
        <v>0.02068938464930144</v>
      </c>
      <c r="BB122">
        <v>0.02036956008594524</v>
      </c>
      <c r="BC122">
        <v>0.016327345733282</v>
      </c>
      <c r="BD122">
        <v>0.02136947274581892</v>
      </c>
      <c r="BE122">
        <v>0.01931120065403098</v>
      </c>
      <c r="BF122">
        <v>0.01737160654630508</v>
      </c>
      <c r="BG122">
        <v>0.01772776774045222</v>
      </c>
      <c r="BL122" s="2">
        <v>45032</v>
      </c>
      <c r="BM122">
        <v>0.01825893504728473</v>
      </c>
      <c r="BN122">
        <v>0.01880114343300672</v>
      </c>
      <c r="BO122">
        <v>0.01829711793840922</v>
      </c>
      <c r="BP122">
        <v>0.01638662857455267</v>
      </c>
      <c r="BQ122">
        <v>0.02275167847067409</v>
      </c>
      <c r="BR122">
        <v>0.02350450447560174</v>
      </c>
      <c r="BS122">
        <v>0.0208198148396028</v>
      </c>
      <c r="BT122">
        <v>0.01587917686536965</v>
      </c>
      <c r="BU122">
        <v>0.0163281169342647</v>
      </c>
      <c r="BV122">
        <v>0.01742012735459418</v>
      </c>
      <c r="BW122">
        <v>0.01112043387862328</v>
      </c>
      <c r="BX122">
        <v>0.01571021268377309</v>
      </c>
      <c r="BY122">
        <v>0.02325639406813304</v>
      </c>
      <c r="BZ122">
        <v>0.0222875743288478</v>
      </c>
      <c r="CA122">
        <v>0.02127279178886083</v>
      </c>
      <c r="CB122">
        <v>0.01973787121782196</v>
      </c>
      <c r="CC122">
        <v>0.0170959430215204</v>
      </c>
      <c r="CD122">
        <v>0.02263068287344048</v>
      </c>
      <c r="CE122">
        <v>0.01957469698748781</v>
      </c>
      <c r="CF122">
        <v>0.01929970316349162</v>
      </c>
      <c r="CG122">
        <v>0.01355917982351377</v>
      </c>
      <c r="CH122">
        <v>0.01723315121706703</v>
      </c>
      <c r="CI122">
        <v>0.00859474247655022</v>
      </c>
      <c r="CJ122">
        <v>0.0113998174718596</v>
      </c>
      <c r="CK122">
        <v>0.02434281124903981</v>
      </c>
      <c r="CL122">
        <v>0.02341804137652448</v>
      </c>
      <c r="CM122">
        <v>0.01866204175673359</v>
      </c>
      <c r="CN122">
        <v>0.01832480704364035</v>
      </c>
      <c r="CO122">
        <v>0.02016809865481721</v>
      </c>
      <c r="CP122">
        <v>0.02040783691296023</v>
      </c>
      <c r="CQ122">
        <v>0.01542167090638348</v>
      </c>
      <c r="CR122">
        <v>0.02012028779703075</v>
      </c>
      <c r="CS122">
        <v>0.02473153904992203</v>
      </c>
      <c r="CT122">
        <v>0.01855152252752832</v>
      </c>
      <c r="CU122">
        <v>0.0174806055783723</v>
      </c>
      <c r="CV122">
        <v>0.02692376983068426</v>
      </c>
      <c r="CW122">
        <v>0.02107507125666653</v>
      </c>
      <c r="CX122">
        <v>0.01567703637263522</v>
      </c>
      <c r="CY122">
        <v>0.01691920366171807</v>
      </c>
      <c r="CZ122">
        <v>0.02182623375711152</v>
      </c>
      <c r="DA122">
        <v>0.01918299393457669</v>
      </c>
      <c r="DB122">
        <v>0.01513529851482031</v>
      </c>
      <c r="DC122">
        <v>0.01556987925650711</v>
      </c>
      <c r="DD122">
        <v>0.01824154558967003</v>
      </c>
      <c r="DE122">
        <v>0.01733556921453874</v>
      </c>
      <c r="DF122">
        <v>0.02692559158508815</v>
      </c>
      <c r="DG122">
        <v>0.02234220453333527</v>
      </c>
      <c r="DH122">
        <v>0.02202710696967835</v>
      </c>
      <c r="DI122">
        <v>0.01916599749369606</v>
      </c>
      <c r="DJ122">
        <v>0.01879873086595828</v>
      </c>
      <c r="DK122">
        <v>0.01888347742372365</v>
      </c>
      <c r="DL122">
        <v>0.01486136315589363</v>
      </c>
      <c r="DM122">
        <v>0.01625922479639416</v>
      </c>
      <c r="DR122" s="2">
        <v>45032</v>
      </c>
      <c r="DS122">
        <v>110.2638042929244</v>
      </c>
      <c r="DT122">
        <v>1963.996322142136</v>
      </c>
      <c r="DU122">
        <v>195.3022426940645</v>
      </c>
      <c r="DV122">
        <v>531.2591653803138</v>
      </c>
      <c r="DW122">
        <v>24463.82493489089</v>
      </c>
      <c r="DX122">
        <v>18.19601136042632</v>
      </c>
      <c r="DY122">
        <v>6.258033923349902</v>
      </c>
      <c r="DZ122">
        <v>241.9631477139764</v>
      </c>
      <c r="EA122">
        <v>111.3416999053646</v>
      </c>
      <c r="EB122">
        <v>10.41326708575972</v>
      </c>
      <c r="EC122">
        <v>35.48279629139881</v>
      </c>
      <c r="ED122">
        <v>221.052222932758</v>
      </c>
      <c r="EE122">
        <v>658.7382058834273</v>
      </c>
      <c r="EF122">
        <v>1.807418100721113</v>
      </c>
      <c r="EG122">
        <v>72.48799334157276</v>
      </c>
      <c r="EH122">
        <v>12.36064199515454</v>
      </c>
      <c r="EI122">
        <v>108.949896487291</v>
      </c>
      <c r="EJ122">
        <v>27.89367302214577</v>
      </c>
      <c r="EK122">
        <v>1.56376331372708</v>
      </c>
      <c r="EL122">
        <v>153.7552231091951</v>
      </c>
      <c r="EM122">
        <v>4.523930866003735</v>
      </c>
      <c r="EN122">
        <v>12.58631384306515</v>
      </c>
      <c r="EO122">
        <v>79.33029168074765</v>
      </c>
      <c r="EP122">
        <v>137.4344719292554</v>
      </c>
      <c r="EQ122">
        <v>21.9212765215988</v>
      </c>
      <c r="ER122">
        <v>8.851773935912984</v>
      </c>
      <c r="ES122">
        <v>2480.434810305351</v>
      </c>
      <c r="ET122">
        <v>685.7208576205645</v>
      </c>
      <c r="EU122">
        <v>7.441697285192046</v>
      </c>
      <c r="EV122">
        <v>31.40306150783962</v>
      </c>
      <c r="EW122">
        <v>436.0908475623647</v>
      </c>
      <c r="EX122">
        <v>24.41637883260885</v>
      </c>
      <c r="EY122">
        <v>0.5036554469341173</v>
      </c>
      <c r="EZ122">
        <v>136.692284578808</v>
      </c>
      <c r="FA122">
        <v>0.1132746479023179</v>
      </c>
      <c r="FB122">
        <v>34.79956969418906</v>
      </c>
      <c r="FC122">
        <v>804.3718634265279</v>
      </c>
      <c r="FD122">
        <v>79.33529739567705</v>
      </c>
      <c r="FE122">
        <v>1466.620319428658</v>
      </c>
      <c r="FF122">
        <v>0.5527369457371243</v>
      </c>
      <c r="FG122">
        <v>56.35521850728553</v>
      </c>
      <c r="FH122">
        <v>5385.385416577295</v>
      </c>
      <c r="FI122">
        <v>1082.396005307852</v>
      </c>
      <c r="FJ122">
        <v>1.295910386191945</v>
      </c>
      <c r="FK122">
        <v>40.93421696394695</v>
      </c>
      <c r="FL122">
        <v>111.2008424943561</v>
      </c>
      <c r="FM122">
        <v>28.13242309334086</v>
      </c>
      <c r="FN122">
        <v>63.8122377678749</v>
      </c>
      <c r="FO122">
        <v>617.5746614364311</v>
      </c>
      <c r="FP122">
        <v>2392.403249068482</v>
      </c>
      <c r="FQ122">
        <v>74.45969248632849</v>
      </c>
      <c r="FR122">
        <v>241.5823692730347</v>
      </c>
      <c r="FS122">
        <v>161.7483266222375</v>
      </c>
    </row>
    <row r="123" spans="1:175">
      <c r="A123" s="2">
        <v>44329</v>
      </c>
      <c r="B123">
        <v>7695.452763007564</v>
      </c>
      <c r="C123">
        <v>-0.06917781931908196</v>
      </c>
      <c r="F123" s="2">
        <v>45039</v>
      </c>
      <c r="G123">
        <v>0.01751948181321638</v>
      </c>
      <c r="H123">
        <v>0.01902270087538885</v>
      </c>
      <c r="I123">
        <v>0.0195386765484506</v>
      </c>
      <c r="J123">
        <v>0.01962445386420102</v>
      </c>
      <c r="K123">
        <v>0.01641928765372999</v>
      </c>
      <c r="L123">
        <v>0.01784215209448754</v>
      </c>
      <c r="M123">
        <v>0.01986534433187604</v>
      </c>
      <c r="N123">
        <v>0.01674551218356277</v>
      </c>
      <c r="O123">
        <v>0.02020831925449042</v>
      </c>
      <c r="P123">
        <v>0.02013678244570644</v>
      </c>
      <c r="Q123">
        <v>0.01784548011018292</v>
      </c>
      <c r="R123">
        <v>0.01641594268908693</v>
      </c>
      <c r="S123">
        <v>0.01963944968683959</v>
      </c>
      <c r="T123">
        <v>0.02120690812594625</v>
      </c>
      <c r="U123">
        <v>0.01788284079663668</v>
      </c>
      <c r="V123">
        <v>0.0111637484526407</v>
      </c>
      <c r="W123">
        <v>0.01282491570247538</v>
      </c>
      <c r="X123">
        <v>0.02282988408175474</v>
      </c>
      <c r="Y123">
        <v>0.017492031668355</v>
      </c>
      <c r="Z123">
        <v>0.01834641177866755</v>
      </c>
      <c r="AA123">
        <v>0.02462607236948843</v>
      </c>
      <c r="AB123">
        <v>0.01585754271808708</v>
      </c>
      <c r="AC123">
        <v>0.0141646292305991</v>
      </c>
      <c r="AD123">
        <v>0.01255979840102059</v>
      </c>
      <c r="AE123">
        <v>0.02453805368276075</v>
      </c>
      <c r="AF123">
        <v>0.02945718830775668</v>
      </c>
      <c r="AG123">
        <v>0.01990377863933607</v>
      </c>
      <c r="AH123">
        <v>0.01636900973128782</v>
      </c>
      <c r="AI123">
        <v>0.01959296981589616</v>
      </c>
      <c r="AJ123">
        <v>0.01981924598682617</v>
      </c>
      <c r="AK123">
        <v>0.01653610754595895</v>
      </c>
      <c r="AL123">
        <v>0.02189485045050338</v>
      </c>
      <c r="AM123">
        <v>0.02459550839251688</v>
      </c>
      <c r="AN123">
        <v>0.01612517389512559</v>
      </c>
      <c r="AO123">
        <v>0.01474200804661337</v>
      </c>
      <c r="AP123">
        <v>0.02456514215174832</v>
      </c>
      <c r="AQ123">
        <v>0.0213082889197564</v>
      </c>
      <c r="AR123">
        <v>0.0163648292514758</v>
      </c>
      <c r="AS123">
        <v>0.01682513148773368</v>
      </c>
      <c r="AT123">
        <v>0.02139966379293907</v>
      </c>
      <c r="AU123">
        <v>0.02796686070053554</v>
      </c>
      <c r="AV123">
        <v>0.01522829367169672</v>
      </c>
      <c r="AW123">
        <v>0.01741613138394795</v>
      </c>
      <c r="AX123">
        <v>0.01957967513237756</v>
      </c>
      <c r="AY123">
        <v>0.01734942519618356</v>
      </c>
      <c r="AZ123">
        <v>0.02485424722932891</v>
      </c>
      <c r="BA123">
        <v>0.02072641426571486</v>
      </c>
      <c r="BB123">
        <v>0.01931323571393577</v>
      </c>
      <c r="BC123">
        <v>0.01624861443066877</v>
      </c>
      <c r="BD123">
        <v>0.02110392757544173</v>
      </c>
      <c r="BE123">
        <v>0.0176702623531273</v>
      </c>
      <c r="BF123">
        <v>0.01296938903963914</v>
      </c>
      <c r="BG123">
        <v>0.01575820633227597</v>
      </c>
      <c r="BL123" s="2">
        <v>45039</v>
      </c>
      <c r="BM123">
        <v>0.01835735193640597</v>
      </c>
      <c r="BN123">
        <v>0.01754699224409724</v>
      </c>
      <c r="BO123">
        <v>0.01716994245913062</v>
      </c>
      <c r="BP123">
        <v>0.01642279516311865</v>
      </c>
      <c r="BQ123">
        <v>0.01964952107882602</v>
      </c>
      <c r="BR123">
        <v>0.02136756794276811</v>
      </c>
      <c r="BS123">
        <v>0.01977388336004491</v>
      </c>
      <c r="BT123">
        <v>0.01690630583857033</v>
      </c>
      <c r="BU123">
        <v>0.01606332298692793</v>
      </c>
      <c r="BV123">
        <v>0.0180026830477095</v>
      </c>
      <c r="BW123">
        <v>0.0103694013732404</v>
      </c>
      <c r="BX123">
        <v>0.01555646909614604</v>
      </c>
      <c r="BY123">
        <v>0.02228747342108254</v>
      </c>
      <c r="BZ123">
        <v>0.01750100183352664</v>
      </c>
      <c r="CA123">
        <v>0.02067990402992423</v>
      </c>
      <c r="CB123">
        <v>0.01846845977935513</v>
      </c>
      <c r="CC123">
        <v>0.01546460781469493</v>
      </c>
      <c r="CD123">
        <v>0.02205783456257078</v>
      </c>
      <c r="CE123">
        <v>0.01642770770035734</v>
      </c>
      <c r="CF123">
        <v>0.01937527843759603</v>
      </c>
      <c r="CG123">
        <v>0.0246387009732362</v>
      </c>
      <c r="CH123">
        <v>0.01798180098609752</v>
      </c>
      <c r="CI123">
        <v>0.01417189305599128</v>
      </c>
      <c r="CJ123">
        <v>0.01172670319201588</v>
      </c>
      <c r="CK123">
        <v>0.02947229437717288</v>
      </c>
      <c r="CL123">
        <v>0.02599072221212612</v>
      </c>
      <c r="CM123">
        <v>0.02252647944572531</v>
      </c>
      <c r="CN123">
        <v>0.01834755571651707</v>
      </c>
      <c r="CO123">
        <v>0.02076707522604772</v>
      </c>
      <c r="CP123">
        <v>0.01999350538533801</v>
      </c>
      <c r="CQ123">
        <v>0.01533658853659667</v>
      </c>
      <c r="CR123">
        <v>0.01839056685066234</v>
      </c>
      <c r="CS123">
        <v>0.02370380183220026</v>
      </c>
      <c r="CT123">
        <v>0.01613344311599159</v>
      </c>
      <c r="CU123">
        <v>0.01750893980472222</v>
      </c>
      <c r="CV123">
        <v>0.02457773950960496</v>
      </c>
      <c r="CW123">
        <v>0.01906933465888951</v>
      </c>
      <c r="CX123">
        <v>0.01507038742647765</v>
      </c>
      <c r="CY123">
        <v>0.01710378657471433</v>
      </c>
      <c r="CZ123">
        <v>0.02170856662190055</v>
      </c>
      <c r="DA123">
        <v>0.02798120250854117</v>
      </c>
      <c r="DB123">
        <v>0.01662507816411408</v>
      </c>
      <c r="DC123">
        <v>0.01742506262636319</v>
      </c>
      <c r="DD123">
        <v>0.01744183777416096</v>
      </c>
      <c r="DE123">
        <v>0.01851385557130646</v>
      </c>
      <c r="DF123">
        <v>0.0248669928444233</v>
      </c>
      <c r="DG123">
        <v>0.02022600965396437</v>
      </c>
      <c r="DH123">
        <v>0.02052807896450191</v>
      </c>
      <c r="DI123">
        <v>0.01735639047645771</v>
      </c>
      <c r="DJ123">
        <v>0.01848657097452672</v>
      </c>
      <c r="DK123">
        <v>0.0186475899041732</v>
      </c>
      <c r="DL123">
        <v>0.01297603992868774</v>
      </c>
      <c r="DM123">
        <v>0.01525690100065759</v>
      </c>
      <c r="DR123" s="2">
        <v>45039</v>
      </c>
      <c r="DS123">
        <v>110.207288411927</v>
      </c>
      <c r="DT123">
        <v>1962.989672832932</v>
      </c>
      <c r="DU123">
        <v>195.2021402318157</v>
      </c>
      <c r="DV123">
        <v>530.9868676851454</v>
      </c>
      <c r="DW123">
        <v>28604.86466303971</v>
      </c>
      <c r="DX123">
        <v>18.18668496706206</v>
      </c>
      <c r="DY123">
        <v>6.254826358521548</v>
      </c>
      <c r="DZ123">
        <v>241.8391291337208</v>
      </c>
      <c r="EA123">
        <v>111.2846315473276</v>
      </c>
      <c r="EB123">
        <v>10.40792974983894</v>
      </c>
      <c r="EC123">
        <v>35.46460953006291</v>
      </c>
      <c r="ED123">
        <v>220.9389222788797</v>
      </c>
      <c r="EE123">
        <v>547.831507963195</v>
      </c>
      <c r="EF123">
        <v>1.806491705818016</v>
      </c>
      <c r="EG123">
        <v>72.45083951007102</v>
      </c>
      <c r="EH123">
        <v>12.354306529255</v>
      </c>
      <c r="EI123">
        <v>108.8940540517425</v>
      </c>
      <c r="EJ123">
        <v>27.87937607751183</v>
      </c>
      <c r="EK123">
        <v>1.562961804456531</v>
      </c>
      <c r="EL123">
        <v>153.6764156351767</v>
      </c>
      <c r="EM123">
        <v>4.521612118341221</v>
      </c>
      <c r="EN123">
        <v>12.57986270871591</v>
      </c>
      <c r="EO123">
        <v>79.28963081880045</v>
      </c>
      <c r="EP123">
        <v>137.3640296811368</v>
      </c>
      <c r="EQ123">
        <v>21.91004073789668</v>
      </c>
      <c r="ER123">
        <v>8.847236945686801</v>
      </c>
      <c r="ES123">
        <v>2071.820919265174</v>
      </c>
      <c r="ET123">
        <v>593.7612862119495</v>
      </c>
      <c r="EU123">
        <v>7.43788303190298</v>
      </c>
      <c r="EV123">
        <v>31.38696582078695</v>
      </c>
      <c r="EW123">
        <v>435.8673285335866</v>
      </c>
      <c r="EX123">
        <v>31.11741035016661</v>
      </c>
      <c r="EY123">
        <v>0.5033972975669229</v>
      </c>
      <c r="EZ123">
        <v>136.6222227399473</v>
      </c>
      <c r="FA123">
        <v>0.08549724578091045</v>
      </c>
      <c r="FB123">
        <v>34.78173312168721</v>
      </c>
      <c r="FC123">
        <v>803.9595814015906</v>
      </c>
      <c r="FD123">
        <v>79.29463396804304</v>
      </c>
      <c r="FE123">
        <v>1465.868600947939</v>
      </c>
      <c r="FF123">
        <v>0.5524536395728891</v>
      </c>
      <c r="FG123">
        <v>56.32633355412098</v>
      </c>
      <c r="FH123">
        <v>7584.58457544217</v>
      </c>
      <c r="FI123">
        <v>843.3104257885685</v>
      </c>
      <c r="FJ123">
        <v>0.9440189885645741</v>
      </c>
      <c r="FK123">
        <v>40.91323606863415</v>
      </c>
      <c r="FL123">
        <v>111.1438463329998</v>
      </c>
      <c r="FM123">
        <v>22.04734999865566</v>
      </c>
      <c r="FN123">
        <v>63.77953070811943</v>
      </c>
      <c r="FO123">
        <v>1274.253478483195</v>
      </c>
      <c r="FP123">
        <v>2391.177019135737</v>
      </c>
      <c r="FQ123">
        <v>102.5008130695004</v>
      </c>
      <c r="FR123">
        <v>241.4585458613496</v>
      </c>
      <c r="FS123">
        <v>161.6654222708273</v>
      </c>
    </row>
    <row r="124" spans="1:175">
      <c r="A124" s="2">
        <v>44330</v>
      </c>
      <c r="B124">
        <v>7530.973267770144</v>
      </c>
      <c r="C124">
        <v>-0.02137359558986329</v>
      </c>
      <c r="F124" s="2">
        <v>45046</v>
      </c>
      <c r="G124">
        <v>0.01720956912874589</v>
      </c>
      <c r="H124">
        <v>0.01905271440026052</v>
      </c>
      <c r="I124">
        <v>0.01909632365243439</v>
      </c>
      <c r="J124">
        <v>0.01958535496958783</v>
      </c>
      <c r="K124">
        <v>0.01586786628062417</v>
      </c>
      <c r="L124">
        <v>0.01465974210553181</v>
      </c>
      <c r="M124">
        <v>0.01964476152168943</v>
      </c>
      <c r="N124">
        <v>0.01630461325205127</v>
      </c>
      <c r="O124">
        <v>0.02133032073467107</v>
      </c>
      <c r="P124">
        <v>0.02090562589191731</v>
      </c>
      <c r="Q124">
        <v>0.01794242398406935</v>
      </c>
      <c r="R124">
        <v>0.01629087675977102</v>
      </c>
      <c r="S124">
        <v>0.02034664881263777</v>
      </c>
      <c r="T124">
        <v>0.02232712504669136</v>
      </c>
      <c r="U124">
        <v>0.01778666671844262</v>
      </c>
      <c r="V124">
        <v>0.009832764609049456</v>
      </c>
      <c r="W124">
        <v>0.01334524579266944</v>
      </c>
      <c r="X124">
        <v>0.02203845441596237</v>
      </c>
      <c r="Y124">
        <v>0.01765696984383325</v>
      </c>
      <c r="Z124">
        <v>0.01896982978353102</v>
      </c>
      <c r="AA124">
        <v>0.01892396471987459</v>
      </c>
      <c r="AB124">
        <v>0.01579456399387498</v>
      </c>
      <c r="AC124">
        <v>0.01426812716312375</v>
      </c>
      <c r="AD124">
        <v>0.01234340024308692</v>
      </c>
      <c r="AE124">
        <v>0.01153525428046792</v>
      </c>
      <c r="AF124">
        <v>0.02889378408441831</v>
      </c>
      <c r="AG124">
        <v>0.02299109535091302</v>
      </c>
      <c r="AH124">
        <v>0.01360461297712156</v>
      </c>
      <c r="AI124">
        <v>0.02043923560165664</v>
      </c>
      <c r="AJ124">
        <v>0.01961991036191021</v>
      </c>
      <c r="AK124">
        <v>0.01750132970234673</v>
      </c>
      <c r="AL124">
        <v>0.0211102795873112</v>
      </c>
      <c r="AM124">
        <v>0.02425864184214576</v>
      </c>
      <c r="AN124">
        <v>0.01536028216332455</v>
      </c>
      <c r="AO124">
        <v>0.01505916320684849</v>
      </c>
      <c r="AP124">
        <v>0.02401415485749383</v>
      </c>
      <c r="AQ124">
        <v>0.02060955226975938</v>
      </c>
      <c r="AR124">
        <v>0.01592748760742456</v>
      </c>
      <c r="AS124">
        <v>0.01643067770093892</v>
      </c>
      <c r="AT124">
        <v>0.0209375345297344</v>
      </c>
      <c r="AU124">
        <v>0.0502134597040581</v>
      </c>
      <c r="AV124">
        <v>0.01537746138667245</v>
      </c>
      <c r="AW124">
        <v>0.02158803919115683</v>
      </c>
      <c r="AX124">
        <v>0.01901126558926127</v>
      </c>
      <c r="AY124">
        <v>0.01674965407402402</v>
      </c>
      <c r="AZ124">
        <v>0.02371896832231481</v>
      </c>
      <c r="BA124">
        <v>0.02164505789773416</v>
      </c>
      <c r="BB124">
        <v>0.01919128014560824</v>
      </c>
      <c r="BC124">
        <v>0.01623785513933386</v>
      </c>
      <c r="BD124">
        <v>0.02157574840623861</v>
      </c>
      <c r="BE124">
        <v>0.01697639049969638</v>
      </c>
      <c r="BF124">
        <v>0.0129691696185549</v>
      </c>
      <c r="BG124">
        <v>0.01492870007739921</v>
      </c>
      <c r="BL124" s="2">
        <v>45046</v>
      </c>
      <c r="BM124">
        <v>0.01767402811840254</v>
      </c>
      <c r="BN124">
        <v>0.0175877344252693</v>
      </c>
      <c r="BO124">
        <v>0.01832797424403391</v>
      </c>
      <c r="BP124">
        <v>0.01633570504695391</v>
      </c>
      <c r="BQ124">
        <v>0.01903711101323759</v>
      </c>
      <c r="BR124">
        <v>0.02053324368479822</v>
      </c>
      <c r="BS124">
        <v>0.01951749186801437</v>
      </c>
      <c r="BT124">
        <v>0.01457813300534089</v>
      </c>
      <c r="BU124">
        <v>0.015583700808869</v>
      </c>
      <c r="BV124">
        <v>0.01881295145453471</v>
      </c>
      <c r="BW124">
        <v>0.009900652548209543</v>
      </c>
      <c r="BX124">
        <v>0.01438085978705043</v>
      </c>
      <c r="BY124">
        <v>0.02152563521226296</v>
      </c>
      <c r="BZ124">
        <v>0.01737211559006166</v>
      </c>
      <c r="CA124">
        <v>0.02095679287797307</v>
      </c>
      <c r="CB124">
        <v>0.01754283066789515</v>
      </c>
      <c r="CC124">
        <v>0.01541878179906294</v>
      </c>
      <c r="CD124">
        <v>0.02178800113030539</v>
      </c>
      <c r="CE124">
        <v>0.01737333545042851</v>
      </c>
      <c r="CF124">
        <v>0.01835376047962611</v>
      </c>
      <c r="CG124">
        <v>0.01881861718226335</v>
      </c>
      <c r="CH124">
        <v>0.01725551744188929</v>
      </c>
      <c r="CI124">
        <v>0.01359583587850583</v>
      </c>
      <c r="CJ124">
        <v>0.01167992461151506</v>
      </c>
      <c r="CK124">
        <v>0.03236610259055629</v>
      </c>
      <c r="CL124">
        <v>0.0114710388450581</v>
      </c>
      <c r="CM124">
        <v>0.02286310656431058</v>
      </c>
      <c r="CN124">
        <v>0.01352887765957531</v>
      </c>
      <c r="CO124">
        <v>0.02170306484639266</v>
      </c>
      <c r="CP124">
        <v>0.02001446871705371</v>
      </c>
      <c r="CQ124">
        <v>0.01370424762450923</v>
      </c>
      <c r="CR124">
        <v>0.01827494988581963</v>
      </c>
      <c r="CS124">
        <v>0.02274804646991848</v>
      </c>
      <c r="CT124">
        <v>0.0153630229089152</v>
      </c>
      <c r="CU124">
        <v>0.01718334971627632</v>
      </c>
      <c r="CV124">
        <v>0.02457645662786822</v>
      </c>
      <c r="CW124">
        <v>0.01932014257591859</v>
      </c>
      <c r="CX124">
        <v>0.01623820270233459</v>
      </c>
      <c r="CY124">
        <v>0.02009022965733485</v>
      </c>
      <c r="CZ124">
        <v>0.0217618006902872</v>
      </c>
      <c r="DA124">
        <v>0.05125538429428955</v>
      </c>
      <c r="DB124">
        <v>0.0163768454778494</v>
      </c>
      <c r="DC124">
        <v>0.02146786105701273</v>
      </c>
      <c r="DD124">
        <v>0.01768272115001976</v>
      </c>
      <c r="DE124">
        <v>0.01880291114824838</v>
      </c>
      <c r="DF124">
        <v>0.02670394827583259</v>
      </c>
      <c r="DG124">
        <v>0.01942262722744013</v>
      </c>
      <c r="DH124">
        <v>0.0214837696978885</v>
      </c>
      <c r="DI124">
        <v>0.01794755646741154</v>
      </c>
      <c r="DJ124">
        <v>0.018255273595294</v>
      </c>
      <c r="DK124">
        <v>0.0180388689738393</v>
      </c>
      <c r="DL124">
        <v>0.01434181404980037</v>
      </c>
      <c r="DM124">
        <v>0.01306257617644118</v>
      </c>
      <c r="DR124" s="2">
        <v>45046</v>
      </c>
      <c r="DS124">
        <v>110.6777847153161</v>
      </c>
      <c r="DT124">
        <v>2418.023771089815</v>
      </c>
      <c r="DU124">
        <v>196.0354960535235</v>
      </c>
      <c r="DV124">
        <v>314.169298924551</v>
      </c>
      <c r="DW124">
        <v>28726.9843819516</v>
      </c>
      <c r="DX124">
        <v>18.2643274548794</v>
      </c>
      <c r="DY124">
        <v>6.281529426190043</v>
      </c>
      <c r="DZ124">
        <v>242.8715873124117</v>
      </c>
      <c r="EA124">
        <v>111.7597272376537</v>
      </c>
      <c r="EB124">
        <v>10.4523632219241</v>
      </c>
      <c r="EC124">
        <v>35.61601483115936</v>
      </c>
      <c r="ED124">
        <v>221.8821534181709</v>
      </c>
      <c r="EE124">
        <v>550.1703069944655</v>
      </c>
      <c r="EF124">
        <v>1.814203969516162</v>
      </c>
      <c r="EG124">
        <v>72.76014620528264</v>
      </c>
      <c r="EH124">
        <v>12.40704946156656</v>
      </c>
      <c r="EI124">
        <v>109.3589439027739</v>
      </c>
      <c r="EJ124">
        <v>27.99839854484843</v>
      </c>
      <c r="EK124">
        <v>1.207036216501441</v>
      </c>
      <c r="EL124">
        <v>154.3324900792206</v>
      </c>
      <c r="EM124">
        <v>4.540915758034154</v>
      </c>
      <c r="EN124">
        <v>12.63356858413379</v>
      </c>
      <c r="EO124">
        <v>79.62813364138958</v>
      </c>
      <c r="EP124">
        <v>137.950463383616</v>
      </c>
      <c r="EQ124">
        <v>22.00357895413293</v>
      </c>
      <c r="ER124">
        <v>8.885007517289964</v>
      </c>
      <c r="ES124">
        <v>2080.665924870928</v>
      </c>
      <c r="ET124">
        <v>596.2961683806686</v>
      </c>
      <c r="EU124">
        <v>7.469636798119155</v>
      </c>
      <c r="EV124">
        <v>31.52096286949469</v>
      </c>
      <c r="EW124">
        <v>437.728130752734</v>
      </c>
      <c r="EX124">
        <v>40.70012183148717</v>
      </c>
      <c r="EY124">
        <v>0.5055463983301683</v>
      </c>
      <c r="EZ124">
        <v>137.2054895246239</v>
      </c>
      <c r="FA124">
        <v>0.08586225011655396</v>
      </c>
      <c r="FB124">
        <v>34.93022309086287</v>
      </c>
      <c r="FC124">
        <v>807.3918408880037</v>
      </c>
      <c r="FD124">
        <v>79.63315815004731</v>
      </c>
      <c r="FE124">
        <v>1472.126678502867</v>
      </c>
      <c r="FF124">
        <v>0.55481217138107</v>
      </c>
      <c r="FG124">
        <v>23.9595075791481</v>
      </c>
      <c r="FH124">
        <v>13735.54284370077</v>
      </c>
      <c r="FI124">
        <v>846.9106816669272</v>
      </c>
      <c r="FJ124">
        <v>0.9480491888430586</v>
      </c>
      <c r="FK124">
        <v>41.08790261389954</v>
      </c>
      <c r="FL124">
        <v>111.6183409839223</v>
      </c>
      <c r="FM124">
        <v>22.14147441477522</v>
      </c>
      <c r="FN124">
        <v>64.05181790311781</v>
      </c>
      <c r="FO124">
        <v>959.8206885708648</v>
      </c>
      <c r="FP124">
        <v>2401.385417912842</v>
      </c>
      <c r="FQ124">
        <v>102.938408933971</v>
      </c>
      <c r="FR124">
        <v>242.4893792561868</v>
      </c>
      <c r="FS124">
        <v>162.3556033347145</v>
      </c>
    </row>
    <row r="125" spans="1:175">
      <c r="A125" s="2">
        <v>44331</v>
      </c>
      <c r="B125">
        <v>8040.342708502578</v>
      </c>
      <c r="C125">
        <v>0.06763660188681753</v>
      </c>
      <c r="F125" s="2">
        <v>45053</v>
      </c>
      <c r="G125">
        <v>0.01767685621268407</v>
      </c>
      <c r="H125">
        <v>0.01908928730931057</v>
      </c>
      <c r="I125">
        <v>0.01905612889819223</v>
      </c>
      <c r="J125">
        <v>0.01983759743976781</v>
      </c>
      <c r="K125">
        <v>0.01649272601411986</v>
      </c>
      <c r="L125">
        <v>0.01484164499620626</v>
      </c>
      <c r="M125">
        <v>0.02043561762838115</v>
      </c>
      <c r="N125">
        <v>0.01655565455082376</v>
      </c>
      <c r="O125">
        <v>0.01684785190815053</v>
      </c>
      <c r="P125">
        <v>0.01668576093502358</v>
      </c>
      <c r="Q125">
        <v>0.01833163969556134</v>
      </c>
      <c r="R125">
        <v>0.01606917106883861</v>
      </c>
      <c r="S125">
        <v>0.02143334588236928</v>
      </c>
      <c r="T125">
        <v>0.02223013020218617</v>
      </c>
      <c r="U125">
        <v>0.01773529903330349</v>
      </c>
      <c r="V125">
        <v>0.009304010577365738</v>
      </c>
      <c r="W125">
        <v>0.01311854092714294</v>
      </c>
      <c r="X125">
        <v>0.02206780179041167</v>
      </c>
      <c r="Y125">
        <v>0.01844916415254689</v>
      </c>
      <c r="Z125">
        <v>0.01918631110656693</v>
      </c>
      <c r="AA125">
        <v>0.02097775284602922</v>
      </c>
      <c r="AB125">
        <v>0.01515431293905758</v>
      </c>
      <c r="AC125">
        <v>0.01467666806162229</v>
      </c>
      <c r="AD125">
        <v>0.016483198835728</v>
      </c>
      <c r="AE125">
        <v>0.01085429939782367</v>
      </c>
      <c r="AF125">
        <v>0.03061095846074484</v>
      </c>
      <c r="AG125">
        <v>0.02414313994865201</v>
      </c>
      <c r="AH125">
        <v>0.0112428496421114</v>
      </c>
      <c r="AI125">
        <v>0.01986126015812461</v>
      </c>
      <c r="AJ125">
        <v>0.01924844197194911</v>
      </c>
      <c r="AK125">
        <v>0.01685504018825941</v>
      </c>
      <c r="AL125">
        <v>0.02034572083999759</v>
      </c>
      <c r="AM125">
        <v>0.0240173767749801</v>
      </c>
      <c r="AN125">
        <v>0.01539229295546663</v>
      </c>
      <c r="AO125">
        <v>0.01538035203787328</v>
      </c>
      <c r="AP125">
        <v>0.02346234243901394</v>
      </c>
      <c r="AQ125">
        <v>0.02058229354443615</v>
      </c>
      <c r="AR125">
        <v>0.0153915634411437</v>
      </c>
      <c r="AS125">
        <v>0.02017699673897851</v>
      </c>
      <c r="AT125">
        <v>0.02098901534435163</v>
      </c>
      <c r="AU125">
        <v>0.04954441181378007</v>
      </c>
      <c r="AV125">
        <v>0.01409946244881265</v>
      </c>
      <c r="AW125">
        <v>0.0224544740176734</v>
      </c>
      <c r="AX125">
        <v>0.01682225596831812</v>
      </c>
      <c r="AY125">
        <v>0.01955707290581514</v>
      </c>
      <c r="AZ125">
        <v>0.02561962287894057</v>
      </c>
      <c r="BA125">
        <v>0.02068370081614654</v>
      </c>
      <c r="BB125">
        <v>0.02169710779605225</v>
      </c>
      <c r="BC125">
        <v>0.01588949211964244</v>
      </c>
      <c r="BD125">
        <v>0.02034442394617766</v>
      </c>
      <c r="BE125">
        <v>0.01567734155306088</v>
      </c>
      <c r="BF125">
        <v>0.01426190582035101</v>
      </c>
      <c r="BG125">
        <v>0.01205831101993275</v>
      </c>
      <c r="BL125" s="2">
        <v>45053</v>
      </c>
      <c r="BM125">
        <v>0.01697598467126194</v>
      </c>
      <c r="BN125">
        <v>0.0168126609496294</v>
      </c>
      <c r="BO125">
        <v>0.01789432339676517</v>
      </c>
      <c r="BP125">
        <v>0.01756227649696707</v>
      </c>
      <c r="BQ125">
        <v>0.02045416608323903</v>
      </c>
      <c r="BR125">
        <v>0.02107100519129476</v>
      </c>
      <c r="BS125">
        <v>0.01881169068336395</v>
      </c>
      <c r="BT125">
        <v>0.01527993317914169</v>
      </c>
      <c r="BU125">
        <v>0.01578236714044442</v>
      </c>
      <c r="BV125">
        <v>0.01906048711428532</v>
      </c>
      <c r="BW125">
        <v>0.01082041622357249</v>
      </c>
      <c r="BX125">
        <v>0.01411083088214218</v>
      </c>
      <c r="BY125">
        <v>0.02188049477412604</v>
      </c>
      <c r="BZ125">
        <v>0.01803976015939284</v>
      </c>
      <c r="CA125">
        <v>0.01979366872190622</v>
      </c>
      <c r="CB125">
        <v>0.01677613376961943</v>
      </c>
      <c r="CC125">
        <v>0.01700772845346401</v>
      </c>
      <c r="CD125">
        <v>0.02141452239651981</v>
      </c>
      <c r="CE125">
        <v>0.01817572531789596</v>
      </c>
      <c r="CF125">
        <v>0.01820497176033276</v>
      </c>
      <c r="CG125">
        <v>0.0186851380201336</v>
      </c>
      <c r="CH125">
        <v>0.01780637136317157</v>
      </c>
      <c r="CI125">
        <v>0.01331903765512855</v>
      </c>
      <c r="CJ125">
        <v>0.01660855830726483</v>
      </c>
      <c r="CK125">
        <v>0.03083421666732529</v>
      </c>
      <c r="CL125">
        <v>0.0102393758450782</v>
      </c>
      <c r="CM125">
        <v>0.02432675547712835</v>
      </c>
      <c r="CN125">
        <v>0.01084889843012134</v>
      </c>
      <c r="CO125">
        <v>0.02182793426554913</v>
      </c>
      <c r="CP125">
        <v>0.01809061312146352</v>
      </c>
      <c r="CQ125">
        <v>0.01412410446474058</v>
      </c>
      <c r="CR125">
        <v>0.01881477079189226</v>
      </c>
      <c r="CS125">
        <v>0.02294014604574342</v>
      </c>
      <c r="CT125">
        <v>0.01576420613483559</v>
      </c>
      <c r="CU125">
        <v>0.0167880688011846</v>
      </c>
      <c r="CV125">
        <v>0.02429654857900192</v>
      </c>
      <c r="CW125">
        <v>0.01918281512613304</v>
      </c>
      <c r="CX125">
        <v>0.01588026602785627</v>
      </c>
      <c r="CY125">
        <v>0.02033044860676259</v>
      </c>
      <c r="CZ125">
        <v>0.02106459836490974</v>
      </c>
      <c r="DA125">
        <v>0.05149698480432577</v>
      </c>
      <c r="DB125">
        <v>0.01584614354367747</v>
      </c>
      <c r="DC125">
        <v>0.02262524675569266</v>
      </c>
      <c r="DD125">
        <v>0.01695019406693979</v>
      </c>
      <c r="DE125">
        <v>0.01970581007441412</v>
      </c>
      <c r="DF125">
        <v>0.02581446748508071</v>
      </c>
      <c r="DG125">
        <v>0.01918519015195446</v>
      </c>
      <c r="DH125">
        <v>0.02186212054596189</v>
      </c>
      <c r="DI125">
        <v>0.01685321629953799</v>
      </c>
      <c r="DJ125">
        <v>0.01879220920568292</v>
      </c>
      <c r="DK125">
        <v>0.01787436525486667</v>
      </c>
      <c r="DL125">
        <v>0.01314201440507014</v>
      </c>
      <c r="DM125">
        <v>0.01215001794600641</v>
      </c>
      <c r="DR125" s="2">
        <v>45053</v>
      </c>
      <c r="DS125">
        <v>109.6693148914503</v>
      </c>
      <c r="DT125">
        <v>2818.797494805668</v>
      </c>
      <c r="DU125">
        <v>194.2492669318886</v>
      </c>
      <c r="DV125">
        <v>311.3066625032906</v>
      </c>
      <c r="DW125">
        <v>28465.23088774877</v>
      </c>
      <c r="DX125">
        <v>18.0979072185255</v>
      </c>
      <c r="DY125">
        <v>4.946485193953344</v>
      </c>
      <c r="DZ125">
        <v>240.6585987934513</v>
      </c>
      <c r="EA125">
        <v>91.94975361607808</v>
      </c>
      <c r="EB125">
        <v>10.35712375788434</v>
      </c>
      <c r="EC125">
        <v>35.29149011921316</v>
      </c>
      <c r="ED125">
        <v>219.8604156615638</v>
      </c>
      <c r="EE125">
        <v>545.1572851489522</v>
      </c>
      <c r="EF125">
        <v>1.797673371598065</v>
      </c>
      <c r="EG125">
        <v>72.09717294450741</v>
      </c>
      <c r="EH125">
        <v>10.28449126640467</v>
      </c>
      <c r="EI125">
        <v>108.362491044782</v>
      </c>
      <c r="EJ125">
        <v>27.74328375264623</v>
      </c>
      <c r="EK125">
        <v>1.196037987689888</v>
      </c>
      <c r="EL125">
        <v>152.9262488946206</v>
      </c>
      <c r="EM125">
        <v>4.499540006554549</v>
      </c>
      <c r="EN125">
        <v>12.51845449219917</v>
      </c>
      <c r="EO125">
        <v>78.90258090183441</v>
      </c>
      <c r="EP125">
        <v>136.6934913555932</v>
      </c>
      <c r="EQ125">
        <v>21.80308754161172</v>
      </c>
      <c r="ER125">
        <v>8.80404942810291</v>
      </c>
      <c r="ES125">
        <v>2532.792597788405</v>
      </c>
      <c r="ET125">
        <v>590.8628585846199</v>
      </c>
      <c r="EU125">
        <v>7.401575232507621</v>
      </c>
      <c r="EV125">
        <v>37.45038932187763</v>
      </c>
      <c r="EW125">
        <v>433.7396554497925</v>
      </c>
      <c r="EX125">
        <v>49.41073871645925</v>
      </c>
      <c r="EY125">
        <v>0.5009399789968632</v>
      </c>
      <c r="EZ125">
        <v>135.9553055223851</v>
      </c>
      <c r="FA125">
        <v>0.08507989358064671</v>
      </c>
      <c r="FB125">
        <v>34.61194715121839</v>
      </c>
      <c r="FC125">
        <v>800.035077200825</v>
      </c>
      <c r="FD125">
        <v>99.34151149657899</v>
      </c>
      <c r="FE125">
        <v>1095.994476236321</v>
      </c>
      <c r="FF125">
        <v>0.5497568539640251</v>
      </c>
      <c r="FG125">
        <v>23.74119420713397</v>
      </c>
      <c r="FH125">
        <v>12529.01470224472</v>
      </c>
      <c r="FI125">
        <v>839.1938316399088</v>
      </c>
      <c r="FJ125">
        <v>0.9394107886352128</v>
      </c>
      <c r="FK125">
        <v>40.71351935335059</v>
      </c>
      <c r="FL125">
        <v>110.6013010335674</v>
      </c>
      <c r="FM125">
        <v>21.93972653139798</v>
      </c>
      <c r="FN125">
        <v>63.46819287226641</v>
      </c>
      <c r="FO125">
        <v>951.0750292388175</v>
      </c>
      <c r="FP125">
        <v>2379.504561373604</v>
      </c>
      <c r="FQ125">
        <v>102.0004584735991</v>
      </c>
      <c r="FR125">
        <v>299.2023842662862</v>
      </c>
      <c r="FS125">
        <v>217.8534026888933</v>
      </c>
    </row>
    <row r="126" spans="1:175">
      <c r="A126" s="2">
        <v>44332</v>
      </c>
      <c r="B126">
        <v>7487.86539600573</v>
      </c>
      <c r="C126">
        <v>-0.06871315471573236</v>
      </c>
      <c r="F126" s="2">
        <v>45060</v>
      </c>
      <c r="G126">
        <v>0.02236061540917941</v>
      </c>
      <c r="H126">
        <v>0.01938531282886063</v>
      </c>
      <c r="I126">
        <v>0.01970496652884001</v>
      </c>
      <c r="J126">
        <v>0.02001479655076108</v>
      </c>
      <c r="K126">
        <v>0.02101193104184372</v>
      </c>
      <c r="L126">
        <v>0.01634384949771045</v>
      </c>
      <c r="M126">
        <v>0.02065676381421758</v>
      </c>
      <c r="N126">
        <v>0.01717861107088197</v>
      </c>
      <c r="O126">
        <v>0.01918351635487006</v>
      </c>
      <c r="P126">
        <v>0.01775264297999642</v>
      </c>
      <c r="Q126">
        <v>0.01794329240013594</v>
      </c>
      <c r="R126">
        <v>0.01658663437917588</v>
      </c>
      <c r="S126">
        <v>0.02055760560029276</v>
      </c>
      <c r="T126">
        <v>0.02211116202646918</v>
      </c>
      <c r="U126">
        <v>0.01814083694785671</v>
      </c>
      <c r="V126">
        <v>0.02163534317936189</v>
      </c>
      <c r="W126">
        <v>0.01430239690735595</v>
      </c>
      <c r="X126">
        <v>0.02184649417775605</v>
      </c>
      <c r="Y126">
        <v>0.01915910137607975</v>
      </c>
      <c r="Z126">
        <v>0.02078493370484887</v>
      </c>
      <c r="AA126">
        <v>0.02349806144859175</v>
      </c>
      <c r="AB126">
        <v>0.02090253462293914</v>
      </c>
      <c r="AC126">
        <v>0.01540626053504253</v>
      </c>
      <c r="AD126">
        <v>0.01682334262379764</v>
      </c>
      <c r="AE126">
        <v>0.01147297290515051</v>
      </c>
      <c r="AF126">
        <v>0.02976440351193395</v>
      </c>
      <c r="AG126">
        <v>0.03018953156528483</v>
      </c>
      <c r="AH126">
        <v>0.01118691381815115</v>
      </c>
      <c r="AI126">
        <v>0.02611226073891197</v>
      </c>
      <c r="AJ126">
        <v>0.02046415355413944</v>
      </c>
      <c r="AK126">
        <v>0.0159350463852604</v>
      </c>
      <c r="AL126">
        <v>0.01980937536132547</v>
      </c>
      <c r="AM126">
        <v>0.02496556844184259</v>
      </c>
      <c r="AN126">
        <v>0.01571356671955992</v>
      </c>
      <c r="AO126">
        <v>0.01411661210061304</v>
      </c>
      <c r="AP126">
        <v>0.02454157113349657</v>
      </c>
      <c r="AQ126">
        <v>0.02044279048247684</v>
      </c>
      <c r="AR126">
        <v>0.01602440939645626</v>
      </c>
      <c r="AS126">
        <v>0.02145901241682203</v>
      </c>
      <c r="AT126">
        <v>0.02110218712194769</v>
      </c>
      <c r="AU126">
        <v>0.0108646736940066</v>
      </c>
      <c r="AV126">
        <v>0.01417579888414879</v>
      </c>
      <c r="AW126">
        <v>0.02094236766863368</v>
      </c>
      <c r="AX126">
        <v>0.01654836772037043</v>
      </c>
      <c r="AY126">
        <v>0.0186750661692756</v>
      </c>
      <c r="AZ126">
        <v>0.01594062405397935</v>
      </c>
      <c r="BA126">
        <v>0.02099153507160236</v>
      </c>
      <c r="BB126">
        <v>0.0175000543607043</v>
      </c>
      <c r="BC126">
        <v>0.01647742482425893</v>
      </c>
      <c r="BD126">
        <v>0.02095867099952906</v>
      </c>
      <c r="BE126">
        <v>0.01143545193969764</v>
      </c>
      <c r="BF126">
        <v>0.01671425478410884</v>
      </c>
      <c r="BG126">
        <v>0.01218432816944638</v>
      </c>
      <c r="BL126" s="2">
        <v>45060</v>
      </c>
      <c r="BM126">
        <v>0.01777210019011622</v>
      </c>
      <c r="BN126">
        <v>0.01564414604753976</v>
      </c>
      <c r="BO126">
        <v>0.01706939042132578</v>
      </c>
      <c r="BP126">
        <v>0.0183631754814947</v>
      </c>
      <c r="BQ126">
        <v>0.01822533907556148</v>
      </c>
      <c r="BR126">
        <v>0.0249249144871374</v>
      </c>
      <c r="BS126">
        <v>0.01891707166681833</v>
      </c>
      <c r="BT126">
        <v>0.01645369667252622</v>
      </c>
      <c r="BU126">
        <v>0.01923317594347003</v>
      </c>
      <c r="BV126">
        <v>0.02231808858316451</v>
      </c>
      <c r="BW126">
        <v>0.02159419572173048</v>
      </c>
      <c r="BX126">
        <v>0.01534331126358504</v>
      </c>
      <c r="BY126">
        <v>0.02151704925767382</v>
      </c>
      <c r="BZ126">
        <v>0.02205416984271708</v>
      </c>
      <c r="CA126">
        <v>0.02124531019028663</v>
      </c>
      <c r="CB126">
        <v>0.01993015021919512</v>
      </c>
      <c r="CC126">
        <v>0.01813408045699172</v>
      </c>
      <c r="CD126">
        <v>0.02271920587033409</v>
      </c>
      <c r="CE126">
        <v>0.02097196922866004</v>
      </c>
      <c r="CF126">
        <v>0.01868285711430217</v>
      </c>
      <c r="CG126">
        <v>0.02082930115157191</v>
      </c>
      <c r="CH126">
        <v>0.02086278086675158</v>
      </c>
      <c r="CI126">
        <v>0.0144391364312821</v>
      </c>
      <c r="CJ126">
        <v>0.0153182248140958</v>
      </c>
      <c r="CK126">
        <v>0.03078273062305532</v>
      </c>
      <c r="CL126">
        <v>0.01046782524015915</v>
      </c>
      <c r="CM126">
        <v>0.03013211521368383</v>
      </c>
      <c r="CN126">
        <v>0.01044772042131255</v>
      </c>
      <c r="CO126">
        <v>0.02606259879763805</v>
      </c>
      <c r="CP126">
        <v>0.02124532085536978</v>
      </c>
      <c r="CQ126">
        <v>0.01410123450569257</v>
      </c>
      <c r="CR126">
        <v>0.01884152544108651</v>
      </c>
      <c r="CS126">
        <v>0.02563559105442513</v>
      </c>
      <c r="CT126">
        <v>0.01524881550827839</v>
      </c>
      <c r="CU126">
        <v>0.01386168010461666</v>
      </c>
      <c r="CV126">
        <v>0.02514217411634993</v>
      </c>
      <c r="CW126">
        <v>0.01629405398004962</v>
      </c>
      <c r="CX126">
        <v>0.01583921157714813</v>
      </c>
      <c r="CY126">
        <v>0.01906809271102165</v>
      </c>
      <c r="CZ126">
        <v>0.02079809471054989</v>
      </c>
      <c r="DA126">
        <v>0.01084401057363005</v>
      </c>
      <c r="DB126">
        <v>0.01426771861015786</v>
      </c>
      <c r="DC126">
        <v>0.02324125224012882</v>
      </c>
      <c r="DD126">
        <v>0.01699201681471808</v>
      </c>
      <c r="DE126">
        <v>0.02093206929427374</v>
      </c>
      <c r="DF126">
        <v>0.01591030717167054</v>
      </c>
      <c r="DG126">
        <v>0.01963051909045664</v>
      </c>
      <c r="DH126">
        <v>0.01746677165567</v>
      </c>
      <c r="DI126">
        <v>0.01864259276042846</v>
      </c>
      <c r="DJ126">
        <v>0.02236416844677903</v>
      </c>
      <c r="DK126">
        <v>0.01532112641476424</v>
      </c>
      <c r="DL126">
        <v>0.01470945822795032</v>
      </c>
      <c r="DM126">
        <v>0.01314636284060291</v>
      </c>
      <c r="DR126" s="2">
        <v>45060</v>
      </c>
      <c r="DS126">
        <v>109.8782883371906</v>
      </c>
      <c r="DT126">
        <v>3866.66341578739</v>
      </c>
      <c r="DU126">
        <v>194.6194063704679</v>
      </c>
      <c r="DV126">
        <v>311.8998532787562</v>
      </c>
      <c r="DW126">
        <v>28519.47101305907</v>
      </c>
      <c r="DX126">
        <v>18.13239254412353</v>
      </c>
      <c r="DY126">
        <v>4.955910656821486</v>
      </c>
      <c r="DZ126">
        <v>241.1171706071505</v>
      </c>
      <c r="EA126">
        <v>92.1249626694687</v>
      </c>
      <c r="EB126">
        <v>10.37685912179891</v>
      </c>
      <c r="EC126">
        <v>35.35873759224446</v>
      </c>
      <c r="ED126">
        <v>220.2793568092146</v>
      </c>
      <c r="EE126">
        <v>546.1960752285729</v>
      </c>
      <c r="EF126">
        <v>1.801098814705377</v>
      </c>
      <c r="EG126">
        <v>72.23455316497531</v>
      </c>
      <c r="EH126">
        <v>10.30408823005631</v>
      </c>
      <c r="EI126">
        <v>108.5689743547676</v>
      </c>
      <c r="EJ126">
        <v>27.79614821712913</v>
      </c>
      <c r="EK126">
        <v>1.198317022438772</v>
      </c>
      <c r="EL126">
        <v>153.2176478625752</v>
      </c>
      <c r="EM126">
        <v>4.508113821211337</v>
      </c>
      <c r="EN126">
        <v>16.75676252993828</v>
      </c>
      <c r="EO126">
        <v>79.05292873819306</v>
      </c>
      <c r="EP126">
        <v>172.487232255968</v>
      </c>
      <c r="EQ126">
        <v>56.5587707016001</v>
      </c>
      <c r="ER126">
        <v>8.820825429186533</v>
      </c>
      <c r="ES126">
        <v>1519.603075988957</v>
      </c>
      <c r="ET126">
        <v>591.9887400368806</v>
      </c>
      <c r="EU126">
        <v>7.415678837347084</v>
      </c>
      <c r="EV126">
        <v>26.19201957257565</v>
      </c>
      <c r="EW126">
        <v>434.5661406926637</v>
      </c>
      <c r="EX126">
        <v>49.50489023310158</v>
      </c>
      <c r="EY126">
        <v>0.5018945135776954</v>
      </c>
      <c r="EZ126">
        <v>136.2143665796171</v>
      </c>
      <c r="FA126">
        <v>0.08524201220555441</v>
      </c>
      <c r="FB126">
        <v>34.67789976400832</v>
      </c>
      <c r="FC126">
        <v>801.5595335810011</v>
      </c>
      <c r="FD126">
        <v>99.53080544797318</v>
      </c>
      <c r="FE126">
        <v>1098.082879382071</v>
      </c>
      <c r="FF126">
        <v>0.5508044084618894</v>
      </c>
      <c r="FG126">
        <v>23.78643274231008</v>
      </c>
      <c r="FH126">
        <v>3681.286003450165</v>
      </c>
      <c r="FI126">
        <v>840.7929045147182</v>
      </c>
      <c r="FJ126">
        <v>0.9412008236113687</v>
      </c>
      <c r="FK126">
        <v>40.79109843220149</v>
      </c>
      <c r="FL126">
        <v>110.812050366717</v>
      </c>
      <c r="FM126">
        <v>29.32449734653861</v>
      </c>
      <c r="FN126">
        <v>63.58913068401947</v>
      </c>
      <c r="FO126">
        <v>952.8872902729489</v>
      </c>
      <c r="FP126">
        <v>3070.383829166446</v>
      </c>
      <c r="FQ126">
        <v>102.1948190136957</v>
      </c>
      <c r="FR126">
        <v>299.7725104978192</v>
      </c>
      <c r="FS126">
        <v>218.2685194995638</v>
      </c>
    </row>
    <row r="127" spans="1:175">
      <c r="A127" s="2">
        <v>44333</v>
      </c>
      <c r="B127">
        <v>7376.925173953628</v>
      </c>
      <c r="C127">
        <v>-0.01481600111445391</v>
      </c>
      <c r="F127" s="2">
        <v>45067</v>
      </c>
      <c r="G127">
        <v>0.02234097223373679</v>
      </c>
      <c r="H127">
        <v>0.0243660715615492</v>
      </c>
      <c r="I127">
        <v>0.02462570156323506</v>
      </c>
      <c r="J127">
        <v>0.0198000814475213</v>
      </c>
      <c r="K127">
        <v>0.0183188626335521</v>
      </c>
      <c r="L127">
        <v>0.01542670101292496</v>
      </c>
      <c r="M127">
        <v>0.02073208349140284</v>
      </c>
      <c r="N127">
        <v>0.01625903306885437</v>
      </c>
      <c r="O127">
        <v>0.01818728834777141</v>
      </c>
      <c r="P127">
        <v>0.01762039486459741</v>
      </c>
      <c r="Q127">
        <v>0.01870178437235641</v>
      </c>
      <c r="R127">
        <v>0.01682634340899702</v>
      </c>
      <c r="S127">
        <v>0.02022938317670603</v>
      </c>
      <c r="T127">
        <v>0.02227935694332071</v>
      </c>
      <c r="U127">
        <v>0.01832982200822737</v>
      </c>
      <c r="V127">
        <v>0.0158212767246389</v>
      </c>
      <c r="W127">
        <v>0.01602457147262846</v>
      </c>
      <c r="X127">
        <v>0.02314684895166549</v>
      </c>
      <c r="Y127">
        <v>0.02420881539169795</v>
      </c>
      <c r="Z127">
        <v>0.0198429404874917</v>
      </c>
      <c r="AA127">
        <v>0.02393975586477486</v>
      </c>
      <c r="AB127">
        <v>0.02061049717738133</v>
      </c>
      <c r="AC127">
        <v>0.01658062442257807</v>
      </c>
      <c r="AD127">
        <v>0.01721087091977847</v>
      </c>
      <c r="AE127">
        <v>0.01062820136841478</v>
      </c>
      <c r="AF127">
        <v>0.02238603978146168</v>
      </c>
      <c r="AG127">
        <v>0.02137869361255775</v>
      </c>
      <c r="AH127">
        <v>0.0111437991461251</v>
      </c>
      <c r="AI127">
        <v>0.02612999866697527</v>
      </c>
      <c r="AJ127">
        <v>0.01993983963241332</v>
      </c>
      <c r="AK127">
        <v>0.01852562427968646</v>
      </c>
      <c r="AL127">
        <v>0.02059202795925542</v>
      </c>
      <c r="AM127">
        <v>0.02531270022575463</v>
      </c>
      <c r="AN127">
        <v>0.01543808921571247</v>
      </c>
      <c r="AO127">
        <v>0.0134417685332624</v>
      </c>
      <c r="AP127">
        <v>0.02479300338836076</v>
      </c>
      <c r="AQ127">
        <v>0.01552872121974385</v>
      </c>
      <c r="AR127">
        <v>0.01534403086094187</v>
      </c>
      <c r="AS127">
        <v>0.0217647673224542</v>
      </c>
      <c r="AT127">
        <v>0.02108533898730254</v>
      </c>
      <c r="AU127">
        <v>0.01114653990203125</v>
      </c>
      <c r="AV127">
        <v>0.01460392452421842</v>
      </c>
      <c r="AW127">
        <v>0.02236909423396588</v>
      </c>
      <c r="AX127">
        <v>0.01654703487133759</v>
      </c>
      <c r="AY127">
        <v>0.0197492604493415</v>
      </c>
      <c r="AZ127">
        <v>0.01623144329463415</v>
      </c>
      <c r="BA127">
        <v>0.02072489707604333</v>
      </c>
      <c r="BB127">
        <v>0.01940048789026609</v>
      </c>
      <c r="BC127">
        <v>0.02025138169042754</v>
      </c>
      <c r="BD127">
        <v>0.0216168238851557</v>
      </c>
      <c r="BE127">
        <v>0.01421246831307567</v>
      </c>
      <c r="BF127">
        <v>0.01613501042308826</v>
      </c>
      <c r="BG127">
        <v>0.01214890769860391</v>
      </c>
      <c r="BL127" s="2">
        <v>45067</v>
      </c>
      <c r="BM127">
        <v>0.01851297837395348</v>
      </c>
      <c r="BN127">
        <v>0.01587322699290801</v>
      </c>
      <c r="BO127">
        <v>0.01748176171943479</v>
      </c>
      <c r="BP127">
        <v>0.02009086103305558</v>
      </c>
      <c r="BQ127">
        <v>0.017063034418498</v>
      </c>
      <c r="BR127">
        <v>0.02183617369727656</v>
      </c>
      <c r="BS127">
        <v>0.02102020006731998</v>
      </c>
      <c r="BT127">
        <v>0.01856333977636294</v>
      </c>
      <c r="BU127">
        <v>0.02016176678664609</v>
      </c>
      <c r="BV127">
        <v>0.02202824302667406</v>
      </c>
      <c r="BW127">
        <v>0.01554358007328554</v>
      </c>
      <c r="BX127">
        <v>0.0156295444543756</v>
      </c>
      <c r="BY127">
        <v>0.02056532332836134</v>
      </c>
      <c r="BZ127">
        <v>0.02378389981222157</v>
      </c>
      <c r="CA127">
        <v>0.02393839580585364</v>
      </c>
      <c r="CB127">
        <v>0.01933433094493791</v>
      </c>
      <c r="CC127">
        <v>0.0193304002370337</v>
      </c>
      <c r="CD127">
        <v>0.02419346875545616</v>
      </c>
      <c r="CE127">
        <v>0.01799732810138522</v>
      </c>
      <c r="CF127">
        <v>0.02021554569271783</v>
      </c>
      <c r="CG127">
        <v>0.02648026432895946</v>
      </c>
      <c r="CH127">
        <v>0.02375732605870797</v>
      </c>
      <c r="CI127">
        <v>0.01908527237231167</v>
      </c>
      <c r="CJ127">
        <v>0.01643580878009487</v>
      </c>
      <c r="CK127">
        <v>0.02199311774409576</v>
      </c>
      <c r="CL127">
        <v>0.008962170659083011</v>
      </c>
      <c r="CM127">
        <v>0.02100345261716632</v>
      </c>
      <c r="CN127">
        <v>0.01014217030797116</v>
      </c>
      <c r="CO127">
        <v>0.0269044134012991</v>
      </c>
      <c r="CP127">
        <v>0.020114754574546</v>
      </c>
      <c r="CQ127">
        <v>0.01516379134477764</v>
      </c>
      <c r="CR127">
        <v>0.02167447900081737</v>
      </c>
      <c r="CS127">
        <v>0.02773882519513113</v>
      </c>
      <c r="CT127">
        <v>0.01768039961033713</v>
      </c>
      <c r="CU127">
        <v>0.01312418160178034</v>
      </c>
      <c r="CV127">
        <v>0.02521124026113491</v>
      </c>
      <c r="CW127">
        <v>0.01525615953224065</v>
      </c>
      <c r="CX127">
        <v>0.01684201413594216</v>
      </c>
      <c r="CY127">
        <v>0.01988660147806209</v>
      </c>
      <c r="CZ127">
        <v>0.0221992473141562</v>
      </c>
      <c r="DA127">
        <v>0.00849953279962622</v>
      </c>
      <c r="DB127">
        <v>0.01227631094558423</v>
      </c>
      <c r="DC127">
        <v>0.02173877009459039</v>
      </c>
      <c r="DD127">
        <v>0.01726287575506584</v>
      </c>
      <c r="DE127">
        <v>0.02148178327829372</v>
      </c>
      <c r="DF127">
        <v>0.01450837958072171</v>
      </c>
      <c r="DG127">
        <v>0.02030367767183527</v>
      </c>
      <c r="DH127">
        <v>0.01527357909483429</v>
      </c>
      <c r="DI127">
        <v>0.01989592738806062</v>
      </c>
      <c r="DJ127">
        <v>0.02178002592580578</v>
      </c>
      <c r="DK127">
        <v>0.01258272031495478</v>
      </c>
      <c r="DL127">
        <v>0.0177084812720739</v>
      </c>
      <c r="DM127">
        <v>0.01386884246218019</v>
      </c>
      <c r="DR127" s="2">
        <v>45067</v>
      </c>
      <c r="DS127">
        <v>111.8413388431753</v>
      </c>
      <c r="DT127">
        <v>2386.095490882652</v>
      </c>
      <c r="DU127">
        <v>198.0964147033387</v>
      </c>
      <c r="DV127">
        <v>317.4721567252432</v>
      </c>
      <c r="DW127">
        <v>22348.36780674367</v>
      </c>
      <c r="DX127">
        <v>18.45634009460978</v>
      </c>
      <c r="DY127">
        <v>5.044451378284432</v>
      </c>
      <c r="DZ127">
        <v>245.4248931875155</v>
      </c>
      <c r="EA127">
        <v>93.77083791305775</v>
      </c>
      <c r="EB127">
        <v>10.56224878210257</v>
      </c>
      <c r="EC127">
        <v>35.99044553720652</v>
      </c>
      <c r="ED127">
        <v>224.2147976445808</v>
      </c>
      <c r="EE127">
        <v>555.954240359012</v>
      </c>
      <c r="EF127">
        <v>1.83327667252462</v>
      </c>
      <c r="EG127">
        <v>73.52507268694795</v>
      </c>
      <c r="EH127">
        <v>10.48817778878378</v>
      </c>
      <c r="EI127">
        <v>110.5086330741257</v>
      </c>
      <c r="EJ127">
        <v>28.29274534880825</v>
      </c>
      <c r="EK127">
        <v>1.219725772728089</v>
      </c>
      <c r="EL127">
        <v>155.9549855633539</v>
      </c>
      <c r="EM127">
        <v>5.697453991242263</v>
      </c>
      <c r="EN127">
        <v>17.05613351269436</v>
      </c>
      <c r="EO127">
        <v>80.46526318667716</v>
      </c>
      <c r="EP127">
        <v>175.5688342146451</v>
      </c>
      <c r="EQ127">
        <v>45.13551247160748</v>
      </c>
      <c r="ER127">
        <v>6.336291822707954</v>
      </c>
      <c r="ES127">
        <v>1546.751820589544</v>
      </c>
      <c r="ET127">
        <v>602.5650223329827</v>
      </c>
      <c r="EU127">
        <v>7.548164993749531</v>
      </c>
      <c r="EV127">
        <v>26.65995785276547</v>
      </c>
      <c r="EW127">
        <v>442.3299609639867</v>
      </c>
      <c r="EX127">
        <v>50.38932883595444</v>
      </c>
      <c r="EY127">
        <v>0.5108612011166037</v>
      </c>
      <c r="EZ127">
        <v>138.6479290721082</v>
      </c>
      <c r="FA127">
        <v>0.1138437566677067</v>
      </c>
      <c r="FB127">
        <v>35.2974440771607</v>
      </c>
      <c r="FC127">
        <v>1050.13358823162</v>
      </c>
      <c r="FD127">
        <v>101.3089911200699</v>
      </c>
      <c r="FE127">
        <v>1117.700878393569</v>
      </c>
      <c r="FF127">
        <v>0.5606449046062378</v>
      </c>
      <c r="FG127">
        <v>24.21139357430875</v>
      </c>
      <c r="FH127">
        <v>3747.054686791596</v>
      </c>
      <c r="FI127">
        <v>855.8142427755665</v>
      </c>
      <c r="FJ127">
        <v>0.9580160177774227</v>
      </c>
      <c r="FK127">
        <v>41.5198592058611</v>
      </c>
      <c r="FL127">
        <v>137.1516065400601</v>
      </c>
      <c r="FM127">
        <v>22.51700951057177</v>
      </c>
      <c r="FN127">
        <v>64.72519384129511</v>
      </c>
      <c r="FO127">
        <v>969.9112711305354</v>
      </c>
      <c r="FP127">
        <v>3125.23832881897</v>
      </c>
      <c r="FQ127">
        <v>104.020599103737</v>
      </c>
      <c r="FR127">
        <v>305.128150700433</v>
      </c>
      <c r="FS127">
        <v>222.1680353559564</v>
      </c>
    </row>
    <row r="128" spans="1:175">
      <c r="A128" s="2">
        <v>44334</v>
      </c>
      <c r="B128">
        <v>6985.541617220196</v>
      </c>
      <c r="C128">
        <v>-0.05305510731155649</v>
      </c>
      <c r="F128" s="2">
        <v>45074</v>
      </c>
      <c r="G128">
        <v>0.02019476129871688</v>
      </c>
      <c r="H128">
        <v>0.01961742570990862</v>
      </c>
      <c r="I128">
        <v>0.02511034938188623</v>
      </c>
      <c r="J128">
        <v>0.01897346321561191</v>
      </c>
      <c r="K128">
        <v>0.01883112342675246</v>
      </c>
      <c r="L128">
        <v>0.02395309091006576</v>
      </c>
      <c r="M128">
        <v>0.02175207579227189</v>
      </c>
      <c r="N128">
        <v>0.02030412188384844</v>
      </c>
      <c r="O128">
        <v>0.01849573902021021</v>
      </c>
      <c r="P128">
        <v>0.01746837119165332</v>
      </c>
      <c r="Q128">
        <v>0.01799980980749164</v>
      </c>
      <c r="R128">
        <v>0.02163257556718532</v>
      </c>
      <c r="S128">
        <v>0.01948573212658947</v>
      </c>
      <c r="T128">
        <v>0.02237972134601078</v>
      </c>
      <c r="U128">
        <v>0.01826692371804568</v>
      </c>
      <c r="V128">
        <v>0.01586437241788151</v>
      </c>
      <c r="W128">
        <v>0.01575060412688262</v>
      </c>
      <c r="X128">
        <v>0.02285179738181539</v>
      </c>
      <c r="Y128">
        <v>0.02513344888035524</v>
      </c>
      <c r="Z128">
        <v>0.01983634446130304</v>
      </c>
      <c r="AA128">
        <v>0.0204047590841783</v>
      </c>
      <c r="AB128">
        <v>0.02187287188953069</v>
      </c>
      <c r="AC128">
        <v>0.02095429736151973</v>
      </c>
      <c r="AD128">
        <v>0.01697278773749084</v>
      </c>
      <c r="AE128">
        <v>0.01005531230944818</v>
      </c>
      <c r="AF128">
        <v>0.02005040822536497</v>
      </c>
      <c r="AG128">
        <v>0.02372108418295964</v>
      </c>
      <c r="AH128">
        <v>0.01220744526488301</v>
      </c>
      <c r="AI128">
        <v>0.02662442674383112</v>
      </c>
      <c r="AJ128">
        <v>0.02015188699612742</v>
      </c>
      <c r="AK128">
        <v>0.01676374698028847</v>
      </c>
      <c r="AL128">
        <v>0.0208233103551807</v>
      </c>
      <c r="AM128">
        <v>0.01991142960890598</v>
      </c>
      <c r="AN128">
        <v>0.01958801295340403</v>
      </c>
      <c r="AO128">
        <v>0.01346458853357205</v>
      </c>
      <c r="AP128">
        <v>0.02487714919339696</v>
      </c>
      <c r="AQ128">
        <v>0.01535260910837837</v>
      </c>
      <c r="AR128">
        <v>0.01544767751716381</v>
      </c>
      <c r="AS128">
        <v>0.02072949945898383</v>
      </c>
      <c r="AT128">
        <v>0.02101043429149183</v>
      </c>
      <c r="AU128">
        <v>0.01099946760017901</v>
      </c>
      <c r="AV128">
        <v>0.01379234968278007</v>
      </c>
      <c r="AW128">
        <v>0.0217556114406555</v>
      </c>
      <c r="AX128">
        <v>0.01640024823098785</v>
      </c>
      <c r="AY128">
        <v>0.02076398687205072</v>
      </c>
      <c r="AZ128">
        <v>0.01624473862957153</v>
      </c>
      <c r="BA128">
        <v>0.02015185757206031</v>
      </c>
      <c r="BB128">
        <v>0.01477907432959794</v>
      </c>
      <c r="BC128">
        <v>0.01755377736143927</v>
      </c>
      <c r="BD128">
        <v>0.02083169024599149</v>
      </c>
      <c r="BE128">
        <v>0.01346230561830623</v>
      </c>
      <c r="BF128">
        <v>0.01574928776817934</v>
      </c>
      <c r="BG128">
        <v>0.0126300151876145</v>
      </c>
      <c r="BL128" s="2">
        <v>45074</v>
      </c>
      <c r="BM128">
        <v>0.0212290946735935</v>
      </c>
      <c r="BN128">
        <v>0.01641954674676353</v>
      </c>
      <c r="BO128">
        <v>0.01701701159976863</v>
      </c>
      <c r="BP128">
        <v>0.02167976535293542</v>
      </c>
      <c r="BQ128">
        <v>0.01984758788794126</v>
      </c>
      <c r="BR128">
        <v>0.02055715379091099</v>
      </c>
      <c r="BS128">
        <v>0.01946616988468331</v>
      </c>
      <c r="BT128">
        <v>0.02400534272005427</v>
      </c>
      <c r="BU128">
        <v>0.02077177138168552</v>
      </c>
      <c r="BV128">
        <v>0.02159317120788971</v>
      </c>
      <c r="BW128">
        <v>0.01369628045770749</v>
      </c>
      <c r="BX128">
        <v>0.01600756130258487</v>
      </c>
      <c r="BY128">
        <v>0.02071230702275152</v>
      </c>
      <c r="BZ128">
        <v>0.02467815539449972</v>
      </c>
      <c r="CA128">
        <v>0.01966021960254262</v>
      </c>
      <c r="CB128">
        <v>0.01933615853504778</v>
      </c>
      <c r="CC128">
        <v>0.02034841375092488</v>
      </c>
      <c r="CD128">
        <v>0.02486945531031348</v>
      </c>
      <c r="CE128">
        <v>0.01836786467761206</v>
      </c>
      <c r="CF128">
        <v>0.02144241092937846</v>
      </c>
      <c r="CG128">
        <v>0.02044927048350171</v>
      </c>
      <c r="CH128">
        <v>0.0223354675668536</v>
      </c>
      <c r="CI128">
        <v>0.02100000753597228</v>
      </c>
      <c r="CJ128">
        <v>0.01941181710385983</v>
      </c>
      <c r="CK128">
        <v>0.02042753451299868</v>
      </c>
      <c r="CL128">
        <v>0.01224539652767652</v>
      </c>
      <c r="CM128">
        <v>0.02127772624222374</v>
      </c>
      <c r="CN128">
        <v>0.01161432013126623</v>
      </c>
      <c r="CO128">
        <v>0.02717375485099572</v>
      </c>
      <c r="CP128">
        <v>0.01967861352570159</v>
      </c>
      <c r="CQ128">
        <v>0.01701440339780055</v>
      </c>
      <c r="CR128">
        <v>0.01843735679440773</v>
      </c>
      <c r="CS128">
        <v>0.01995486484824233</v>
      </c>
      <c r="CT128">
        <v>0.01963074268439101</v>
      </c>
      <c r="CU128">
        <v>0.01509682117873534</v>
      </c>
      <c r="CV128">
        <v>0.02680095689262824</v>
      </c>
      <c r="CW128">
        <v>0.01592041912326139</v>
      </c>
      <c r="CX128">
        <v>0.01734417455556584</v>
      </c>
      <c r="CY128">
        <v>0.01953641137557278</v>
      </c>
      <c r="CZ128">
        <v>0.02148560388488382</v>
      </c>
      <c r="DA128">
        <v>0.008598481684982425</v>
      </c>
      <c r="DB128">
        <v>0.01346768710136166</v>
      </c>
      <c r="DC128">
        <v>0.02225630752199081</v>
      </c>
      <c r="DD128">
        <v>0.0175122851523678</v>
      </c>
      <c r="DE128">
        <v>0.01975020107076794</v>
      </c>
      <c r="DF128">
        <v>0.01432955352645075</v>
      </c>
      <c r="DG128">
        <v>0.01949407626058656</v>
      </c>
      <c r="DH128">
        <v>0.01481131373396441</v>
      </c>
      <c r="DI128">
        <v>0.01759206956526025</v>
      </c>
      <c r="DJ128">
        <v>0.02141812605388887</v>
      </c>
      <c r="DK128">
        <v>0.01232918673693905</v>
      </c>
      <c r="DL128">
        <v>0.0169998146735602</v>
      </c>
      <c r="DM128">
        <v>0.01289979147175123</v>
      </c>
      <c r="DR128" s="2">
        <v>45074</v>
      </c>
      <c r="DS128">
        <v>111.5978966872251</v>
      </c>
      <c r="DT128">
        <v>2380.901738406046</v>
      </c>
      <c r="DU128">
        <v>197.665223349764</v>
      </c>
      <c r="DV128">
        <v>316.7811232747608</v>
      </c>
      <c r="DW128">
        <v>22299.72269128711</v>
      </c>
      <c r="DX128">
        <v>18.41616665543195</v>
      </c>
      <c r="DY128">
        <v>5.03347125115239</v>
      </c>
      <c r="DZ128">
        <v>244.8906831562389</v>
      </c>
      <c r="EA128">
        <v>93.56672935013339</v>
      </c>
      <c r="EB128">
        <v>8.162637507420971</v>
      </c>
      <c r="EC128">
        <v>35.91210606321763</v>
      </c>
      <c r="ED128">
        <v>282.3085257499922</v>
      </c>
      <c r="EE128">
        <v>554.7441091116344</v>
      </c>
      <c r="EF128">
        <v>1.829286226503239</v>
      </c>
      <c r="EG128">
        <v>73.36503255870514</v>
      </c>
      <c r="EH128">
        <v>10.46534844286123</v>
      </c>
      <c r="EI128">
        <v>110.2680917844295</v>
      </c>
      <c r="EJ128">
        <v>28.23116126016351</v>
      </c>
      <c r="EK128">
        <v>1.899546273270642</v>
      </c>
      <c r="EL128">
        <v>155.6155223710367</v>
      </c>
      <c r="EM128">
        <v>4.808904960661613</v>
      </c>
      <c r="EN128">
        <v>17.01900786704801</v>
      </c>
      <c r="EO128">
        <v>80.29011652488036</v>
      </c>
      <c r="EP128">
        <v>175.1866780641468</v>
      </c>
      <c r="EQ128">
        <v>45.03726716643089</v>
      </c>
      <c r="ER128">
        <v>6.322499779819298</v>
      </c>
      <c r="ES128">
        <v>1543.38504581897</v>
      </c>
      <c r="ET128">
        <v>601.2534345993753</v>
      </c>
      <c r="EU128">
        <v>7.531735097804498</v>
      </c>
      <c r="EV128">
        <v>21.48772568973234</v>
      </c>
      <c r="EW128">
        <v>441.3671527532458</v>
      </c>
      <c r="EX128">
        <v>50.27964768428376</v>
      </c>
      <c r="EY128">
        <v>0.5097492227240208</v>
      </c>
      <c r="EZ128">
        <v>138.3461377030092</v>
      </c>
      <c r="FA128">
        <v>0.1135959559005545</v>
      </c>
      <c r="FB128">
        <v>35.22061304156548</v>
      </c>
      <c r="FC128">
        <v>846.3478707700715</v>
      </c>
      <c r="FD128">
        <v>101.0884744535984</v>
      </c>
      <c r="FE128">
        <v>1115.268007736279</v>
      </c>
      <c r="FF128">
        <v>0.5594245633110462</v>
      </c>
      <c r="FG128">
        <v>24.15869325874338</v>
      </c>
      <c r="FH128">
        <v>3738.898569555776</v>
      </c>
      <c r="FI128">
        <v>1084.410736589514</v>
      </c>
      <c r="FJ128">
        <v>0.9559307290352195</v>
      </c>
      <c r="FK128">
        <v>51.13672842601223</v>
      </c>
      <c r="FL128">
        <v>136.8530721776007</v>
      </c>
      <c r="FM128">
        <v>22.46799731707066</v>
      </c>
      <c r="FN128">
        <v>64.58430818223557</v>
      </c>
      <c r="FO128">
        <v>758.3249325599884</v>
      </c>
      <c r="FP128">
        <v>3118.435703202222</v>
      </c>
      <c r="FQ128">
        <v>127.4155470378851</v>
      </c>
      <c r="FR128">
        <v>304.4639861293008</v>
      </c>
      <c r="FS128">
        <v>221.6844479269278</v>
      </c>
    </row>
    <row r="129" spans="1:175">
      <c r="A129" s="2">
        <v>44335</v>
      </c>
      <c r="B129">
        <v>7403.024415955124</v>
      </c>
      <c r="C129">
        <v>0.0597638410321375</v>
      </c>
      <c r="F129" s="2">
        <v>45081</v>
      </c>
      <c r="G129">
        <v>0.01928681702121706</v>
      </c>
      <c r="H129">
        <v>0.01912683742189877</v>
      </c>
      <c r="I129">
        <v>0.02686794661751171</v>
      </c>
      <c r="J129">
        <v>0.0188573411242171</v>
      </c>
      <c r="K129">
        <v>0.01817111424539017</v>
      </c>
      <c r="L129">
        <v>0.02499471236183452</v>
      </c>
      <c r="M129">
        <v>0.02143521532008679</v>
      </c>
      <c r="N129">
        <v>0.02048092157566039</v>
      </c>
      <c r="O129">
        <v>0.01850362795541689</v>
      </c>
      <c r="P129">
        <v>0.01706302634301003</v>
      </c>
      <c r="Q129">
        <v>0.01824786241137256</v>
      </c>
      <c r="R129">
        <v>0.02096196795586348</v>
      </c>
      <c r="S129">
        <v>0.01941609370597162</v>
      </c>
      <c r="T129">
        <v>0.02230108795932067</v>
      </c>
      <c r="U129">
        <v>0.022176063480305</v>
      </c>
      <c r="V129">
        <v>0.01446790467800029</v>
      </c>
      <c r="W129">
        <v>0.01681104776064825</v>
      </c>
      <c r="X129">
        <v>0.01938514779937647</v>
      </c>
      <c r="Y129">
        <v>0.02636804141121129</v>
      </c>
      <c r="Z129">
        <v>0.01573816321428709</v>
      </c>
      <c r="AA129">
        <v>0.01419220329693808</v>
      </c>
      <c r="AB129">
        <v>0.02139187904190005</v>
      </c>
      <c r="AC129">
        <v>0.01891065131547727</v>
      </c>
      <c r="AD129">
        <v>0.02269713540618793</v>
      </c>
      <c r="AE129">
        <v>0.01744705810953763</v>
      </c>
      <c r="AF129">
        <v>0.01947803337996944</v>
      </c>
      <c r="AG129">
        <v>0.02317216687901328</v>
      </c>
      <c r="AH129">
        <v>0.01293309212661313</v>
      </c>
      <c r="AI129">
        <v>0.02474518609277939</v>
      </c>
      <c r="AJ129">
        <v>0.01955763304776131</v>
      </c>
      <c r="AK129">
        <v>0.01567776480285239</v>
      </c>
      <c r="AL129">
        <v>0.02014406325207655</v>
      </c>
      <c r="AM129">
        <v>0.02006834334791481</v>
      </c>
      <c r="AN129">
        <v>0.02031699180594453</v>
      </c>
      <c r="AO129">
        <v>0.01314213587520131</v>
      </c>
      <c r="AP129">
        <v>0.02653488155916494</v>
      </c>
      <c r="AQ129">
        <v>0.01873469136688417</v>
      </c>
      <c r="AR129">
        <v>0.01754592441733468</v>
      </c>
      <c r="AS129">
        <v>0.01983254105189247</v>
      </c>
      <c r="AT129">
        <v>0.01998884864834984</v>
      </c>
      <c r="AU129">
        <v>0.008069577324397481</v>
      </c>
      <c r="AV129">
        <v>0.01354414591357611</v>
      </c>
      <c r="AW129">
        <v>0.02141777404852037</v>
      </c>
      <c r="AX129">
        <v>0.01535985101734631</v>
      </c>
      <c r="AY129">
        <v>0.01958394629119145</v>
      </c>
      <c r="AZ129">
        <v>0.01596754449903167</v>
      </c>
      <c r="BA129">
        <v>0.02012029870424645</v>
      </c>
      <c r="BB129">
        <v>0.01703343710886572</v>
      </c>
      <c r="BC129">
        <v>0.01665442776408653</v>
      </c>
      <c r="BD129">
        <v>0.01972996069859518</v>
      </c>
      <c r="BE129">
        <v>0.01329233386756836</v>
      </c>
      <c r="BF129">
        <v>0.01982155766874</v>
      </c>
      <c r="BG129">
        <v>0.01223297990744097</v>
      </c>
      <c r="BL129" s="2">
        <v>45081</v>
      </c>
      <c r="BM129">
        <v>0.01870803001170754</v>
      </c>
      <c r="BN129">
        <v>0.01677360950219003</v>
      </c>
      <c r="BO129">
        <v>0.01778535592207121</v>
      </c>
      <c r="BP129">
        <v>0.0216557367857147</v>
      </c>
      <c r="BQ129">
        <v>0.02041522816284445</v>
      </c>
      <c r="BR129">
        <v>0.02162425147213443</v>
      </c>
      <c r="BS129">
        <v>0.02138422202839627</v>
      </c>
      <c r="BT129">
        <v>0.0230548783882487</v>
      </c>
      <c r="BU129">
        <v>0.02208165694671613</v>
      </c>
      <c r="BV129">
        <v>0.02100795014847223</v>
      </c>
      <c r="BW129">
        <v>0.01564643180311601</v>
      </c>
      <c r="BX129">
        <v>0.01562668608423063</v>
      </c>
      <c r="BY129">
        <v>0.01930262257534505</v>
      </c>
      <c r="BZ129">
        <v>0.02389782068894008</v>
      </c>
      <c r="CA129">
        <v>0.01778468229646181</v>
      </c>
      <c r="CB129">
        <v>0.01567116370215834</v>
      </c>
      <c r="CC129">
        <v>0.02027086563227964</v>
      </c>
      <c r="CD129">
        <v>0.02372144450565701</v>
      </c>
      <c r="CE129">
        <v>0.01891457835818694</v>
      </c>
      <c r="CF129">
        <v>0.01839352641717294</v>
      </c>
      <c r="CG129">
        <v>0.0141317851475022</v>
      </c>
      <c r="CH129">
        <v>0.02210462037864721</v>
      </c>
      <c r="CI129">
        <v>0.01883014608783903</v>
      </c>
      <c r="CJ129">
        <v>0.02260051059818274</v>
      </c>
      <c r="CK129">
        <v>0.02001300077283986</v>
      </c>
      <c r="CL129">
        <v>0.0173727835982427</v>
      </c>
      <c r="CM129">
        <v>0.02087135002646784</v>
      </c>
      <c r="CN129">
        <v>0.01489727824838578</v>
      </c>
      <c r="CO129">
        <v>0.02463984245304344</v>
      </c>
      <c r="CP129">
        <v>0.02062001159886095</v>
      </c>
      <c r="CQ129">
        <v>0.01561102241501726</v>
      </c>
      <c r="CR129">
        <v>0.01897957979174049</v>
      </c>
      <c r="CS129">
        <v>0.01974524387278996</v>
      </c>
      <c r="CT129">
        <v>0.02027340649704331</v>
      </c>
      <c r="CU129">
        <v>0.01503088906911526</v>
      </c>
      <c r="CV129">
        <v>0.02842883452256519</v>
      </c>
      <c r="CW129">
        <v>0.0186549352247999</v>
      </c>
      <c r="CX129">
        <v>0.01747122901865294</v>
      </c>
      <c r="CY129">
        <v>0.0206295377549543</v>
      </c>
      <c r="CZ129">
        <v>0.02058145022716369</v>
      </c>
      <c r="DA129">
        <v>0.008035224030658024</v>
      </c>
      <c r="DB129">
        <v>0.01413841407096327</v>
      </c>
      <c r="DC129">
        <v>0.02312396251786932</v>
      </c>
      <c r="DD129">
        <v>0.01682298873904296</v>
      </c>
      <c r="DE129">
        <v>0.01965803404621472</v>
      </c>
      <c r="DF129">
        <v>0.01546327487247097</v>
      </c>
      <c r="DG129">
        <v>0.01820859305697661</v>
      </c>
      <c r="DH129">
        <v>0.0152075194755687</v>
      </c>
      <c r="DI129">
        <v>0.01837619293735748</v>
      </c>
      <c r="DJ129">
        <v>0.02147449163157641</v>
      </c>
      <c r="DK129">
        <v>0.01219101298236443</v>
      </c>
      <c r="DL129">
        <v>0.01973717458823973</v>
      </c>
      <c r="DM129">
        <v>0.01235491831479923</v>
      </c>
      <c r="DR129" s="2">
        <v>45081</v>
      </c>
      <c r="DS129">
        <v>138.1244480679279</v>
      </c>
      <c r="DT129">
        <v>2391.080896631402</v>
      </c>
      <c r="DU129">
        <v>198.5103088699562</v>
      </c>
      <c r="DV129">
        <v>318.1354694557075</v>
      </c>
      <c r="DW129">
        <v>22395.06152950734</v>
      </c>
      <c r="DX129">
        <v>18.49490198132392</v>
      </c>
      <c r="DY129">
        <v>5.054991038996537</v>
      </c>
      <c r="DZ129">
        <v>245.9376734505261</v>
      </c>
      <c r="EA129">
        <v>93.96675868663245</v>
      </c>
      <c r="EB129">
        <v>8.197535536761688</v>
      </c>
      <c r="EC129">
        <v>36.06564243304193</v>
      </c>
      <c r="ED129">
        <v>283.515489945793</v>
      </c>
      <c r="EE129">
        <v>557.1158273434887</v>
      </c>
      <c r="EF129">
        <v>1.837107042305366</v>
      </c>
      <c r="EG129">
        <v>73.67869282555991</v>
      </c>
      <c r="EH129">
        <v>10.51009133836379</v>
      </c>
      <c r="EI129">
        <v>110.7395250802165</v>
      </c>
      <c r="EJ129">
        <v>28.35185899947681</v>
      </c>
      <c r="EK129">
        <v>1.907667474477774</v>
      </c>
      <c r="EL129">
        <v>196.7070869846632</v>
      </c>
      <c r="EM129">
        <v>4.829464651847374</v>
      </c>
      <c r="EN129">
        <v>14.91158122118856</v>
      </c>
      <c r="EO129">
        <v>80.63338386214818</v>
      </c>
      <c r="EP129">
        <v>175.935660219195</v>
      </c>
      <c r="EQ129">
        <v>45.22981667871424</v>
      </c>
      <c r="ER129">
        <v>8.378553326621409</v>
      </c>
      <c r="ES129">
        <v>1549.983537613326</v>
      </c>
      <c r="ET129">
        <v>603.8239958894951</v>
      </c>
      <c r="EU129">
        <v>5.779724353206472</v>
      </c>
      <c r="EV129">
        <v>21.57959296681084</v>
      </c>
      <c r="EW129">
        <v>443.2541462443579</v>
      </c>
      <c r="EX129">
        <v>50.49461014201042</v>
      </c>
      <c r="EY129">
        <v>0.51192857263572</v>
      </c>
      <c r="EZ129">
        <v>116.5787346653502</v>
      </c>
      <c r="FA129">
        <v>0.1140816169382277</v>
      </c>
      <c r="FB129">
        <v>35.37119304541903</v>
      </c>
      <c r="FC129">
        <v>849.9662934673596</v>
      </c>
      <c r="FD129">
        <v>101.5206617881802</v>
      </c>
      <c r="FE129">
        <v>1120.036154750202</v>
      </c>
      <c r="FF129">
        <v>0.3973264445247689</v>
      </c>
      <c r="FG129">
        <v>43.96883017923144</v>
      </c>
      <c r="FH129">
        <v>2409.59552053189</v>
      </c>
      <c r="FI129">
        <v>1089.046958358334</v>
      </c>
      <c r="FJ129">
        <v>1.182539763153348</v>
      </c>
      <c r="FK129">
        <v>51.3553551930807</v>
      </c>
      <c r="FL129">
        <v>137.4381652340887</v>
      </c>
      <c r="FM129">
        <v>22.56405558609038</v>
      </c>
      <c r="FN129">
        <v>64.86042788984778</v>
      </c>
      <c r="FO129">
        <v>506.7389883746914</v>
      </c>
      <c r="FP129">
        <v>3131.768067964047</v>
      </c>
      <c r="FQ129">
        <v>106.5120731031496</v>
      </c>
      <c r="FR129">
        <v>305.7656723932654</v>
      </c>
      <c r="FS129">
        <v>301.0614037737633</v>
      </c>
    </row>
    <row r="130" spans="1:175">
      <c r="A130" s="2">
        <v>44336</v>
      </c>
      <c r="B130">
        <v>5118.304636225124</v>
      </c>
      <c r="C130">
        <v>-0.3086197817753961</v>
      </c>
      <c r="F130" s="2">
        <v>45088</v>
      </c>
      <c r="G130">
        <v>0.01906935850600667</v>
      </c>
      <c r="H130">
        <v>0.01997270944089026</v>
      </c>
      <c r="I130">
        <v>0.01320763696043175</v>
      </c>
      <c r="J130">
        <v>0.01709293605306726</v>
      </c>
      <c r="K130">
        <v>0.01761182577059955</v>
      </c>
      <c r="L130">
        <v>0.01727556050297308</v>
      </c>
      <c r="M130">
        <v>0.0222812749960305</v>
      </c>
      <c r="N130">
        <v>0.0219095593059038</v>
      </c>
      <c r="O130">
        <v>0.01874845754365656</v>
      </c>
      <c r="P130">
        <v>0.01738950769719999</v>
      </c>
      <c r="Q130">
        <v>0.01598647758501022</v>
      </c>
      <c r="R130">
        <v>0.02165325820444966</v>
      </c>
      <c r="S130">
        <v>0.01152402061571706</v>
      </c>
      <c r="T130">
        <v>0.01463310221126736</v>
      </c>
      <c r="U130">
        <v>0.02227471369202133</v>
      </c>
      <c r="V130">
        <v>0.01684552980484577</v>
      </c>
      <c r="W130">
        <v>0.01781787644696438</v>
      </c>
      <c r="X130">
        <v>0.01817531817039451</v>
      </c>
      <c r="Y130">
        <v>0.0381203321510407</v>
      </c>
      <c r="Z130">
        <v>0.0185241883817291</v>
      </c>
      <c r="AA130">
        <v>0.01588494324167324</v>
      </c>
      <c r="AB130">
        <v>0.02196541160696</v>
      </c>
      <c r="AC130">
        <v>0.02437058882113913</v>
      </c>
      <c r="AD130">
        <v>0.0235583649282212</v>
      </c>
      <c r="AE130">
        <v>0.01884055420596949</v>
      </c>
      <c r="AF130">
        <v>0.02020840260985001</v>
      </c>
      <c r="AG130">
        <v>0.02049277017433612</v>
      </c>
      <c r="AH130">
        <v>0.01435889539727831</v>
      </c>
      <c r="AI130">
        <v>0.02342033649290519</v>
      </c>
      <c r="AJ130">
        <v>0.01916673713311042</v>
      </c>
      <c r="AK130">
        <v>0.01485273331166901</v>
      </c>
      <c r="AL130">
        <v>0.01854292155035445</v>
      </c>
      <c r="AM130">
        <v>0.01843137338038224</v>
      </c>
      <c r="AN130">
        <v>0.0217462844491083</v>
      </c>
      <c r="AO130">
        <v>0.02504308323615954</v>
      </c>
      <c r="AP130">
        <v>0.02795264579915593</v>
      </c>
      <c r="AQ130">
        <v>0.01871861382480187</v>
      </c>
      <c r="AR130">
        <v>0.01698596567272079</v>
      </c>
      <c r="AS130">
        <v>0.0187134248396002</v>
      </c>
      <c r="AT130">
        <v>0.01843840194571434</v>
      </c>
      <c r="AU130">
        <v>0.008151006425999616</v>
      </c>
      <c r="AV130">
        <v>0.01314444797234646</v>
      </c>
      <c r="AW130">
        <v>0.03188039075738093</v>
      </c>
      <c r="AX130">
        <v>0.01629093250739554</v>
      </c>
      <c r="AY130">
        <v>0.01863238157371458</v>
      </c>
      <c r="AZ130">
        <v>0.01477368509185856</v>
      </c>
      <c r="BA130">
        <v>0.0202403073503217</v>
      </c>
      <c r="BB130">
        <v>0.01765746931398415</v>
      </c>
      <c r="BC130">
        <v>0.01671800300461159</v>
      </c>
      <c r="BD130">
        <v>0.01134036693222613</v>
      </c>
      <c r="BE130">
        <v>0.01158422610077418</v>
      </c>
      <c r="BF130">
        <v>0.02337755140847314</v>
      </c>
      <c r="BG130">
        <v>0.01440313489960413</v>
      </c>
      <c r="BL130" s="2">
        <v>45088</v>
      </c>
      <c r="BM130">
        <v>0.01703742893686545</v>
      </c>
      <c r="BN130">
        <v>0.01820759365213955</v>
      </c>
      <c r="BO130">
        <v>0.01479424220650005</v>
      </c>
      <c r="BP130">
        <v>0.01917973750025956</v>
      </c>
      <c r="BQ130">
        <v>0.01137927696711579</v>
      </c>
      <c r="BR130">
        <v>0.01444930797182237</v>
      </c>
      <c r="BS130">
        <v>0.0216074541013428</v>
      </c>
      <c r="BT130">
        <v>0.01705857654032535</v>
      </c>
      <c r="BU130">
        <v>0.01930439199318588</v>
      </c>
      <c r="BV130">
        <v>0.02041107446347793</v>
      </c>
      <c r="BW130">
        <v>0.02009689265125311</v>
      </c>
      <c r="BX130">
        <v>0.01629095848677267</v>
      </c>
      <c r="BY130">
        <v>0.01526801937906051</v>
      </c>
      <c r="BZ130">
        <v>0.03764153432991317</v>
      </c>
      <c r="CA130">
        <v>0.01738069730059494</v>
      </c>
      <c r="CB130">
        <v>0.0181645750647747</v>
      </c>
      <c r="CC130">
        <v>0.01791960038708535</v>
      </c>
      <c r="CD130">
        <v>0.01304174680570167</v>
      </c>
      <c r="CE130">
        <v>0.02065238740357429</v>
      </c>
      <c r="CF130">
        <v>0.01223096018684044</v>
      </c>
      <c r="CG130">
        <v>0.01459531479621028</v>
      </c>
      <c r="CH130">
        <v>0.02200619973465297</v>
      </c>
      <c r="CI130">
        <v>0.02294886685462163</v>
      </c>
      <c r="CJ130">
        <v>0.02656667967981082</v>
      </c>
      <c r="CK130">
        <v>0.02254400911326416</v>
      </c>
      <c r="CL130">
        <v>0.01610566967768099</v>
      </c>
      <c r="CM130">
        <v>0.02219705348192059</v>
      </c>
      <c r="CN130">
        <v>0.01341133495972632</v>
      </c>
      <c r="CO130">
        <v>0.02585426256207532</v>
      </c>
      <c r="CP130">
        <v>0.01793595451496243</v>
      </c>
      <c r="CQ130">
        <v>0.01913130140108693</v>
      </c>
      <c r="CR130">
        <v>0.01896573038007373</v>
      </c>
      <c r="CS130">
        <v>0.01378859490532121</v>
      </c>
      <c r="CT130">
        <v>0.02290021830742871</v>
      </c>
      <c r="CU130">
        <v>0.02472853787385055</v>
      </c>
      <c r="CV130">
        <v>0.02285321753688456</v>
      </c>
      <c r="CW130">
        <v>0.01982304070536778</v>
      </c>
      <c r="CX130">
        <v>0.01487682505006886</v>
      </c>
      <c r="CY130">
        <v>0.02059590901856838</v>
      </c>
      <c r="CZ130">
        <v>0.01684249637894235</v>
      </c>
      <c r="DA130">
        <v>0.01239536393000932</v>
      </c>
      <c r="DB130">
        <v>0.0151564733415854</v>
      </c>
      <c r="DC130">
        <v>0.0314799676558495</v>
      </c>
      <c r="DD130">
        <v>0.02036072832906772</v>
      </c>
      <c r="DE130">
        <v>0.01972490590638454</v>
      </c>
      <c r="DF130">
        <v>0.01864680035735565</v>
      </c>
      <c r="DG130">
        <v>0.01904140226915598</v>
      </c>
      <c r="DH130">
        <v>0.01711881330212967</v>
      </c>
      <c r="DI130">
        <v>0.01726722950686572</v>
      </c>
      <c r="DJ130">
        <v>0.01119793000496058</v>
      </c>
      <c r="DK130">
        <v>0.01466057818786901</v>
      </c>
      <c r="DL130">
        <v>0.02505453459303741</v>
      </c>
      <c r="DM130">
        <v>0.01710759935460541</v>
      </c>
      <c r="DR130" s="2">
        <v>45088</v>
      </c>
      <c r="DS130">
        <v>139.881381890012</v>
      </c>
      <c r="DT130">
        <v>2421.495287113274</v>
      </c>
      <c r="DU130">
        <v>201.0353468379956</v>
      </c>
      <c r="DV130">
        <v>322.1821315355188</v>
      </c>
      <c r="DW130">
        <v>22679.92522742052</v>
      </c>
      <c r="DX130">
        <v>11.10581002995059</v>
      </c>
      <c r="DY130">
        <v>5.11929018987805</v>
      </c>
      <c r="DZ130">
        <v>249.0659843517028</v>
      </c>
      <c r="EA130">
        <v>95.16200962734187</v>
      </c>
      <c r="EB130">
        <v>8.301807645311149</v>
      </c>
      <c r="EC130">
        <v>36.52439501371934</v>
      </c>
      <c r="ED130">
        <v>287.121788181465</v>
      </c>
      <c r="EE130">
        <v>376.0551626645396</v>
      </c>
      <c r="EF130">
        <v>1.234801437098868</v>
      </c>
      <c r="EG130">
        <v>74.6158809135696</v>
      </c>
      <c r="EH130">
        <v>10.64377900339239</v>
      </c>
      <c r="EI130">
        <v>172.869330237218</v>
      </c>
      <c r="EJ130">
        <v>28.71249276628575</v>
      </c>
      <c r="EK130">
        <v>1.294834721737489</v>
      </c>
      <c r="EL130">
        <v>199.2091880898712</v>
      </c>
      <c r="EM130">
        <v>4.89089512203624</v>
      </c>
      <c r="EN130">
        <v>15.10125554571782</v>
      </c>
      <c r="EO130">
        <v>81.65903515906291</v>
      </c>
      <c r="EP130">
        <v>178.1735501530451</v>
      </c>
      <c r="EQ130">
        <v>45.80513694823249</v>
      </c>
      <c r="ER130">
        <v>8.485127969456814</v>
      </c>
      <c r="ES130">
        <v>1569.699225451349</v>
      </c>
      <c r="ET130">
        <v>611.5045970850382</v>
      </c>
      <c r="EU130">
        <v>5.853242063796547</v>
      </c>
      <c r="EV130">
        <v>21.85408395867025</v>
      </c>
      <c r="EW130">
        <v>448.8923095978342</v>
      </c>
      <c r="EX130">
        <v>85.86886687722833</v>
      </c>
      <c r="EY130">
        <v>0.5184402701399347</v>
      </c>
      <c r="EZ130">
        <v>118.0616084413858</v>
      </c>
      <c r="FA130">
        <v>0.1359222155146493</v>
      </c>
      <c r="FB130">
        <v>35.8211122759263</v>
      </c>
      <c r="FC130">
        <v>860.7778083694132</v>
      </c>
      <c r="FD130">
        <v>102.8119978755346</v>
      </c>
      <c r="FE130">
        <v>1134.282940382749</v>
      </c>
      <c r="FF130">
        <v>0.4023804105572753</v>
      </c>
      <c r="FG130">
        <v>44.52811078407683</v>
      </c>
      <c r="FH130">
        <v>2440.245415802298</v>
      </c>
      <c r="FI130">
        <v>1102.899563467291</v>
      </c>
      <c r="FJ130">
        <v>1.197581590540935</v>
      </c>
      <c r="FK130">
        <v>52.00859190639228</v>
      </c>
      <c r="FL130">
        <v>77.00881309532311</v>
      </c>
      <c r="FM130">
        <v>22.85106887719937</v>
      </c>
      <c r="FN130">
        <v>65.68544823250633</v>
      </c>
      <c r="FO130">
        <v>513.1846747111634</v>
      </c>
      <c r="FP130">
        <v>3171.603950159379</v>
      </c>
      <c r="FQ130">
        <v>107.866899611511</v>
      </c>
      <c r="FR130">
        <v>309.6549914745322</v>
      </c>
      <c r="FS130">
        <v>304.8908848700725</v>
      </c>
    </row>
    <row r="131" spans="1:175">
      <c r="A131" s="2">
        <v>44337</v>
      </c>
      <c r="B131">
        <v>5633.416669704216</v>
      </c>
      <c r="C131">
        <v>0.1006411439118637</v>
      </c>
      <c r="F131" s="2">
        <v>45095</v>
      </c>
      <c r="G131">
        <v>0.02037947267406303</v>
      </c>
      <c r="H131">
        <v>0.01765462449120516</v>
      </c>
      <c r="I131">
        <v>0.01245440899065364</v>
      </c>
      <c r="J131">
        <v>0.0111044703341382</v>
      </c>
      <c r="K131">
        <v>0.02242214764944651</v>
      </c>
      <c r="L131">
        <v>0.01672375574798486</v>
      </c>
      <c r="M131">
        <v>0.01931615007199402</v>
      </c>
      <c r="N131">
        <v>0.01814857795147431</v>
      </c>
      <c r="O131">
        <v>0.01903790924707813</v>
      </c>
      <c r="P131">
        <v>0.01663019406331429</v>
      </c>
      <c r="Q131">
        <v>0.01638201441997093</v>
      </c>
      <c r="R131">
        <v>0.02088698462931826</v>
      </c>
      <c r="S131">
        <v>0.01071741686466769</v>
      </c>
      <c r="T131">
        <v>0.01477536472162817</v>
      </c>
      <c r="U131">
        <v>0.02163806583880726</v>
      </c>
      <c r="V131">
        <v>0.01746790155111087</v>
      </c>
      <c r="W131">
        <v>0.01663709612323788</v>
      </c>
      <c r="X131">
        <v>0.01679345060580808</v>
      </c>
      <c r="Y131">
        <v>0.03793196434357971</v>
      </c>
      <c r="Z131">
        <v>0.01095368737687413</v>
      </c>
      <c r="AA131">
        <v>0.01533078937336774</v>
      </c>
      <c r="AB131">
        <v>0.01988120125864647</v>
      </c>
      <c r="AC131">
        <v>0.02157542144992516</v>
      </c>
      <c r="AD131">
        <v>0.02265645855774095</v>
      </c>
      <c r="AE131">
        <v>0.01995944927017129</v>
      </c>
      <c r="AF131">
        <v>0.02040359619107924</v>
      </c>
      <c r="AG131">
        <v>0.02606630871065287</v>
      </c>
      <c r="AH131">
        <v>0.01501463103605472</v>
      </c>
      <c r="AI131">
        <v>0.0233750907509289</v>
      </c>
      <c r="AJ131">
        <v>0.01881377803763533</v>
      </c>
      <c r="AK131">
        <v>0.02067565792304442</v>
      </c>
      <c r="AL131">
        <v>0.01835312578449575</v>
      </c>
      <c r="AM131">
        <v>0.01702046316943031</v>
      </c>
      <c r="AN131">
        <v>0.0213576044672096</v>
      </c>
      <c r="AO131">
        <v>0.02358261046409993</v>
      </c>
      <c r="AP131">
        <v>0.02604663391853166</v>
      </c>
      <c r="AQ131">
        <v>0.01971295860638328</v>
      </c>
      <c r="AR131">
        <v>0.0161550376005593</v>
      </c>
      <c r="AS131">
        <v>0.01785777243076472</v>
      </c>
      <c r="AT131">
        <v>0.01592663937758814</v>
      </c>
      <c r="AU131">
        <v>0.01767311090658085</v>
      </c>
      <c r="AV131">
        <v>0.01191617111105051</v>
      </c>
      <c r="AW131">
        <v>0.03036616030541881</v>
      </c>
      <c r="AX131">
        <v>0.02001605858906148</v>
      </c>
      <c r="AY131">
        <v>0.01876800670990521</v>
      </c>
      <c r="AZ131">
        <v>0.01533727048526772</v>
      </c>
      <c r="BA131">
        <v>0.02034754344266248</v>
      </c>
      <c r="BB131">
        <v>0.02097983401241992</v>
      </c>
      <c r="BC131">
        <v>0.01599041386309501</v>
      </c>
      <c r="BD131">
        <v>0.009778369064762284</v>
      </c>
      <c r="BE131">
        <v>0.01617888999492732</v>
      </c>
      <c r="BF131">
        <v>0.02716909999938062</v>
      </c>
      <c r="BG131">
        <v>0.01765818544080304</v>
      </c>
      <c r="BL131" s="2">
        <v>45095</v>
      </c>
      <c r="BM131">
        <v>0.01591333735911718</v>
      </c>
      <c r="BN131">
        <v>0.02027894508830693</v>
      </c>
      <c r="BO131">
        <v>0.01365521846718355</v>
      </c>
      <c r="BP131">
        <v>0.01940300486976809</v>
      </c>
      <c r="BQ131">
        <v>0.01047968687377646</v>
      </c>
      <c r="BR131">
        <v>0.01284344477231866</v>
      </c>
      <c r="BS131">
        <v>0.01645877602812879</v>
      </c>
      <c r="BT131">
        <v>0.01698137463569274</v>
      </c>
      <c r="BU131">
        <v>0.01897372708091809</v>
      </c>
      <c r="BV131">
        <v>0.01810054748060917</v>
      </c>
      <c r="BW131">
        <v>0.0193445002012691</v>
      </c>
      <c r="BX131">
        <v>0.01722778950785762</v>
      </c>
      <c r="BY131">
        <v>0.01559683979103135</v>
      </c>
      <c r="BZ131">
        <v>0.0351429487510475</v>
      </c>
      <c r="CA131">
        <v>0.01721080558567517</v>
      </c>
      <c r="CB131">
        <v>0.01141068763071466</v>
      </c>
      <c r="CC131">
        <v>0.01593306170462335</v>
      </c>
      <c r="CD131">
        <v>0.01268789942897197</v>
      </c>
      <c r="CE131">
        <v>0.0233576250658534</v>
      </c>
      <c r="CF131">
        <v>0.01156776142387478</v>
      </c>
      <c r="CG131">
        <v>0.01448051688139483</v>
      </c>
      <c r="CH131">
        <v>0.02205310335113981</v>
      </c>
      <c r="CI131">
        <v>0.02093935138106015</v>
      </c>
      <c r="CJ131">
        <v>0.02820787968372174</v>
      </c>
      <c r="CK131">
        <v>0.02149946648956899</v>
      </c>
      <c r="CL131">
        <v>0.016087959732622</v>
      </c>
      <c r="CM131">
        <v>0.0271538246573471</v>
      </c>
      <c r="CN131">
        <v>0.01431920787445306</v>
      </c>
      <c r="CO131">
        <v>0.02177326694053725</v>
      </c>
      <c r="CP131">
        <v>0.01756104073739142</v>
      </c>
      <c r="CQ131">
        <v>0.02153826980834434</v>
      </c>
      <c r="CR131">
        <v>0.02064565804041663</v>
      </c>
      <c r="CS131">
        <v>0.01334318756455566</v>
      </c>
      <c r="CT131">
        <v>0.02286149290616936</v>
      </c>
      <c r="CU131">
        <v>0.02243708092061579</v>
      </c>
      <c r="CV131">
        <v>0.02383140494648955</v>
      </c>
      <c r="CW131">
        <v>0.01880497962531863</v>
      </c>
      <c r="CX131">
        <v>0.01530443694963433</v>
      </c>
      <c r="CY131">
        <v>0.02222607795149812</v>
      </c>
      <c r="CZ131">
        <v>0.01439606614224544</v>
      </c>
      <c r="DA131">
        <v>0.01841045312683729</v>
      </c>
      <c r="DB131">
        <v>0.01640317535009767</v>
      </c>
      <c r="DC131">
        <v>0.03317823143301711</v>
      </c>
      <c r="DD131">
        <v>0.02085115124246332</v>
      </c>
      <c r="DE131">
        <v>0.01852183592790704</v>
      </c>
      <c r="DF131">
        <v>0.01909160338530888</v>
      </c>
      <c r="DG131">
        <v>0.01933304206631953</v>
      </c>
      <c r="DH131">
        <v>0.0218551364689653</v>
      </c>
      <c r="DI131">
        <v>0.01640481962471638</v>
      </c>
      <c r="DJ131">
        <v>0.01036687481570829</v>
      </c>
      <c r="DK131">
        <v>0.01685389162498569</v>
      </c>
      <c r="DL131">
        <v>0.02830262564870209</v>
      </c>
      <c r="DM131">
        <v>0.01839490495370857</v>
      </c>
      <c r="DR131" s="2">
        <v>45095</v>
      </c>
      <c r="DS131">
        <v>134.2791054015007</v>
      </c>
      <c r="DT131">
        <v>2979.127428134072</v>
      </c>
      <c r="DU131">
        <v>192.9838421864631</v>
      </c>
      <c r="DV131">
        <v>309.2786746484605</v>
      </c>
      <c r="DW131">
        <v>21771.58982104973</v>
      </c>
      <c r="DX131">
        <v>10.6610201831818</v>
      </c>
      <c r="DY131">
        <v>4.914261624381241</v>
      </c>
      <c r="DZ131">
        <v>239.0908433474581</v>
      </c>
      <c r="EA131">
        <v>91.35075267569168</v>
      </c>
      <c r="EB131">
        <v>7.969318638160505</v>
      </c>
      <c r="EC131">
        <v>35.06158590590433</v>
      </c>
      <c r="ED131">
        <v>275.6225048491547</v>
      </c>
      <c r="EE131">
        <v>360.9940804267663</v>
      </c>
      <c r="EF131">
        <v>1.185347399931303</v>
      </c>
      <c r="EG131">
        <v>71.62750040385788</v>
      </c>
      <c r="EH131">
        <v>13.56359376524428</v>
      </c>
      <c r="EI131">
        <v>165.9458800161288</v>
      </c>
      <c r="EJ131">
        <v>27.56255185937081</v>
      </c>
      <c r="EK131">
        <v>1.24297633987076</v>
      </c>
      <c r="EL131">
        <v>191.230821450565</v>
      </c>
      <c r="EM131">
        <v>4.695013823326287</v>
      </c>
      <c r="EN131">
        <v>14.49644733073109</v>
      </c>
      <c r="EO131">
        <v>78.38857495510348</v>
      </c>
      <c r="EP131">
        <v>171.0376648950494</v>
      </c>
      <c r="EQ131">
        <v>43.97063232502325</v>
      </c>
      <c r="ER131">
        <v>8.145296947751044</v>
      </c>
      <c r="ES131">
        <v>1506.832466873749</v>
      </c>
      <c r="ET131">
        <v>587.0137193100402</v>
      </c>
      <c r="EU131">
        <v>7.533907033359559</v>
      </c>
      <c r="EV131">
        <v>26.95059743532489</v>
      </c>
      <c r="EW131">
        <v>671.4378707347338</v>
      </c>
      <c r="EX131">
        <v>82.4298020960435</v>
      </c>
      <c r="EY131">
        <v>0.4976766367181105</v>
      </c>
      <c r="EZ131">
        <v>113.3332181135931</v>
      </c>
      <c r="FA131">
        <v>0.1304785044077428</v>
      </c>
      <c r="FB131">
        <v>34.38646977823109</v>
      </c>
      <c r="FC131">
        <v>826.3034901113048</v>
      </c>
      <c r="FD131">
        <v>98.69435741007311</v>
      </c>
      <c r="FE131">
        <v>1532.321394861887</v>
      </c>
      <c r="FF131">
        <v>0.240860457903728</v>
      </c>
      <c r="FG131">
        <v>42.74475130654744</v>
      </c>
      <c r="FH131">
        <v>4977.235258313463</v>
      </c>
      <c r="FI131">
        <v>1058.728221934073</v>
      </c>
      <c r="FJ131">
        <v>1.512337744389374</v>
      </c>
      <c r="FK131">
        <v>49.92563770833566</v>
      </c>
      <c r="FL131">
        <v>73.92459518738653</v>
      </c>
      <c r="FM131">
        <v>27.67706096967687</v>
      </c>
      <c r="FN131">
        <v>42.58952484361367</v>
      </c>
      <c r="FO131">
        <v>492.6315289061035</v>
      </c>
      <c r="FP131">
        <v>3044.580596509509</v>
      </c>
      <c r="FQ131">
        <v>103.546809350626</v>
      </c>
      <c r="FR131">
        <v>297.2532489777931</v>
      </c>
      <c r="FS131">
        <v>292.6799457673113</v>
      </c>
    </row>
    <row r="132" spans="1:175">
      <c r="A132" s="2">
        <v>44338</v>
      </c>
      <c r="B132">
        <v>4806.602865780424</v>
      </c>
      <c r="C132">
        <v>-0.1467695099441677</v>
      </c>
      <c r="F132" s="2">
        <v>45102</v>
      </c>
      <c r="G132">
        <v>0.02129876100498956</v>
      </c>
      <c r="H132">
        <v>0.01747294969931696</v>
      </c>
      <c r="I132">
        <v>0.01297875805152936</v>
      </c>
      <c r="J132">
        <v>0.01143038463956508</v>
      </c>
      <c r="K132">
        <v>0.02529319329347913</v>
      </c>
      <c r="L132">
        <v>0.01643779064532265</v>
      </c>
      <c r="M132">
        <v>0.01910763688557364</v>
      </c>
      <c r="N132">
        <v>0.01928549841022098</v>
      </c>
      <c r="O132">
        <v>0.01834828470631399</v>
      </c>
      <c r="P132">
        <v>0.01686585992520452</v>
      </c>
      <c r="Q132">
        <v>0.01740797757668058</v>
      </c>
      <c r="R132">
        <v>0.02175191858710886</v>
      </c>
      <c r="S132">
        <v>0.01125618201671082</v>
      </c>
      <c r="T132">
        <v>0.0143815279704425</v>
      </c>
      <c r="U132">
        <v>0.01800750782342746</v>
      </c>
      <c r="V132">
        <v>0.0177060778358068</v>
      </c>
      <c r="W132">
        <v>0.017738204631135</v>
      </c>
      <c r="X132">
        <v>0.01810725839690878</v>
      </c>
      <c r="Y132">
        <v>0.03067021665826567</v>
      </c>
      <c r="Z132">
        <v>0.01002319172995478</v>
      </c>
      <c r="AA132">
        <v>0.0141667663713324</v>
      </c>
      <c r="AB132">
        <v>0.01706944964308011</v>
      </c>
      <c r="AC132">
        <v>0.02007431257777056</v>
      </c>
      <c r="AD132">
        <v>0.02787510247645632</v>
      </c>
      <c r="AE132">
        <v>0.01934113393870599</v>
      </c>
      <c r="AF132">
        <v>0.01856638677496589</v>
      </c>
      <c r="AG132">
        <v>0.02165656372806916</v>
      </c>
      <c r="AH132">
        <v>0.01498524882764726</v>
      </c>
      <c r="AI132">
        <v>0.02265281478299981</v>
      </c>
      <c r="AJ132">
        <v>0.01929387607441521</v>
      </c>
      <c r="AK132">
        <v>0.0207401187398785</v>
      </c>
      <c r="AL132">
        <v>0.01788849016475396</v>
      </c>
      <c r="AM132">
        <v>0.01389230162733584</v>
      </c>
      <c r="AN132">
        <v>0.02147889665055438</v>
      </c>
      <c r="AO132">
        <v>0.0240800610993682</v>
      </c>
      <c r="AP132">
        <v>0.02573878438852465</v>
      </c>
      <c r="AQ132">
        <v>0.01861507683738162</v>
      </c>
      <c r="AR132">
        <v>0.01741005291885465</v>
      </c>
      <c r="AS132">
        <v>0.01970833066065929</v>
      </c>
      <c r="AT132">
        <v>0.01216844040407345</v>
      </c>
      <c r="AU132">
        <v>0.02028890156626902</v>
      </c>
      <c r="AV132">
        <v>0.01613297299577839</v>
      </c>
      <c r="AW132">
        <v>0.03083075927588676</v>
      </c>
      <c r="AX132">
        <v>0.02007594988984038</v>
      </c>
      <c r="AY132">
        <v>0.01854827206760326</v>
      </c>
      <c r="AZ132">
        <v>0.02020284584453006</v>
      </c>
      <c r="BA132">
        <v>0.0200420672152014</v>
      </c>
      <c r="BB132">
        <v>0.01962260295398764</v>
      </c>
      <c r="BC132">
        <v>0.01616176989065047</v>
      </c>
      <c r="BD132">
        <v>0.00925098556477633</v>
      </c>
      <c r="BE132">
        <v>0.01663671018768137</v>
      </c>
      <c r="BF132">
        <v>0.03125564900879566</v>
      </c>
      <c r="BG132">
        <v>0.01797912436421485</v>
      </c>
      <c r="BL132" s="2">
        <v>45102</v>
      </c>
      <c r="BM132">
        <v>0.01617587138317034</v>
      </c>
      <c r="BN132">
        <v>0.01841419112098956</v>
      </c>
      <c r="BO132">
        <v>0.01379375190188122</v>
      </c>
      <c r="BP132">
        <v>0.01884525150228013</v>
      </c>
      <c r="BQ132">
        <v>0.01119606862964212</v>
      </c>
      <c r="BR132">
        <v>0.01369623701464547</v>
      </c>
      <c r="BS132">
        <v>0.0158403673522776</v>
      </c>
      <c r="BT132">
        <v>0.0162817848673799</v>
      </c>
      <c r="BU132">
        <v>0.01803551149168552</v>
      </c>
      <c r="BV132">
        <v>0.01924104083822881</v>
      </c>
      <c r="BW132">
        <v>0.02060659122824991</v>
      </c>
      <c r="BX132">
        <v>0.01821918670512049</v>
      </c>
      <c r="BY132">
        <v>0.01602505303423802</v>
      </c>
      <c r="BZ132">
        <v>0.03071791224063735</v>
      </c>
      <c r="CA132">
        <v>0.0154129362637472</v>
      </c>
      <c r="CB132">
        <v>0.01163264768746197</v>
      </c>
      <c r="CC132">
        <v>0.01619084197349521</v>
      </c>
      <c r="CD132">
        <v>0.0133101802137702</v>
      </c>
      <c r="CE132">
        <v>0.02533252700923385</v>
      </c>
      <c r="CF132">
        <v>0.01209747586878296</v>
      </c>
      <c r="CG132">
        <v>0.0173533690689373</v>
      </c>
      <c r="CH132">
        <v>0.01709599452701628</v>
      </c>
      <c r="CI132">
        <v>0.02263976648425664</v>
      </c>
      <c r="CJ132">
        <v>0.02791845134683107</v>
      </c>
      <c r="CK132">
        <v>0.01598999225647745</v>
      </c>
      <c r="CL132">
        <v>0.01720613023047755</v>
      </c>
      <c r="CM132">
        <v>0.02169024208224215</v>
      </c>
      <c r="CN132">
        <v>0.01521828686778685</v>
      </c>
      <c r="CO132">
        <v>0.02162068107384772</v>
      </c>
      <c r="CP132">
        <v>0.01766632559114242</v>
      </c>
      <c r="CQ132">
        <v>0.02340814968518165</v>
      </c>
      <c r="CR132">
        <v>0.01937923972740499</v>
      </c>
      <c r="CS132">
        <v>0.01391390569436874</v>
      </c>
      <c r="CT132">
        <v>0.02372171515913041</v>
      </c>
      <c r="CU132">
        <v>0.02190203746535976</v>
      </c>
      <c r="CV132">
        <v>0.02518214050600859</v>
      </c>
      <c r="CW132">
        <v>0.01900013411727076</v>
      </c>
      <c r="CX132">
        <v>0.01387319846414426</v>
      </c>
      <c r="CY132">
        <v>0.02113246326353016</v>
      </c>
      <c r="CZ132">
        <v>0.01218736367605728</v>
      </c>
      <c r="DA132">
        <v>0.02032045305436795</v>
      </c>
      <c r="DB132">
        <v>0.01615806155485164</v>
      </c>
      <c r="DC132">
        <v>0.03329512768007267</v>
      </c>
      <c r="DD132">
        <v>0.02007672141235482</v>
      </c>
      <c r="DE132">
        <v>0.0202441815895512</v>
      </c>
      <c r="DF132">
        <v>0.02023426350645455</v>
      </c>
      <c r="DG132">
        <v>0.02083129911611052</v>
      </c>
      <c r="DH132">
        <v>0.02154705281270334</v>
      </c>
      <c r="DI132">
        <v>0.01719623533348078</v>
      </c>
      <c r="DJ132">
        <v>0.01145939584491375</v>
      </c>
      <c r="DK132">
        <v>0.01886384660454614</v>
      </c>
      <c r="DL132">
        <v>0.03130425500328502</v>
      </c>
      <c r="DM132">
        <v>0.0193040908729177</v>
      </c>
      <c r="DR132" s="2">
        <v>45102</v>
      </c>
      <c r="DS132">
        <v>134.0706107589514</v>
      </c>
      <c r="DT132">
        <v>2471.359256515174</v>
      </c>
      <c r="DU132">
        <v>264.9374607673606</v>
      </c>
      <c r="DV132">
        <v>308.798458858177</v>
      </c>
      <c r="DW132">
        <v>21737.78515856037</v>
      </c>
      <c r="DX132">
        <v>10.64446685877845</v>
      </c>
      <c r="DY132">
        <v>4.906631269549002</v>
      </c>
      <c r="DZ132">
        <v>238.7196079287272</v>
      </c>
      <c r="EA132">
        <v>91.20891271876928</v>
      </c>
      <c r="EB132">
        <v>5.917704602315121</v>
      </c>
      <c r="EC132">
        <v>35.00714591839618</v>
      </c>
      <c r="ED132">
        <v>275.1945468622792</v>
      </c>
      <c r="EE132">
        <v>360.4335663278978</v>
      </c>
      <c r="EF132">
        <v>1.183506915652633</v>
      </c>
      <c r="EG132">
        <v>71.51628466371164</v>
      </c>
      <c r="EH132">
        <v>13.54253362617563</v>
      </c>
      <c r="EI132">
        <v>165.6882164963054</v>
      </c>
      <c r="EJ132">
        <v>27.51975559274033</v>
      </c>
      <c r="EK132">
        <v>1.241046375362106</v>
      </c>
      <c r="EL132">
        <v>152.6635751576706</v>
      </c>
      <c r="EM132">
        <v>4.687723893698506</v>
      </c>
      <c r="EN132">
        <v>14.47393875357443</v>
      </c>
      <c r="EO132">
        <v>56.55012367749413</v>
      </c>
      <c r="EP132">
        <v>170.7720953807297</v>
      </c>
      <c r="EQ132">
        <v>43.90235929593312</v>
      </c>
      <c r="ER132">
        <v>8.132649776990549</v>
      </c>
      <c r="ES132">
        <v>1911.596836901843</v>
      </c>
      <c r="ET132">
        <v>586.1022654005646</v>
      </c>
      <c r="EU132">
        <v>7.522209165331444</v>
      </c>
      <c r="EV132">
        <v>26.90875134793872</v>
      </c>
      <c r="EW132">
        <v>670.3953317750472</v>
      </c>
      <c r="EX132">
        <v>82.30181366424662</v>
      </c>
      <c r="EY132">
        <v>0.4969038961478823</v>
      </c>
      <c r="EZ132">
        <v>113.1572460684346</v>
      </c>
      <c r="FA132">
        <v>0.1128944074345036</v>
      </c>
      <c r="FB132">
        <v>34.33307804089781</v>
      </c>
      <c r="FC132">
        <v>825.0204919092178</v>
      </c>
      <c r="FD132">
        <v>98.54111506675902</v>
      </c>
      <c r="FE132">
        <v>1529.942165416345</v>
      </c>
      <c r="FF132">
        <v>0.2404864748113865</v>
      </c>
      <c r="FG132">
        <v>42.6783816981272</v>
      </c>
      <c r="FH132">
        <v>6468.079491277669</v>
      </c>
      <c r="FI132">
        <v>1057.084338758586</v>
      </c>
      <c r="FJ132">
        <v>2.043107832266176</v>
      </c>
      <c r="FK132">
        <v>49.84811836564329</v>
      </c>
      <c r="FL132">
        <v>73.80981275714089</v>
      </c>
      <c r="FM132">
        <v>32.93590470934739</v>
      </c>
      <c r="FN132">
        <v>42.52339625471622</v>
      </c>
      <c r="FO132">
        <v>491.8666218550723</v>
      </c>
      <c r="FP132">
        <v>2361.420704595406</v>
      </c>
      <c r="FQ132">
        <v>103.3860326241344</v>
      </c>
      <c r="FR132">
        <v>296.7917050189849</v>
      </c>
      <c r="FS132">
        <v>340.2174763434221</v>
      </c>
    </row>
    <row r="133" spans="1:175">
      <c r="A133" s="2">
        <v>44339</v>
      </c>
      <c r="B133">
        <v>4583.687988458642</v>
      </c>
      <c r="C133">
        <v>-0.0463768036483263</v>
      </c>
      <c r="F133" s="2">
        <v>45109</v>
      </c>
      <c r="G133">
        <v>0.02030395432454324</v>
      </c>
      <c r="H133">
        <v>0.01651352114049192</v>
      </c>
      <c r="I133">
        <v>0.01286515904326387</v>
      </c>
      <c r="J133">
        <v>0.01128158661831787</v>
      </c>
      <c r="K133">
        <v>0.02276847833173785</v>
      </c>
      <c r="L133">
        <v>0.01690245969065723</v>
      </c>
      <c r="M133">
        <v>0.02141434921802832</v>
      </c>
      <c r="N133">
        <v>0.0204036433375774</v>
      </c>
      <c r="O133">
        <v>0.01806231230861353</v>
      </c>
      <c r="P133">
        <v>0.01675014958718836</v>
      </c>
      <c r="Q133">
        <v>0.01732133963270615</v>
      </c>
      <c r="R133">
        <v>0.02200467633521017</v>
      </c>
      <c r="S133">
        <v>0.01100388909842119</v>
      </c>
      <c r="T133">
        <v>0.009722263378151921</v>
      </c>
      <c r="U133">
        <v>0.01847496510920583</v>
      </c>
      <c r="V133">
        <v>0.01661325236341823</v>
      </c>
      <c r="W133">
        <v>0.01365944050350697</v>
      </c>
      <c r="X133">
        <v>0.01805325144794603</v>
      </c>
      <c r="Y133">
        <v>0.01869549081344089</v>
      </c>
      <c r="Z133">
        <v>0.01034238108693461</v>
      </c>
      <c r="AA133">
        <v>0.02269943847469921</v>
      </c>
      <c r="AB133">
        <v>0.01868218309072327</v>
      </c>
      <c r="AC133">
        <v>0.0286272576842027</v>
      </c>
      <c r="AD133">
        <v>0.02867346233930838</v>
      </c>
      <c r="AE133">
        <v>0.0192113940262507</v>
      </c>
      <c r="AF133">
        <v>0.01730192702455832</v>
      </c>
      <c r="AG133">
        <v>0.0250938303930248</v>
      </c>
      <c r="AH133">
        <v>0.01293943919119625</v>
      </c>
      <c r="AI133">
        <v>0.02280974997258805</v>
      </c>
      <c r="AJ133">
        <v>0.01949829950434956</v>
      </c>
      <c r="AK133">
        <v>0.02558271943986197</v>
      </c>
      <c r="AL133">
        <v>0.01690882951020451</v>
      </c>
      <c r="AM133">
        <v>0.014803959248085</v>
      </c>
      <c r="AN133">
        <v>0.0209169695572258</v>
      </c>
      <c r="AO133">
        <v>0.02301472068392349</v>
      </c>
      <c r="AP133">
        <v>0.02375259807378506</v>
      </c>
      <c r="AQ133">
        <v>0.01854936966993017</v>
      </c>
      <c r="AR133">
        <v>0.0170899477003063</v>
      </c>
      <c r="AS133">
        <v>0.02104464375893222</v>
      </c>
      <c r="AT133">
        <v>0.01522784802851288</v>
      </c>
      <c r="AU133">
        <v>0.01860154144603715</v>
      </c>
      <c r="AV133">
        <v>0.01521445196507174</v>
      </c>
      <c r="AW133">
        <v>0.03010987738836987</v>
      </c>
      <c r="AX133">
        <v>0.01948196953274427</v>
      </c>
      <c r="AY133">
        <v>0.0178632632751953</v>
      </c>
      <c r="AZ133">
        <v>0.01853160004617223</v>
      </c>
      <c r="BA133">
        <v>0.02229664424677614</v>
      </c>
      <c r="BB133">
        <v>0.0221281705750414</v>
      </c>
      <c r="BC133">
        <v>0.01706058185120754</v>
      </c>
      <c r="BD133">
        <v>0.009254940687652872</v>
      </c>
      <c r="BE133">
        <v>0.0154013660774918</v>
      </c>
      <c r="BF133">
        <v>0.02962863327857812</v>
      </c>
      <c r="BG133">
        <v>0.01884180888863141</v>
      </c>
      <c r="BL133" s="2">
        <v>45109</v>
      </c>
      <c r="BM133">
        <v>0.01780168597266906</v>
      </c>
      <c r="BN133">
        <v>0.01755050269367092</v>
      </c>
      <c r="BO133">
        <v>0.01506486531267448</v>
      </c>
      <c r="BP133">
        <v>0.0180527091856076</v>
      </c>
      <c r="BQ133">
        <v>0.0126640617069895</v>
      </c>
      <c r="BR133">
        <v>0.009412848312492948</v>
      </c>
      <c r="BS133">
        <v>0.0158903930957167</v>
      </c>
      <c r="BT133">
        <v>0.01632465624803803</v>
      </c>
      <c r="BU133">
        <v>0.01839889320183181</v>
      </c>
      <c r="BV133">
        <v>0.02164417230324594</v>
      </c>
      <c r="BW133">
        <v>0.01608452871431531</v>
      </c>
      <c r="BX133">
        <v>0.01322472314234648</v>
      </c>
      <c r="BY133">
        <v>0.01689219354219792</v>
      </c>
      <c r="BZ133">
        <v>0.01810049906177049</v>
      </c>
      <c r="CA133">
        <v>0.01459906146463766</v>
      </c>
      <c r="CB133">
        <v>0.01373068703966221</v>
      </c>
      <c r="CC133">
        <v>0.01645841876774797</v>
      </c>
      <c r="CD133">
        <v>0.01523411171550879</v>
      </c>
      <c r="CE133">
        <v>0.02204386206246448</v>
      </c>
      <c r="CF133">
        <v>0.01334014547947187</v>
      </c>
      <c r="CG133">
        <v>0.02197701942751989</v>
      </c>
      <c r="CH133">
        <v>0.01719678122046004</v>
      </c>
      <c r="CI133">
        <v>0.02771618333130056</v>
      </c>
      <c r="CJ133">
        <v>0.02358360895585703</v>
      </c>
      <c r="CK133">
        <v>0.01661209810443773</v>
      </c>
      <c r="CL133">
        <v>0.01906769775374389</v>
      </c>
      <c r="CM133">
        <v>0.02429520882964057</v>
      </c>
      <c r="CN133">
        <v>0.01761142279321701</v>
      </c>
      <c r="CO133">
        <v>0.02211945086371762</v>
      </c>
      <c r="CP133">
        <v>0.01737726436489491</v>
      </c>
      <c r="CQ133">
        <v>0.02572585697064611</v>
      </c>
      <c r="CR133">
        <v>0.01989031007769659</v>
      </c>
      <c r="CS133">
        <v>0.01477976159252106</v>
      </c>
      <c r="CT133">
        <v>0.02309269056307449</v>
      </c>
      <c r="CU133">
        <v>0.02498174854309893</v>
      </c>
      <c r="CV133">
        <v>0.02642702024430505</v>
      </c>
      <c r="CW133">
        <v>0.01896225527264656</v>
      </c>
      <c r="CX133">
        <v>0.01548170548413287</v>
      </c>
      <c r="CY133">
        <v>0.01873346442876589</v>
      </c>
      <c r="CZ133">
        <v>0.01009384820496987</v>
      </c>
      <c r="DA133">
        <v>0.02223695632494132</v>
      </c>
      <c r="DB133">
        <v>0.017507401104275</v>
      </c>
      <c r="DC133">
        <v>0.0243921505444847</v>
      </c>
      <c r="DD133">
        <v>0.02035332283988629</v>
      </c>
      <c r="DE133">
        <v>0.02117815234653614</v>
      </c>
      <c r="DF133">
        <v>0.02141270944278488</v>
      </c>
      <c r="DG133">
        <v>0.02099980754521269</v>
      </c>
      <c r="DH133">
        <v>0.02215948241857724</v>
      </c>
      <c r="DI133">
        <v>0.01595711520971498</v>
      </c>
      <c r="DJ133">
        <v>0.01363414486115023</v>
      </c>
      <c r="DK133">
        <v>0.01818481526358708</v>
      </c>
      <c r="DL133">
        <v>0.03373603828152286</v>
      </c>
      <c r="DM133">
        <v>0.02000948776761987</v>
      </c>
      <c r="DR133" s="2">
        <v>45109</v>
      </c>
      <c r="DS133">
        <v>138.4777217049402</v>
      </c>
      <c r="DT133">
        <v>3329.965221269514</v>
      </c>
      <c r="DU133">
        <v>273.6463700260017</v>
      </c>
      <c r="DV133">
        <v>318.9491478155439</v>
      </c>
      <c r="DW133">
        <v>22452.34020065</v>
      </c>
      <c r="DX133">
        <v>10.99436715491329</v>
      </c>
      <c r="DY133">
        <v>5.067919923740625</v>
      </c>
      <c r="DZ133">
        <v>246.566695304322</v>
      </c>
      <c r="EA133">
        <v>94.20709252371798</v>
      </c>
      <c r="EB133">
        <v>6.112228820414499</v>
      </c>
      <c r="EC133">
        <v>36.15788563004092</v>
      </c>
      <c r="ED133">
        <v>284.2406226046633</v>
      </c>
      <c r="EE133">
        <v>372.2815821344446</v>
      </c>
      <c r="EF133">
        <v>0.4983875920444615</v>
      </c>
      <c r="EG133">
        <v>73.86713694351936</v>
      </c>
      <c r="EH133">
        <v>13.98769791566818</v>
      </c>
      <c r="EI133">
        <v>171.1346476597695</v>
      </c>
      <c r="EJ133">
        <v>28.42437305824706</v>
      </c>
      <c r="EK133">
        <v>1.28184151334482</v>
      </c>
      <c r="EL133">
        <v>157.6818659622139</v>
      </c>
      <c r="EM133">
        <v>4.841816719611231</v>
      </c>
      <c r="EN133">
        <v>14.94971978829453</v>
      </c>
      <c r="EO133">
        <v>58.40901480691687</v>
      </c>
      <c r="EP133">
        <v>176.385641605077</v>
      </c>
      <c r="EQ133">
        <v>26.55903767232312</v>
      </c>
      <c r="ER133">
        <v>8.399982711846112</v>
      </c>
      <c r="ES133">
        <v>1974.434018716241</v>
      </c>
      <c r="ET133">
        <v>605.3683647693496</v>
      </c>
      <c r="EU133">
        <v>7.76947596125999</v>
      </c>
      <c r="EV133">
        <v>27.79328414701432</v>
      </c>
      <c r="EW133">
        <v>692.4322762484155</v>
      </c>
      <c r="EX133">
        <v>85.00720317370862</v>
      </c>
      <c r="EY133">
        <v>0.3434893951107822</v>
      </c>
      <c r="EZ133">
        <v>116.8769019642578</v>
      </c>
      <c r="FA133">
        <v>0.05991555688877839</v>
      </c>
      <c r="FB133">
        <v>35.46166008573962</v>
      </c>
      <c r="FC133">
        <v>852.1402075573798</v>
      </c>
      <c r="FD133">
        <v>101.7803158459772</v>
      </c>
      <c r="FE133">
        <v>1580.233760462919</v>
      </c>
      <c r="FF133">
        <v>0.2483916418685355</v>
      </c>
      <c r="FG133">
        <v>44.08128694390901</v>
      </c>
      <c r="FH133">
        <v>6680.695393929042</v>
      </c>
      <c r="FI133">
        <v>1091.832356491959</v>
      </c>
      <c r="FJ133">
        <v>2.110267986459883</v>
      </c>
      <c r="FK133">
        <v>51.48670408433707</v>
      </c>
      <c r="FL133">
        <v>76.23605689731431</v>
      </c>
      <c r="FM133">
        <v>26.66912995324468</v>
      </c>
      <c r="FN133">
        <v>43.92120688624767</v>
      </c>
      <c r="FO133">
        <v>788.1760433810274</v>
      </c>
      <c r="FP133">
        <v>2439.044301417965</v>
      </c>
      <c r="FQ133">
        <v>162.2931588619156</v>
      </c>
      <c r="FR133">
        <v>306.5477131736693</v>
      </c>
      <c r="FS133">
        <v>351.4009576114051</v>
      </c>
    </row>
    <row r="134" spans="1:175">
      <c r="A134" s="2">
        <v>44340</v>
      </c>
      <c r="B134">
        <v>3841.881741807767</v>
      </c>
      <c r="C134">
        <v>-0.161836112867779</v>
      </c>
      <c r="F134" s="2">
        <v>45116</v>
      </c>
      <c r="G134">
        <v>0.01908389562461808</v>
      </c>
      <c r="H134">
        <v>0.0123857432874066</v>
      </c>
      <c r="I134">
        <v>0.01784545662084731</v>
      </c>
      <c r="J134">
        <v>0.01094595925634344</v>
      </c>
      <c r="K134">
        <v>0.02183982765013491</v>
      </c>
      <c r="L134">
        <v>0.017191310613087</v>
      </c>
      <c r="M134">
        <v>0.01503681918638693</v>
      </c>
      <c r="N134">
        <v>0.02028105744813742</v>
      </c>
      <c r="O134">
        <v>0.01830830372292286</v>
      </c>
      <c r="P134">
        <v>0.01859553717085756</v>
      </c>
      <c r="Q134">
        <v>0.01711711441274957</v>
      </c>
      <c r="R134">
        <v>0.02105133664321196</v>
      </c>
      <c r="S134">
        <v>0.01117486472747237</v>
      </c>
      <c r="T134">
        <v>0.01050410341453046</v>
      </c>
      <c r="U134">
        <v>0.01826792699388333</v>
      </c>
      <c r="V134">
        <v>0.01595122570035277</v>
      </c>
      <c r="W134">
        <v>0.0131849286060672</v>
      </c>
      <c r="X134">
        <v>0.01773727825674229</v>
      </c>
      <c r="Y134">
        <v>0.01324900937762167</v>
      </c>
      <c r="Z134">
        <v>0.01012944859519381</v>
      </c>
      <c r="AA134">
        <v>0.02474380220743373</v>
      </c>
      <c r="AB134">
        <v>0.01798147711759071</v>
      </c>
      <c r="AC134">
        <v>0.02995408062327079</v>
      </c>
      <c r="AD134">
        <v>0.02110725687152263</v>
      </c>
      <c r="AE134">
        <v>0.01943421245483666</v>
      </c>
      <c r="AF134">
        <v>0.01800620583334742</v>
      </c>
      <c r="AG134">
        <v>0.02569566033764871</v>
      </c>
      <c r="AH134">
        <v>0.02658459483979806</v>
      </c>
      <c r="AI134">
        <v>0.02548007313043395</v>
      </c>
      <c r="AJ134">
        <v>0.01923362874874985</v>
      </c>
      <c r="AK134">
        <v>0.02458145617508534</v>
      </c>
      <c r="AL134">
        <v>0.01769023375129832</v>
      </c>
      <c r="AM134">
        <v>0.01402444500152099</v>
      </c>
      <c r="AN134">
        <v>0.02040772585870786</v>
      </c>
      <c r="AO134">
        <v>0.02258443494555918</v>
      </c>
      <c r="AP134">
        <v>0.01718688443270319</v>
      </c>
      <c r="AQ134">
        <v>0.02092913225993047</v>
      </c>
      <c r="AR134">
        <v>0.01663216112831927</v>
      </c>
      <c r="AS134">
        <v>0.02015903174870787</v>
      </c>
      <c r="AT134">
        <v>0.01381296949606727</v>
      </c>
      <c r="AU134">
        <v>0.02525797201097064</v>
      </c>
      <c r="AV134">
        <v>0.01673787042795432</v>
      </c>
      <c r="AW134">
        <v>0.02375369750474208</v>
      </c>
      <c r="AX134">
        <v>0.0221932888409364</v>
      </c>
      <c r="AY134">
        <v>0.01683746931435677</v>
      </c>
      <c r="AZ134">
        <v>0.01862628907111357</v>
      </c>
      <c r="BA134">
        <v>0.02065788677117772</v>
      </c>
      <c r="BB134">
        <v>0.02130788734428294</v>
      </c>
      <c r="BC134">
        <v>0.01748096273175688</v>
      </c>
      <c r="BD134">
        <v>0.01718485900045233</v>
      </c>
      <c r="BE134">
        <v>0.01566758190421053</v>
      </c>
      <c r="BF134">
        <v>0.02998998175992525</v>
      </c>
      <c r="BG134">
        <v>0.01819363904702069</v>
      </c>
      <c r="BL134" s="2">
        <v>45116</v>
      </c>
      <c r="BM134">
        <v>0.02000174105711719</v>
      </c>
      <c r="BN134">
        <v>0.01696226741307097</v>
      </c>
      <c r="BO134">
        <v>0.01643421007223225</v>
      </c>
      <c r="BP134">
        <v>0.01872463271341201</v>
      </c>
      <c r="BQ134">
        <v>0.01334873562089294</v>
      </c>
      <c r="BR134">
        <v>0.008116284028036809</v>
      </c>
      <c r="BS134">
        <v>0.01488468906310876</v>
      </c>
      <c r="BT134">
        <v>0.01638016270149451</v>
      </c>
      <c r="BU134">
        <v>0.01943521344958367</v>
      </c>
      <c r="BV134">
        <v>0.02140084845479976</v>
      </c>
      <c r="BW134">
        <v>0.0158791075479689</v>
      </c>
      <c r="BX134">
        <v>0.01163398167970295</v>
      </c>
      <c r="BY134">
        <v>0.01818791410492369</v>
      </c>
      <c r="BZ134">
        <v>0.01311496683810933</v>
      </c>
      <c r="CA134">
        <v>0.0122604345615485</v>
      </c>
      <c r="CB134">
        <v>0.01345861302027875</v>
      </c>
      <c r="CC134">
        <v>0.01702256540465478</v>
      </c>
      <c r="CD134">
        <v>0.01766491102260387</v>
      </c>
      <c r="CE134">
        <v>0.02054251927781239</v>
      </c>
      <c r="CF134">
        <v>0.01501862594448286</v>
      </c>
      <c r="CG134">
        <v>0.02328580859990328</v>
      </c>
      <c r="CH134">
        <v>0.01663003043832444</v>
      </c>
      <c r="CI134">
        <v>0.02890038457659579</v>
      </c>
      <c r="CJ134">
        <v>0.02089371107103607</v>
      </c>
      <c r="CK134">
        <v>0.01691013545174069</v>
      </c>
      <c r="CL134">
        <v>0.02049115551589059</v>
      </c>
      <c r="CM134">
        <v>0.02407957021233308</v>
      </c>
      <c r="CN134">
        <v>0.02631563385542045</v>
      </c>
      <c r="CO134">
        <v>0.02072512814108888</v>
      </c>
      <c r="CP134">
        <v>0.0184846190923616</v>
      </c>
      <c r="CQ134">
        <v>0.02358864212822072</v>
      </c>
      <c r="CR134">
        <v>0.02044908656847655</v>
      </c>
      <c r="CS134">
        <v>0.01549028776564807</v>
      </c>
      <c r="CT134">
        <v>0.02472863625549905</v>
      </c>
      <c r="CU134">
        <v>0.02414888344308143</v>
      </c>
      <c r="CV134">
        <v>0.01701300172419248</v>
      </c>
      <c r="CW134">
        <v>0.01698937526928592</v>
      </c>
      <c r="CX134">
        <v>0.01672630608016542</v>
      </c>
      <c r="CY134">
        <v>0.01771929384469796</v>
      </c>
      <c r="CZ134">
        <v>0.009598002548231836</v>
      </c>
      <c r="DA134">
        <v>0.02500243270121661</v>
      </c>
      <c r="DB134">
        <v>0.01845658638759499</v>
      </c>
      <c r="DC134">
        <v>0.02351337720262791</v>
      </c>
      <c r="DD134">
        <v>0.01974461014972763</v>
      </c>
      <c r="DE134">
        <v>0.02154995625815351</v>
      </c>
      <c r="DF134">
        <v>0.02110641999553103</v>
      </c>
      <c r="DG134">
        <v>0.02068665508385339</v>
      </c>
      <c r="DH134">
        <v>0.02256698581798758</v>
      </c>
      <c r="DI134">
        <v>0.0163955520192768</v>
      </c>
      <c r="DJ134">
        <v>0.01701099678359309</v>
      </c>
      <c r="DK134">
        <v>0.01771853100141544</v>
      </c>
      <c r="DL134">
        <v>0.03223774488576873</v>
      </c>
      <c r="DM134">
        <v>0.0203700351552241</v>
      </c>
      <c r="DR134" s="2">
        <v>45116</v>
      </c>
      <c r="DS134">
        <v>139.8930440395173</v>
      </c>
      <c r="DT134">
        <v>3363.999390036889</v>
      </c>
      <c r="DU134">
        <v>276.4431940530388</v>
      </c>
      <c r="DV134">
        <v>702.2233909431782</v>
      </c>
      <c r="DW134">
        <v>22681.81609148831</v>
      </c>
      <c r="DX134">
        <v>22.17720185862135</v>
      </c>
      <c r="DY134">
        <v>5.119716993836863</v>
      </c>
      <c r="DZ134">
        <v>249.0867494078306</v>
      </c>
      <c r="EA134">
        <v>95.16994344647134</v>
      </c>
      <c r="EB134">
        <v>6.174699330884123</v>
      </c>
      <c r="EC134">
        <v>36.52744011485775</v>
      </c>
      <c r="ED134">
        <v>287.1457260148974</v>
      </c>
      <c r="EE134">
        <v>376.0865150251608</v>
      </c>
      <c r="EF134">
        <v>0.5034814012262703</v>
      </c>
      <c r="EG134">
        <v>49.70863795513779</v>
      </c>
      <c r="EH134">
        <v>14.13066027109705</v>
      </c>
      <c r="EI134">
        <v>172.8837426482683</v>
      </c>
      <c r="EJ134">
        <v>28.71488657580338</v>
      </c>
      <c r="EK134">
        <v>1.294942674317778</v>
      </c>
      <c r="EL134">
        <v>159.2934657481319</v>
      </c>
      <c r="EM134">
        <v>4.891302884308508</v>
      </c>
      <c r="EN134">
        <v>15.10251456316182</v>
      </c>
      <c r="EO134">
        <v>59.00598868964014</v>
      </c>
      <c r="EP134">
        <v>178.188404785961</v>
      </c>
      <c r="EQ134">
        <v>26.83048638435931</v>
      </c>
      <c r="ER134">
        <v>8.485835389054857</v>
      </c>
      <c r="ES134">
        <v>1994.613875305679</v>
      </c>
      <c r="ET134">
        <v>379.2850037713196</v>
      </c>
      <c r="EU134">
        <v>7.848884495142148</v>
      </c>
      <c r="EV134">
        <v>28.07734757122584</v>
      </c>
      <c r="EW134">
        <v>699.5093342306702</v>
      </c>
      <c r="EX134">
        <v>68.10613533575032</v>
      </c>
      <c r="EY134">
        <v>0.3470000552126758</v>
      </c>
      <c r="EZ134">
        <v>118.0714514391448</v>
      </c>
      <c r="FA134">
        <v>0.03657109972657263</v>
      </c>
      <c r="FB134">
        <v>35.82409874318278</v>
      </c>
      <c r="FC134">
        <v>608.6451252130522</v>
      </c>
      <c r="FD134">
        <v>102.8205694872384</v>
      </c>
      <c r="FE134">
        <v>1596.384662626094</v>
      </c>
      <c r="FF134">
        <v>0.2509303479804679</v>
      </c>
      <c r="FG134">
        <v>44.53182316865676</v>
      </c>
      <c r="FH134">
        <v>9050.302539240647</v>
      </c>
      <c r="FI134">
        <v>1102.991514085912</v>
      </c>
      <c r="FJ134">
        <v>2.131836144690733</v>
      </c>
      <c r="FK134">
        <v>52.01292795144827</v>
      </c>
      <c r="FL134">
        <v>110.6345159801332</v>
      </c>
      <c r="FM134">
        <v>26.94170387200824</v>
      </c>
      <c r="FN134">
        <v>44.37010700030456</v>
      </c>
      <c r="FO134">
        <v>796.2316579884993</v>
      </c>
      <c r="FP134">
        <v>2463.972743569657</v>
      </c>
      <c r="FQ134">
        <v>163.9518887258843</v>
      </c>
      <c r="FR134">
        <v>309.6808079395743</v>
      </c>
      <c r="FS134">
        <v>266.958685827955</v>
      </c>
    </row>
    <row r="135" spans="1:175">
      <c r="A135" s="2">
        <v>44341</v>
      </c>
      <c r="B135">
        <v>4767.028281822212</v>
      </c>
      <c r="C135">
        <v>0.2408055745045201</v>
      </c>
      <c r="F135" s="2">
        <v>45123</v>
      </c>
      <c r="G135">
        <v>0.01824020536117621</v>
      </c>
      <c r="H135">
        <v>0.01184867619608821</v>
      </c>
      <c r="I135">
        <v>0.01861004011526728</v>
      </c>
      <c r="J135">
        <v>0.01875404832939238</v>
      </c>
      <c r="K135">
        <v>0.01360150701151846</v>
      </c>
      <c r="L135">
        <v>0.01765457106689382</v>
      </c>
      <c r="M135">
        <v>0.01516775529790523</v>
      </c>
      <c r="N135">
        <v>0.01999803471125996</v>
      </c>
      <c r="O135">
        <v>0.01846123189535492</v>
      </c>
      <c r="P135">
        <v>0.01903300554037418</v>
      </c>
      <c r="Q135">
        <v>0.01688043292480041</v>
      </c>
      <c r="R135">
        <v>0.02241752520679663</v>
      </c>
      <c r="S135">
        <v>0.01783779558033544</v>
      </c>
      <c r="T135">
        <v>0.01423549098202301</v>
      </c>
      <c r="U135">
        <v>0.01879916685869895</v>
      </c>
      <c r="V135">
        <v>0.01567630560273606</v>
      </c>
      <c r="W135">
        <v>0.01221478952298206</v>
      </c>
      <c r="X135">
        <v>0.01834058685571608</v>
      </c>
      <c r="Y135">
        <v>0.01207229880850092</v>
      </c>
      <c r="Z135">
        <v>0.009503448940443379</v>
      </c>
      <c r="AA135">
        <v>0.02392418840245697</v>
      </c>
      <c r="AB135">
        <v>0.01797761482803641</v>
      </c>
      <c r="AC135">
        <v>0.006937055261461701</v>
      </c>
      <c r="AD135">
        <v>0.02212436716770064</v>
      </c>
      <c r="AE135">
        <v>0.01842768421358272</v>
      </c>
      <c r="AF135">
        <v>0.01807479315154405</v>
      </c>
      <c r="AG135">
        <v>0.02511573429035058</v>
      </c>
      <c r="AH135">
        <v>0.02741908932400009</v>
      </c>
      <c r="AI135">
        <v>0.02486684067704838</v>
      </c>
      <c r="AJ135">
        <v>0.01982183376664655</v>
      </c>
      <c r="AK135">
        <v>0.02712184010159681</v>
      </c>
      <c r="AL135">
        <v>0.01803148657942741</v>
      </c>
      <c r="AM135">
        <v>0.01449672381014416</v>
      </c>
      <c r="AN135">
        <v>0.02107467949527237</v>
      </c>
      <c r="AO135">
        <v>0.02184100943440832</v>
      </c>
      <c r="AP135">
        <v>0.01706931039578154</v>
      </c>
      <c r="AQ135">
        <v>0.02027345069276154</v>
      </c>
      <c r="AR135">
        <v>0.01911767307100197</v>
      </c>
      <c r="AS135">
        <v>0.02033710220440375</v>
      </c>
      <c r="AT135">
        <v>0.01333155946584784</v>
      </c>
      <c r="AU135">
        <v>0.03122306862898524</v>
      </c>
      <c r="AV135">
        <v>0.01632707231782819</v>
      </c>
      <c r="AW135">
        <v>0.01488928575586354</v>
      </c>
      <c r="AX135">
        <v>0.02097161974728779</v>
      </c>
      <c r="AY135">
        <v>0.02568659389202547</v>
      </c>
      <c r="AZ135">
        <v>0.01906043742775183</v>
      </c>
      <c r="BA135">
        <v>0.02208965680126646</v>
      </c>
      <c r="BB135">
        <v>0.0241436832125653</v>
      </c>
      <c r="BC135">
        <v>0.01788459498262909</v>
      </c>
      <c r="BD135">
        <v>0.016996599915772</v>
      </c>
      <c r="BE135">
        <v>0.01680354110226285</v>
      </c>
      <c r="BF135">
        <v>0.02873427553149489</v>
      </c>
      <c r="BG135">
        <v>0.01845861754252982</v>
      </c>
      <c r="BL135" s="2">
        <v>45123</v>
      </c>
      <c r="BM135">
        <v>0.02019422960826016</v>
      </c>
      <c r="BN135">
        <v>0.01841974909431756</v>
      </c>
      <c r="BO135">
        <v>0.02145448630841472</v>
      </c>
      <c r="BP135">
        <v>0.01959189461223272</v>
      </c>
      <c r="BQ135">
        <v>0.01721660713630044</v>
      </c>
      <c r="BR135">
        <v>0.00834642392703326</v>
      </c>
      <c r="BS135">
        <v>0.01811561578550942</v>
      </c>
      <c r="BT135">
        <v>0.02180194649342659</v>
      </c>
      <c r="BU135">
        <v>0.0200842752142383</v>
      </c>
      <c r="BV135">
        <v>0.01807427081840104</v>
      </c>
      <c r="BW135">
        <v>0.01769069430226796</v>
      </c>
      <c r="BX135">
        <v>0.01153944673528175</v>
      </c>
      <c r="BY135">
        <v>0.01676186868028269</v>
      </c>
      <c r="BZ135">
        <v>0.008578184490151373</v>
      </c>
      <c r="CA135">
        <v>0.0140293439051817</v>
      </c>
      <c r="CB135">
        <v>0.01430780787545385</v>
      </c>
      <c r="CC135">
        <v>0.01950553504336985</v>
      </c>
      <c r="CD135">
        <v>0.01634854510866706</v>
      </c>
      <c r="CE135">
        <v>0.01312784428010278</v>
      </c>
      <c r="CF135">
        <v>0.01810095204018862</v>
      </c>
      <c r="CG135">
        <v>0.0241854025291099</v>
      </c>
      <c r="CH135">
        <v>0.01757428447079152</v>
      </c>
      <c r="CI135">
        <v>0.006695477284819639</v>
      </c>
      <c r="CJ135">
        <v>0.02412978742815901</v>
      </c>
      <c r="CK135">
        <v>0.01731221931127288</v>
      </c>
      <c r="CL135">
        <v>0.02220546775374662</v>
      </c>
      <c r="CM135">
        <v>0.02474821056528085</v>
      </c>
      <c r="CN135">
        <v>0.02409211326858715</v>
      </c>
      <c r="CO135">
        <v>0.01880178139181418</v>
      </c>
      <c r="CP135">
        <v>0.01881516094549871</v>
      </c>
      <c r="CQ135">
        <v>0.02425732567930316</v>
      </c>
      <c r="CR135">
        <v>0.02219115326704563</v>
      </c>
      <c r="CS135">
        <v>0.01620657873296591</v>
      </c>
      <c r="CT135">
        <v>0.02290307409860463</v>
      </c>
      <c r="CU135">
        <v>0.02047657192977729</v>
      </c>
      <c r="CV135">
        <v>0.01489908192818197</v>
      </c>
      <c r="CW135">
        <v>0.01974286363558531</v>
      </c>
      <c r="CX135">
        <v>0.01696514877085961</v>
      </c>
      <c r="CY135">
        <v>0.02112426392744025</v>
      </c>
      <c r="CZ135">
        <v>0.01071785996034155</v>
      </c>
      <c r="DA135">
        <v>0.03013574764628383</v>
      </c>
      <c r="DB135">
        <v>0.02000691838926589</v>
      </c>
      <c r="DC135">
        <v>0.01437077705282215</v>
      </c>
      <c r="DD135">
        <v>0.01978226671863721</v>
      </c>
      <c r="DE135">
        <v>0.02479207667320858</v>
      </c>
      <c r="DF135">
        <v>0.02119041231063769</v>
      </c>
      <c r="DG135">
        <v>0.02093762731472807</v>
      </c>
      <c r="DH135">
        <v>0.01812215563067841</v>
      </c>
      <c r="DI135">
        <v>0.01860916480271217</v>
      </c>
      <c r="DJ135">
        <v>0.01752381253418453</v>
      </c>
      <c r="DK135">
        <v>0.02217556217214501</v>
      </c>
      <c r="DL135">
        <v>0.03177370137279625</v>
      </c>
      <c r="DM135">
        <v>0.0192462290436327</v>
      </c>
      <c r="DR135" s="2">
        <v>45123</v>
      </c>
      <c r="DS135">
        <v>144.9404928004872</v>
      </c>
      <c r="DT135">
        <v>3485.375078654752</v>
      </c>
      <c r="DU135">
        <v>286.4174773841488</v>
      </c>
      <c r="DV135">
        <v>727.560151672604</v>
      </c>
      <c r="DW135">
        <v>23500.19348339917</v>
      </c>
      <c r="DX135">
        <v>22.97737238040554</v>
      </c>
      <c r="DY135">
        <v>5.304440325682863</v>
      </c>
      <c r="DZ135">
        <v>258.073991148867</v>
      </c>
      <c r="EA135">
        <v>98.60374829665945</v>
      </c>
      <c r="EB135">
        <v>6.397487237895633</v>
      </c>
      <c r="EC135">
        <v>37.84537828408553</v>
      </c>
      <c r="ED135">
        <v>297.506164941241</v>
      </c>
      <c r="EE135">
        <v>608.8898011142652</v>
      </c>
      <c r="EF135">
        <v>0.5216473979149483</v>
      </c>
      <c r="EG135">
        <v>51.50216389332017</v>
      </c>
      <c r="EH135">
        <v>14.64050537573919</v>
      </c>
      <c r="EI135">
        <v>179.1215212212713</v>
      </c>
      <c r="EJ135">
        <v>29.75094179687277</v>
      </c>
      <c r="EK135">
        <v>1.341665203246136</v>
      </c>
      <c r="EL135">
        <v>165.0408966646677</v>
      </c>
      <c r="EM135">
        <v>5.067784859180381</v>
      </c>
      <c r="EN135">
        <v>15.64742491908937</v>
      </c>
      <c r="EO135">
        <v>61.13497020223916</v>
      </c>
      <c r="EP135">
        <v>184.6175796540271</v>
      </c>
      <c r="EQ135">
        <v>27.79855099533955</v>
      </c>
      <c r="ER135">
        <v>8.792010864857506</v>
      </c>
      <c r="ES135">
        <v>2066.581079984428</v>
      </c>
      <c r="ET135">
        <v>392.9698987958303</v>
      </c>
      <c r="EU135">
        <v>8.132078292174763</v>
      </c>
      <c r="EV135">
        <v>29.0903998940395</v>
      </c>
      <c r="EW135">
        <v>724.748169703806</v>
      </c>
      <c r="EX135">
        <v>34.42709473875849</v>
      </c>
      <c r="EY135">
        <v>0.3595200844304615</v>
      </c>
      <c r="EZ135">
        <v>122.3315603342239</v>
      </c>
      <c r="FA135">
        <v>0.03789061316821348</v>
      </c>
      <c r="FB135">
        <v>37.11665981407538</v>
      </c>
      <c r="FC135">
        <v>630.6055100500511</v>
      </c>
      <c r="FD135">
        <v>106.5304148167459</v>
      </c>
      <c r="FE135">
        <v>1653.983450633934</v>
      </c>
      <c r="FF135">
        <v>0.2599841081777655</v>
      </c>
      <c r="FG135">
        <v>46.13856564266339</v>
      </c>
      <c r="FH135">
        <v>12357.99779115882</v>
      </c>
      <c r="FI135">
        <v>1142.78829733098</v>
      </c>
      <c r="FJ135">
        <v>2.208754434524147</v>
      </c>
      <c r="FK135">
        <v>53.88959444723771</v>
      </c>
      <c r="FL135">
        <v>114.6262945166463</v>
      </c>
      <c r="FM135">
        <v>13.53858317825597</v>
      </c>
      <c r="FN135">
        <v>77.17089496961086</v>
      </c>
      <c r="FO135">
        <v>824.9603093889493</v>
      </c>
      <c r="FP135">
        <v>2552.874777669947</v>
      </c>
      <c r="FQ135">
        <v>27.11961472469311</v>
      </c>
      <c r="FR135">
        <v>492.9368434636728</v>
      </c>
      <c r="FS135">
        <v>276.5907607982577</v>
      </c>
    </row>
    <row r="136" spans="1:175">
      <c r="A136" s="2">
        <v>44342</v>
      </c>
      <c r="B136">
        <v>4774.796181845613</v>
      </c>
      <c r="C136">
        <v>0.001629505755823102</v>
      </c>
      <c r="F136" s="2">
        <v>45130</v>
      </c>
      <c r="G136">
        <v>0.01768762999100323</v>
      </c>
      <c r="H136">
        <v>0.01196041149750304</v>
      </c>
      <c r="I136">
        <v>0.01922688658166843</v>
      </c>
      <c r="J136">
        <v>0.02032440101619432</v>
      </c>
      <c r="K136">
        <v>0.01540388215436313</v>
      </c>
      <c r="L136">
        <v>0.01691378092630094</v>
      </c>
      <c r="M136">
        <v>0.0147085638549053</v>
      </c>
      <c r="N136">
        <v>0.02004058518030433</v>
      </c>
      <c r="O136">
        <v>0.01866074062062382</v>
      </c>
      <c r="P136">
        <v>0.02003791050173184</v>
      </c>
      <c r="Q136">
        <v>0.01794827692911977</v>
      </c>
      <c r="R136">
        <v>0.02272104741717969</v>
      </c>
      <c r="S136">
        <v>0.01802318344546259</v>
      </c>
      <c r="T136">
        <v>0.01390970206935012</v>
      </c>
      <c r="U136">
        <v>0.01918735579619306</v>
      </c>
      <c r="V136">
        <v>0.01537711534684131</v>
      </c>
      <c r="W136">
        <v>0.01256982222202529</v>
      </c>
      <c r="X136">
        <v>0.01843984526122972</v>
      </c>
      <c r="Y136">
        <v>0.009441175167087403</v>
      </c>
      <c r="Z136">
        <v>0.021183802930208</v>
      </c>
      <c r="AA136">
        <v>0.01716001641968238</v>
      </c>
      <c r="AB136">
        <v>0.01865678860938243</v>
      </c>
      <c r="AC136">
        <v>0.007563015505137181</v>
      </c>
      <c r="AD136">
        <v>0.02185615966220827</v>
      </c>
      <c r="AE136">
        <v>0.01947908548053944</v>
      </c>
      <c r="AF136">
        <v>0.01876475770129472</v>
      </c>
      <c r="AG136">
        <v>0.02372991952092249</v>
      </c>
      <c r="AH136">
        <v>0.02327724765455951</v>
      </c>
      <c r="AI136">
        <v>0.01790736309600501</v>
      </c>
      <c r="AJ136">
        <v>0.02031088793455749</v>
      </c>
      <c r="AK136">
        <v>0.0266789698081408</v>
      </c>
      <c r="AL136">
        <v>0.01780499690052482</v>
      </c>
      <c r="AM136">
        <v>0.01551056164503218</v>
      </c>
      <c r="AN136">
        <v>0.0222345805453845</v>
      </c>
      <c r="AO136">
        <v>0.02801625835425878</v>
      </c>
      <c r="AP136">
        <v>0.01722498334055993</v>
      </c>
      <c r="AQ136">
        <v>0.02001877209290039</v>
      </c>
      <c r="AR136">
        <v>0.01299932042786944</v>
      </c>
      <c r="AS136">
        <v>0.01994096849325831</v>
      </c>
      <c r="AT136">
        <v>0.01444054636416145</v>
      </c>
      <c r="AU136">
        <v>0.03170940431879895</v>
      </c>
      <c r="AV136">
        <v>0.01587745077434854</v>
      </c>
      <c r="AW136">
        <v>0.01410165129908088</v>
      </c>
      <c r="AX136">
        <v>0.01990834973162923</v>
      </c>
      <c r="AY136">
        <v>0.01715805908736253</v>
      </c>
      <c r="AZ136">
        <v>0.02055183848830231</v>
      </c>
      <c r="BA136">
        <v>0.02388569124940314</v>
      </c>
      <c r="BB136">
        <v>0.02205343806242052</v>
      </c>
      <c r="BC136">
        <v>0.0185248617096436</v>
      </c>
      <c r="BD136">
        <v>0.01805493924894583</v>
      </c>
      <c r="BE136">
        <v>0.02250043847338383</v>
      </c>
      <c r="BF136">
        <v>0.0257649282432036</v>
      </c>
      <c r="BG136">
        <v>0.02256763084780221</v>
      </c>
      <c r="BL136" s="2">
        <v>45130</v>
      </c>
      <c r="BM136">
        <v>0.01937363034838411</v>
      </c>
      <c r="BN136">
        <v>0.01819872139311695</v>
      </c>
      <c r="BO136">
        <v>0.01866239794706859</v>
      </c>
      <c r="BP136">
        <v>0.01954157310169558</v>
      </c>
      <c r="BQ136">
        <v>0.01772388362914634</v>
      </c>
      <c r="BR136">
        <v>0.009395047918141946</v>
      </c>
      <c r="BS136">
        <v>0.01780267878137245</v>
      </c>
      <c r="BT136">
        <v>0.01933076403379015</v>
      </c>
      <c r="BU136">
        <v>0.02048822390015085</v>
      </c>
      <c r="BV136">
        <v>0.01996290934080042</v>
      </c>
      <c r="BW136">
        <v>0.01851938340024166</v>
      </c>
      <c r="BX136">
        <v>0.01230709418011311</v>
      </c>
      <c r="BY136">
        <v>0.01701485399539522</v>
      </c>
      <c r="BZ136">
        <v>0.009284973649095619</v>
      </c>
      <c r="CA136">
        <v>0.0160000739810831</v>
      </c>
      <c r="CB136">
        <v>0.02083332302532577</v>
      </c>
      <c r="CC136">
        <v>0.02001490001072246</v>
      </c>
      <c r="CD136">
        <v>0.0173937240013787</v>
      </c>
      <c r="CE136">
        <v>0.01405261573435379</v>
      </c>
      <c r="CF136">
        <v>0.01585693441924318</v>
      </c>
      <c r="CG136">
        <v>0.01687610890117108</v>
      </c>
      <c r="CH136">
        <v>0.01765051528322782</v>
      </c>
      <c r="CI136">
        <v>0.005339259234830483</v>
      </c>
      <c r="CJ136">
        <v>0.02451317354690464</v>
      </c>
      <c r="CK136">
        <v>0.01612042042353246</v>
      </c>
      <c r="CL136">
        <v>0.02363387249448159</v>
      </c>
      <c r="CM136">
        <v>0.02394001688953876</v>
      </c>
      <c r="CN136">
        <v>0.02289213231097516</v>
      </c>
      <c r="CO136">
        <v>0.01761109094245181</v>
      </c>
      <c r="CP136">
        <v>0.01848906153592802</v>
      </c>
      <c r="CQ136">
        <v>0.02679450086666646</v>
      </c>
      <c r="CR136">
        <v>0.02225793076616287</v>
      </c>
      <c r="CS136">
        <v>0.01691874966841229</v>
      </c>
      <c r="CT136">
        <v>0.02405946574284488</v>
      </c>
      <c r="CU136">
        <v>0.02755273744653949</v>
      </c>
      <c r="CV136">
        <v>0.01608350577107602</v>
      </c>
      <c r="CW136">
        <v>0.02397659844069453</v>
      </c>
      <c r="CX136">
        <v>0.01278425042357874</v>
      </c>
      <c r="CY136">
        <v>0.02073236785819591</v>
      </c>
      <c r="CZ136">
        <v>0.01341685668884969</v>
      </c>
      <c r="DA136">
        <v>0.02701739296352701</v>
      </c>
      <c r="DB136">
        <v>0.01941866352430879</v>
      </c>
      <c r="DC136">
        <v>0.01480709782936444</v>
      </c>
      <c r="DD136">
        <v>0.02088223504894396</v>
      </c>
      <c r="DE136">
        <v>0.01687418395234949</v>
      </c>
      <c r="DF136">
        <v>0.01903540101446778</v>
      </c>
      <c r="DG136">
        <v>0.02009907217421268</v>
      </c>
      <c r="DH136">
        <v>0.01922506401950811</v>
      </c>
      <c r="DI136">
        <v>0.01845358154494382</v>
      </c>
      <c r="DJ136">
        <v>0.01720220406606114</v>
      </c>
      <c r="DK136">
        <v>0.02212817521347997</v>
      </c>
      <c r="DL136">
        <v>0.02926235071269179</v>
      </c>
      <c r="DM136">
        <v>0.02219425590945834</v>
      </c>
      <c r="DR136" s="2">
        <v>45130</v>
      </c>
      <c r="DS136">
        <v>105.966866643403</v>
      </c>
      <c r="DT136">
        <v>3544.009696116443</v>
      </c>
      <c r="DU136">
        <v>291.2358911392743</v>
      </c>
      <c r="DV136">
        <v>607.1593186456449</v>
      </c>
      <c r="DW136">
        <v>23895.53826669482</v>
      </c>
      <c r="DX136">
        <v>23.36392172140786</v>
      </c>
      <c r="DY136">
        <v>5.393677157394195</v>
      </c>
      <c r="DZ136">
        <v>262.4155811947987</v>
      </c>
      <c r="EA136">
        <v>100.2625634689694</v>
      </c>
      <c r="EB136">
        <v>6.505112445640805</v>
      </c>
      <c r="EC136">
        <v>38.48205273900154</v>
      </c>
      <c r="ED136">
        <v>302.5111241723598</v>
      </c>
      <c r="EE136">
        <v>619.1331808822873</v>
      </c>
      <c r="EF136">
        <v>0.5304230949163841</v>
      </c>
      <c r="EG136">
        <v>52.36858705013568</v>
      </c>
      <c r="EH136">
        <v>14.88680323831634</v>
      </c>
      <c r="EI136">
        <v>227.6264551489638</v>
      </c>
      <c r="EJ136">
        <v>30.25144319256702</v>
      </c>
      <c r="EK136">
        <v>1.364236095669101</v>
      </c>
      <c r="EL136">
        <v>167.8173868911378</v>
      </c>
      <c r="EM136">
        <v>5.153040425623141</v>
      </c>
      <c r="EN136">
        <v>10.78550417756508</v>
      </c>
      <c r="EO136">
        <v>62.16344648110316</v>
      </c>
      <c r="EP136">
        <v>187.7234092750661</v>
      </c>
      <c r="EQ136">
        <v>28.26620723514664</v>
      </c>
      <c r="ER136">
        <v>8.939919248358924</v>
      </c>
      <c r="ES136">
        <v>2101.347263922722</v>
      </c>
      <c r="ET136">
        <v>399.5808485988989</v>
      </c>
      <c r="EU136">
        <v>8.268884601128526</v>
      </c>
      <c r="EV136">
        <v>29.57978896439832</v>
      </c>
      <c r="EW136">
        <v>1068.545063149898</v>
      </c>
      <c r="EX136">
        <v>35.00626326001378</v>
      </c>
      <c r="EY136">
        <v>0.3655683065427603</v>
      </c>
      <c r="EZ136">
        <v>124.3895495267264</v>
      </c>
      <c r="FA136">
        <v>0.02293782648222063</v>
      </c>
      <c r="FB136">
        <v>37.74107500628305</v>
      </c>
      <c r="FC136">
        <v>641.2142141397385</v>
      </c>
      <c r="FD136">
        <v>108.3225806467793</v>
      </c>
      <c r="FE136">
        <v>2167.604509926248</v>
      </c>
      <c r="FF136">
        <v>0.5562535073152454</v>
      </c>
      <c r="FG136">
        <v>46.91475675140709</v>
      </c>
      <c r="FH136">
        <v>12565.89692876231</v>
      </c>
      <c r="FI136">
        <v>1162.013474863253</v>
      </c>
      <c r="FJ136">
        <v>2.245912407027102</v>
      </c>
      <c r="FK136">
        <v>54.79618145273128</v>
      </c>
      <c r="FL136">
        <v>116.5546576851317</v>
      </c>
      <c r="FM136">
        <v>13.76634335548679</v>
      </c>
      <c r="FN136">
        <v>78.46914431253838</v>
      </c>
      <c r="FO136">
        <v>546.5564628008725</v>
      </c>
      <c r="FP136">
        <v>2595.821901763704</v>
      </c>
      <c r="FQ136">
        <v>27.57584918991015</v>
      </c>
      <c r="FR136">
        <v>302.0918759487838</v>
      </c>
      <c r="FS136">
        <v>281.2438592702601</v>
      </c>
    </row>
    <row r="137" spans="1:175">
      <c r="A137" s="2">
        <v>44343</v>
      </c>
      <c r="B137">
        <v>5378.085520753353</v>
      </c>
      <c r="C137">
        <v>0.1263487101714462</v>
      </c>
      <c r="F137" s="2">
        <v>45137</v>
      </c>
      <c r="G137">
        <v>0.01719249468080061</v>
      </c>
      <c r="H137">
        <v>0.01234111083275017</v>
      </c>
      <c r="I137">
        <v>0.01901484669989862</v>
      </c>
      <c r="J137">
        <v>0.01995928191608953</v>
      </c>
      <c r="K137">
        <v>0.01454582580611772</v>
      </c>
      <c r="L137">
        <v>0.02060613979225668</v>
      </c>
      <c r="M137">
        <v>0.01905314934156203</v>
      </c>
      <c r="N137">
        <v>0.01914720555063848</v>
      </c>
      <c r="O137">
        <v>0.01820208959352052</v>
      </c>
      <c r="P137">
        <v>0.02149384498591883</v>
      </c>
      <c r="Q137">
        <v>0.01721809892932909</v>
      </c>
      <c r="R137">
        <v>0.01890992068880771</v>
      </c>
      <c r="S137">
        <v>0.01828519488612964</v>
      </c>
      <c r="T137">
        <v>0.01425280513047609</v>
      </c>
      <c r="U137">
        <v>0.01909312314377847</v>
      </c>
      <c r="V137">
        <v>0.02802347811245934</v>
      </c>
      <c r="W137">
        <v>0.01282910572146952</v>
      </c>
      <c r="X137">
        <v>0.01808916183289513</v>
      </c>
      <c r="Y137">
        <v>0.0109581938197786</v>
      </c>
      <c r="Z137">
        <v>0.0180931367006439</v>
      </c>
      <c r="AA137">
        <v>0.01692725850739002</v>
      </c>
      <c r="AB137">
        <v>0.01820697921937324</v>
      </c>
      <c r="AC137">
        <v>0.007304130423224245</v>
      </c>
      <c r="AD137">
        <v>0.0230542743599324</v>
      </c>
      <c r="AE137">
        <v>0.02295312971515874</v>
      </c>
      <c r="AF137">
        <v>0.0110410948131555</v>
      </c>
      <c r="AG137">
        <v>0.02415062076352235</v>
      </c>
      <c r="AH137">
        <v>0.02360971675473791</v>
      </c>
      <c r="AI137">
        <v>0.0177119491928071</v>
      </c>
      <c r="AJ137">
        <v>0.01973071169483773</v>
      </c>
      <c r="AK137">
        <v>0.02460800295837746</v>
      </c>
      <c r="AL137">
        <v>0.02487496222651674</v>
      </c>
      <c r="AM137">
        <v>0.01501491983146777</v>
      </c>
      <c r="AN137">
        <v>0.02170526196983259</v>
      </c>
      <c r="AO137">
        <v>0.02676493880337378</v>
      </c>
      <c r="AP137">
        <v>0.01668091322595519</v>
      </c>
      <c r="AQ137">
        <v>0.02189383784629518</v>
      </c>
      <c r="AR137">
        <v>0.0124324461538481</v>
      </c>
      <c r="AS137">
        <v>0.01928378684744621</v>
      </c>
      <c r="AT137">
        <v>0.01364591333943041</v>
      </c>
      <c r="AU137">
        <v>0.02332386911954511</v>
      </c>
      <c r="AV137">
        <v>0.01558991189996319</v>
      </c>
      <c r="AW137">
        <v>0.01459664435855081</v>
      </c>
      <c r="AX137">
        <v>0.02131573699667341</v>
      </c>
      <c r="AY137">
        <v>0.0138107409466053</v>
      </c>
      <c r="AZ137">
        <v>0.01834799387658421</v>
      </c>
      <c r="BA137">
        <v>0.02341312583782498</v>
      </c>
      <c r="BB137">
        <v>0.02141196406610882</v>
      </c>
      <c r="BC137">
        <v>0.01827090311436831</v>
      </c>
      <c r="BD137">
        <v>0.01714790169170849</v>
      </c>
      <c r="BE137">
        <v>0.02692382969231367</v>
      </c>
      <c r="BF137">
        <v>0.02462389983850856</v>
      </c>
      <c r="BG137">
        <v>0.02232042174924182</v>
      </c>
      <c r="BL137" s="2">
        <v>45137</v>
      </c>
      <c r="BM137">
        <v>0.01959761472056149</v>
      </c>
      <c r="BN137">
        <v>0.01903716478495138</v>
      </c>
      <c r="BO137">
        <v>0.01781399675503382</v>
      </c>
      <c r="BP137">
        <v>0.01895531179714716</v>
      </c>
      <c r="BQ137">
        <v>0.01855399716083683</v>
      </c>
      <c r="BR137">
        <v>0.01249998014809264</v>
      </c>
      <c r="BS137">
        <v>0.01909888425395024</v>
      </c>
      <c r="BT137">
        <v>0.02065560248113626</v>
      </c>
      <c r="BU137">
        <v>0.02069486909617177</v>
      </c>
      <c r="BV137">
        <v>0.01802732148197704</v>
      </c>
      <c r="BW137">
        <v>0.02809074527618699</v>
      </c>
      <c r="BX137">
        <v>0.01369866594791315</v>
      </c>
      <c r="BY137">
        <v>0.017876587988639</v>
      </c>
      <c r="BZ137">
        <v>0.01102409307644769</v>
      </c>
      <c r="CA137">
        <v>0.01253739119170149</v>
      </c>
      <c r="CB137">
        <v>0.01813656721215659</v>
      </c>
      <c r="CC137">
        <v>0.02089913508301528</v>
      </c>
      <c r="CD137">
        <v>0.01740695681650122</v>
      </c>
      <c r="CE137">
        <v>0.01484669514131139</v>
      </c>
      <c r="CF137">
        <v>0.01681978018782947</v>
      </c>
      <c r="CG137">
        <v>0.01726813931129993</v>
      </c>
      <c r="CH137">
        <v>0.02025591207805636</v>
      </c>
      <c r="CI137">
        <v>0.005667544105755764</v>
      </c>
      <c r="CJ137">
        <v>0.02273563120212055</v>
      </c>
      <c r="CK137">
        <v>0.01106759770225258</v>
      </c>
      <c r="CL137">
        <v>0.023008226085724</v>
      </c>
      <c r="CM137">
        <v>0.02470818424665595</v>
      </c>
      <c r="CN137">
        <v>0.02508047489993352</v>
      </c>
      <c r="CO137">
        <v>0.01706224559334303</v>
      </c>
      <c r="CP137">
        <v>0.01883388407808888</v>
      </c>
      <c r="CQ137">
        <v>0.02624881983839623</v>
      </c>
      <c r="CR137">
        <v>0.02493467173688141</v>
      </c>
      <c r="CS137">
        <v>0.01689981956586746</v>
      </c>
      <c r="CT137">
        <v>0.02375722259211399</v>
      </c>
      <c r="CU137">
        <v>0.02455996316418077</v>
      </c>
      <c r="CV137">
        <v>0.01678736583761354</v>
      </c>
      <c r="CW137">
        <v>0.02170556935362089</v>
      </c>
      <c r="CX137">
        <v>0.0119723869686152</v>
      </c>
      <c r="CY137">
        <v>0.02072207961396028</v>
      </c>
      <c r="CZ137">
        <v>0.01339172238491303</v>
      </c>
      <c r="DA137">
        <v>0.02337985540777566</v>
      </c>
      <c r="DB137">
        <v>0.01619530966168803</v>
      </c>
      <c r="DC137">
        <v>0.01460383205512529</v>
      </c>
      <c r="DD137">
        <v>0.01878607579209766</v>
      </c>
      <c r="DE137">
        <v>0.01384389205542653</v>
      </c>
      <c r="DF137">
        <v>0.01863171814938805</v>
      </c>
      <c r="DG137">
        <v>0.02116097596865476</v>
      </c>
      <c r="DH137">
        <v>0.01853075915084336</v>
      </c>
      <c r="DI137">
        <v>0.01979781844556676</v>
      </c>
      <c r="DJ137">
        <v>0.01845836924281198</v>
      </c>
      <c r="DK137">
        <v>0.02698845727540026</v>
      </c>
      <c r="DL137">
        <v>0.0238773680073258</v>
      </c>
      <c r="DM137">
        <v>0.02280674782694165</v>
      </c>
      <c r="DR137" s="2">
        <v>45137</v>
      </c>
      <c r="DS137">
        <v>105.7131143666967</v>
      </c>
      <c r="DT137">
        <v>3535.523076123377</v>
      </c>
      <c r="DU137">
        <v>290.5384866318461</v>
      </c>
      <c r="DV137">
        <v>605.7053919201506</v>
      </c>
      <c r="DW137">
        <v>12611.87748162714</v>
      </c>
      <c r="DX137">
        <v>23.30797358858683</v>
      </c>
      <c r="DY137">
        <v>5.380761253566321</v>
      </c>
      <c r="DZ137">
        <v>370.7963739012493</v>
      </c>
      <c r="EA137">
        <v>100.0224709329291</v>
      </c>
      <c r="EB137">
        <v>6.489535056730492</v>
      </c>
      <c r="EC137">
        <v>38.38990215642641</v>
      </c>
      <c r="ED137">
        <v>250.9925571390882</v>
      </c>
      <c r="EE137">
        <v>617.6505810922798</v>
      </c>
      <c r="EF137">
        <v>0.5291529236617641</v>
      </c>
      <c r="EG137">
        <v>69.27725928390322</v>
      </c>
      <c r="EH137">
        <v>14.85115473483352</v>
      </c>
      <c r="EI137">
        <v>227.0813722087747</v>
      </c>
      <c r="EJ137">
        <v>30.17900193968375</v>
      </c>
      <c r="EK137">
        <v>1.692913931842765</v>
      </c>
      <c r="EL137">
        <v>167.4155250135207</v>
      </c>
      <c r="EM137">
        <v>5.140700759637155</v>
      </c>
      <c r="EN137">
        <v>10.75967680031808</v>
      </c>
      <c r="EO137">
        <v>62.01458753516897</v>
      </c>
      <c r="EP137">
        <v>187.2738796814913</v>
      </c>
      <c r="EQ137">
        <v>53.86775360973184</v>
      </c>
      <c r="ER137">
        <v>8.918511378760639</v>
      </c>
      <c r="ES137">
        <v>2096.315298089805</v>
      </c>
      <c r="ET137">
        <v>398.6239971483281</v>
      </c>
      <c r="EU137">
        <v>8.249083616539462</v>
      </c>
      <c r="EV137">
        <v>29.50895608019627</v>
      </c>
      <c r="EW137">
        <v>1263.194461349766</v>
      </c>
      <c r="EX137">
        <v>34.92243593471314</v>
      </c>
      <c r="EY137">
        <v>0.3646929028150174</v>
      </c>
      <c r="EZ137">
        <v>124.0916815950729</v>
      </c>
      <c r="FA137">
        <v>0.02288289869321519</v>
      </c>
      <c r="FB137">
        <v>37.65069879708161</v>
      </c>
      <c r="FC137">
        <v>639.6787382702679</v>
      </c>
      <c r="FD137">
        <v>108.0631872880013</v>
      </c>
      <c r="FE137">
        <v>2162.41388197984</v>
      </c>
      <c r="FF137">
        <v>0.4343767697724805</v>
      </c>
      <c r="FG137">
        <v>55.50204268991597</v>
      </c>
      <c r="FH137">
        <v>8755.249128509424</v>
      </c>
      <c r="FI137">
        <v>1159.230873337418</v>
      </c>
      <c r="FJ137">
        <v>2.240534260021173</v>
      </c>
      <c r="FK137">
        <v>54.6649644389714</v>
      </c>
      <c r="FL137">
        <v>116.27555148255</v>
      </c>
      <c r="FM137">
        <v>13.73337794772278</v>
      </c>
      <c r="FN137">
        <v>78.28123912432986</v>
      </c>
      <c r="FO137">
        <v>545.2476579718032</v>
      </c>
      <c r="FP137">
        <v>2589.605848214504</v>
      </c>
      <c r="FQ137">
        <v>27.50981501587351</v>
      </c>
      <c r="FR137">
        <v>209.5550365694192</v>
      </c>
      <c r="FS137">
        <v>280.5703820612035</v>
      </c>
    </row>
    <row r="138" spans="1:175">
      <c r="A138" s="2">
        <v>44344</v>
      </c>
      <c r="B138">
        <v>5147.386686340287</v>
      </c>
      <c r="C138">
        <v>-0.04289608886337493</v>
      </c>
      <c r="F138" s="2">
        <v>45144</v>
      </c>
      <c r="G138">
        <v>0.01719587245764614</v>
      </c>
      <c r="H138">
        <v>0.01357354336616713</v>
      </c>
      <c r="I138">
        <v>0.01828361055683607</v>
      </c>
      <c r="J138">
        <v>0.02061719212536979</v>
      </c>
      <c r="K138">
        <v>0.01353597308908428</v>
      </c>
      <c r="L138">
        <v>0.02048192400085686</v>
      </c>
      <c r="M138">
        <v>0.01671896538727144</v>
      </c>
      <c r="N138">
        <v>0.01971918911294666</v>
      </c>
      <c r="O138">
        <v>0.0177903787611023</v>
      </c>
      <c r="P138">
        <v>0.02226497016624153</v>
      </c>
      <c r="Q138">
        <v>0.01791322646237204</v>
      </c>
      <c r="R138">
        <v>0.02028492312615412</v>
      </c>
      <c r="S138">
        <v>0.01836484752126919</v>
      </c>
      <c r="T138">
        <v>0.01186537006463624</v>
      </c>
      <c r="U138">
        <v>0.01874620777290388</v>
      </c>
      <c r="V138">
        <v>0.02584239701819095</v>
      </c>
      <c r="W138">
        <v>0.0184922742870261</v>
      </c>
      <c r="X138">
        <v>0.01782063690193349</v>
      </c>
      <c r="Y138">
        <v>0.0110783354477765</v>
      </c>
      <c r="Z138">
        <v>0.01723278968666115</v>
      </c>
      <c r="AA138">
        <v>0.01641959038678008</v>
      </c>
      <c r="AB138">
        <v>0.01797752666125918</v>
      </c>
      <c r="AC138">
        <v>0.006721827057973789</v>
      </c>
      <c r="AD138">
        <v>0.02336070974054955</v>
      </c>
      <c r="AE138">
        <v>0.02243181008049869</v>
      </c>
      <c r="AF138">
        <v>0.01194714213796865</v>
      </c>
      <c r="AG138">
        <v>0.02385882451800677</v>
      </c>
      <c r="AH138">
        <v>0.03149763210205542</v>
      </c>
      <c r="AI138">
        <v>0.01715714064889419</v>
      </c>
      <c r="AJ138">
        <v>0.01980278757445554</v>
      </c>
      <c r="AK138">
        <v>0.02544780421987941</v>
      </c>
      <c r="AL138">
        <v>0.02444288195527301</v>
      </c>
      <c r="AM138">
        <v>0.0147373641784196</v>
      </c>
      <c r="AN138">
        <v>0.02138705930593219</v>
      </c>
      <c r="AO138">
        <v>0.02547183108185388</v>
      </c>
      <c r="AP138">
        <v>0.02492538172818471</v>
      </c>
      <c r="AQ138">
        <v>0.02211975691376376</v>
      </c>
      <c r="AR138">
        <v>0.0125421344450173</v>
      </c>
      <c r="AS138">
        <v>0.02099908213062049</v>
      </c>
      <c r="AT138">
        <v>0.0200010177054785</v>
      </c>
      <c r="AU138">
        <v>0.02127481159463223</v>
      </c>
      <c r="AV138">
        <v>0.005375802647680835</v>
      </c>
      <c r="AW138">
        <v>0.01422305186023173</v>
      </c>
      <c r="AX138">
        <v>0.01839251573095737</v>
      </c>
      <c r="AY138">
        <v>0.006021438662619043</v>
      </c>
      <c r="AZ138">
        <v>0.0198879118693075</v>
      </c>
      <c r="BA138">
        <v>0.02420405240973587</v>
      </c>
      <c r="BB138">
        <v>0.02121552947025237</v>
      </c>
      <c r="BC138">
        <v>0.01781942005245962</v>
      </c>
      <c r="BD138">
        <v>0.01670541427583121</v>
      </c>
      <c r="BE138">
        <v>0.02655650571390138</v>
      </c>
      <c r="BF138">
        <v>0.02433498095276557</v>
      </c>
      <c r="BG138">
        <v>0.02291663287431467</v>
      </c>
      <c r="BL138" s="2">
        <v>45144</v>
      </c>
      <c r="BM138">
        <v>0.02062969607258093</v>
      </c>
      <c r="BN138">
        <v>0.02000832168894014</v>
      </c>
      <c r="BO138">
        <v>0.01927493678678349</v>
      </c>
      <c r="BP138">
        <v>0.01847032876975586</v>
      </c>
      <c r="BQ138">
        <v>0.01989065957885411</v>
      </c>
      <c r="BR138">
        <v>0.01331252101554708</v>
      </c>
      <c r="BS138">
        <v>0.01272841554133815</v>
      </c>
      <c r="BT138">
        <v>0.02107502677756248</v>
      </c>
      <c r="BU138">
        <v>0.019834476600842</v>
      </c>
      <c r="BV138">
        <v>0.01842810578608683</v>
      </c>
      <c r="BW138">
        <v>0.02750469929890743</v>
      </c>
      <c r="BX138">
        <v>0.01820511256686074</v>
      </c>
      <c r="BY138">
        <v>0.01901388279245532</v>
      </c>
      <c r="BZ138">
        <v>0.01317522801061696</v>
      </c>
      <c r="CA138">
        <v>0.01209089548884582</v>
      </c>
      <c r="CB138">
        <v>0.01772176663331723</v>
      </c>
      <c r="CC138">
        <v>0.02187954732586044</v>
      </c>
      <c r="CD138">
        <v>0.01849590927148505</v>
      </c>
      <c r="CE138">
        <v>0.01327239253119715</v>
      </c>
      <c r="CF138">
        <v>0.01683729143848128</v>
      </c>
      <c r="CG138">
        <v>0.01532778268882413</v>
      </c>
      <c r="CH138">
        <v>0.02123019217932257</v>
      </c>
      <c r="CI138">
        <v>0.005977983450806554</v>
      </c>
      <c r="CJ138">
        <v>0.01952614782591963</v>
      </c>
      <c r="CK138">
        <v>0.008284655091805393</v>
      </c>
      <c r="CL138">
        <v>0.02297627524483404</v>
      </c>
      <c r="CM138">
        <v>0.02484071323408724</v>
      </c>
      <c r="CN138">
        <v>0.03100851356124362</v>
      </c>
      <c r="CO138">
        <v>0.02183512385475744</v>
      </c>
      <c r="CP138">
        <v>0.01940497591773136</v>
      </c>
      <c r="CQ138">
        <v>0.02772371733036158</v>
      </c>
      <c r="CR138">
        <v>0.02454709775781468</v>
      </c>
      <c r="CS138">
        <v>0.01872549623067208</v>
      </c>
      <c r="CT138">
        <v>0.02576940743283472</v>
      </c>
      <c r="CU138">
        <v>0.02299682328968666</v>
      </c>
      <c r="CV138">
        <v>0.02453832195491143</v>
      </c>
      <c r="CW138">
        <v>0.01755533461962445</v>
      </c>
      <c r="CX138">
        <v>0.01147924448888702</v>
      </c>
      <c r="CY138">
        <v>0.02431277030348804</v>
      </c>
      <c r="CZ138">
        <v>0.01969042710097981</v>
      </c>
      <c r="DA138">
        <v>0.02454112838271424</v>
      </c>
      <c r="DB138">
        <v>0.005292323205854658</v>
      </c>
      <c r="DC138">
        <v>0.01326662550285684</v>
      </c>
      <c r="DD138">
        <v>0.01488418824503407</v>
      </c>
      <c r="DE138">
        <v>0.005927933306955948</v>
      </c>
      <c r="DF138">
        <v>0.01707854821709305</v>
      </c>
      <c r="DG138">
        <v>0.02073803343551574</v>
      </c>
      <c r="DH138">
        <v>0.01849020349088757</v>
      </c>
      <c r="DI138">
        <v>0.01997212052770588</v>
      </c>
      <c r="DJ138">
        <v>0.02136476971774454</v>
      </c>
      <c r="DK138">
        <v>0.02438130295903043</v>
      </c>
      <c r="DL138">
        <v>0.02313644777538673</v>
      </c>
      <c r="DM138">
        <v>0.02132615769830937</v>
      </c>
      <c r="DR138" s="2">
        <v>45144</v>
      </c>
      <c r="DS138">
        <v>107.3805997861957</v>
      </c>
      <c r="DT138">
        <v>3591.291305212606</v>
      </c>
      <c r="DU138">
        <v>87.81683747266231</v>
      </c>
      <c r="DV138">
        <v>811.2251999065386</v>
      </c>
      <c r="DW138">
        <v>12810.81327061706</v>
      </c>
      <c r="DX138">
        <v>23.67562623367133</v>
      </c>
      <c r="DY138">
        <v>5.465635689343548</v>
      </c>
      <c r="DZ138">
        <v>376.645199288596</v>
      </c>
      <c r="EA138">
        <v>101.6001939325976</v>
      </c>
      <c r="EB138">
        <v>6.591898941772126</v>
      </c>
      <c r="EC138">
        <v>38.99545239950959</v>
      </c>
      <c r="ED138">
        <v>254.9516347988421</v>
      </c>
      <c r="EE138">
        <v>627.3932071088009</v>
      </c>
      <c r="EF138">
        <v>0.5374996154622775</v>
      </c>
      <c r="EG138">
        <v>70.37001698431537</v>
      </c>
      <c r="EH138">
        <v>15.08541217896818</v>
      </c>
      <c r="EI138">
        <v>230.6632823574481</v>
      </c>
      <c r="EJ138">
        <v>30.65503602505648</v>
      </c>
      <c r="EK138">
        <v>1.719617423786276</v>
      </c>
      <c r="EL138">
        <v>170.0562848533023</v>
      </c>
      <c r="EM138">
        <v>5.221788556681592</v>
      </c>
      <c r="EN138">
        <v>10.92939655827371</v>
      </c>
      <c r="EO138">
        <v>93.96570412263186</v>
      </c>
      <c r="EP138">
        <v>190.2278789624004</v>
      </c>
      <c r="EQ138">
        <v>54.71744661389224</v>
      </c>
      <c r="ER138">
        <v>9.059189172398739</v>
      </c>
      <c r="ES138">
        <v>2129.381916315733</v>
      </c>
      <c r="ET138">
        <v>620.8737660282329</v>
      </c>
      <c r="EU138">
        <v>8.379202067189713</v>
      </c>
      <c r="EV138">
        <v>29.97442107290927</v>
      </c>
      <c r="EW138">
        <v>1283.119693511465</v>
      </c>
      <c r="EX138">
        <v>35.47329145612483</v>
      </c>
      <c r="EY138">
        <v>0.5811354009138048</v>
      </c>
      <c r="EZ138">
        <v>126.0490647540169</v>
      </c>
      <c r="FA138">
        <v>0.02324384634058513</v>
      </c>
      <c r="FB138">
        <v>38.24458907885217</v>
      </c>
      <c r="FC138">
        <v>649.7688295103118</v>
      </c>
      <c r="FD138">
        <v>109.7677420186686</v>
      </c>
      <c r="FE138">
        <v>2196.523118480203</v>
      </c>
      <c r="FF138">
        <v>0.4412284923284178</v>
      </c>
      <c r="FG138">
        <v>56.37751445604719</v>
      </c>
      <c r="FH138">
        <v>8893.351674757649</v>
      </c>
      <c r="FI138">
        <v>1177.516216558109</v>
      </c>
      <c r="FJ138">
        <v>2.275875742796088</v>
      </c>
      <c r="FK138">
        <v>55.52723239603133</v>
      </c>
      <c r="FL138">
        <v>118.1096454632533</v>
      </c>
      <c r="FM138">
        <v>13.95000393235569</v>
      </c>
      <c r="FN138">
        <v>79.5160227710148</v>
      </c>
      <c r="FO138">
        <v>553.8482230495678</v>
      </c>
      <c r="FP138">
        <v>2630.453476439401</v>
      </c>
      <c r="FQ138">
        <v>27.94374618616296</v>
      </c>
      <c r="FR138">
        <v>33.13618397297954</v>
      </c>
      <c r="FS138">
        <v>284.9960110291237</v>
      </c>
    </row>
    <row r="139" spans="1:175">
      <c r="A139" s="2">
        <v>44345</v>
      </c>
      <c r="B139">
        <v>4545.745377787618</v>
      </c>
      <c r="C139">
        <v>-0.1168828660472032</v>
      </c>
      <c r="F139" s="2">
        <v>45151</v>
      </c>
      <c r="G139">
        <v>0.01733732055165712</v>
      </c>
      <c r="H139">
        <v>0.006319890177709841</v>
      </c>
      <c r="I139">
        <v>0.0180204737790214</v>
      </c>
      <c r="J139">
        <v>0.02281200953822345</v>
      </c>
      <c r="K139">
        <v>0.01346629943701772</v>
      </c>
      <c r="L139">
        <v>0.01992658108762018</v>
      </c>
      <c r="M139">
        <v>0.0156169452376097</v>
      </c>
      <c r="N139">
        <v>0.01475061405607084</v>
      </c>
      <c r="O139">
        <v>0.02721246516727599</v>
      </c>
      <c r="P139">
        <v>0.02196468894447434</v>
      </c>
      <c r="Q139">
        <v>0.01725106929600222</v>
      </c>
      <c r="R139">
        <v>0.02092302148637005</v>
      </c>
      <c r="S139">
        <v>0.02658421828498046</v>
      </c>
      <c r="T139">
        <v>0.01129125821988311</v>
      </c>
      <c r="U139">
        <v>0.01871158869756491</v>
      </c>
      <c r="V139">
        <v>0.02427626907259587</v>
      </c>
      <c r="W139">
        <v>0.0183958337710045</v>
      </c>
      <c r="X139">
        <v>0.01773585128544809</v>
      </c>
      <c r="Y139">
        <v>0.01079741363262728</v>
      </c>
      <c r="Z139">
        <v>0.01706355059335829</v>
      </c>
      <c r="AA139">
        <v>0.01628142938641403</v>
      </c>
      <c r="AB139">
        <v>0.01788504226074933</v>
      </c>
      <c r="AC139">
        <v>0.01701351663645828</v>
      </c>
      <c r="AD139">
        <v>0.02355513031848244</v>
      </c>
      <c r="AE139">
        <v>0.02179179220229459</v>
      </c>
      <c r="AF139">
        <v>0.01179128999204608</v>
      </c>
      <c r="AG139">
        <v>0.02344527772012521</v>
      </c>
      <c r="AH139">
        <v>0.0318218421540923</v>
      </c>
      <c r="AI139">
        <v>0.01711100764642091</v>
      </c>
      <c r="AJ139">
        <v>0.01949368902657448</v>
      </c>
      <c r="AK139">
        <v>0.02439419314376347</v>
      </c>
      <c r="AL139">
        <v>0.02738214972094468</v>
      </c>
      <c r="AM139">
        <v>0.02267842711261791</v>
      </c>
      <c r="AN139">
        <v>0.02122158681385022</v>
      </c>
      <c r="AO139">
        <v>0.02401558094121545</v>
      </c>
      <c r="AP139">
        <v>0.02497306325763047</v>
      </c>
      <c r="AQ139">
        <v>0.01515722886716829</v>
      </c>
      <c r="AR139">
        <v>0.01246877394354258</v>
      </c>
      <c r="AS139">
        <v>0.02058598811225156</v>
      </c>
      <c r="AT139">
        <v>0.01992088729466694</v>
      </c>
      <c r="AU139">
        <v>0.02121412346095501</v>
      </c>
      <c r="AV139">
        <v>0.005011668012570299</v>
      </c>
      <c r="AW139">
        <v>0.02084201403489395</v>
      </c>
      <c r="AX139">
        <v>0.01778859578274892</v>
      </c>
      <c r="AY139">
        <v>0.004189416930783626</v>
      </c>
      <c r="AZ139">
        <v>0.01864313830606593</v>
      </c>
      <c r="BA139">
        <v>0.02592180450445978</v>
      </c>
      <c r="BB139">
        <v>0.02096475551787043</v>
      </c>
      <c r="BC139">
        <v>0.01785582720707976</v>
      </c>
      <c r="BD139">
        <v>0.01807778097013473</v>
      </c>
      <c r="BE139">
        <v>0.01765222835033872</v>
      </c>
      <c r="BF139">
        <v>0.01620620850663888</v>
      </c>
      <c r="BG139">
        <v>0.02218717954763531</v>
      </c>
      <c r="BL139" s="2">
        <v>45151</v>
      </c>
      <c r="BM139">
        <v>0.02708863235543676</v>
      </c>
      <c r="BN139">
        <v>0.01868842551251416</v>
      </c>
      <c r="BO139">
        <v>0.01952273474484038</v>
      </c>
      <c r="BP139">
        <v>0.01795880645055828</v>
      </c>
      <c r="BQ139">
        <v>0.02646324436804419</v>
      </c>
      <c r="BR139">
        <v>0.01291892787802697</v>
      </c>
      <c r="BS139">
        <v>0.01309423883958424</v>
      </c>
      <c r="BT139">
        <v>0.02234873509097238</v>
      </c>
      <c r="BU139">
        <v>0.02016283981678941</v>
      </c>
      <c r="BV139">
        <v>0.02024920493505808</v>
      </c>
      <c r="BW139">
        <v>0.01905605006887521</v>
      </c>
      <c r="BX139">
        <v>0.01643764132875536</v>
      </c>
      <c r="BY139">
        <v>0.02269587930049454</v>
      </c>
      <c r="BZ139">
        <v>0.01158643615188164</v>
      </c>
      <c r="CA139">
        <v>0.006291130939382471</v>
      </c>
      <c r="CB139">
        <v>0.01847287234296445</v>
      </c>
      <c r="CC139">
        <v>0.01468349003758555</v>
      </c>
      <c r="CD139">
        <v>0.02293124074799882</v>
      </c>
      <c r="CE139">
        <v>0.01273515938555951</v>
      </c>
      <c r="CF139">
        <v>0.01832265284875324</v>
      </c>
      <c r="CG139">
        <v>0.0160098052916424</v>
      </c>
      <c r="CH139">
        <v>0.02180289699686478</v>
      </c>
      <c r="CI139">
        <v>0.01693609507279562</v>
      </c>
      <c r="CJ139">
        <v>0.01810326243692291</v>
      </c>
      <c r="CK139">
        <v>0.007637924570372983</v>
      </c>
      <c r="CL139">
        <v>0.02258192251299474</v>
      </c>
      <c r="CM139">
        <v>0.02421377718418641</v>
      </c>
      <c r="CN139">
        <v>0.03397884700884292</v>
      </c>
      <c r="CO139">
        <v>0.02131852774594558</v>
      </c>
      <c r="CP139">
        <v>0.02071793711173117</v>
      </c>
      <c r="CQ139">
        <v>0.02644343279630099</v>
      </c>
      <c r="CR139">
        <v>0.02315054380694127</v>
      </c>
      <c r="CS139">
        <v>0.02257522685567009</v>
      </c>
      <c r="CT139">
        <v>0.02677263896057774</v>
      </c>
      <c r="CU139">
        <v>0.02396651712079759</v>
      </c>
      <c r="CV139">
        <v>0.01949574864207617</v>
      </c>
      <c r="CW139">
        <v>0.01508825451079247</v>
      </c>
      <c r="CX139">
        <v>0.01172063091331287</v>
      </c>
      <c r="CY139">
        <v>0.02613460960531641</v>
      </c>
      <c r="CZ139">
        <v>0.0189450280178483</v>
      </c>
      <c r="DA139">
        <v>0.02055493955898059</v>
      </c>
      <c r="DB139">
        <v>0.004677269429074551</v>
      </c>
      <c r="DC139">
        <v>0.02074717054363108</v>
      </c>
      <c r="DD139">
        <v>0.01352852617774587</v>
      </c>
      <c r="DE139">
        <v>0.004465186422434742</v>
      </c>
      <c r="DF139">
        <v>0.01660944296972834</v>
      </c>
      <c r="DG139">
        <v>0.02151710639166113</v>
      </c>
      <c r="DH139">
        <v>0.02362728675149397</v>
      </c>
      <c r="DI139">
        <v>0.02030479305974965</v>
      </c>
      <c r="DJ139">
        <v>0.02090009564175845</v>
      </c>
      <c r="DK139">
        <v>0.01757190027059976</v>
      </c>
      <c r="DL139">
        <v>0.01613246067246459</v>
      </c>
      <c r="DM139">
        <v>0.02006185180466799</v>
      </c>
      <c r="DR139" s="2">
        <v>45151</v>
      </c>
      <c r="DS139">
        <v>107.8714788174451</v>
      </c>
      <c r="DT139">
        <v>3607.708512793372</v>
      </c>
      <c r="DU139">
        <v>88.21828283794987</v>
      </c>
      <c r="DV139">
        <v>814.9336299306592</v>
      </c>
      <c r="DW139">
        <v>12869.37654573676</v>
      </c>
      <c r="DX139">
        <v>23.78385684975046</v>
      </c>
      <c r="DY139">
        <v>8.56049034846655</v>
      </c>
      <c r="DZ139">
        <v>378.3669928986116</v>
      </c>
      <c r="EA139">
        <v>102.0646484511204</v>
      </c>
      <c r="EB139">
        <v>9.921115912152448</v>
      </c>
      <c r="EC139">
        <v>39.17371597724259</v>
      </c>
      <c r="ED139">
        <v>256.1171191764176</v>
      </c>
      <c r="EE139">
        <v>921.807976262325</v>
      </c>
      <c r="EF139">
        <v>0.5399567379877652</v>
      </c>
      <c r="EG139">
        <v>70.69170605883201</v>
      </c>
      <c r="EH139">
        <v>15.15437354192531</v>
      </c>
      <c r="EI139">
        <v>231.7177351060254</v>
      </c>
      <c r="EJ139">
        <v>30.79517227328807</v>
      </c>
      <c r="EK139">
        <v>1.727478472586417</v>
      </c>
      <c r="EL139">
        <v>170.8336791361882</v>
      </c>
      <c r="EM139">
        <v>5.245659409640105</v>
      </c>
      <c r="EN139">
        <v>10.97935913629383</v>
      </c>
      <c r="EO139">
        <v>94.39525838012553</v>
      </c>
      <c r="EP139">
        <v>191.097485549881</v>
      </c>
      <c r="EQ139">
        <v>54.96758162188946</v>
      </c>
      <c r="ER139">
        <v>6.22157540213669</v>
      </c>
      <c r="ES139">
        <v>2139.116160064811</v>
      </c>
      <c r="ET139">
        <v>623.7120246466699</v>
      </c>
      <c r="EU139">
        <v>8.417506701374796</v>
      </c>
      <c r="EV139">
        <v>30.11144596202172</v>
      </c>
      <c r="EW139">
        <v>845.4472056647877</v>
      </c>
      <c r="EX139">
        <v>57.0586457806618</v>
      </c>
      <c r="EY139">
        <v>0.5837919998077696</v>
      </c>
      <c r="EZ139">
        <v>126.6252846942998</v>
      </c>
      <c r="FA139">
        <v>0.02335010312064497</v>
      </c>
      <c r="FB139">
        <v>38.41942016449463</v>
      </c>
      <c r="FC139">
        <v>216.9478801111536</v>
      </c>
      <c r="FD139">
        <v>110.2695336176338</v>
      </c>
      <c r="FE139">
        <v>2206.564291119053</v>
      </c>
      <c r="FF139">
        <v>0.4432455216177406</v>
      </c>
      <c r="FG139">
        <v>56.63523828824347</v>
      </c>
      <c r="FH139">
        <v>8934.006689381869</v>
      </c>
      <c r="FI139">
        <v>1182.899107143702</v>
      </c>
      <c r="FJ139">
        <v>1.561189156614484</v>
      </c>
      <c r="FK139">
        <v>30.79063092605369</v>
      </c>
      <c r="FL139">
        <v>118.6495711897034</v>
      </c>
      <c r="FM139">
        <v>14.01377489684904</v>
      </c>
      <c r="FN139">
        <v>79.879521841651</v>
      </c>
      <c r="FO139">
        <v>556.3800815019426</v>
      </c>
      <c r="FP139">
        <v>2642.478315719793</v>
      </c>
      <c r="FQ139">
        <v>71.82363690533265</v>
      </c>
      <c r="FR139">
        <v>33.28766252609198</v>
      </c>
      <c r="FS139">
        <v>286.2988400883995</v>
      </c>
    </row>
    <row r="140" spans="1:175">
      <c r="A140" s="2">
        <v>44346</v>
      </c>
      <c r="B140">
        <v>4336.777325884084</v>
      </c>
      <c r="C140">
        <v>-0.04597003011313339</v>
      </c>
    </row>
    <row r="141" spans="1:175">
      <c r="A141" s="2">
        <v>44347</v>
      </c>
      <c r="B141">
        <v>4606.034767322321</v>
      </c>
      <c r="C141">
        <v>0.06208698791869538</v>
      </c>
    </row>
    <row r="142" spans="1:175">
      <c r="A142" s="2">
        <v>44348</v>
      </c>
      <c r="B142">
        <v>5013.095870123004</v>
      </c>
      <c r="C142">
        <v>0.08837560360781294</v>
      </c>
    </row>
    <row r="143" spans="1:175">
      <c r="A143" s="2">
        <v>44349</v>
      </c>
      <c r="B143">
        <v>4860.732453003264</v>
      </c>
      <c r="C143">
        <v>-0.03039307866178942</v>
      </c>
    </row>
    <row r="144" spans="1:175">
      <c r="A144" s="2">
        <v>44350</v>
      </c>
      <c r="B144">
        <v>5062.737223624478</v>
      </c>
      <c r="C144">
        <v>0.04155850431479791</v>
      </c>
    </row>
    <row r="145" spans="1:3">
      <c r="A145" s="2">
        <v>44351</v>
      </c>
      <c r="B145">
        <v>5350.275280251213</v>
      </c>
      <c r="C145">
        <v>0.05679497945992207</v>
      </c>
    </row>
    <row r="146" spans="1:3">
      <c r="A146" s="2">
        <v>44352</v>
      </c>
      <c r="B146">
        <v>4947.695487051461</v>
      </c>
      <c r="C146">
        <v>-0.07524468781741822</v>
      </c>
    </row>
    <row r="147" spans="1:3">
      <c r="A147" s="2">
        <v>44353</v>
      </c>
      <c r="B147">
        <v>4803.700002122667</v>
      </c>
      <c r="C147">
        <v>-0.02910354634913215</v>
      </c>
    </row>
    <row r="148" spans="1:3">
      <c r="A148" s="2">
        <v>44354</v>
      </c>
      <c r="B148">
        <v>4925.423091689884</v>
      </c>
      <c r="C148">
        <v>0.0253394444935009</v>
      </c>
    </row>
    <row r="149" spans="1:3">
      <c r="A149" s="2">
        <v>44355</v>
      </c>
      <c r="B149">
        <v>4513.684804668768</v>
      </c>
      <c r="C149">
        <v>-0.08359450129589796</v>
      </c>
    </row>
    <row r="150" spans="1:3">
      <c r="A150" s="2">
        <v>44356</v>
      </c>
      <c r="B150">
        <v>4449.270685367805</v>
      </c>
      <c r="C150">
        <v>-0.01427085011216034</v>
      </c>
    </row>
    <row r="151" spans="1:3">
      <c r="A151" s="2">
        <v>44357</v>
      </c>
      <c r="B151">
        <v>4679.837503034824</v>
      </c>
      <c r="C151">
        <v>0.05182126104965445</v>
      </c>
    </row>
    <row r="152" spans="1:3">
      <c r="A152" s="2">
        <v>44358</v>
      </c>
      <c r="B152">
        <v>4560.836145314097</v>
      </c>
      <c r="C152">
        <v>-0.02542852345696966</v>
      </c>
    </row>
    <row r="153" spans="1:3">
      <c r="A153" s="2">
        <v>44359</v>
      </c>
      <c r="B153">
        <v>4319.869898179561</v>
      </c>
      <c r="C153">
        <v>-0.05283378737078936</v>
      </c>
    </row>
    <row r="154" spans="1:3">
      <c r="A154" s="2">
        <v>44360</v>
      </c>
      <c r="B154">
        <v>4203.831124027471</v>
      </c>
      <c r="C154">
        <v>-0.02686163631941574</v>
      </c>
    </row>
    <row r="155" spans="1:3">
      <c r="A155" s="2">
        <v>44361</v>
      </c>
      <c r="B155">
        <v>4474.442640475019</v>
      </c>
      <c r="C155">
        <v>0.0643725945366449</v>
      </c>
    </row>
    <row r="156" spans="1:3">
      <c r="A156" s="2">
        <v>44362</v>
      </c>
      <c r="B156">
        <v>4707.731716236285</v>
      </c>
      <c r="C156">
        <v>0.05213813082571983</v>
      </c>
    </row>
    <row r="157" spans="1:3">
      <c r="A157" s="2">
        <v>44363</v>
      </c>
      <c r="B157">
        <v>4775.727693153944</v>
      </c>
      <c r="C157">
        <v>0.01444346896046556</v>
      </c>
    </row>
    <row r="158" spans="1:3">
      <c r="A158" s="2">
        <v>44364</v>
      </c>
      <c r="B158">
        <v>4598.565671061985</v>
      </c>
      <c r="C158">
        <v>-0.03709634080392021</v>
      </c>
    </row>
    <row r="159" spans="1:3">
      <c r="A159" s="2">
        <v>44365</v>
      </c>
      <c r="B159">
        <v>4602.229992331053</v>
      </c>
      <c r="C159">
        <v>0.0007968400434350542</v>
      </c>
    </row>
    <row r="160" spans="1:3">
      <c r="A160" s="2">
        <v>44366</v>
      </c>
      <c r="B160">
        <v>4264.607104552279</v>
      </c>
      <c r="C160">
        <v>-0.07336071607489714</v>
      </c>
    </row>
    <row r="161" spans="1:3">
      <c r="A161" s="2">
        <v>44367</v>
      </c>
      <c r="B161">
        <v>4211.333504280758</v>
      </c>
      <c r="C161">
        <v>-0.01249203008986521</v>
      </c>
    </row>
    <row r="162" spans="1:3">
      <c r="A162" s="2">
        <v>44368</v>
      </c>
      <c r="B162">
        <v>4258.237035162715</v>
      </c>
      <c r="C162">
        <v>0.0111374534537052</v>
      </c>
    </row>
    <row r="163" spans="1:3">
      <c r="A163" s="2">
        <v>44369</v>
      </c>
      <c r="B163">
        <v>3362.577933705071</v>
      </c>
      <c r="C163">
        <v>-0.2103356609934279</v>
      </c>
    </row>
    <row r="164" spans="1:3">
      <c r="A164" s="2">
        <v>44370</v>
      </c>
      <c r="B164">
        <v>3196.373534649954</v>
      </c>
      <c r="C164">
        <v>-0.0494276719623814</v>
      </c>
    </row>
    <row r="165" spans="1:3">
      <c r="A165" s="2">
        <v>44371</v>
      </c>
      <c r="B165">
        <v>3538.542041679716</v>
      </c>
      <c r="C165">
        <v>0.1070489738825955</v>
      </c>
    </row>
    <row r="166" spans="1:3">
      <c r="A166" s="2">
        <v>44372</v>
      </c>
      <c r="B166">
        <v>3641.790721217747</v>
      </c>
      <c r="C166">
        <v>0.02917831081894362</v>
      </c>
    </row>
    <row r="167" spans="1:3">
      <c r="A167" s="2">
        <v>44373</v>
      </c>
      <c r="B167">
        <v>3370.63563674566</v>
      </c>
      <c r="C167">
        <v>-0.07445652571200412</v>
      </c>
    </row>
    <row r="168" spans="1:3">
      <c r="A168" s="2">
        <v>44374</v>
      </c>
      <c r="B168">
        <v>3340.98967939768</v>
      </c>
      <c r="C168">
        <v>-0.008795361036591509</v>
      </c>
    </row>
    <row r="169" spans="1:3">
      <c r="A169" s="2">
        <v>44375</v>
      </c>
      <c r="B169">
        <v>3528.147253700369</v>
      </c>
      <c r="C169">
        <v>0.05601860294774408</v>
      </c>
    </row>
    <row r="170" spans="1:3">
      <c r="A170" s="2">
        <v>44376</v>
      </c>
      <c r="B170">
        <v>3684.286382259796</v>
      </c>
      <c r="C170">
        <v>0.04425527545531605</v>
      </c>
    </row>
    <row r="171" spans="1:3">
      <c r="A171" s="2">
        <v>44377</v>
      </c>
      <c r="B171">
        <v>3933.537889101264</v>
      </c>
      <c r="C171">
        <v>0.06765258749744296</v>
      </c>
    </row>
    <row r="172" spans="1:3">
      <c r="A172" s="2">
        <v>44378</v>
      </c>
      <c r="B172">
        <v>4070.790498724311</v>
      </c>
      <c r="C172">
        <v>0.03489291662941274</v>
      </c>
    </row>
    <row r="173" spans="1:3">
      <c r="A173" s="2">
        <v>44379</v>
      </c>
      <c r="B173">
        <v>3917.372234634936</v>
      </c>
      <c r="C173">
        <v>-0.03768758528287119</v>
      </c>
    </row>
    <row r="174" spans="1:3">
      <c r="A174" s="2">
        <v>44380</v>
      </c>
      <c r="B174">
        <v>4008.844949659671</v>
      </c>
      <c r="C174">
        <v>0.02335052926959325</v>
      </c>
    </row>
    <row r="175" spans="1:3">
      <c r="A175" s="2">
        <v>44381</v>
      </c>
      <c r="B175">
        <v>4208.208370899273</v>
      </c>
      <c r="C175">
        <v>0.04973088850855323</v>
      </c>
    </row>
    <row r="176" spans="1:3">
      <c r="A176" s="2">
        <v>44382</v>
      </c>
      <c r="B176">
        <v>4384.805217464797</v>
      </c>
      <c r="C176">
        <v>0.04196485321086563</v>
      </c>
    </row>
    <row r="177" spans="1:3">
      <c r="A177" s="2">
        <v>44383</v>
      </c>
      <c r="B177">
        <v>4323.440532981202</v>
      </c>
      <c r="C177">
        <v>-0.01399484844598764</v>
      </c>
    </row>
    <row r="178" spans="1:3">
      <c r="A178" s="2">
        <v>44384</v>
      </c>
      <c r="B178">
        <v>4570.686227392584</v>
      </c>
      <c r="C178">
        <v>0.0571872545777552</v>
      </c>
    </row>
    <row r="179" spans="1:3">
      <c r="A179" s="2">
        <v>44385</v>
      </c>
      <c r="B179">
        <v>4793.247410219727</v>
      </c>
      <c r="C179">
        <v>0.04869316591747452</v>
      </c>
    </row>
    <row r="180" spans="1:3">
      <c r="A180" s="2">
        <v>44386</v>
      </c>
      <c r="B180">
        <v>4471.303921840954</v>
      </c>
      <c r="C180">
        <v>-0.06716604857332298</v>
      </c>
    </row>
    <row r="181" spans="1:3">
      <c r="A181" s="2">
        <v>44387</v>
      </c>
      <c r="B181">
        <v>4706.909004983095</v>
      </c>
      <c r="C181">
        <v>0.05269270156101036</v>
      </c>
    </row>
    <row r="182" spans="1:3">
      <c r="A182" s="2">
        <v>44388</v>
      </c>
      <c r="B182">
        <v>4691.326996745636</v>
      </c>
      <c r="C182">
        <v>-0.003310454529918072</v>
      </c>
    </row>
    <row r="183" spans="1:3">
      <c r="A183" s="2">
        <v>44389</v>
      </c>
      <c r="B183">
        <v>4818.180548769988</v>
      </c>
      <c r="C183">
        <v>0.02704001492804697</v>
      </c>
    </row>
    <row r="184" spans="1:3">
      <c r="A184" s="2">
        <v>44390</v>
      </c>
      <c r="B184">
        <v>4593.403230632441</v>
      </c>
      <c r="C184">
        <v>-0.04665190850827072</v>
      </c>
    </row>
    <row r="185" spans="1:3">
      <c r="A185" s="2">
        <v>44391</v>
      </c>
      <c r="B185">
        <v>4546.379334422818</v>
      </c>
      <c r="C185">
        <v>-0.01023726719571016</v>
      </c>
    </row>
    <row r="186" spans="1:3">
      <c r="A186" s="2">
        <v>44392</v>
      </c>
      <c r="B186">
        <v>4598.856430733592</v>
      </c>
      <c r="C186">
        <v>0.01154261280255353</v>
      </c>
    </row>
    <row r="187" spans="1:3">
      <c r="A187" s="2">
        <v>44393</v>
      </c>
      <c r="B187">
        <v>4389.231402388366</v>
      </c>
      <c r="C187">
        <v>-0.04558199011048203</v>
      </c>
    </row>
    <row r="188" spans="1:3">
      <c r="A188" s="2">
        <v>44394</v>
      </c>
      <c r="B188">
        <v>4149.690899891856</v>
      </c>
      <c r="C188">
        <v>-0.05457458961178629</v>
      </c>
    </row>
    <row r="189" spans="1:3">
      <c r="A189" s="2">
        <v>44395</v>
      </c>
      <c r="B189">
        <v>4108.556935030011</v>
      </c>
      <c r="C189">
        <v>-0.00991253706701789</v>
      </c>
    </row>
    <row r="190" spans="1:3">
      <c r="A190" s="2">
        <v>44396</v>
      </c>
      <c r="B190">
        <v>4119.345330541706</v>
      </c>
      <c r="C190">
        <v>0.002625835708813362</v>
      </c>
    </row>
    <row r="191" spans="1:3">
      <c r="A191" s="2">
        <v>44397</v>
      </c>
      <c r="B191">
        <v>3840.149772994896</v>
      </c>
      <c r="C191">
        <v>-0.06777668176464702</v>
      </c>
    </row>
    <row r="192" spans="1:3">
      <c r="A192" s="2">
        <v>44398</v>
      </c>
      <c r="B192">
        <v>3631.641687408177</v>
      </c>
      <c r="C192">
        <v>-0.05429686286014446</v>
      </c>
    </row>
    <row r="193" spans="1:3">
      <c r="A193" s="2">
        <v>44399</v>
      </c>
      <c r="B193">
        <v>4024.200068008495</v>
      </c>
      <c r="C193">
        <v>0.1080939185056216</v>
      </c>
    </row>
    <row r="194" spans="1:3">
      <c r="A194" s="2">
        <v>44400</v>
      </c>
      <c r="B194">
        <v>4161.219998752174</v>
      </c>
      <c r="C194">
        <v>0.03404898574326776</v>
      </c>
    </row>
    <row r="195" spans="1:3">
      <c r="A195" s="2">
        <v>44401</v>
      </c>
      <c r="B195">
        <v>4418.011218035092</v>
      </c>
      <c r="C195">
        <v>0.06171056069131731</v>
      </c>
    </row>
    <row r="196" spans="1:3">
      <c r="A196" s="2">
        <v>44402</v>
      </c>
      <c r="B196">
        <v>4490.024417320795</v>
      </c>
      <c r="C196">
        <v>0.01629991318078416</v>
      </c>
    </row>
    <row r="197" spans="1:3">
      <c r="A197" s="2">
        <v>44403</v>
      </c>
      <c r="B197">
        <v>4566.478355431253</v>
      </c>
      <c r="C197">
        <v>0.0170275105443809</v>
      </c>
    </row>
    <row r="198" spans="1:3">
      <c r="A198" s="2">
        <v>44404</v>
      </c>
      <c r="B198">
        <v>4640.651361230519</v>
      </c>
      <c r="C198">
        <v>0.01624293383785491</v>
      </c>
    </row>
    <row r="199" spans="1:3">
      <c r="A199" s="2">
        <v>44405</v>
      </c>
      <c r="B199">
        <v>4747.501062634794</v>
      </c>
      <c r="C199">
        <v>0.02302472068833517</v>
      </c>
    </row>
    <row r="200" spans="1:3">
      <c r="A200" s="2">
        <v>44406</v>
      </c>
      <c r="B200">
        <v>4844.730407213353</v>
      </c>
      <c r="C200">
        <v>0.02048011012441942</v>
      </c>
    </row>
    <row r="201" spans="1:3">
      <c r="A201" s="2">
        <v>44407</v>
      </c>
      <c r="B201">
        <v>5195.031326144533</v>
      </c>
      <c r="C201">
        <v>0.07230555458970733</v>
      </c>
    </row>
    <row r="202" spans="1:3">
      <c r="A202" s="2">
        <v>44408</v>
      </c>
      <c r="B202">
        <v>5330.978226737263</v>
      </c>
      <c r="C202">
        <v>0.02616863923583357</v>
      </c>
    </row>
    <row r="203" spans="1:3">
      <c r="A203" s="2">
        <v>44409</v>
      </c>
      <c r="B203">
        <v>5622.261195411372</v>
      </c>
      <c r="C203">
        <v>0.05463968455417678</v>
      </c>
    </row>
    <row r="204" spans="1:3">
      <c r="A204" s="2">
        <v>44410</v>
      </c>
      <c r="B204">
        <v>5463.177709995247</v>
      </c>
      <c r="C204">
        <v>-0.02829528545311299</v>
      </c>
    </row>
    <row r="205" spans="1:3">
      <c r="A205" s="2">
        <v>44411</v>
      </c>
      <c r="B205">
        <v>5612.150092025327</v>
      </c>
      <c r="C205">
        <v>0.02726844886585433</v>
      </c>
    </row>
    <row r="206" spans="1:3">
      <c r="A206" s="2">
        <v>44412</v>
      </c>
      <c r="B206">
        <v>5632.925897973922</v>
      </c>
      <c r="C206">
        <v>0.003701933413740477</v>
      </c>
    </row>
    <row r="207" spans="1:3">
      <c r="A207" s="2">
        <v>44413</v>
      </c>
      <c r="B207">
        <v>5965.65467776175</v>
      </c>
      <c r="C207">
        <v>0.05906855261623534</v>
      </c>
    </row>
    <row r="208" spans="1:3">
      <c r="A208" s="2">
        <v>44414</v>
      </c>
      <c r="B208">
        <v>6690.953505801183</v>
      </c>
      <c r="C208">
        <v>0.121579083473125</v>
      </c>
    </row>
    <row r="209" spans="1:3">
      <c r="A209" s="2">
        <v>44415</v>
      </c>
      <c r="B209">
        <v>7904.448040791094</v>
      </c>
      <c r="C209">
        <v>0.1813634684410508</v>
      </c>
    </row>
    <row r="210" spans="1:3">
      <c r="A210" s="2">
        <v>44416</v>
      </c>
      <c r="B210">
        <v>7419.268498481113</v>
      </c>
      <c r="C210">
        <v>-0.06138057202807845</v>
      </c>
    </row>
    <row r="211" spans="1:3">
      <c r="A211" s="2">
        <v>44417</v>
      </c>
      <c r="B211">
        <v>7088.569223021915</v>
      </c>
      <c r="C211">
        <v>-0.04457302974368693</v>
      </c>
    </row>
    <row r="212" spans="1:3">
      <c r="A212" s="2">
        <v>44418</v>
      </c>
      <c r="B212">
        <v>7438.409332494105</v>
      </c>
      <c r="C212">
        <v>0.04935271116997719</v>
      </c>
    </row>
    <row r="213" spans="1:3">
      <c r="A213" s="2">
        <v>44419</v>
      </c>
      <c r="B213">
        <v>7647.833050953758</v>
      </c>
      <c r="C213">
        <v>0.02815436864233889</v>
      </c>
    </row>
    <row r="214" spans="1:3">
      <c r="A214" s="2">
        <v>44420</v>
      </c>
      <c r="B214">
        <v>8003.932042423083</v>
      </c>
      <c r="C214">
        <v>0.0465620770088484</v>
      </c>
    </row>
    <row r="215" spans="1:3">
      <c r="A215" s="2">
        <v>44421</v>
      </c>
      <c r="B215">
        <v>7838.063754379074</v>
      </c>
      <c r="C215">
        <v>-0.02072335036890127</v>
      </c>
    </row>
    <row r="216" spans="1:3">
      <c r="A216" s="2">
        <v>44422</v>
      </c>
      <c r="B216">
        <v>8477.801703777568</v>
      </c>
      <c r="C216">
        <v>0.08161938578785821</v>
      </c>
    </row>
    <row r="217" spans="1:3">
      <c r="A217" s="2">
        <v>44423</v>
      </c>
      <c r="B217">
        <v>8548.171528764165</v>
      </c>
      <c r="C217">
        <v>0.008300480176982816</v>
      </c>
    </row>
    <row r="218" spans="1:3">
      <c r="A218" s="2">
        <v>44424</v>
      </c>
      <c r="B218">
        <v>8687.672719197244</v>
      </c>
      <c r="C218">
        <v>0.0163194187158815</v>
      </c>
    </row>
    <row r="219" spans="1:3">
      <c r="A219" s="2">
        <v>44425</v>
      </c>
      <c r="B219">
        <v>8687.091877455105</v>
      </c>
      <c r="C219">
        <v>-6.685815187945643E-05</v>
      </c>
    </row>
    <row r="220" spans="1:3">
      <c r="A220" s="2">
        <v>44426</v>
      </c>
      <c r="B220">
        <v>8476.767402798752</v>
      </c>
      <c r="C220">
        <v>-0.02421114886584663</v>
      </c>
    </row>
    <row r="221" spans="1:3">
      <c r="A221" s="2">
        <v>44427</v>
      </c>
      <c r="B221">
        <v>8678.312863744457</v>
      </c>
      <c r="C221">
        <v>0.02377621696676036</v>
      </c>
    </row>
    <row r="222" spans="1:3">
      <c r="A222" s="2">
        <v>44428</v>
      </c>
      <c r="B222">
        <v>9109.155386443357</v>
      </c>
      <c r="C222">
        <v>0.04964588503127598</v>
      </c>
    </row>
    <row r="223" spans="1:3">
      <c r="A223" s="2">
        <v>44429</v>
      </c>
      <c r="B223">
        <v>9393.529826766262</v>
      </c>
      <c r="C223">
        <v>0.03121852995790619</v>
      </c>
    </row>
    <row r="224" spans="1:3">
      <c r="A224" s="2">
        <v>44430</v>
      </c>
      <c r="B224">
        <v>9742.687906251565</v>
      </c>
      <c r="C224">
        <v>0.03717006130010891</v>
      </c>
    </row>
    <row r="225" spans="1:3">
      <c r="A225" s="2">
        <v>44431</v>
      </c>
      <c r="B225">
        <v>9867.22516622574</v>
      </c>
      <c r="C225">
        <v>0.0127826387514951</v>
      </c>
    </row>
    <row r="226" spans="1:3">
      <c r="A226" s="2">
        <v>44432</v>
      </c>
      <c r="B226">
        <v>10232.61155008786</v>
      </c>
      <c r="C226">
        <v>0.0370303076809062</v>
      </c>
    </row>
    <row r="227" spans="1:3">
      <c r="A227" s="2">
        <v>44433</v>
      </c>
      <c r="B227">
        <v>9559.576860123361</v>
      </c>
      <c r="C227">
        <v>-0.06577350138525684</v>
      </c>
    </row>
    <row r="228" spans="1:3">
      <c r="A228" s="2">
        <v>44434</v>
      </c>
      <c r="B228">
        <v>9883.200594006761</v>
      </c>
      <c r="C228">
        <v>0.03385335340870133</v>
      </c>
    </row>
    <row r="229" spans="1:3">
      <c r="A229" s="2">
        <v>44435</v>
      </c>
      <c r="B229">
        <v>9253.33399547547</v>
      </c>
      <c r="C229">
        <v>-0.06373103455101847</v>
      </c>
    </row>
    <row r="230" spans="1:3">
      <c r="A230" s="2">
        <v>44436</v>
      </c>
      <c r="B230">
        <v>9747.296726623339</v>
      </c>
      <c r="C230">
        <v>0.05338213571339789</v>
      </c>
    </row>
    <row r="231" spans="1:3">
      <c r="A231" s="2">
        <v>44437</v>
      </c>
      <c r="B231">
        <v>9725.969243580443</v>
      </c>
      <c r="C231">
        <v>-0.00218804081183277</v>
      </c>
    </row>
    <row r="232" spans="1:3">
      <c r="A232" s="2">
        <v>44438</v>
      </c>
      <c r="B232">
        <v>9961.403286293851</v>
      </c>
      <c r="C232">
        <v>0.02420674349436225</v>
      </c>
    </row>
    <row r="233" spans="1:3">
      <c r="A233" s="2">
        <v>44439</v>
      </c>
      <c r="B233">
        <v>9857.155967105919</v>
      </c>
      <c r="C233">
        <v>-0.0104651238577369</v>
      </c>
    </row>
    <row r="234" spans="1:3">
      <c r="A234" s="2">
        <v>44440</v>
      </c>
      <c r="B234">
        <v>9915.237674273529</v>
      </c>
      <c r="C234">
        <v>0.005892339267171254</v>
      </c>
    </row>
    <row r="235" spans="1:3">
      <c r="A235" s="2">
        <v>44441</v>
      </c>
      <c r="B235">
        <v>10597.03720362293</v>
      </c>
      <c r="C235">
        <v>0.06876280244077471</v>
      </c>
    </row>
    <row r="236" spans="1:3">
      <c r="A236" s="2">
        <v>44442</v>
      </c>
      <c r="B236">
        <v>10531.21150437746</v>
      </c>
      <c r="C236">
        <v>-0.006211707855753867</v>
      </c>
    </row>
    <row r="237" spans="1:3">
      <c r="A237" s="2">
        <v>44443</v>
      </c>
      <c r="B237">
        <v>10792.55371755757</v>
      </c>
      <c r="C237">
        <v>0.02481596852095103</v>
      </c>
    </row>
    <row r="238" spans="1:3">
      <c r="A238" s="2">
        <v>44444</v>
      </c>
      <c r="B238">
        <v>11070.12567566597</v>
      </c>
      <c r="C238">
        <v>0.02571883961595045</v>
      </c>
    </row>
    <row r="239" spans="1:3">
      <c r="A239" s="2">
        <v>44445</v>
      </c>
      <c r="B239">
        <v>11646.13272209811</v>
      </c>
      <c r="C239">
        <v>0.05203256614315666</v>
      </c>
    </row>
    <row r="240" spans="1:3">
      <c r="A240" s="2">
        <v>44446</v>
      </c>
      <c r="B240">
        <v>11993.3992359525</v>
      </c>
      <c r="C240">
        <v>0.02981818275138326</v>
      </c>
    </row>
    <row r="241" spans="1:3">
      <c r="A241" s="2">
        <v>44447</v>
      </c>
      <c r="B241">
        <v>10300.17612040645</v>
      </c>
      <c r="C241">
        <v>-0.1411795840557274</v>
      </c>
    </row>
    <row r="242" spans="1:3">
      <c r="A242" s="2">
        <v>44448</v>
      </c>
      <c r="B242">
        <v>10340.97769331953</v>
      </c>
      <c r="C242">
        <v>0.003961250024865581</v>
      </c>
    </row>
    <row r="243" spans="1:3">
      <c r="A243" s="2">
        <v>44449</v>
      </c>
      <c r="B243">
        <v>10609.29252252403</v>
      </c>
      <c r="C243">
        <v>0.02594675640561883</v>
      </c>
    </row>
    <row r="244" spans="1:3">
      <c r="A244" s="2">
        <v>44450</v>
      </c>
      <c r="B244">
        <v>10115.37761719401</v>
      </c>
      <c r="C244">
        <v>-0.0465549332607631</v>
      </c>
    </row>
    <row r="245" spans="1:3">
      <c r="A245" s="2">
        <v>44451</v>
      </c>
      <c r="B245">
        <v>10363.78051551298</v>
      </c>
      <c r="C245">
        <v>0.02455695750762077</v>
      </c>
    </row>
    <row r="246" spans="1:3">
      <c r="A246" s="2">
        <v>44452</v>
      </c>
      <c r="B246">
        <v>10784.37648840787</v>
      </c>
      <c r="C246">
        <v>0.04058325745757729</v>
      </c>
    </row>
    <row r="247" spans="1:3">
      <c r="A247" s="2">
        <v>44453</v>
      </c>
      <c r="B247">
        <v>10291.68544768371</v>
      </c>
      <c r="C247">
        <v>-0.04568563062071818</v>
      </c>
    </row>
    <row r="248" spans="1:3">
      <c r="A248" s="2">
        <v>44454</v>
      </c>
      <c r="B248">
        <v>10862.47226070507</v>
      </c>
      <c r="C248">
        <v>0.05546096564288505</v>
      </c>
    </row>
    <row r="249" spans="1:3">
      <c r="A249" s="2">
        <v>44455</v>
      </c>
      <c r="B249">
        <v>11262.85414836117</v>
      </c>
      <c r="C249">
        <v>0.03685918620059203</v>
      </c>
    </row>
    <row r="250" spans="1:3">
      <c r="A250" s="2">
        <v>44456</v>
      </c>
      <c r="B250">
        <v>11183.70212594689</v>
      </c>
      <c r="C250">
        <v>-0.007027705532864248</v>
      </c>
    </row>
    <row r="251" spans="1:3">
      <c r="A251" s="2">
        <v>44457</v>
      </c>
      <c r="B251">
        <v>10490.92199112478</v>
      </c>
      <c r="C251">
        <v>-0.06194551026308315</v>
      </c>
    </row>
    <row r="252" spans="1:3">
      <c r="A252" s="2">
        <v>44458</v>
      </c>
      <c r="B252">
        <v>10681.44948642235</v>
      </c>
      <c r="C252">
        <v>0.01816117739306033</v>
      </c>
    </row>
    <row r="253" spans="1:3">
      <c r="A253" s="2">
        <v>44459</v>
      </c>
      <c r="B253">
        <v>10499.34504272323</v>
      </c>
      <c r="C253">
        <v>-0.01704866403483929</v>
      </c>
    </row>
    <row r="254" spans="1:3">
      <c r="A254" s="2">
        <v>44460</v>
      </c>
      <c r="B254">
        <v>8968.697894066536</v>
      </c>
      <c r="C254">
        <v>-0.1457850125344285</v>
      </c>
    </row>
    <row r="255" spans="1:3">
      <c r="A255" s="2">
        <v>44461</v>
      </c>
      <c r="B255">
        <v>8271.506203554485</v>
      </c>
      <c r="C255">
        <v>-0.07773611049752216</v>
      </c>
    </row>
    <row r="256" spans="1:3">
      <c r="A256" s="2">
        <v>44462</v>
      </c>
      <c r="B256">
        <v>9388.095438514129</v>
      </c>
      <c r="C256">
        <v>0.1349922501998264</v>
      </c>
    </row>
    <row r="257" spans="1:3">
      <c r="A257" s="2">
        <v>44463</v>
      </c>
      <c r="B257">
        <v>9694.780750175443</v>
      </c>
      <c r="C257">
        <v>0.03266746846257607</v>
      </c>
    </row>
    <row r="258" spans="1:3">
      <c r="A258" s="2">
        <v>44464</v>
      </c>
      <c r="B258">
        <v>9009.208842165423</v>
      </c>
      <c r="C258">
        <v>-0.07071556600159468</v>
      </c>
    </row>
    <row r="259" spans="1:3">
      <c r="A259" s="2">
        <v>44465</v>
      </c>
      <c r="B259">
        <v>8935.267605249272</v>
      </c>
      <c r="C259">
        <v>-0.008207295247734447</v>
      </c>
    </row>
    <row r="260" spans="1:3">
      <c r="A260" s="2">
        <v>44466</v>
      </c>
      <c r="B260">
        <v>8968.182311344972</v>
      </c>
      <c r="C260">
        <v>0.003683684423325229</v>
      </c>
    </row>
    <row r="261" spans="1:3">
      <c r="A261" s="2">
        <v>44467</v>
      </c>
      <c r="B261">
        <v>8793.581849266106</v>
      </c>
      <c r="C261">
        <v>-0.01946887964777344</v>
      </c>
    </row>
    <row r="262" spans="1:3">
      <c r="A262" s="2">
        <v>44468</v>
      </c>
      <c r="B262">
        <v>8422.874504771076</v>
      </c>
      <c r="C262">
        <v>-0.04215658088472418</v>
      </c>
    </row>
    <row r="263" spans="1:3">
      <c r="A263" s="2">
        <v>44469</v>
      </c>
      <c r="B263">
        <v>8451.726135449786</v>
      </c>
      <c r="C263">
        <v>0.003425390068719114</v>
      </c>
    </row>
    <row r="264" spans="1:3">
      <c r="A264" s="2">
        <v>44470</v>
      </c>
      <c r="B264">
        <v>8860.495299763641</v>
      </c>
      <c r="C264">
        <v>0.04836516916932743</v>
      </c>
    </row>
    <row r="265" spans="1:3">
      <c r="A265" s="2">
        <v>44471</v>
      </c>
      <c r="B265">
        <v>9902.749241581274</v>
      </c>
      <c r="C265">
        <v>0.1176293092605596</v>
      </c>
    </row>
    <row r="266" spans="1:3">
      <c r="A266" s="2">
        <v>44472</v>
      </c>
      <c r="B266">
        <v>10054.12911059734</v>
      </c>
      <c r="C266">
        <v>0.01528665073941604</v>
      </c>
    </row>
    <row r="267" spans="1:3">
      <c r="A267" s="2">
        <v>44473</v>
      </c>
      <c r="B267">
        <v>10199.91102352266</v>
      </c>
      <c r="C267">
        <v>0.01449970567531911</v>
      </c>
    </row>
    <row r="268" spans="1:3">
      <c r="A268" s="2">
        <v>44474</v>
      </c>
      <c r="B268">
        <v>10049.9235842362</v>
      </c>
      <c r="C268">
        <v>-0.01470477918293311</v>
      </c>
    </row>
    <row r="269" spans="1:3">
      <c r="A269" s="2">
        <v>44475</v>
      </c>
      <c r="B269">
        <v>10208.48171323936</v>
      </c>
      <c r="C269">
        <v>0.015777048220732</v>
      </c>
    </row>
    <row r="270" spans="1:3">
      <c r="A270" s="2">
        <v>44476</v>
      </c>
      <c r="B270">
        <v>10004.99753666147</v>
      </c>
      <c r="C270">
        <v>-0.0199328541005267</v>
      </c>
    </row>
    <row r="271" spans="1:3">
      <c r="A271" s="2">
        <v>44477</v>
      </c>
      <c r="B271">
        <v>10094.08661154342</v>
      </c>
      <c r="C271">
        <v>0.008904457452938219</v>
      </c>
    </row>
    <row r="272" spans="1:3">
      <c r="A272" s="2">
        <v>44478</v>
      </c>
      <c r="B272">
        <v>10136.78826339912</v>
      </c>
      <c r="C272">
        <v>0.004230363132298853</v>
      </c>
    </row>
    <row r="273" spans="1:3">
      <c r="A273" s="2">
        <v>44479</v>
      </c>
      <c r="B273">
        <v>10624.95014895636</v>
      </c>
      <c r="C273">
        <v>0.04815745114454484</v>
      </c>
    </row>
    <row r="274" spans="1:3">
      <c r="A274" s="2">
        <v>44480</v>
      </c>
      <c r="B274">
        <v>10140.20048044288</v>
      </c>
      <c r="C274">
        <v>-0.04562371227323803</v>
      </c>
    </row>
    <row r="275" spans="1:3">
      <c r="A275" s="2">
        <v>44481</v>
      </c>
      <c r="B275">
        <v>10270.24856543745</v>
      </c>
      <c r="C275">
        <v>0.01282500136416331</v>
      </c>
    </row>
    <row r="276" spans="1:3">
      <c r="A276" s="2">
        <v>44482</v>
      </c>
      <c r="B276">
        <v>10172.28953130617</v>
      </c>
      <c r="C276">
        <v>-0.009538136638771122</v>
      </c>
    </row>
    <row r="277" spans="1:3">
      <c r="A277" s="2">
        <v>44483</v>
      </c>
      <c r="B277">
        <v>10517.95723916261</v>
      </c>
      <c r="C277">
        <v>0.03398130841563418</v>
      </c>
    </row>
    <row r="278" spans="1:3">
      <c r="A278" s="2">
        <v>44484</v>
      </c>
      <c r="B278">
        <v>10681.41748624435</v>
      </c>
      <c r="C278">
        <v>0.01554106404550781</v>
      </c>
    </row>
    <row r="279" spans="1:3">
      <c r="A279" s="2">
        <v>44485</v>
      </c>
      <c r="B279">
        <v>10789.67975680784</v>
      </c>
      <c r="C279">
        <v>0.01013557149160338</v>
      </c>
    </row>
    <row r="280" spans="1:3">
      <c r="A280" s="2">
        <v>44486</v>
      </c>
      <c r="B280">
        <v>10848.04091911755</v>
      </c>
      <c r="C280">
        <v>0.005408980027687305</v>
      </c>
    </row>
    <row r="281" spans="1:3">
      <c r="A281" s="2">
        <v>44487</v>
      </c>
      <c r="B281">
        <v>10716.35213436014</v>
      </c>
      <c r="C281">
        <v>-0.01213940708182004</v>
      </c>
    </row>
    <row r="282" spans="1:3">
      <c r="A282" s="2">
        <v>44488</v>
      </c>
      <c r="B282">
        <v>10588.16043847703</v>
      </c>
      <c r="C282">
        <v>-0.01196225117240102</v>
      </c>
    </row>
    <row r="283" spans="1:3">
      <c r="A283" s="2">
        <v>44489</v>
      </c>
      <c r="B283">
        <v>10646.70380457746</v>
      </c>
      <c r="C283">
        <v>0.005529134776583566</v>
      </c>
    </row>
    <row r="284" spans="1:3">
      <c r="A284" s="2">
        <v>44490</v>
      </c>
      <c r="B284">
        <v>11123.10234428089</v>
      </c>
      <c r="C284">
        <v>0.0447461062548391</v>
      </c>
    </row>
    <row r="285" spans="1:3">
      <c r="A285" s="2">
        <v>44491</v>
      </c>
      <c r="B285">
        <v>11017.10387588835</v>
      </c>
      <c r="C285">
        <v>-0.009529577730356897</v>
      </c>
    </row>
    <row r="286" spans="1:3">
      <c r="A286" s="2">
        <v>44492</v>
      </c>
      <c r="B286">
        <v>11119.2087417261</v>
      </c>
      <c r="C286">
        <v>0.009267849971099862</v>
      </c>
    </row>
    <row r="287" spans="1:3">
      <c r="A287" s="2">
        <v>44493</v>
      </c>
      <c r="B287">
        <v>11210.52513702341</v>
      </c>
      <c r="C287">
        <v>0.008212490422509156</v>
      </c>
    </row>
    <row r="288" spans="1:3">
      <c r="A288" s="2">
        <v>44494</v>
      </c>
      <c r="B288">
        <v>11039.30595321021</v>
      </c>
      <c r="C288">
        <v>-0.01527307434044567</v>
      </c>
    </row>
    <row r="289" spans="1:3">
      <c r="A289" s="2">
        <v>44495</v>
      </c>
      <c r="B289">
        <v>11691.57851138217</v>
      </c>
      <c r="C289">
        <v>0.05908637381159587</v>
      </c>
    </row>
    <row r="290" spans="1:3">
      <c r="A290" s="2">
        <v>44496</v>
      </c>
      <c r="B290">
        <v>11810.08101373658</v>
      </c>
      <c r="C290">
        <v>0.01013571454351059</v>
      </c>
    </row>
    <row r="291" spans="1:3">
      <c r="A291" s="2">
        <v>44497</v>
      </c>
      <c r="B291">
        <v>11005.77060891422</v>
      </c>
      <c r="C291">
        <v>-0.06810371612919952</v>
      </c>
    </row>
    <row r="292" spans="1:3">
      <c r="A292" s="2">
        <v>44498</v>
      </c>
      <c r="B292">
        <v>11639.72886646837</v>
      </c>
      <c r="C292">
        <v>0.05760235062873953</v>
      </c>
    </row>
    <row r="293" spans="1:3">
      <c r="A293" s="2">
        <v>44499</v>
      </c>
      <c r="B293">
        <v>12284.36319016438</v>
      </c>
      <c r="C293">
        <v>0.05538224567696526</v>
      </c>
    </row>
    <row r="294" spans="1:3">
      <c r="A294" s="2">
        <v>44500</v>
      </c>
      <c r="B294">
        <v>13405.74421943715</v>
      </c>
      <c r="C294">
        <v>0.09128523895895668</v>
      </c>
    </row>
    <row r="295" spans="1:3">
      <c r="A295" s="2">
        <v>44501</v>
      </c>
      <c r="B295">
        <v>13587.74415754866</v>
      </c>
      <c r="C295">
        <v>0.01357626515412935</v>
      </c>
    </row>
    <row r="296" spans="1:3">
      <c r="A296" s="2">
        <v>44502</v>
      </c>
      <c r="B296">
        <v>14045.7011882245</v>
      </c>
      <c r="C296">
        <v>0.03370368365534904</v>
      </c>
    </row>
    <row r="297" spans="1:3">
      <c r="A297" s="2">
        <v>44503</v>
      </c>
      <c r="B297">
        <v>14575.35709850739</v>
      </c>
      <c r="C297">
        <v>0.03770946734413894</v>
      </c>
    </row>
    <row r="298" spans="1:3">
      <c r="A298" s="2">
        <v>44504</v>
      </c>
      <c r="B298">
        <v>15204.83556610374</v>
      </c>
      <c r="C298">
        <v>0.04318785902410682</v>
      </c>
    </row>
    <row r="299" spans="1:3">
      <c r="A299" s="2">
        <v>44505</v>
      </c>
      <c r="B299">
        <v>14851.726253563</v>
      </c>
      <c r="C299">
        <v>-0.02322348775201022</v>
      </c>
    </row>
    <row r="300" spans="1:3">
      <c r="A300" s="2">
        <v>44506</v>
      </c>
      <c r="B300">
        <v>14532.20098896322</v>
      </c>
      <c r="C300">
        <v>-0.02151435187698325</v>
      </c>
    </row>
    <row r="301" spans="1:3">
      <c r="A301" s="2">
        <v>44507</v>
      </c>
      <c r="B301">
        <v>14806.42398898613</v>
      </c>
      <c r="C301">
        <v>0.01887002527911497</v>
      </c>
    </row>
    <row r="302" spans="1:3">
      <c r="A302" s="2">
        <v>44508</v>
      </c>
      <c r="B302">
        <v>15164.6861146614</v>
      </c>
      <c r="C302">
        <v>0.02419639785688754</v>
      </c>
    </row>
    <row r="303" spans="1:3">
      <c r="A303" s="2">
        <v>44509</v>
      </c>
      <c r="B303">
        <v>15682.88401908797</v>
      </c>
      <c r="C303">
        <v>0.03417135709294827</v>
      </c>
    </row>
    <row r="304" spans="1:3">
      <c r="A304" s="2">
        <v>44510</v>
      </c>
      <c r="B304">
        <v>15690.40220991204</v>
      </c>
      <c r="C304">
        <v>0.000479388281831028</v>
      </c>
    </row>
    <row r="305" spans="1:3">
      <c r="A305" s="2">
        <v>44511</v>
      </c>
      <c r="B305">
        <v>14738.88621389273</v>
      </c>
      <c r="C305">
        <v>-0.06064318704451099</v>
      </c>
    </row>
    <row r="306" spans="1:3">
      <c r="A306" s="2">
        <v>44512</v>
      </c>
      <c r="B306">
        <v>15346.62254981768</v>
      </c>
      <c r="C306">
        <v>0.04123353197150714</v>
      </c>
    </row>
    <row r="307" spans="1:3">
      <c r="A307" s="2">
        <v>44513</v>
      </c>
      <c r="B307">
        <v>14906.83887832783</v>
      </c>
      <c r="C307">
        <v>-0.02865670736751635</v>
      </c>
    </row>
    <row r="308" spans="1:3">
      <c r="A308" s="2">
        <v>44514</v>
      </c>
      <c r="B308">
        <v>15162.58181914407</v>
      </c>
      <c r="C308">
        <v>0.01715608137336577</v>
      </c>
    </row>
    <row r="309" spans="1:3">
      <c r="A309" s="2">
        <v>44515</v>
      </c>
      <c r="B309">
        <v>15169.87878232873</v>
      </c>
      <c r="C309">
        <v>0.0004812480665687957</v>
      </c>
    </row>
    <row r="310" spans="1:3">
      <c r="A310" s="2">
        <v>44516</v>
      </c>
      <c r="B310">
        <v>15008.09379109388</v>
      </c>
      <c r="C310">
        <v>-0.01066488358649997</v>
      </c>
    </row>
    <row r="311" spans="1:3">
      <c r="A311" s="2">
        <v>44517</v>
      </c>
      <c r="B311">
        <v>13883.99845711272</v>
      </c>
      <c r="C311">
        <v>-0.0748992743267779</v>
      </c>
    </row>
    <row r="312" spans="1:3">
      <c r="A312" s="2">
        <v>44518</v>
      </c>
      <c r="B312">
        <v>13969.01417212777</v>
      </c>
      <c r="C312">
        <v>0.006123287558527091</v>
      </c>
    </row>
    <row r="313" spans="1:3">
      <c r="A313" s="2">
        <v>44519</v>
      </c>
      <c r="B313">
        <v>12996.64618829862</v>
      </c>
      <c r="C313">
        <v>-0.06960891955921289</v>
      </c>
    </row>
    <row r="314" spans="1:3">
      <c r="A314" s="2">
        <v>44520</v>
      </c>
      <c r="B314">
        <v>13849.59407291399</v>
      </c>
      <c r="C314">
        <v>0.06562830689222765</v>
      </c>
    </row>
    <row r="315" spans="1:3">
      <c r="A315" s="2">
        <v>44521</v>
      </c>
      <c r="B315">
        <v>14204.98718586158</v>
      </c>
      <c r="C315">
        <v>0.02566090465009729</v>
      </c>
    </row>
    <row r="316" spans="1:3">
      <c r="A316" s="2">
        <v>44522</v>
      </c>
      <c r="B316">
        <v>14228.29199935363</v>
      </c>
      <c r="C316">
        <v>0.001640607850406095</v>
      </c>
    </row>
    <row r="317" spans="1:3">
      <c r="A317" s="2">
        <v>44523</v>
      </c>
      <c r="B317">
        <v>13722.23861322825</v>
      </c>
      <c r="C317">
        <v>-0.03556669951308067</v>
      </c>
    </row>
    <row r="318" spans="1:3">
      <c r="A318" s="2">
        <v>44524</v>
      </c>
      <c r="B318">
        <v>14555.58322271311</v>
      </c>
      <c r="C318">
        <v>0.06072949414256046</v>
      </c>
    </row>
    <row r="319" spans="1:3">
      <c r="A319" s="2">
        <v>44525</v>
      </c>
      <c r="B319">
        <v>14427.56086631202</v>
      </c>
      <c r="C319">
        <v>-0.008795412347429754</v>
      </c>
    </row>
    <row r="320" spans="1:3">
      <c r="A320" s="2">
        <v>44526</v>
      </c>
      <c r="B320">
        <v>14819.0481335659</v>
      </c>
      <c r="C320">
        <v>0.02713468138387798</v>
      </c>
    </row>
    <row r="321" spans="1:3">
      <c r="A321" s="2">
        <v>44527</v>
      </c>
      <c r="B321">
        <v>13395.19284965083</v>
      </c>
      <c r="C321">
        <v>-0.09608277610556926</v>
      </c>
    </row>
    <row r="322" spans="1:3">
      <c r="A322" s="2">
        <v>44528</v>
      </c>
      <c r="B322">
        <v>13762.0295554824</v>
      </c>
      <c r="C322">
        <v>0.02738569798501467</v>
      </c>
    </row>
    <row r="323" spans="1:3">
      <c r="A323" s="2">
        <v>44529</v>
      </c>
      <c r="B323">
        <v>14002.6171788212</v>
      </c>
      <c r="C323">
        <v>0.0174819871130818</v>
      </c>
    </row>
    <row r="324" spans="1:3">
      <c r="A324" s="2">
        <v>44530</v>
      </c>
      <c r="B324">
        <v>14167.22584022952</v>
      </c>
      <c r="C324">
        <v>0.01175556392824162</v>
      </c>
    </row>
    <row r="325" spans="1:3">
      <c r="A325" s="2">
        <v>44531</v>
      </c>
      <c r="B325">
        <v>13977.61680629479</v>
      </c>
      <c r="C325">
        <v>-0.01338363883466287</v>
      </c>
    </row>
    <row r="326" spans="1:3">
      <c r="A326" s="2">
        <v>44532</v>
      </c>
      <c r="B326">
        <v>13866.66188335388</v>
      </c>
      <c r="C326">
        <v>-0.007938042978180571</v>
      </c>
    </row>
    <row r="327" spans="1:3">
      <c r="A327" s="2">
        <v>44533</v>
      </c>
      <c r="B327">
        <v>13772.42004582267</v>
      </c>
      <c r="C327">
        <v>-0.006796288704806752</v>
      </c>
    </row>
    <row r="328" spans="1:3">
      <c r="A328" s="2">
        <v>44534</v>
      </c>
      <c r="B328">
        <v>13300.42446855352</v>
      </c>
      <c r="C328">
        <v>-0.03427107042181088</v>
      </c>
    </row>
    <row r="329" spans="1:3">
      <c r="A329" s="2">
        <v>44535</v>
      </c>
      <c r="B329">
        <v>11793.55494140766</v>
      </c>
      <c r="C329">
        <v>-0.1132948448907465</v>
      </c>
    </row>
    <row r="330" spans="1:3">
      <c r="A330" s="2">
        <v>44536</v>
      </c>
      <c r="B330">
        <v>11243.82067764508</v>
      </c>
      <c r="C330">
        <v>-0.04661310915103667</v>
      </c>
    </row>
    <row r="331" spans="1:3">
      <c r="A331" s="2">
        <v>44537</v>
      </c>
      <c r="B331">
        <v>11467.61903401918</v>
      </c>
      <c r="C331">
        <v>0.01990412003093023</v>
      </c>
    </row>
    <row r="332" spans="1:3">
      <c r="A332" s="2">
        <v>44538</v>
      </c>
      <c r="B332">
        <v>11444.84669979838</v>
      </c>
      <c r="C332">
        <v>-0.00198579444898217</v>
      </c>
    </row>
    <row r="333" spans="1:3">
      <c r="A333" s="2">
        <v>44539</v>
      </c>
      <c r="B333">
        <v>11979.4707323136</v>
      </c>
      <c r="C333">
        <v>0.0467130793918491</v>
      </c>
    </row>
    <row r="334" spans="1:3">
      <c r="A334" s="2">
        <v>44540</v>
      </c>
      <c r="B334">
        <v>11083.33317798926</v>
      </c>
      <c r="C334">
        <v>-0.07480610574113999</v>
      </c>
    </row>
    <row r="335" spans="1:3">
      <c r="A335" s="2">
        <v>44541</v>
      </c>
      <c r="B335">
        <v>10599.48179319987</v>
      </c>
      <c r="C335">
        <v>-0.04365576465302778</v>
      </c>
    </row>
    <row r="336" spans="1:3">
      <c r="A336" s="2">
        <v>44542</v>
      </c>
      <c r="B336">
        <v>11045.61518612358</v>
      </c>
      <c r="C336">
        <v>0.04209011361384918</v>
      </c>
    </row>
    <row r="337" spans="1:3">
      <c r="A337" s="2">
        <v>44543</v>
      </c>
      <c r="B337">
        <v>11259.43821362484</v>
      </c>
      <c r="C337">
        <v>0.01935818185752858</v>
      </c>
    </row>
    <row r="338" spans="1:3">
      <c r="A338" s="2">
        <v>44544</v>
      </c>
      <c r="B338">
        <v>10131.57256346602</v>
      </c>
      <c r="C338">
        <v>-0.1001706860289004</v>
      </c>
    </row>
    <row r="339" spans="1:3">
      <c r="A339" s="2">
        <v>44545</v>
      </c>
      <c r="B339">
        <v>10252.99617128778</v>
      </c>
      <c r="C339">
        <v>0.0119846753365429</v>
      </c>
    </row>
    <row r="340" spans="1:3">
      <c r="A340" s="2">
        <v>44546</v>
      </c>
      <c r="B340">
        <v>10678.5039111641</v>
      </c>
      <c r="C340">
        <v>0.04150081915254189</v>
      </c>
    </row>
    <row r="341" spans="1:3">
      <c r="A341" s="2">
        <v>44547</v>
      </c>
      <c r="B341">
        <v>10453.8543167723</v>
      </c>
      <c r="C341">
        <v>-0.02103755322474865</v>
      </c>
    </row>
    <row r="342" spans="1:3">
      <c r="A342" s="2">
        <v>44548</v>
      </c>
      <c r="B342">
        <v>10277.87809544016</v>
      </c>
      <c r="C342">
        <v>-0.01683362097841734</v>
      </c>
    </row>
    <row r="343" spans="1:3">
      <c r="A343" s="2">
        <v>44549</v>
      </c>
      <c r="B343">
        <v>10507.87761774394</v>
      </c>
      <c r="C343">
        <v>0.02237811347517504</v>
      </c>
    </row>
    <row r="344" spans="1:3">
      <c r="A344" s="2">
        <v>44550</v>
      </c>
      <c r="B344">
        <v>10450.29545084574</v>
      </c>
      <c r="C344">
        <v>-0.005479904600426688</v>
      </c>
    </row>
    <row r="345" spans="1:3">
      <c r="A345" s="2">
        <v>44551</v>
      </c>
      <c r="B345">
        <v>10226.89795981921</v>
      </c>
      <c r="C345">
        <v>-0.02137714594552031</v>
      </c>
    </row>
    <row r="346" spans="1:3">
      <c r="A346" s="2">
        <v>44552</v>
      </c>
      <c r="B346">
        <v>10764.96414174043</v>
      </c>
      <c r="C346">
        <v>0.0526128435069213</v>
      </c>
    </row>
    <row r="347" spans="1:3">
      <c r="A347" s="2">
        <v>44553</v>
      </c>
      <c r="B347">
        <v>11104.00874050581</v>
      </c>
      <c r="C347">
        <v>0.03149519072253737</v>
      </c>
    </row>
    <row r="348" spans="1:3">
      <c r="A348" s="2">
        <v>44554</v>
      </c>
      <c r="B348">
        <v>12000.91280429126</v>
      </c>
      <c r="C348">
        <v>0.08077299691900186</v>
      </c>
    </row>
    <row r="349" spans="1:3">
      <c r="A349" s="2">
        <v>44555</v>
      </c>
      <c r="B349">
        <v>11836.99173235506</v>
      </c>
      <c r="C349">
        <v>-0.01365905032470438</v>
      </c>
    </row>
    <row r="350" spans="1:3">
      <c r="A350" s="2">
        <v>44556</v>
      </c>
      <c r="B350">
        <v>12237.67853934425</v>
      </c>
      <c r="C350">
        <v>0.03385039172528659</v>
      </c>
    </row>
    <row r="351" spans="1:3">
      <c r="A351" s="2">
        <v>44557</v>
      </c>
      <c r="B351">
        <v>12447.12078795016</v>
      </c>
      <c r="C351">
        <v>0.01711454079567054</v>
      </c>
    </row>
    <row r="352" spans="1:3">
      <c r="A352" s="2">
        <v>44558</v>
      </c>
      <c r="B352">
        <v>12622.06427976981</v>
      </c>
      <c r="C352">
        <v>0.0140549364628173</v>
      </c>
    </row>
    <row r="353" spans="1:3">
      <c r="A353" s="2">
        <v>44559</v>
      </c>
      <c r="B353">
        <v>11707.25370985117</v>
      </c>
      <c r="C353">
        <v>-0.07247709642747335</v>
      </c>
    </row>
    <row r="354" spans="1:3">
      <c r="A354" s="2">
        <v>44560</v>
      </c>
      <c r="B354">
        <v>11379.35122329365</v>
      </c>
      <c r="C354">
        <v>-0.02800848898333885</v>
      </c>
    </row>
    <row r="355" spans="1:3">
      <c r="A355" s="2">
        <v>44561</v>
      </c>
      <c r="B355">
        <v>11601.42483392295</v>
      </c>
      <c r="C355">
        <v>0.01951548961549876</v>
      </c>
    </row>
    <row r="356" spans="1:3">
      <c r="A356" s="2">
        <v>44562</v>
      </c>
      <c r="B356">
        <v>11676.02646288237</v>
      </c>
      <c r="C356">
        <v>0.006430385062814237</v>
      </c>
    </row>
    <row r="357" spans="1:3">
      <c r="A357" s="2">
        <v>44563</v>
      </c>
      <c r="B357">
        <v>12161.13605421946</v>
      </c>
      <c r="C357">
        <v>0.04154748988272927</v>
      </c>
    </row>
    <row r="358" spans="1:3">
      <c r="A358" s="2">
        <v>44564</v>
      </c>
      <c r="B358">
        <v>12214.03442031375</v>
      </c>
      <c r="C358">
        <v>0.004349788198935389</v>
      </c>
    </row>
    <row r="359" spans="1:3">
      <c r="A359" s="2">
        <v>44565</v>
      </c>
      <c r="B359">
        <v>12197.25199724391</v>
      </c>
      <c r="C359">
        <v>-0.001374027818517254</v>
      </c>
    </row>
    <row r="360" spans="1:3">
      <c r="A360" s="2">
        <v>44566</v>
      </c>
      <c r="B360">
        <v>12136.14790227822</v>
      </c>
      <c r="C360">
        <v>-0.005009660780928238</v>
      </c>
    </row>
    <row r="361" spans="1:3">
      <c r="A361" s="2">
        <v>44567</v>
      </c>
      <c r="B361">
        <v>11325.6394406527</v>
      </c>
      <c r="C361">
        <v>-0.0667846559016777</v>
      </c>
    </row>
    <row r="362" spans="1:3">
      <c r="A362" s="2">
        <v>44568</v>
      </c>
      <c r="B362">
        <v>11283.12949540955</v>
      </c>
      <c r="C362">
        <v>-0.003753425620328543</v>
      </c>
    </row>
    <row r="363" spans="1:3">
      <c r="A363" s="2">
        <v>44569</v>
      </c>
      <c r="B363">
        <v>10550.06649563008</v>
      </c>
      <c r="C363">
        <v>-0.06496982952094188</v>
      </c>
    </row>
    <row r="364" spans="1:3">
      <c r="A364" s="2">
        <v>44570</v>
      </c>
      <c r="B364">
        <v>10257.16645736292</v>
      </c>
      <c r="C364">
        <v>-0.0277628618159409</v>
      </c>
    </row>
    <row r="365" spans="1:3">
      <c r="A365" s="2">
        <v>44571</v>
      </c>
      <c r="B365">
        <v>10395.73210370362</v>
      </c>
      <c r="C365">
        <v>0.01350915449375778</v>
      </c>
    </row>
    <row r="366" spans="1:3">
      <c r="A366" s="2">
        <v>44572</v>
      </c>
      <c r="B366">
        <v>10111.27076336044</v>
      </c>
      <c r="C366">
        <v>-0.02736328115283382</v>
      </c>
    </row>
    <row r="367" spans="1:3">
      <c r="A367" s="2">
        <v>44573</v>
      </c>
      <c r="B367">
        <v>10553.77742632666</v>
      </c>
      <c r="C367">
        <v>0.04376370421902886</v>
      </c>
    </row>
    <row r="368" spans="1:3">
      <c r="A368" s="2">
        <v>44574</v>
      </c>
      <c r="B368">
        <v>11230.0561022841</v>
      </c>
      <c r="C368">
        <v>0.06407930058013545</v>
      </c>
    </row>
    <row r="369" spans="1:3">
      <c r="A369" s="2">
        <v>44575</v>
      </c>
      <c r="B369">
        <v>10846.64006199599</v>
      </c>
      <c r="C369">
        <v>-0.03414195234609063</v>
      </c>
    </row>
    <row r="370" spans="1:3">
      <c r="A370" s="2">
        <v>44576</v>
      </c>
      <c r="B370">
        <v>11067.15728645044</v>
      </c>
      <c r="C370">
        <v>0.02033046392191884</v>
      </c>
    </row>
    <row r="371" spans="1:3">
      <c r="A371" s="2">
        <v>44577</v>
      </c>
      <c r="B371">
        <v>11128.58737312662</v>
      </c>
      <c r="C371">
        <v>0.005550665368368124</v>
      </c>
    </row>
    <row r="372" spans="1:3">
      <c r="A372" s="2">
        <v>44578</v>
      </c>
      <c r="B372">
        <v>11161.74007088074</v>
      </c>
      <c r="C372">
        <v>0.002979057147376674</v>
      </c>
    </row>
    <row r="373" spans="1:3">
      <c r="A373" s="2">
        <v>44579</v>
      </c>
      <c r="B373">
        <v>10615.90385928126</v>
      </c>
      <c r="C373">
        <v>-0.04890242991981875</v>
      </c>
    </row>
    <row r="374" spans="1:3">
      <c r="A374" s="2">
        <v>44580</v>
      </c>
      <c r="B374">
        <v>10429.25300889797</v>
      </c>
      <c r="C374">
        <v>-0.01758219110284298</v>
      </c>
    </row>
    <row r="375" spans="1:3">
      <c r="A375" s="2">
        <v>44581</v>
      </c>
      <c r="B375">
        <v>10048.32714133769</v>
      </c>
      <c r="C375">
        <v>-0.03652475083644868</v>
      </c>
    </row>
    <row r="376" spans="1:3">
      <c r="A376" s="2">
        <v>44582</v>
      </c>
      <c r="B376">
        <v>9649.25377556021</v>
      </c>
      <c r="C376">
        <v>-0.03971540338647384</v>
      </c>
    </row>
    <row r="377" spans="1:3">
      <c r="A377" s="2">
        <v>44583</v>
      </c>
      <c r="B377">
        <v>8328.211215014702</v>
      </c>
      <c r="C377">
        <v>-0.1369061889419331</v>
      </c>
    </row>
    <row r="378" spans="1:3">
      <c r="A378" s="2">
        <v>44584</v>
      </c>
      <c r="B378">
        <v>7393.531416453705</v>
      </c>
      <c r="C378">
        <v>-0.1122305588114635</v>
      </c>
    </row>
    <row r="379" spans="1:3">
      <c r="A379" s="2">
        <v>44585</v>
      </c>
      <c r="B379">
        <v>7806.21865600925</v>
      </c>
      <c r="C379">
        <v>0.05581733765777241</v>
      </c>
    </row>
    <row r="380" spans="1:3">
      <c r="A380" s="2">
        <v>44586</v>
      </c>
      <c r="B380">
        <v>7403.126752130229</v>
      </c>
      <c r="C380">
        <v>-0.05163728069142914</v>
      </c>
    </row>
    <row r="381" spans="1:3">
      <c r="A381" s="2">
        <v>44587</v>
      </c>
      <c r="B381">
        <v>7558.963979658715</v>
      </c>
      <c r="C381">
        <v>0.0210501903784972</v>
      </c>
    </row>
    <row r="382" spans="1:3">
      <c r="A382" s="2">
        <v>44588</v>
      </c>
      <c r="B382">
        <v>7563.955189098263</v>
      </c>
      <c r="C382">
        <v>0.0006603033766239275</v>
      </c>
    </row>
    <row r="383" spans="1:3">
      <c r="A383" s="2">
        <v>44589</v>
      </c>
      <c r="B383">
        <v>7410.447829255321</v>
      </c>
      <c r="C383">
        <v>-0.02029458874428391</v>
      </c>
    </row>
    <row r="384" spans="1:3">
      <c r="A384" s="2">
        <v>44590</v>
      </c>
      <c r="B384">
        <v>7668.045616400168</v>
      </c>
      <c r="C384">
        <v>0.03476143319272684</v>
      </c>
    </row>
    <row r="385" spans="1:3">
      <c r="A385" s="2">
        <v>44591</v>
      </c>
      <c r="B385">
        <v>7903.628860422985</v>
      </c>
      <c r="C385">
        <v>0.03072272333891179</v>
      </c>
    </row>
    <row r="386" spans="1:3">
      <c r="A386" s="2">
        <v>44592</v>
      </c>
      <c r="B386">
        <v>7846.978610845949</v>
      </c>
      <c r="C386">
        <v>-0.007167625223485463</v>
      </c>
    </row>
    <row r="387" spans="1:3">
      <c r="A387" s="2">
        <v>44593</v>
      </c>
      <c r="B387">
        <v>8071.190876499107</v>
      </c>
      <c r="C387">
        <v>0.02857306955612904</v>
      </c>
    </row>
    <row r="388" spans="1:3">
      <c r="A388" s="2">
        <v>44594</v>
      </c>
      <c r="B388">
        <v>8201.698563393449</v>
      </c>
      <c r="C388">
        <v>0.0161695701280391</v>
      </c>
    </row>
    <row r="389" spans="1:3">
      <c r="A389" s="2">
        <v>44595</v>
      </c>
      <c r="B389">
        <v>7806.415905404522</v>
      </c>
      <c r="C389">
        <v>-0.04819521894564471</v>
      </c>
    </row>
    <row r="390" spans="1:3">
      <c r="A390" s="2">
        <v>44596</v>
      </c>
      <c r="B390">
        <v>7841.55177490571</v>
      </c>
      <c r="C390">
        <v>0.004500896432748647</v>
      </c>
    </row>
    <row r="391" spans="1:3">
      <c r="A391" s="2">
        <v>44597</v>
      </c>
      <c r="B391">
        <v>8482.330446786546</v>
      </c>
      <c r="C391">
        <v>0.08171579940738716</v>
      </c>
    </row>
    <row r="392" spans="1:3">
      <c r="A392" s="2">
        <v>44598</v>
      </c>
      <c r="B392">
        <v>8832.306981455091</v>
      </c>
      <c r="C392">
        <v>0.04125947896796811</v>
      </c>
    </row>
    <row r="393" spans="1:3">
      <c r="A393" s="2">
        <v>44599</v>
      </c>
      <c r="B393">
        <v>9110.653943347548</v>
      </c>
      <c r="C393">
        <v>0.03151463852840419</v>
      </c>
    </row>
    <row r="394" spans="1:3">
      <c r="A394" s="2">
        <v>44600</v>
      </c>
      <c r="B394">
        <v>9571.982035758483</v>
      </c>
      <c r="C394">
        <v>0.05063611188391026</v>
      </c>
    </row>
    <row r="395" spans="1:3">
      <c r="A395" s="2">
        <v>44601</v>
      </c>
      <c r="B395">
        <v>9401.546260607231</v>
      </c>
      <c r="C395">
        <v>-0.01780569316935066</v>
      </c>
    </row>
    <row r="396" spans="1:3">
      <c r="A396" s="2">
        <v>44602</v>
      </c>
      <c r="B396">
        <v>9640.980590836762</v>
      </c>
      <c r="C396">
        <v>0.02546754795354977</v>
      </c>
    </row>
    <row r="397" spans="1:3">
      <c r="A397" s="2">
        <v>44603</v>
      </c>
      <c r="B397">
        <v>9104.483109832825</v>
      </c>
      <c r="C397">
        <v>-0.05564760513197686</v>
      </c>
    </row>
    <row r="398" spans="1:3">
      <c r="A398" s="2">
        <v>44604</v>
      </c>
      <c r="B398">
        <v>8703.901867714641</v>
      </c>
      <c r="C398">
        <v>-0.04399824100783456</v>
      </c>
    </row>
    <row r="399" spans="1:3">
      <c r="A399" s="2">
        <v>44605</v>
      </c>
      <c r="B399">
        <v>8708.115590507052</v>
      </c>
      <c r="C399">
        <v>0.0004841188304340882</v>
      </c>
    </row>
    <row r="400" spans="1:3">
      <c r="A400" s="2">
        <v>44606</v>
      </c>
      <c r="B400">
        <v>8503.582305326128</v>
      </c>
      <c r="C400">
        <v>-0.0234876630948595</v>
      </c>
    </row>
    <row r="401" spans="1:3">
      <c r="A401" s="2">
        <v>44607</v>
      </c>
      <c r="B401">
        <v>8553.579512055177</v>
      </c>
      <c r="C401">
        <v>0.005879546399843116</v>
      </c>
    </row>
    <row r="402" spans="1:3">
      <c r="A402" s="2">
        <v>44608</v>
      </c>
      <c r="B402">
        <v>9261.840057371977</v>
      </c>
      <c r="C402">
        <v>0.08280282474940437</v>
      </c>
    </row>
    <row r="403" spans="1:3">
      <c r="A403" s="2">
        <v>44609</v>
      </c>
      <c r="B403">
        <v>9354.421589526872</v>
      </c>
      <c r="C403">
        <v>0.009996019320286598</v>
      </c>
    </row>
    <row r="404" spans="1:3">
      <c r="A404" s="2">
        <v>44610</v>
      </c>
      <c r="B404">
        <v>8542.384090541029</v>
      </c>
      <c r="C404">
        <v>-0.08680787916326038</v>
      </c>
    </row>
    <row r="405" spans="1:3">
      <c r="A405" s="2">
        <v>44611</v>
      </c>
      <c r="B405">
        <v>8320.271452196264</v>
      </c>
      <c r="C405">
        <v>-0.02600124695759232</v>
      </c>
    </row>
    <row r="406" spans="1:3">
      <c r="A406" s="2">
        <v>44612</v>
      </c>
      <c r="B406">
        <v>8335.696708044836</v>
      </c>
      <c r="C406">
        <v>0.001853936609784501</v>
      </c>
    </row>
    <row r="407" spans="1:3">
      <c r="A407" s="2">
        <v>44613</v>
      </c>
      <c r="B407">
        <v>7808.331746338634</v>
      </c>
      <c r="C407">
        <v>-0.06326585289472431</v>
      </c>
    </row>
    <row r="408" spans="1:3">
      <c r="A408" s="2">
        <v>44614</v>
      </c>
      <c r="B408">
        <v>7214.753272693378</v>
      </c>
      <c r="C408">
        <v>-0.0760186033237622</v>
      </c>
    </row>
    <row r="409" spans="1:3">
      <c r="A409" s="2">
        <v>44615</v>
      </c>
      <c r="B409">
        <v>7509.638906013918</v>
      </c>
      <c r="C409">
        <v>0.04087258734635224</v>
      </c>
    </row>
    <row r="410" spans="1:3">
      <c r="A410" s="2">
        <v>44616</v>
      </c>
      <c r="B410">
        <v>7263.976922139111</v>
      </c>
      <c r="C410">
        <v>-0.0327128889883207</v>
      </c>
    </row>
    <row r="411" spans="1:3">
      <c r="A411" s="2">
        <v>44617</v>
      </c>
      <c r="B411">
        <v>7097.472692076478</v>
      </c>
      <c r="C411">
        <v>-0.02292191066234839</v>
      </c>
    </row>
    <row r="412" spans="1:3">
      <c r="A412" s="2">
        <v>44618</v>
      </c>
      <c r="B412">
        <v>7619.870303319903</v>
      </c>
      <c r="C412">
        <v>0.07360332810108905</v>
      </c>
    </row>
    <row r="413" spans="1:3">
      <c r="A413" s="2">
        <v>44619</v>
      </c>
      <c r="B413">
        <v>7550.220453237912</v>
      </c>
      <c r="C413">
        <v>-0.009140555850621901</v>
      </c>
    </row>
    <row r="414" spans="1:3">
      <c r="A414" s="2">
        <v>44620</v>
      </c>
      <c r="B414">
        <v>7227.278604196351</v>
      </c>
      <c r="C414">
        <v>-0.04277250592107773</v>
      </c>
    </row>
    <row r="415" spans="1:3">
      <c r="A415" s="2">
        <v>44621</v>
      </c>
      <c r="B415">
        <v>8026.547960604171</v>
      </c>
      <c r="C415">
        <v>0.1105906386317725</v>
      </c>
    </row>
    <row r="416" spans="1:3">
      <c r="A416" s="2">
        <v>44622</v>
      </c>
      <c r="B416">
        <v>8209.374754220684</v>
      </c>
      <c r="C416">
        <v>0.02277776131331444</v>
      </c>
    </row>
    <row r="417" spans="1:3">
      <c r="A417" s="2">
        <v>44623</v>
      </c>
      <c r="B417">
        <v>8238.13379008499</v>
      </c>
      <c r="C417">
        <v>0.003503194424096856</v>
      </c>
    </row>
    <row r="418" spans="1:3">
      <c r="A418" s="2">
        <v>44624</v>
      </c>
      <c r="B418">
        <v>8049.578162064564</v>
      </c>
      <c r="C418">
        <v>-0.02288814831428965</v>
      </c>
    </row>
    <row r="419" spans="1:3">
      <c r="A419" s="2">
        <v>44625</v>
      </c>
      <c r="B419">
        <v>7476.695996578957</v>
      </c>
      <c r="C419">
        <v>-0.07116921582120184</v>
      </c>
    </row>
    <row r="420" spans="1:3">
      <c r="A420" s="2">
        <v>44626</v>
      </c>
      <c r="B420">
        <v>7691.819139185715</v>
      </c>
      <c r="C420">
        <v>0.0287724875673947</v>
      </c>
    </row>
    <row r="421" spans="1:3">
      <c r="A421" s="2">
        <v>44627</v>
      </c>
      <c r="B421">
        <v>7314.877238181974</v>
      </c>
      <c r="C421">
        <v>-0.04900555956697217</v>
      </c>
    </row>
    <row r="422" spans="1:3">
      <c r="A422" s="2">
        <v>44628</v>
      </c>
      <c r="B422">
        <v>7135.479394460663</v>
      </c>
      <c r="C422">
        <v>-0.02452506554517353</v>
      </c>
    </row>
    <row r="423" spans="1:3">
      <c r="A423" s="2">
        <v>44629</v>
      </c>
      <c r="B423">
        <v>7186.42786318323</v>
      </c>
      <c r="C423">
        <v>0.007140160584321764</v>
      </c>
    </row>
    <row r="424" spans="1:3">
      <c r="A424" s="2">
        <v>44630</v>
      </c>
      <c r="B424">
        <v>7633.833572389801</v>
      </c>
      <c r="C424">
        <v>0.06225703753302447</v>
      </c>
    </row>
    <row r="425" spans="1:3">
      <c r="A425" s="2">
        <v>44631</v>
      </c>
      <c r="B425">
        <v>7334.351224116696</v>
      </c>
      <c r="C425">
        <v>-0.03923092446713505</v>
      </c>
    </row>
    <row r="426" spans="1:3">
      <c r="A426" s="2">
        <v>44632</v>
      </c>
      <c r="B426">
        <v>7192.453156167391</v>
      </c>
      <c r="C426">
        <v>-0.01934705110422286</v>
      </c>
    </row>
    <row r="427" spans="1:3">
      <c r="A427" s="2">
        <v>44633</v>
      </c>
      <c r="B427">
        <v>7274.56572851548</v>
      </c>
      <c r="C427">
        <v>0.01141649039141512</v>
      </c>
    </row>
    <row r="428" spans="1:3">
      <c r="A428" s="2">
        <v>44634</v>
      </c>
      <c r="B428">
        <v>7093.632125708955</v>
      </c>
      <c r="C428">
        <v>-0.02487208302995825</v>
      </c>
    </row>
    <row r="429" spans="1:3">
      <c r="A429" s="2">
        <v>44635</v>
      </c>
      <c r="B429">
        <v>7253.978350096313</v>
      </c>
      <c r="C429">
        <v>0.02260424864805533</v>
      </c>
    </row>
    <row r="430" spans="1:3">
      <c r="A430" s="2">
        <v>44636</v>
      </c>
      <c r="B430">
        <v>7336.588707824249</v>
      </c>
      <c r="C430">
        <v>0.01138828291744742</v>
      </c>
    </row>
    <row r="431" spans="1:3">
      <c r="A431" s="2">
        <v>44637</v>
      </c>
      <c r="B431">
        <v>7731.441489713498</v>
      </c>
      <c r="C431">
        <v>0.0538196698239537</v>
      </c>
    </row>
    <row r="432" spans="1:3">
      <c r="A432" s="2">
        <v>44638</v>
      </c>
      <c r="B432">
        <v>7709.795091738109</v>
      </c>
      <c r="C432">
        <v>-0.002799788112499924</v>
      </c>
    </row>
    <row r="433" spans="1:3">
      <c r="A433" s="2">
        <v>44639</v>
      </c>
      <c r="B433">
        <v>7914.869853451725</v>
      </c>
      <c r="C433">
        <v>0.02659924930214763</v>
      </c>
    </row>
    <row r="434" spans="1:3">
      <c r="A434" s="2">
        <v>44640</v>
      </c>
      <c r="B434">
        <v>8217.974800992006</v>
      </c>
      <c r="C434">
        <v>0.03829563254386237</v>
      </c>
    </row>
    <row r="435" spans="1:3">
      <c r="A435" s="2">
        <v>44641</v>
      </c>
      <c r="B435">
        <v>8028.42359027562</v>
      </c>
      <c r="C435">
        <v>-0.0230654407328561</v>
      </c>
    </row>
    <row r="436" spans="1:3">
      <c r="A436" s="2">
        <v>44642</v>
      </c>
      <c r="B436">
        <v>8094.210092449967</v>
      </c>
      <c r="C436">
        <v>0.008194199201700281</v>
      </c>
    </row>
    <row r="437" spans="1:3">
      <c r="A437" s="2">
        <v>44643</v>
      </c>
      <c r="B437">
        <v>8282.535526529397</v>
      </c>
      <c r="C437">
        <v>0.02326668469540882</v>
      </c>
    </row>
    <row r="438" spans="1:3">
      <c r="A438" s="2">
        <v>44644</v>
      </c>
      <c r="B438">
        <v>8505.890939715382</v>
      </c>
      <c r="C438">
        <v>0.02696703352138563</v>
      </c>
    </row>
    <row r="439" spans="1:3">
      <c r="A439" s="2">
        <v>44645</v>
      </c>
      <c r="B439">
        <v>8791.545659943011</v>
      </c>
      <c r="C439">
        <v>0.03358316280471696</v>
      </c>
    </row>
    <row r="440" spans="1:3">
      <c r="A440" s="2">
        <v>44646</v>
      </c>
      <c r="B440">
        <v>8644.432351229865</v>
      </c>
      <c r="C440">
        <v>-0.01673349765826038</v>
      </c>
    </row>
    <row r="441" spans="1:3">
      <c r="A441" s="2">
        <v>44647</v>
      </c>
      <c r="B441">
        <v>8911.368127719186</v>
      </c>
      <c r="C441">
        <v>0.03087950320431898</v>
      </c>
    </row>
    <row r="442" spans="1:3">
      <c r="A442" s="2">
        <v>44648</v>
      </c>
      <c r="B442">
        <v>9447.409089814717</v>
      </c>
      <c r="C442">
        <v>0.06015248774519288</v>
      </c>
    </row>
    <row r="443" spans="1:3">
      <c r="A443" s="2">
        <v>44649</v>
      </c>
      <c r="B443">
        <v>9465.250322585051</v>
      </c>
      <c r="C443">
        <v>0.001888478904715551</v>
      </c>
    </row>
    <row r="444" spans="1:3">
      <c r="A444" s="2">
        <v>44650</v>
      </c>
      <c r="B444">
        <v>9763.819947510981</v>
      </c>
      <c r="C444">
        <v>0.03154376426934147</v>
      </c>
    </row>
    <row r="445" spans="1:3">
      <c r="A445" s="2">
        <v>44651</v>
      </c>
      <c r="B445">
        <v>9999.608916719846</v>
      </c>
      <c r="C445">
        <v>0.02414925413172675</v>
      </c>
    </row>
    <row r="446" spans="1:3">
      <c r="A446" s="2">
        <v>44652</v>
      </c>
      <c r="B446">
        <v>9615.784793594246</v>
      </c>
      <c r="C446">
        <v>-0.03838391344323744</v>
      </c>
    </row>
    <row r="447" spans="1:3">
      <c r="A447" s="2">
        <v>44653</v>
      </c>
      <c r="B447">
        <v>10133.90405675643</v>
      </c>
      <c r="C447">
        <v>0.05388216087233344</v>
      </c>
    </row>
    <row r="448" spans="1:3">
      <c r="A448" s="2">
        <v>44654</v>
      </c>
      <c r="B448">
        <v>10286.7287627996</v>
      </c>
      <c r="C448">
        <v>0.0150805361080244</v>
      </c>
    </row>
    <row r="449" spans="1:3">
      <c r="A449" s="2">
        <v>44655</v>
      </c>
      <c r="B449">
        <v>10635.18992611872</v>
      </c>
      <c r="C449">
        <v>0.03387482759137894</v>
      </c>
    </row>
    <row r="450" spans="1:3">
      <c r="A450" s="2">
        <v>44656</v>
      </c>
      <c r="B450">
        <v>10432.08020091192</v>
      </c>
      <c r="C450">
        <v>-0.01909789356069558</v>
      </c>
    </row>
    <row r="451" spans="1:3">
      <c r="A451" s="2">
        <v>44657</v>
      </c>
      <c r="B451">
        <v>10065.9448933259</v>
      </c>
      <c r="C451">
        <v>-0.03509705643885019</v>
      </c>
    </row>
    <row r="452" spans="1:3">
      <c r="A452" s="2">
        <v>44658</v>
      </c>
      <c r="B452">
        <v>9015.339692365005</v>
      </c>
      <c r="C452">
        <v>-0.1043722384827964</v>
      </c>
    </row>
    <row r="453" spans="1:3">
      <c r="A453" s="2">
        <v>44659</v>
      </c>
      <c r="B453">
        <v>9259.605483783253</v>
      </c>
      <c r="C453">
        <v>0.02709446340941679</v>
      </c>
    </row>
    <row r="454" spans="1:3">
      <c r="A454" s="2">
        <v>44660</v>
      </c>
      <c r="B454">
        <v>8826.445494137824</v>
      </c>
      <c r="C454">
        <v>-0.04677952968990307</v>
      </c>
    </row>
    <row r="455" spans="1:3">
      <c r="A455" s="2">
        <v>44661</v>
      </c>
      <c r="B455">
        <v>9085.857957038777</v>
      </c>
      <c r="C455">
        <v>0.02939036592626598</v>
      </c>
    </row>
    <row r="456" spans="1:3">
      <c r="A456" s="2">
        <v>44662</v>
      </c>
      <c r="B456">
        <v>8870.227203399256</v>
      </c>
      <c r="C456">
        <v>-0.0237325693026571</v>
      </c>
    </row>
    <row r="457" spans="1:3">
      <c r="A457" s="2">
        <v>44663</v>
      </c>
      <c r="B457">
        <v>8037.005201835298</v>
      </c>
      <c r="C457">
        <v>-0.09393468537588867</v>
      </c>
    </row>
    <row r="458" spans="1:3">
      <c r="A458" s="2">
        <v>44664</v>
      </c>
      <c r="B458">
        <v>8264.195077617469</v>
      </c>
      <c r="C458">
        <v>0.02826797669986458</v>
      </c>
    </row>
    <row r="459" spans="1:3">
      <c r="A459" s="2">
        <v>44665</v>
      </c>
      <c r="B459">
        <v>8560.270873137359</v>
      </c>
      <c r="C459">
        <v>0.03582633187372042</v>
      </c>
    </row>
    <row r="460" spans="1:3">
      <c r="A460" s="2">
        <v>44666</v>
      </c>
      <c r="B460">
        <v>8350.146440356964</v>
      </c>
      <c r="C460">
        <v>-0.02454647007021438</v>
      </c>
    </row>
    <row r="461" spans="1:3">
      <c r="A461" s="2">
        <v>44667</v>
      </c>
      <c r="B461">
        <v>8438.364628429439</v>
      </c>
      <c r="C461">
        <v>0.01056486717958727</v>
      </c>
    </row>
    <row r="462" spans="1:3">
      <c r="A462" s="2">
        <v>44668</v>
      </c>
      <c r="B462">
        <v>8420.464042368927</v>
      </c>
      <c r="C462">
        <v>-0.002121333557950744</v>
      </c>
    </row>
    <row r="463" spans="1:3">
      <c r="A463" s="2">
        <v>44669</v>
      </c>
      <c r="B463">
        <v>8156.703608964364</v>
      </c>
      <c r="C463">
        <v>-0.03132374083867695</v>
      </c>
    </row>
    <row r="464" spans="1:3">
      <c r="A464" s="2">
        <v>44670</v>
      </c>
      <c r="B464">
        <v>8287.632246900192</v>
      </c>
      <c r="C464">
        <v>0.01605166059876617</v>
      </c>
    </row>
    <row r="465" spans="1:3">
      <c r="A465" s="2">
        <v>44671</v>
      </c>
      <c r="B465">
        <v>8544.579339915394</v>
      </c>
      <c r="C465">
        <v>0.03100367938156379</v>
      </c>
    </row>
    <row r="466" spans="1:3">
      <c r="A466" s="2">
        <v>44672</v>
      </c>
      <c r="B466">
        <v>8569.669582273509</v>
      </c>
      <c r="C466">
        <v>0.002936392929363763</v>
      </c>
    </row>
    <row r="467" spans="1:3">
      <c r="A467" s="2">
        <v>44673</v>
      </c>
      <c r="B467">
        <v>8236.79284592825</v>
      </c>
      <c r="C467">
        <v>-0.03884359054330633</v>
      </c>
    </row>
    <row r="468" spans="1:3">
      <c r="A468" s="2">
        <v>44674</v>
      </c>
      <c r="B468">
        <v>8156.438050386684</v>
      </c>
      <c r="C468">
        <v>-0.009755592625021348</v>
      </c>
    </row>
    <row r="469" spans="1:3">
      <c r="A469" s="2">
        <v>44675</v>
      </c>
      <c r="B469">
        <v>8117.853115350866</v>
      </c>
      <c r="C469">
        <v>-0.004730610935491542</v>
      </c>
    </row>
    <row r="470" spans="1:3">
      <c r="A470" s="2">
        <v>44676</v>
      </c>
      <c r="B470">
        <v>8031.275771153035</v>
      </c>
      <c r="C470">
        <v>-0.0106650542905381</v>
      </c>
    </row>
    <row r="471" spans="1:3">
      <c r="A471" s="2">
        <v>44677</v>
      </c>
      <c r="B471">
        <v>8001.878956551277</v>
      </c>
      <c r="C471">
        <v>-0.003660292018280109</v>
      </c>
    </row>
    <row r="472" spans="1:3">
      <c r="A472" s="2">
        <v>44678</v>
      </c>
      <c r="B472">
        <v>7344.837368802875</v>
      </c>
      <c r="C472">
        <v>-0.08211091311378449</v>
      </c>
    </row>
    <row r="473" spans="1:3">
      <c r="A473" s="2">
        <v>44679</v>
      </c>
      <c r="B473">
        <v>7634.097913486084</v>
      </c>
      <c r="C473">
        <v>0.03938283860604463</v>
      </c>
    </row>
    <row r="474" spans="1:3">
      <c r="A474" s="2">
        <v>44680</v>
      </c>
      <c r="B474">
        <v>7620.22831438124</v>
      </c>
      <c r="C474">
        <v>-0.001816796072309002</v>
      </c>
    </row>
    <row r="475" spans="1:3">
      <c r="A475" s="2">
        <v>44681</v>
      </c>
      <c r="B475">
        <v>7112.908360544296</v>
      </c>
      <c r="C475">
        <v>-0.0665754269960005</v>
      </c>
    </row>
    <row r="476" spans="1:3">
      <c r="A476" s="2">
        <v>44682</v>
      </c>
      <c r="B476">
        <v>6516.040951172326</v>
      </c>
      <c r="C476">
        <v>-0.08391327135364579</v>
      </c>
    </row>
    <row r="477" spans="1:3">
      <c r="A477" s="2">
        <v>44683</v>
      </c>
      <c r="B477">
        <v>6805.879502256284</v>
      </c>
      <c r="C477">
        <v>0.04448077494537706</v>
      </c>
    </row>
    <row r="478" spans="1:3">
      <c r="A478" s="2">
        <v>44684</v>
      </c>
      <c r="B478">
        <v>6739.37680451387</v>
      </c>
      <c r="C478">
        <v>-0.009771359854426787</v>
      </c>
    </row>
    <row r="479" spans="1:3">
      <c r="A479" s="2">
        <v>44685</v>
      </c>
      <c r="B479">
        <v>6670.599846994194</v>
      </c>
      <c r="C479">
        <v>-0.01020523996723421</v>
      </c>
    </row>
    <row r="480" spans="1:3">
      <c r="A480" s="2">
        <v>44686</v>
      </c>
      <c r="B480">
        <v>7302.798370626483</v>
      </c>
      <c r="C480">
        <v>0.09477386414014344</v>
      </c>
    </row>
    <row r="481" spans="1:3">
      <c r="A481" s="2">
        <v>44687</v>
      </c>
      <c r="B481">
        <v>6574.625059140494</v>
      </c>
      <c r="C481">
        <v>-0.09971154542823857</v>
      </c>
    </row>
    <row r="482" spans="1:3">
      <c r="A482" s="2">
        <v>44688</v>
      </c>
      <c r="B482">
        <v>6535.651989165638</v>
      </c>
      <c r="C482">
        <v>-0.005927801148245426</v>
      </c>
    </row>
    <row r="483" spans="1:3">
      <c r="A483" s="2">
        <v>44689</v>
      </c>
      <c r="B483">
        <v>6295.158363810874</v>
      </c>
      <c r="C483">
        <v>-0.03679718959232192</v>
      </c>
    </row>
    <row r="484" spans="1:3">
      <c r="A484" s="2">
        <v>44690</v>
      </c>
      <c r="B484">
        <v>6187.432197999055</v>
      </c>
      <c r="C484">
        <v>-0.01711254262181994</v>
      </c>
    </row>
    <row r="485" spans="1:3">
      <c r="A485" s="2">
        <v>44691</v>
      </c>
      <c r="B485">
        <v>5204.031014804824</v>
      </c>
      <c r="C485">
        <v>-0.15893526615326</v>
      </c>
    </row>
    <row r="486" spans="1:3">
      <c r="A486" s="2">
        <v>44692</v>
      </c>
      <c r="B486">
        <v>5235.586341218012</v>
      </c>
      <c r="C486">
        <v>0.006063631504773515</v>
      </c>
    </row>
    <row r="487" spans="1:3">
      <c r="A487" s="2">
        <v>44693</v>
      </c>
      <c r="B487">
        <v>3934.020044061553</v>
      </c>
      <c r="C487">
        <v>-0.2485999107510968</v>
      </c>
    </row>
    <row r="488" spans="1:3">
      <c r="A488" s="2">
        <v>44694</v>
      </c>
      <c r="B488">
        <v>3781.660616271876</v>
      </c>
      <c r="C488">
        <v>-0.03872868619967129</v>
      </c>
    </row>
    <row r="489" spans="1:3">
      <c r="A489" s="2">
        <v>44695</v>
      </c>
      <c r="B489">
        <v>4150.399729280591</v>
      </c>
      <c r="C489">
        <v>0.09750719338009595</v>
      </c>
    </row>
    <row r="490" spans="1:3">
      <c r="A490" s="2">
        <v>44696</v>
      </c>
      <c r="B490">
        <v>4273.127278250558</v>
      </c>
      <c r="C490">
        <v>0.02957005516941846</v>
      </c>
    </row>
    <row r="491" spans="1:3">
      <c r="A491" s="2">
        <v>44697</v>
      </c>
      <c r="B491">
        <v>4514.614059056931</v>
      </c>
      <c r="C491">
        <v>0.0565128921002418</v>
      </c>
    </row>
    <row r="492" spans="1:3">
      <c r="A492" s="2">
        <v>44698</v>
      </c>
      <c r="B492">
        <v>4191.211664457013</v>
      </c>
      <c r="C492">
        <v>-0.07163456064447604</v>
      </c>
    </row>
    <row r="493" spans="1:3">
      <c r="A493" s="2">
        <v>44699</v>
      </c>
      <c r="B493">
        <v>4431.48759377536</v>
      </c>
      <c r="C493">
        <v>0.0573285122667444</v>
      </c>
    </row>
    <row r="494" spans="1:3">
      <c r="A494" s="2">
        <v>44700</v>
      </c>
      <c r="B494">
        <v>4036.152758540201</v>
      </c>
      <c r="C494">
        <v>-0.08921041227565685</v>
      </c>
    </row>
    <row r="495" spans="1:3">
      <c r="A495" s="2">
        <v>44701</v>
      </c>
      <c r="B495">
        <v>4191.228317279918</v>
      </c>
      <c r="C495">
        <v>0.03842162772744118</v>
      </c>
    </row>
    <row r="496" spans="1:3">
      <c r="A496" s="2">
        <v>44702</v>
      </c>
      <c r="B496">
        <v>4061.650245800495</v>
      </c>
      <c r="C496">
        <v>-0.03091649074453628</v>
      </c>
    </row>
    <row r="497" spans="1:3">
      <c r="A497" s="2">
        <v>44703</v>
      </c>
      <c r="B497">
        <v>4207.585994352371</v>
      </c>
      <c r="C497">
        <v>0.03593016131873106</v>
      </c>
    </row>
    <row r="498" spans="1:3">
      <c r="A498" s="2">
        <v>44704</v>
      </c>
      <c r="B498">
        <v>4339.623054580467</v>
      </c>
      <c r="C498">
        <v>0.03138071578461443</v>
      </c>
    </row>
    <row r="499" spans="1:3">
      <c r="A499" s="2">
        <v>44705</v>
      </c>
      <c r="B499">
        <v>4159.957267501349</v>
      </c>
      <c r="C499">
        <v>-0.04140124264698097</v>
      </c>
    </row>
    <row r="500" spans="1:3">
      <c r="A500" s="2">
        <v>44706</v>
      </c>
      <c r="B500">
        <v>4240.055095361051</v>
      </c>
      <c r="C500">
        <v>0.01925448332978008</v>
      </c>
    </row>
    <row r="501" spans="1:3">
      <c r="A501" s="2">
        <v>44707</v>
      </c>
      <c r="B501">
        <v>4175.344504614987</v>
      </c>
      <c r="C501">
        <v>-0.015261733465884</v>
      </c>
    </row>
    <row r="502" spans="1:3">
      <c r="A502" s="2">
        <v>44708</v>
      </c>
      <c r="B502">
        <v>3841.511565442077</v>
      </c>
      <c r="C502">
        <v>-0.07995338799084162</v>
      </c>
    </row>
    <row r="503" spans="1:3">
      <c r="A503" s="2">
        <v>44709</v>
      </c>
      <c r="B503">
        <v>3653.17832316715</v>
      </c>
      <c r="C503">
        <v>-0.04902581680845564</v>
      </c>
    </row>
    <row r="504" spans="1:3">
      <c r="A504" s="2">
        <v>44710</v>
      </c>
      <c r="B504">
        <v>3777.381530315165</v>
      </c>
      <c r="C504">
        <v>0.03399867079040808</v>
      </c>
    </row>
    <row r="505" spans="1:3">
      <c r="A505" s="2">
        <v>44711</v>
      </c>
      <c r="B505">
        <v>3852.472683763567</v>
      </c>
      <c r="C505">
        <v>0.01987915513584237</v>
      </c>
    </row>
    <row r="506" spans="1:3">
      <c r="A506" s="2">
        <v>44712</v>
      </c>
      <c r="B506">
        <v>4269.762921350622</v>
      </c>
      <c r="C506">
        <v>0.1083175071807114</v>
      </c>
    </row>
    <row r="507" spans="1:3">
      <c r="A507" s="2">
        <v>44713</v>
      </c>
      <c r="B507">
        <v>4256.738353925208</v>
      </c>
      <c r="C507">
        <v>-0.003050419347707889</v>
      </c>
    </row>
    <row r="508" spans="1:3">
      <c r="A508" s="2">
        <v>44714</v>
      </c>
      <c r="B508">
        <v>3901.133182863031</v>
      </c>
      <c r="C508">
        <v>-0.08353935372472854</v>
      </c>
    </row>
    <row r="509" spans="1:3">
      <c r="A509" s="2">
        <v>44715</v>
      </c>
      <c r="B509">
        <v>3982.859815465529</v>
      </c>
      <c r="C509">
        <v>0.02094945975223528</v>
      </c>
    </row>
    <row r="510" spans="1:3">
      <c r="A510" s="2">
        <v>44716</v>
      </c>
      <c r="B510">
        <v>3796.843430951451</v>
      </c>
      <c r="C510">
        <v>-0.04670422589109768</v>
      </c>
    </row>
    <row r="511" spans="1:3">
      <c r="A511" s="2">
        <v>44717</v>
      </c>
      <c r="B511">
        <v>3840.390218257849</v>
      </c>
      <c r="C511">
        <v>0.0114692080667349</v>
      </c>
    </row>
    <row r="512" spans="1:3">
      <c r="A512" s="2">
        <v>44718</v>
      </c>
      <c r="B512">
        <v>3821.699217413187</v>
      </c>
      <c r="C512">
        <v>-0.004866953560031972</v>
      </c>
    </row>
    <row r="513" spans="1:3">
      <c r="A513" s="2">
        <v>44719</v>
      </c>
      <c r="B513">
        <v>3941.98313049414</v>
      </c>
      <c r="C513">
        <v>0.03147393508439689</v>
      </c>
    </row>
    <row r="514" spans="1:3">
      <c r="A514" s="2">
        <v>44720</v>
      </c>
      <c r="B514">
        <v>3849.422179582863</v>
      </c>
      <c r="C514">
        <v>-0.02348080847816159</v>
      </c>
    </row>
    <row r="515" spans="1:3">
      <c r="A515" s="2">
        <v>44721</v>
      </c>
      <c r="B515">
        <v>3788.603511232185</v>
      </c>
      <c r="C515">
        <v>-0.01579942794356448</v>
      </c>
    </row>
    <row r="516" spans="1:3">
      <c r="A516" s="2">
        <v>44722</v>
      </c>
      <c r="B516">
        <v>3779.810270712189</v>
      </c>
      <c r="C516">
        <v>-0.002320971432858254</v>
      </c>
    </row>
    <row r="517" spans="1:3">
      <c r="A517" s="2">
        <v>44723</v>
      </c>
      <c r="B517">
        <v>3545.879163752517</v>
      </c>
      <c r="C517">
        <v>-0.06188964265542207</v>
      </c>
    </row>
    <row r="518" spans="1:3">
      <c r="A518" s="2">
        <v>44724</v>
      </c>
      <c r="B518">
        <v>3256.408353011613</v>
      </c>
      <c r="C518">
        <v>-0.08163583624055715</v>
      </c>
    </row>
    <row r="519" spans="1:3">
      <c r="A519" s="2">
        <v>44725</v>
      </c>
      <c r="B519">
        <v>3023.089128112194</v>
      </c>
      <c r="C519">
        <v>-0.0716492526754634</v>
      </c>
    </row>
    <row r="520" spans="1:3">
      <c r="A520" s="2">
        <v>44726</v>
      </c>
      <c r="B520">
        <v>2638.429745041311</v>
      </c>
      <c r="C520">
        <v>-0.1272405035941128</v>
      </c>
    </row>
    <row r="521" spans="1:3">
      <c r="A521" s="2">
        <v>44727</v>
      </c>
      <c r="B521">
        <v>2724.086684191985</v>
      </c>
      <c r="C521">
        <v>0.03246512032835347</v>
      </c>
    </row>
    <row r="522" spans="1:3">
      <c r="A522" s="2">
        <v>44728</v>
      </c>
      <c r="B522">
        <v>2908.175898269654</v>
      </c>
      <c r="C522">
        <v>0.06757832456138368</v>
      </c>
    </row>
    <row r="523" spans="1:3">
      <c r="A523" s="2">
        <v>44729</v>
      </c>
      <c r="B523">
        <v>2615.100743527411</v>
      </c>
      <c r="C523">
        <v>-0.100776282107496</v>
      </c>
    </row>
    <row r="524" spans="1:3">
      <c r="A524" s="2">
        <v>44730</v>
      </c>
      <c r="B524">
        <v>2667.850333126512</v>
      </c>
      <c r="C524">
        <v>0.02017115009035919</v>
      </c>
    </row>
    <row r="525" spans="1:3">
      <c r="A525" s="2">
        <v>44731</v>
      </c>
      <c r="B525">
        <v>2492.768427826361</v>
      </c>
      <c r="C525">
        <v>-0.06562658449245484</v>
      </c>
    </row>
    <row r="526" spans="1:3">
      <c r="A526" s="2">
        <v>44732</v>
      </c>
      <c r="B526">
        <v>2707.441799878727</v>
      </c>
      <c r="C526">
        <v>0.08611845755747005</v>
      </c>
    </row>
    <row r="527" spans="1:3">
      <c r="A527" s="2">
        <v>44733</v>
      </c>
      <c r="B527">
        <v>2837.927964217211</v>
      </c>
      <c r="C527">
        <v>0.04819537186148515</v>
      </c>
    </row>
    <row r="528" spans="1:3">
      <c r="A528" s="2">
        <v>44734</v>
      </c>
      <c r="B528">
        <v>2918.120408287891</v>
      </c>
      <c r="C528">
        <v>0.02825739239396086</v>
      </c>
    </row>
    <row r="529" spans="1:3">
      <c r="A529" s="2">
        <v>44735</v>
      </c>
      <c r="B529">
        <v>2860.253537913977</v>
      </c>
      <c r="C529">
        <v>-0.0198301859681882</v>
      </c>
    </row>
    <row r="530" spans="1:3">
      <c r="A530" s="2">
        <v>44736</v>
      </c>
      <c r="B530">
        <v>3060.494015505733</v>
      </c>
      <c r="C530">
        <v>0.07000794682620848</v>
      </c>
    </row>
    <row r="531" spans="1:3">
      <c r="A531" s="2">
        <v>44737</v>
      </c>
      <c r="B531">
        <v>3231.18887163611</v>
      </c>
      <c r="C531">
        <v>0.05577362846179934</v>
      </c>
    </row>
    <row r="532" spans="1:3">
      <c r="A532" s="2">
        <v>44738</v>
      </c>
      <c r="B532">
        <v>3311.339036592526</v>
      </c>
      <c r="C532">
        <v>0.02480516247749742</v>
      </c>
    </row>
    <row r="533" spans="1:3">
      <c r="A533" s="2">
        <v>44739</v>
      </c>
      <c r="B533">
        <v>3152.241676485304</v>
      </c>
      <c r="C533">
        <v>-0.04804623095040661</v>
      </c>
    </row>
    <row r="534" spans="1:3">
      <c r="A534" s="2">
        <v>44740</v>
      </c>
      <c r="B534">
        <v>3132.877335002494</v>
      </c>
      <c r="C534">
        <v>-0.006143038342288798</v>
      </c>
    </row>
    <row r="535" spans="1:3">
      <c r="A535" s="2">
        <v>44741</v>
      </c>
      <c r="B535">
        <v>2978.354508875943</v>
      </c>
      <c r="C535">
        <v>-0.04932297361282689</v>
      </c>
    </row>
    <row r="536" spans="1:3">
      <c r="A536" s="2">
        <v>44742</v>
      </c>
      <c r="B536">
        <v>2949.311318915485</v>
      </c>
      <c r="C536">
        <v>-0.00975142142209906</v>
      </c>
    </row>
    <row r="537" spans="1:3">
      <c r="A537" s="2">
        <v>44743</v>
      </c>
      <c r="B537">
        <v>2867.255566928854</v>
      </c>
      <c r="C537">
        <v>-0.02782200422870362</v>
      </c>
    </row>
    <row r="538" spans="1:3">
      <c r="A538" s="2">
        <v>44744</v>
      </c>
      <c r="B538">
        <v>2885.987045683681</v>
      </c>
      <c r="C538">
        <v>0.006532894720260307</v>
      </c>
    </row>
    <row r="539" spans="1:3">
      <c r="A539" s="2">
        <v>44745</v>
      </c>
      <c r="B539">
        <v>2906.787231286091</v>
      </c>
      <c r="C539">
        <v>0.007207303869751991</v>
      </c>
    </row>
    <row r="540" spans="1:3">
      <c r="A540" s="2">
        <v>44746</v>
      </c>
      <c r="B540">
        <v>2925.133440907368</v>
      </c>
      <c r="C540">
        <v>0.006311507572282826</v>
      </c>
    </row>
    <row r="541" spans="1:3">
      <c r="A541" s="2">
        <v>44747</v>
      </c>
      <c r="B541">
        <v>3086.110342180471</v>
      </c>
      <c r="C541">
        <v>0.05503232742201614</v>
      </c>
    </row>
    <row r="542" spans="1:3">
      <c r="A542" s="2">
        <v>44748</v>
      </c>
      <c r="B542">
        <v>3080.457798557634</v>
      </c>
      <c r="C542">
        <v>-0.001831607750889197</v>
      </c>
    </row>
    <row r="543" spans="1:3">
      <c r="A543" s="2">
        <v>44749</v>
      </c>
      <c r="B543">
        <v>3155.19183082354</v>
      </c>
      <c r="C543">
        <v>0.02426069018082266</v>
      </c>
    </row>
    <row r="544" spans="1:3">
      <c r="A544" s="2">
        <v>44750</v>
      </c>
      <c r="B544">
        <v>3261.023975573692</v>
      </c>
      <c r="C544">
        <v>0.03354222197086787</v>
      </c>
    </row>
    <row r="545" spans="1:3">
      <c r="A545" s="2">
        <v>44751</v>
      </c>
      <c r="B545">
        <v>3265.365107968966</v>
      </c>
      <c r="C545">
        <v>0.001331217564725096</v>
      </c>
    </row>
    <row r="546" spans="1:3">
      <c r="A546" s="2">
        <v>44752</v>
      </c>
      <c r="B546">
        <v>3339.643822808009</v>
      </c>
      <c r="C546">
        <v>0.0227474455024248</v>
      </c>
    </row>
    <row r="547" spans="1:3">
      <c r="A547" s="2">
        <v>44753</v>
      </c>
      <c r="B547">
        <v>3192.127449138432</v>
      </c>
      <c r="C547">
        <v>-0.04417128936388914</v>
      </c>
    </row>
    <row r="548" spans="1:3">
      <c r="A548" s="2">
        <v>44754</v>
      </c>
      <c r="B548">
        <v>2983.40566717721</v>
      </c>
      <c r="C548">
        <v>-0.06538641870880069</v>
      </c>
    </row>
    <row r="549" spans="1:3">
      <c r="A549" s="2">
        <v>44755</v>
      </c>
      <c r="B549">
        <v>2916.838497557185</v>
      </c>
      <c r="C549">
        <v>-0.02231247676183712</v>
      </c>
    </row>
    <row r="550" spans="1:3">
      <c r="A550" s="2">
        <v>44756</v>
      </c>
      <c r="B550">
        <v>3053.366014296756</v>
      </c>
      <c r="C550">
        <v>0.04680667676798378</v>
      </c>
    </row>
    <row r="551" spans="1:3">
      <c r="A551" s="2">
        <v>44757</v>
      </c>
      <c r="B551">
        <v>3201.60952366025</v>
      </c>
      <c r="C551">
        <v>0.04855084803766552</v>
      </c>
    </row>
    <row r="552" spans="1:3">
      <c r="A552" s="2">
        <v>44758</v>
      </c>
      <c r="B552">
        <v>3235.232839402031</v>
      </c>
      <c r="C552">
        <v>0.01050200391187639</v>
      </c>
    </row>
    <row r="553" spans="1:3">
      <c r="A553" s="2">
        <v>44759</v>
      </c>
      <c r="B553">
        <v>3359.898980946474</v>
      </c>
      <c r="C553">
        <v>0.03853390087604502</v>
      </c>
    </row>
    <row r="554" spans="1:3">
      <c r="A554" s="2">
        <v>44760</v>
      </c>
      <c r="B554">
        <v>3318.484118125859</v>
      </c>
      <c r="C554">
        <v>-0.01232622262022554</v>
      </c>
    </row>
    <row r="555" spans="1:3">
      <c r="A555" s="2">
        <v>44761</v>
      </c>
      <c r="B555">
        <v>3596.149464613529</v>
      </c>
      <c r="C555">
        <v>0.08367234454160477</v>
      </c>
    </row>
    <row r="556" spans="1:3">
      <c r="A556" s="2">
        <v>44762</v>
      </c>
      <c r="B556">
        <v>3779.644312754528</v>
      </c>
      <c r="C556">
        <v>0.05102536753452735</v>
      </c>
    </row>
    <row r="557" spans="1:3">
      <c r="A557" s="2">
        <v>44763</v>
      </c>
      <c r="B557">
        <v>3587.87380618918</v>
      </c>
      <c r="C557">
        <v>-0.05073771251919457</v>
      </c>
    </row>
    <row r="558" spans="1:3">
      <c r="A558" s="2">
        <v>44764</v>
      </c>
      <c r="B558">
        <v>3704.030860762616</v>
      </c>
      <c r="C558">
        <v>0.03237489968935425</v>
      </c>
    </row>
    <row r="559" spans="1:3">
      <c r="A559" s="2">
        <v>44765</v>
      </c>
      <c r="B559">
        <v>3599.48972742985</v>
      </c>
      <c r="C559">
        <v>-0.02822361294021247</v>
      </c>
    </row>
    <row r="560" spans="1:3">
      <c r="A560" s="2">
        <v>44766</v>
      </c>
      <c r="B560">
        <v>3634.370549165596</v>
      </c>
      <c r="C560">
        <v>0.009690490702039645</v>
      </c>
    </row>
    <row r="561" spans="1:3">
      <c r="A561" s="2">
        <v>44767</v>
      </c>
      <c r="B561">
        <v>3641.988187987665</v>
      </c>
      <c r="C561">
        <v>0.002095999491251055</v>
      </c>
    </row>
    <row r="562" spans="1:3">
      <c r="A562" s="2">
        <v>44768</v>
      </c>
      <c r="B562">
        <v>3375.08959056187</v>
      </c>
      <c r="C562">
        <v>-0.07328376250810031</v>
      </c>
    </row>
    <row r="563" spans="1:3">
      <c r="A563" s="2">
        <v>44769</v>
      </c>
      <c r="B563">
        <v>3321.014253146018</v>
      </c>
      <c r="C563">
        <v>-0.01602189689040223</v>
      </c>
    </row>
    <row r="564" spans="1:3">
      <c r="A564" s="2">
        <v>44770</v>
      </c>
      <c r="B564">
        <v>3643.327760929255</v>
      </c>
      <c r="C564">
        <v>0.09705273245301704</v>
      </c>
    </row>
    <row r="565" spans="1:3">
      <c r="A565" s="2">
        <v>44771</v>
      </c>
      <c r="B565">
        <v>3881.375610099642</v>
      </c>
      <c r="C565">
        <v>0.06533802742734052</v>
      </c>
    </row>
    <row r="566" spans="1:3">
      <c r="A566" s="2">
        <v>44772</v>
      </c>
      <c r="B566">
        <v>3959.386881396287</v>
      </c>
      <c r="C566">
        <v>0.0200988719292341</v>
      </c>
    </row>
    <row r="567" spans="1:3">
      <c r="A567" s="2">
        <v>44773</v>
      </c>
      <c r="B567">
        <v>3961.844844404775</v>
      </c>
      <c r="C567">
        <v>0.0006207938456423978</v>
      </c>
    </row>
    <row r="568" spans="1:3">
      <c r="A568" s="2">
        <v>44774</v>
      </c>
      <c r="B568">
        <v>3986.595340242746</v>
      </c>
      <c r="C568">
        <v>0.00624721482289381</v>
      </c>
    </row>
    <row r="569" spans="1:3">
      <c r="A569" s="2">
        <v>44775</v>
      </c>
      <c r="B569">
        <v>4008.27085299429</v>
      </c>
      <c r="C569">
        <v>0.005437098802765217</v>
      </c>
    </row>
    <row r="570" spans="1:3">
      <c r="A570" s="2">
        <v>44776</v>
      </c>
      <c r="B570">
        <v>3943.271553911666</v>
      </c>
      <c r="C570">
        <v>-0.01621629412445202</v>
      </c>
    </row>
    <row r="571" spans="1:3">
      <c r="A571" s="2">
        <v>44777</v>
      </c>
      <c r="B571">
        <v>3935.877707910819</v>
      </c>
      <c r="C571">
        <v>-0.001875053721195674</v>
      </c>
    </row>
    <row r="572" spans="1:3">
      <c r="A572" s="2">
        <v>44778</v>
      </c>
      <c r="B572">
        <v>4023.20215646218</v>
      </c>
      <c r="C572">
        <v>0.02218677891740528</v>
      </c>
    </row>
    <row r="573" spans="1:3">
      <c r="A573" s="2">
        <v>44779</v>
      </c>
      <c r="B573">
        <v>4210.211581328745</v>
      </c>
      <c r="C573">
        <v>0.04648273131544833</v>
      </c>
    </row>
    <row r="574" spans="1:3">
      <c r="A574" s="2">
        <v>44780</v>
      </c>
      <c r="B574">
        <v>4174.177383108823</v>
      </c>
      <c r="C574">
        <v>-0.00855876183983828</v>
      </c>
    </row>
    <row r="575" spans="1:3">
      <c r="A575" s="2">
        <v>44781</v>
      </c>
      <c r="B575">
        <v>4209.415703696116</v>
      </c>
      <c r="C575">
        <v>0.008441979665235966</v>
      </c>
    </row>
    <row r="576" spans="1:3">
      <c r="A576" s="2">
        <v>44782</v>
      </c>
      <c r="B576">
        <v>4358.583772173455</v>
      </c>
      <c r="C576">
        <v>0.03543676343164703</v>
      </c>
    </row>
    <row r="577" spans="1:3">
      <c r="A577" s="2">
        <v>44783</v>
      </c>
      <c r="B577">
        <v>4126.331683330332</v>
      </c>
      <c r="C577">
        <v>-0.05328613627341339</v>
      </c>
    </row>
    <row r="578" spans="1:3">
      <c r="A578" s="2">
        <v>44784</v>
      </c>
      <c r="B578">
        <v>4350.109152272362</v>
      </c>
      <c r="C578">
        <v>0.05423157567435788</v>
      </c>
    </row>
    <row r="579" spans="1:3">
      <c r="A579" s="2">
        <v>44785</v>
      </c>
      <c r="B579">
        <v>4288.719645949439</v>
      </c>
      <c r="C579">
        <v>-0.01411217607973236</v>
      </c>
    </row>
    <row r="580" spans="1:3">
      <c r="A580" s="2">
        <v>44786</v>
      </c>
      <c r="B580">
        <v>4379.023745483523</v>
      </c>
      <c r="C580">
        <v>0.02105619088889932</v>
      </c>
    </row>
    <row r="581" spans="1:3">
      <c r="A581" s="2">
        <v>44787</v>
      </c>
      <c r="B581">
        <v>4336.448316170254</v>
      </c>
      <c r="C581">
        <v>-0.009722584710160853</v>
      </c>
    </row>
    <row r="582" spans="1:3">
      <c r="A582" s="2">
        <v>44788</v>
      </c>
      <c r="B582">
        <v>4240.153651664737</v>
      </c>
      <c r="C582">
        <v>-0.02220588312938987</v>
      </c>
    </row>
    <row r="583" spans="1:3">
      <c r="A583" s="2">
        <v>44789</v>
      </c>
      <c r="B583">
        <v>4135.299526391546</v>
      </c>
      <c r="C583">
        <v>-0.02472885038777406</v>
      </c>
    </row>
    <row r="584" spans="1:3">
      <c r="A584" s="2">
        <v>44790</v>
      </c>
      <c r="B584">
        <v>4109.822937048993</v>
      </c>
      <c r="C584">
        <v>-0.006160760346369587</v>
      </c>
    </row>
    <row r="585" spans="1:3">
      <c r="A585" s="2">
        <v>44791</v>
      </c>
      <c r="B585">
        <v>3949.971045019521</v>
      </c>
      <c r="C585">
        <v>-0.03889508002606346</v>
      </c>
    </row>
    <row r="586" spans="1:3">
      <c r="A586" s="2">
        <v>44792</v>
      </c>
      <c r="B586">
        <v>3818.421085523779</v>
      </c>
      <c r="C586">
        <v>-0.03330403134514404</v>
      </c>
    </row>
    <row r="587" spans="1:3">
      <c r="A587" s="2">
        <v>44793</v>
      </c>
      <c r="B587">
        <v>3468.267891927163</v>
      </c>
      <c r="C587">
        <v>-0.09170104232979981</v>
      </c>
    </row>
    <row r="588" spans="1:3">
      <c r="A588" s="2">
        <v>44794</v>
      </c>
      <c r="B588">
        <v>3443.248309068019</v>
      </c>
      <c r="C588">
        <v>-0.007213855341849373</v>
      </c>
    </row>
    <row r="589" spans="1:3">
      <c r="A589" s="2">
        <v>44795</v>
      </c>
      <c r="B589">
        <v>3580.890465379903</v>
      </c>
      <c r="C589">
        <v>0.03997450777784262</v>
      </c>
    </row>
    <row r="590" spans="1:3">
      <c r="A590" s="2">
        <v>44796</v>
      </c>
      <c r="B590">
        <v>3531.172881565373</v>
      </c>
      <c r="C590">
        <v>-0.01388413979572956</v>
      </c>
    </row>
    <row r="591" spans="1:3">
      <c r="A591" s="2">
        <v>44797</v>
      </c>
      <c r="B591">
        <v>3635.43500739535</v>
      </c>
      <c r="C591">
        <v>0.0295262025754337</v>
      </c>
    </row>
    <row r="592" spans="1:3">
      <c r="A592" s="2">
        <v>44798</v>
      </c>
      <c r="B592">
        <v>3635.048305301993</v>
      </c>
      <c r="C592">
        <v>-0.0001063702397569033</v>
      </c>
    </row>
    <row r="593" spans="1:3">
      <c r="A593" s="2">
        <v>44799</v>
      </c>
      <c r="B593">
        <v>3647.554991892142</v>
      </c>
      <c r="C593">
        <v>0.003440583326473901</v>
      </c>
    </row>
    <row r="594" spans="1:3">
      <c r="A594" s="2">
        <v>44800</v>
      </c>
      <c r="B594">
        <v>3306.716372706568</v>
      </c>
      <c r="C594">
        <v>-0.09344303785500074</v>
      </c>
    </row>
    <row r="595" spans="1:3">
      <c r="A595" s="2">
        <v>44801</v>
      </c>
      <c r="B595">
        <v>3322.17903535933</v>
      </c>
      <c r="C595">
        <v>0.004676138171507471</v>
      </c>
    </row>
    <row r="596" spans="1:3">
      <c r="A596" s="2">
        <v>44802</v>
      </c>
      <c r="B596">
        <v>3230.324366381982</v>
      </c>
      <c r="C596">
        <v>-0.0276489219875572</v>
      </c>
    </row>
    <row r="597" spans="1:3">
      <c r="A597" s="2">
        <v>44803</v>
      </c>
      <c r="B597">
        <v>3421.422544393984</v>
      </c>
      <c r="C597">
        <v>0.05915758182081099</v>
      </c>
    </row>
    <row r="598" spans="1:3">
      <c r="A598" s="2">
        <v>44804</v>
      </c>
      <c r="B598">
        <v>3339.539411617938</v>
      </c>
      <c r="C598">
        <v>-0.02393248180065088</v>
      </c>
    </row>
    <row r="599" spans="1:3">
      <c r="A599" s="2">
        <v>44805</v>
      </c>
      <c r="B599">
        <v>3343.942151529865</v>
      </c>
      <c r="C599">
        <v>0.001318367406178744</v>
      </c>
    </row>
    <row r="600" spans="1:3">
      <c r="A600" s="2">
        <v>44806</v>
      </c>
      <c r="B600">
        <v>3381.154809422175</v>
      </c>
      <c r="C600">
        <v>0.01112837968063696</v>
      </c>
    </row>
    <row r="601" spans="1:3">
      <c r="A601" s="2">
        <v>44807</v>
      </c>
      <c r="B601">
        <v>3376.85123912523</v>
      </c>
      <c r="C601">
        <v>-0.001272810781970946</v>
      </c>
    </row>
    <row r="602" spans="1:3">
      <c r="A602" s="2">
        <v>44808</v>
      </c>
      <c r="B602">
        <v>3386.900626632879</v>
      </c>
      <c r="C602">
        <v>0.00297596393682209</v>
      </c>
    </row>
    <row r="603" spans="1:3">
      <c r="A603" s="2">
        <v>44809</v>
      </c>
      <c r="B603">
        <v>3436.73487117061</v>
      </c>
      <c r="C603">
        <v>0.01471381951565376</v>
      </c>
    </row>
    <row r="604" spans="1:3">
      <c r="A604" s="2">
        <v>44810</v>
      </c>
      <c r="B604">
        <v>3429.346262808454</v>
      </c>
      <c r="C604">
        <v>-0.002149891870954712</v>
      </c>
    </row>
    <row r="605" spans="1:3">
      <c r="A605" s="2">
        <v>44811</v>
      </c>
      <c r="B605">
        <v>3206.33597642693</v>
      </c>
      <c r="C605">
        <v>-0.06502997052239634</v>
      </c>
    </row>
    <row r="606" spans="1:3">
      <c r="A606" s="2">
        <v>44812</v>
      </c>
      <c r="B606">
        <v>3356.35015404759</v>
      </c>
      <c r="C606">
        <v>0.0467867930009731</v>
      </c>
    </row>
    <row r="607" spans="1:3">
      <c r="A607" s="2">
        <v>44813</v>
      </c>
      <c r="B607">
        <v>3372.216174219941</v>
      </c>
      <c r="C607">
        <v>0.00472716476057089</v>
      </c>
    </row>
    <row r="608" spans="1:3">
      <c r="A608" s="2">
        <v>44814</v>
      </c>
      <c r="B608">
        <v>3556.687172721089</v>
      </c>
      <c r="C608">
        <v>0.05470319486378128</v>
      </c>
    </row>
    <row r="609" spans="1:3">
      <c r="A609" s="2">
        <v>44815</v>
      </c>
      <c r="B609">
        <v>3584.216555181876</v>
      </c>
      <c r="C609">
        <v>0.007740175372163982</v>
      </c>
    </row>
    <row r="610" spans="1:3">
      <c r="A610" s="2">
        <v>44816</v>
      </c>
      <c r="B610">
        <v>3594.9370363823</v>
      </c>
      <c r="C610">
        <v>0.002991024966090716</v>
      </c>
    </row>
    <row r="611" spans="1:3">
      <c r="A611" s="2">
        <v>44817</v>
      </c>
      <c r="B611">
        <v>3546.221835245979</v>
      </c>
      <c r="C611">
        <v>-0.01355105823643166</v>
      </c>
    </row>
    <row r="612" spans="1:3">
      <c r="A612" s="2">
        <v>44818</v>
      </c>
      <c r="B612">
        <v>3271.923862126964</v>
      </c>
      <c r="C612">
        <v>-0.0773493554161675</v>
      </c>
    </row>
    <row r="613" spans="1:3">
      <c r="A613" s="2">
        <v>44819</v>
      </c>
      <c r="B613">
        <v>3306.881664803494</v>
      </c>
      <c r="C613">
        <v>0.0106841736389931</v>
      </c>
    </row>
    <row r="614" spans="1:3">
      <c r="A614" s="2">
        <v>44820</v>
      </c>
      <c r="B614">
        <v>3183.019960798912</v>
      </c>
      <c r="C614">
        <v>-0.03745574125705586</v>
      </c>
    </row>
    <row r="615" spans="1:3">
      <c r="A615" s="2">
        <v>44821</v>
      </c>
      <c r="B615">
        <v>3206.117923436811</v>
      </c>
      <c r="C615">
        <v>0.007256618846996465</v>
      </c>
    </row>
    <row r="616" spans="1:3">
      <c r="A616" s="2">
        <v>44822</v>
      </c>
      <c r="B616">
        <v>3313.965883894038</v>
      </c>
      <c r="C616">
        <v>0.03363817645909273</v>
      </c>
    </row>
    <row r="617" spans="1:3">
      <c r="A617" s="2">
        <v>44823</v>
      </c>
      <c r="B617">
        <v>3043.843887031953</v>
      </c>
      <c r="C617">
        <v>-0.08151019241775692</v>
      </c>
    </row>
    <row r="618" spans="1:3">
      <c r="A618" s="2">
        <v>44824</v>
      </c>
      <c r="B618">
        <v>3156.524268212854</v>
      </c>
      <c r="C618">
        <v>0.03701910655174068</v>
      </c>
    </row>
    <row r="619" spans="1:3">
      <c r="A619" s="2">
        <v>44825</v>
      </c>
      <c r="B619">
        <v>3042.439289583093</v>
      </c>
      <c r="C619">
        <v>-0.03614259512547735</v>
      </c>
    </row>
    <row r="620" spans="1:3">
      <c r="A620" s="2">
        <v>44826</v>
      </c>
      <c r="B620">
        <v>2958.387536048711</v>
      </c>
      <c r="C620">
        <v>-0.02762643574258439</v>
      </c>
    </row>
    <row r="621" spans="1:3">
      <c r="A621" s="2">
        <v>44827</v>
      </c>
      <c r="B621">
        <v>3121.896735599325</v>
      </c>
      <c r="C621">
        <v>0.05526970268709275</v>
      </c>
    </row>
    <row r="622" spans="1:3">
      <c r="A622" s="2">
        <v>44828</v>
      </c>
      <c r="B622">
        <v>3161.481230151492</v>
      </c>
      <c r="C622">
        <v>0.01267962969459613</v>
      </c>
    </row>
    <row r="623" spans="1:3">
      <c r="A623" s="2">
        <v>44829</v>
      </c>
      <c r="B623">
        <v>3098.638508024604</v>
      </c>
      <c r="C623">
        <v>-0.01987761987246628</v>
      </c>
    </row>
    <row r="624" spans="1:3">
      <c r="A624" s="2">
        <v>44830</v>
      </c>
      <c r="B624">
        <v>3063.262880624609</v>
      </c>
      <c r="C624">
        <v>-0.01141650673622674</v>
      </c>
    </row>
    <row r="625" spans="1:3">
      <c r="A625" s="2">
        <v>44831</v>
      </c>
      <c r="B625">
        <v>3099.309539142387</v>
      </c>
      <c r="C625">
        <v>0.01176740616868899</v>
      </c>
    </row>
    <row r="626" spans="1:3">
      <c r="A626" s="2">
        <v>44832</v>
      </c>
      <c r="B626">
        <v>3081.89544782528</v>
      </c>
      <c r="C626">
        <v>-0.005618700261196041</v>
      </c>
    </row>
    <row r="627" spans="1:3">
      <c r="A627" s="2">
        <v>44833</v>
      </c>
      <c r="B627">
        <v>3106.42110612034</v>
      </c>
      <c r="C627">
        <v>0.00795797868885062</v>
      </c>
    </row>
    <row r="628" spans="1:3">
      <c r="A628" s="2">
        <v>44834</v>
      </c>
      <c r="B628">
        <v>3106.437298648601</v>
      </c>
      <c r="C628">
        <v>5.212599228698878E-06</v>
      </c>
    </row>
    <row r="629" spans="1:3">
      <c r="A629" s="2">
        <v>44835</v>
      </c>
      <c r="B629">
        <v>3098.666080454006</v>
      </c>
      <c r="C629">
        <v>-0.002501649783169912</v>
      </c>
    </row>
    <row r="630" spans="1:3">
      <c r="A630" s="2">
        <v>44836</v>
      </c>
      <c r="B630">
        <v>3067.331620774494</v>
      </c>
      <c r="C630">
        <v>-0.01011224148260637</v>
      </c>
    </row>
    <row r="631" spans="1:3">
      <c r="A631" s="2">
        <v>44837</v>
      </c>
      <c r="B631">
        <v>3000.186477484132</v>
      </c>
      <c r="C631">
        <v>-0.02189040886078297</v>
      </c>
    </row>
    <row r="632" spans="1:3">
      <c r="A632" s="2">
        <v>44838</v>
      </c>
      <c r="B632">
        <v>3113.801102454691</v>
      </c>
      <c r="C632">
        <v>0.03786918773990111</v>
      </c>
    </row>
    <row r="633" spans="1:3">
      <c r="A633" s="2">
        <v>44839</v>
      </c>
      <c r="B633">
        <v>3185.850693284699</v>
      </c>
      <c r="C633">
        <v>0.02313879032710542</v>
      </c>
    </row>
    <row r="634" spans="1:3">
      <c r="A634" s="2">
        <v>44840</v>
      </c>
      <c r="B634">
        <v>3183.472523438626</v>
      </c>
      <c r="C634">
        <v>-0.000746478750898838</v>
      </c>
    </row>
    <row r="635" spans="1:3">
      <c r="A635" s="2">
        <v>44841</v>
      </c>
      <c r="B635">
        <v>3149.91936234277</v>
      </c>
      <c r="C635">
        <v>-0.01053979918118264</v>
      </c>
    </row>
    <row r="636" spans="1:3">
      <c r="A636" s="2">
        <v>44842</v>
      </c>
      <c r="B636">
        <v>3153.065961866626</v>
      </c>
      <c r="C636">
        <v>0.0009989460560400065</v>
      </c>
    </row>
    <row r="637" spans="1:3">
      <c r="A637" s="2">
        <v>44843</v>
      </c>
      <c r="B637">
        <v>3139.379509507375</v>
      </c>
      <c r="C637">
        <v>-0.004340680634270289</v>
      </c>
    </row>
    <row r="638" spans="1:3">
      <c r="A638" s="2">
        <v>44844</v>
      </c>
      <c r="B638">
        <v>3168.740595553732</v>
      </c>
      <c r="C638">
        <v>0.009352512481348052</v>
      </c>
    </row>
    <row r="639" spans="1:3">
      <c r="A639" s="2">
        <v>44845</v>
      </c>
      <c r="B639">
        <v>3055.103992219244</v>
      </c>
      <c r="C639">
        <v>-0.03586175640061495</v>
      </c>
    </row>
    <row r="640" spans="1:3">
      <c r="A640" s="2">
        <v>44846</v>
      </c>
      <c r="B640">
        <v>2998.97314538504</v>
      </c>
      <c r="C640">
        <v>-0.0183728105416896</v>
      </c>
    </row>
    <row r="641" spans="1:3">
      <c r="A641" s="2">
        <v>44847</v>
      </c>
      <c r="B641">
        <v>3001.603799178553</v>
      </c>
      <c r="C641">
        <v>0.0008771848449395936</v>
      </c>
    </row>
    <row r="642" spans="1:3">
      <c r="A642" s="2">
        <v>44848</v>
      </c>
      <c r="B642">
        <v>2982.874588522451</v>
      </c>
      <c r="C642">
        <v>-0.006239734458367674</v>
      </c>
    </row>
    <row r="643" spans="1:3">
      <c r="A643" s="2">
        <v>44849</v>
      </c>
      <c r="B643">
        <v>2998.797774329456</v>
      </c>
      <c r="C643">
        <v>0.005338201568471757</v>
      </c>
    </row>
    <row r="644" spans="1:3">
      <c r="A644" s="2">
        <v>44850</v>
      </c>
      <c r="B644">
        <v>3022.386562446433</v>
      </c>
      <c r="C644">
        <v>0.007866081640750533</v>
      </c>
    </row>
    <row r="645" spans="1:3">
      <c r="A645" s="2">
        <v>44851</v>
      </c>
      <c r="B645">
        <v>3086.347120040118</v>
      </c>
      <c r="C645">
        <v>0.02116226904539742</v>
      </c>
    </row>
    <row r="646" spans="1:3">
      <c r="A646" s="2">
        <v>44852</v>
      </c>
      <c r="B646">
        <v>3150.501036955488</v>
      </c>
      <c r="C646">
        <v>0.02078635824817265</v>
      </c>
    </row>
    <row r="647" spans="1:3">
      <c r="A647" s="2">
        <v>44853</v>
      </c>
      <c r="B647">
        <v>3097.729946225582</v>
      </c>
      <c r="C647">
        <v>-0.01675006296170012</v>
      </c>
    </row>
    <row r="648" spans="1:3">
      <c r="A648" s="2">
        <v>44854</v>
      </c>
      <c r="B648">
        <v>2975.119930451242</v>
      </c>
      <c r="C648">
        <v>-0.03958060189324542</v>
      </c>
    </row>
    <row r="649" spans="1:3">
      <c r="A649" s="2">
        <v>44855</v>
      </c>
      <c r="B649">
        <v>2946.64950071082</v>
      </c>
      <c r="C649">
        <v>-0.009569506576531217</v>
      </c>
    </row>
    <row r="650" spans="1:3">
      <c r="A650" s="2">
        <v>44856</v>
      </c>
      <c r="B650">
        <v>2980.096792581818</v>
      </c>
      <c r="C650">
        <v>0.01135095703202205</v>
      </c>
    </row>
    <row r="651" spans="1:3">
      <c r="A651" s="2">
        <v>44857</v>
      </c>
      <c r="B651">
        <v>2977.333174072698</v>
      </c>
      <c r="C651">
        <v>-0.0009273586401619127</v>
      </c>
    </row>
    <row r="652" spans="1:3">
      <c r="A652" s="2">
        <v>44858</v>
      </c>
      <c r="B652">
        <v>3035.836685523713</v>
      </c>
      <c r="C652">
        <v>0.01964963543901521</v>
      </c>
    </row>
    <row r="653" spans="1:3">
      <c r="A653" s="2">
        <v>44859</v>
      </c>
      <c r="B653">
        <v>2971.617557847243</v>
      </c>
      <c r="C653">
        <v>-0.0211536832605973</v>
      </c>
    </row>
    <row r="654" spans="1:3">
      <c r="A654" s="2">
        <v>44860</v>
      </c>
      <c r="B654">
        <v>3069.502775010842</v>
      </c>
      <c r="C654">
        <v>0.0329400453652291</v>
      </c>
    </row>
    <row r="655" spans="1:3">
      <c r="A655" s="2">
        <v>44861</v>
      </c>
      <c r="B655">
        <v>3158.60679887774</v>
      </c>
      <c r="C655">
        <v>0.02902881358906195</v>
      </c>
    </row>
    <row r="656" spans="1:3">
      <c r="A656" s="2">
        <v>44862</v>
      </c>
      <c r="B656">
        <v>3092.012192291324</v>
      </c>
      <c r="C656">
        <v>-0.02108353803647789</v>
      </c>
    </row>
    <row r="657" spans="1:3">
      <c r="A657" s="2">
        <v>44863</v>
      </c>
      <c r="B657">
        <v>3167.754845755722</v>
      </c>
      <c r="C657">
        <v>0.02449623376428844</v>
      </c>
    </row>
    <row r="658" spans="1:3">
      <c r="A658" s="2">
        <v>44864</v>
      </c>
      <c r="B658">
        <v>3218.90668998162</v>
      </c>
      <c r="C658">
        <v>0.01614766505508891</v>
      </c>
    </row>
    <row r="659" spans="1:3">
      <c r="A659" s="2">
        <v>44865</v>
      </c>
      <c r="B659">
        <v>3205.537661353668</v>
      </c>
      <c r="C659">
        <v>-0.004153282438898009</v>
      </c>
    </row>
    <row r="660" spans="1:3">
      <c r="A660" s="2">
        <v>44866</v>
      </c>
      <c r="B660">
        <v>3229.174704231661</v>
      </c>
      <c r="C660">
        <v>0.007373815370495862</v>
      </c>
    </row>
    <row r="661" spans="1:3">
      <c r="A661" s="2">
        <v>44867</v>
      </c>
      <c r="B661">
        <v>3234.976333320091</v>
      </c>
      <c r="C661">
        <v>0.001796629052255305</v>
      </c>
    </row>
    <row r="662" spans="1:3">
      <c r="A662" s="2">
        <v>44868</v>
      </c>
      <c r="B662">
        <v>3134.715295905321</v>
      </c>
      <c r="C662">
        <v>-0.03099281944726662</v>
      </c>
    </row>
    <row r="663" spans="1:3">
      <c r="A663" s="2">
        <v>44869</v>
      </c>
      <c r="B663">
        <v>3305.137051281594</v>
      </c>
      <c r="C663">
        <v>0.05436594372665482</v>
      </c>
    </row>
    <row r="664" spans="1:3">
      <c r="A664" s="2">
        <v>44870</v>
      </c>
      <c r="B664">
        <v>3574.348056328863</v>
      </c>
      <c r="C664">
        <v>0.08145229709699331</v>
      </c>
    </row>
    <row r="665" spans="1:3">
      <c r="A665" s="2">
        <v>44871</v>
      </c>
      <c r="B665">
        <v>3583.591655399391</v>
      </c>
      <c r="C665">
        <v>0.002586093722507288</v>
      </c>
    </row>
    <row r="666" spans="1:3">
      <c r="A666" s="2">
        <v>44872</v>
      </c>
      <c r="B666">
        <v>3431.300536696987</v>
      </c>
      <c r="C666">
        <v>-0.04249678349176511</v>
      </c>
    </row>
    <row r="667" spans="1:3">
      <c r="A667" s="2">
        <v>44873</v>
      </c>
      <c r="B667">
        <v>3414.308013347676</v>
      </c>
      <c r="C667">
        <v>-0.004952210733970785</v>
      </c>
    </row>
    <row r="668" spans="1:3">
      <c r="A668" s="2">
        <v>44874</v>
      </c>
      <c r="B668">
        <v>2857.432678374097</v>
      </c>
      <c r="C668">
        <v>-0.1631004973179241</v>
      </c>
    </row>
    <row r="669" spans="1:3">
      <c r="A669" s="2">
        <v>44875</v>
      </c>
      <c r="B669">
        <v>2304.091087247573</v>
      </c>
      <c r="C669">
        <v>-0.1936499135445527</v>
      </c>
    </row>
    <row r="670" spans="1:3">
      <c r="A670" s="2">
        <v>44876</v>
      </c>
      <c r="B670">
        <v>2701.985344113059</v>
      </c>
      <c r="C670">
        <v>0.1726903328899219</v>
      </c>
    </row>
    <row r="671" spans="1:3">
      <c r="A671" s="2">
        <v>44877</v>
      </c>
      <c r="B671">
        <v>2598.02732523832</v>
      </c>
      <c r="C671">
        <v>-0.03847467903600466</v>
      </c>
    </row>
    <row r="672" spans="1:3">
      <c r="A672" s="2">
        <v>44878</v>
      </c>
      <c r="B672">
        <v>2473.78759376755</v>
      </c>
      <c r="C672">
        <v>-0.04782079474832812</v>
      </c>
    </row>
    <row r="673" spans="1:3">
      <c r="A673" s="2">
        <v>44879</v>
      </c>
      <c r="B673">
        <v>2451.192744818883</v>
      </c>
      <c r="C673">
        <v>-0.00913370614582798</v>
      </c>
    </row>
    <row r="674" spans="1:3">
      <c r="A674" s="2">
        <v>44880</v>
      </c>
      <c r="B674">
        <v>2487.637548848499</v>
      </c>
      <c r="C674">
        <v>0.01486819186563371</v>
      </c>
    </row>
    <row r="675" spans="1:3">
      <c r="A675" s="2">
        <v>44881</v>
      </c>
      <c r="B675">
        <v>2543.717105354382</v>
      </c>
      <c r="C675">
        <v>0.02254329877430949</v>
      </c>
    </row>
    <row r="676" spans="1:3">
      <c r="A676" s="2">
        <v>44882</v>
      </c>
      <c r="B676">
        <v>2499.246003522833</v>
      </c>
      <c r="C676">
        <v>-0.01748272311332899</v>
      </c>
    </row>
    <row r="677" spans="1:3">
      <c r="A677" s="2">
        <v>44883</v>
      </c>
      <c r="B677">
        <v>2484.817956810053</v>
      </c>
      <c r="C677">
        <v>-0.005772959801653377</v>
      </c>
    </row>
    <row r="678" spans="1:3">
      <c r="A678" s="2">
        <v>44884</v>
      </c>
      <c r="B678">
        <v>2487.416984179138</v>
      </c>
      <c r="C678">
        <v>0.001045962889137275</v>
      </c>
    </row>
    <row r="679" spans="1:3">
      <c r="A679" s="2">
        <v>44885</v>
      </c>
      <c r="B679">
        <v>2506.909450803651</v>
      </c>
      <c r="C679">
        <v>0.007836429013909685</v>
      </c>
    </row>
    <row r="680" spans="1:3">
      <c r="A680" s="2">
        <v>44886</v>
      </c>
      <c r="B680">
        <v>2356.031397422232</v>
      </c>
      <c r="C680">
        <v>-0.0601848835557468</v>
      </c>
    </row>
    <row r="681" spans="1:3">
      <c r="A681" s="2">
        <v>44887</v>
      </c>
      <c r="B681">
        <v>2309.930627387739</v>
      </c>
      <c r="C681">
        <v>-0.01956712889519752</v>
      </c>
    </row>
    <row r="682" spans="1:3">
      <c r="A682" s="2">
        <v>44888</v>
      </c>
      <c r="B682">
        <v>2389.505411614643</v>
      </c>
      <c r="C682">
        <v>0.03444899309244343</v>
      </c>
    </row>
    <row r="683" spans="1:3">
      <c r="A683" s="2">
        <v>44889</v>
      </c>
      <c r="B683">
        <v>2494.623771009023</v>
      </c>
      <c r="C683">
        <v>0.04399168082375216</v>
      </c>
    </row>
    <row r="684" spans="1:3">
      <c r="A684" s="2">
        <v>44890</v>
      </c>
      <c r="B684">
        <v>2474.329191740108</v>
      </c>
      <c r="C684">
        <v>-0.008135326659180486</v>
      </c>
    </row>
    <row r="685" spans="1:3">
      <c r="A685" s="2">
        <v>44891</v>
      </c>
      <c r="B685">
        <v>2462.702861472557</v>
      </c>
      <c r="C685">
        <v>-0.004698780706448691</v>
      </c>
    </row>
    <row r="686" spans="1:3">
      <c r="A686" s="2">
        <v>44892</v>
      </c>
      <c r="B686">
        <v>2470.20346885742</v>
      </c>
      <c r="C686">
        <v>0.003045681028842395</v>
      </c>
    </row>
    <row r="687" spans="1:3">
      <c r="A687" s="2">
        <v>44893</v>
      </c>
      <c r="B687">
        <v>2464.370289292772</v>
      </c>
      <c r="C687">
        <v>-0.002361416635588198</v>
      </c>
    </row>
    <row r="688" spans="1:3">
      <c r="A688" s="2">
        <v>44894</v>
      </c>
      <c r="B688">
        <v>2428.379217082003</v>
      </c>
      <c r="C688">
        <v>-0.0146045715480112</v>
      </c>
    </row>
    <row r="689" spans="1:3">
      <c r="A689" s="2">
        <v>44895</v>
      </c>
      <c r="B689">
        <v>2470.461137563514</v>
      </c>
      <c r="C689">
        <v>0.01732922114696622</v>
      </c>
    </row>
    <row r="690" spans="1:3">
      <c r="A690" s="2">
        <v>44896</v>
      </c>
      <c r="B690">
        <v>2588.920162140396</v>
      </c>
      <c r="C690">
        <v>0.04795016718769873</v>
      </c>
    </row>
    <row r="691" spans="1:3">
      <c r="A691" s="2">
        <v>44897</v>
      </c>
      <c r="B691">
        <v>2543.853138534298</v>
      </c>
      <c r="C691">
        <v>-0.01740765291458024</v>
      </c>
    </row>
    <row r="692" spans="1:3">
      <c r="A692" s="2">
        <v>44898</v>
      </c>
      <c r="B692">
        <v>2586.144070067518</v>
      </c>
      <c r="C692">
        <v>0.01662475356481763</v>
      </c>
    </row>
    <row r="693" spans="1:3">
      <c r="A693" s="2">
        <v>44899</v>
      </c>
      <c r="B693">
        <v>2523.110498698406</v>
      </c>
      <c r="C693">
        <v>-0.02437357303433862</v>
      </c>
    </row>
    <row r="694" spans="1:3">
      <c r="A694" s="2">
        <v>44900</v>
      </c>
      <c r="B694">
        <v>2571.362002953549</v>
      </c>
      <c r="C694">
        <v>0.01912381731994461</v>
      </c>
    </row>
    <row r="695" spans="1:3">
      <c r="A695" s="2">
        <v>44901</v>
      </c>
      <c r="B695">
        <v>2582.293036206405</v>
      </c>
      <c r="C695">
        <v>0.004251067426640498</v>
      </c>
    </row>
    <row r="696" spans="1:3">
      <c r="A696" s="2">
        <v>44902</v>
      </c>
      <c r="B696">
        <v>2584.596405165907</v>
      </c>
      <c r="C696">
        <v>0.0008919858928502222</v>
      </c>
    </row>
    <row r="697" spans="1:3">
      <c r="A697" s="2">
        <v>44903</v>
      </c>
      <c r="B697">
        <v>2494.457290130286</v>
      </c>
      <c r="C697">
        <v>-0.03487550894037328</v>
      </c>
    </row>
    <row r="698" spans="1:3">
      <c r="A698" s="2">
        <v>44904</v>
      </c>
      <c r="B698">
        <v>2541.287872705478</v>
      </c>
      <c r="C698">
        <v>0.01877385624539829</v>
      </c>
    </row>
    <row r="699" spans="1:3">
      <c r="A699" s="2">
        <v>44905</v>
      </c>
      <c r="B699">
        <v>2533.663194561233</v>
      </c>
      <c r="C699">
        <v>-0.003000320517064226</v>
      </c>
    </row>
    <row r="700" spans="1:3">
      <c r="A700" s="2">
        <v>44906</v>
      </c>
      <c r="B700">
        <v>2547.152416332161</v>
      </c>
      <c r="C700">
        <v>0.005323999574956773</v>
      </c>
    </row>
    <row r="701" spans="1:3">
      <c r="A701" s="2">
        <v>44907</v>
      </c>
      <c r="B701">
        <v>2512.45986670304</v>
      </c>
      <c r="C701">
        <v>-0.01362013101637549</v>
      </c>
    </row>
    <row r="702" spans="1:3">
      <c r="A702" s="2">
        <v>44908</v>
      </c>
      <c r="B702">
        <v>2499.078984061955</v>
      </c>
      <c r="C702">
        <v>-0.00532580950582251</v>
      </c>
    </row>
    <row r="703" spans="1:3">
      <c r="A703" s="2">
        <v>44909</v>
      </c>
      <c r="B703">
        <v>2523.015754681824</v>
      </c>
      <c r="C703">
        <v>0.009578236931496509</v>
      </c>
    </row>
    <row r="704" spans="1:3">
      <c r="A704" s="2">
        <v>44910</v>
      </c>
      <c r="B704">
        <v>2495.220535177649</v>
      </c>
      <c r="C704">
        <v>-0.01101666505751986</v>
      </c>
    </row>
    <row r="705" spans="1:3">
      <c r="A705" s="2">
        <v>44911</v>
      </c>
      <c r="B705">
        <v>2440.301201703467</v>
      </c>
      <c r="C705">
        <v>-0.02200981143747749</v>
      </c>
    </row>
    <row r="706" spans="1:3">
      <c r="A706" s="2">
        <v>44912</v>
      </c>
      <c r="B706">
        <v>2174.67919296417</v>
      </c>
      <c r="C706">
        <v>-0.1088480424276633</v>
      </c>
    </row>
    <row r="707" spans="1:3">
      <c r="A707" s="2">
        <v>44913</v>
      </c>
      <c r="B707">
        <v>2218.226159127548</v>
      </c>
      <c r="C707">
        <v>0.02002454720874081</v>
      </c>
    </row>
    <row r="708" spans="1:3">
      <c r="A708" s="2">
        <v>44914</v>
      </c>
      <c r="B708">
        <v>2203.125771122255</v>
      </c>
      <c r="C708">
        <v>-0.006807415890917157</v>
      </c>
    </row>
    <row r="709" spans="1:3">
      <c r="A709" s="2">
        <v>44915</v>
      </c>
      <c r="B709">
        <v>2083.747660751587</v>
      </c>
      <c r="C709">
        <v>-0.05418578999684487</v>
      </c>
    </row>
    <row r="710" spans="1:3">
      <c r="A710" s="2">
        <v>44916</v>
      </c>
      <c r="B710">
        <v>2172.573835223819</v>
      </c>
      <c r="C710">
        <v>0.04262808599395984</v>
      </c>
    </row>
    <row r="711" spans="1:3">
      <c r="A711" s="2">
        <v>44917</v>
      </c>
      <c r="B711">
        <v>2125.945631581082</v>
      </c>
      <c r="C711">
        <v>-0.0214621951561581</v>
      </c>
    </row>
    <row r="712" spans="1:3">
      <c r="A712" s="2">
        <v>44918</v>
      </c>
      <c r="B712">
        <v>2135.653960904759</v>
      </c>
      <c r="C712">
        <v>0.004566593415870512</v>
      </c>
    </row>
    <row r="713" spans="1:3">
      <c r="A713" s="2">
        <v>44919</v>
      </c>
      <c r="B713">
        <v>2140.032891756989</v>
      </c>
      <c r="C713">
        <v>0.002050393430953701</v>
      </c>
    </row>
    <row r="714" spans="1:3">
      <c r="A714" s="2">
        <v>44920</v>
      </c>
      <c r="B714">
        <v>2142.010179352856</v>
      </c>
      <c r="C714">
        <v>0.0009239519651700334</v>
      </c>
    </row>
    <row r="715" spans="1:3">
      <c r="A715" s="2">
        <v>44921</v>
      </c>
      <c r="B715">
        <v>2125.076126115815</v>
      </c>
      <c r="C715">
        <v>-0.007905682895567367</v>
      </c>
    </row>
    <row r="716" spans="1:3">
      <c r="A716" s="2">
        <v>44922</v>
      </c>
      <c r="B716">
        <v>2148.330772156852</v>
      </c>
      <c r="C716">
        <v>0.01094297082125784</v>
      </c>
    </row>
    <row r="717" spans="1:3">
      <c r="A717" s="2">
        <v>44923</v>
      </c>
      <c r="B717">
        <v>2126.773182531811</v>
      </c>
      <c r="C717">
        <v>-0.01003457656727536</v>
      </c>
    </row>
    <row r="718" spans="1:3">
      <c r="A718" s="2">
        <v>44924</v>
      </c>
      <c r="B718">
        <v>2054.038295688165</v>
      </c>
      <c r="C718">
        <v>-0.03419964453240765</v>
      </c>
    </row>
    <row r="719" spans="1:3">
      <c r="A719" s="2">
        <v>44925</v>
      </c>
      <c r="B719">
        <v>2039.091125149189</v>
      </c>
      <c r="C719">
        <v>-0.007276967800626588</v>
      </c>
    </row>
    <row r="720" spans="1:3">
      <c r="A720" s="2">
        <v>44926</v>
      </c>
      <c r="B720">
        <v>2021.685325307994</v>
      </c>
      <c r="C720">
        <v>-0.008536057867409408</v>
      </c>
    </row>
    <row r="721" spans="1:3">
      <c r="A721" s="2">
        <v>44927</v>
      </c>
      <c r="B721">
        <v>2021.736104683792</v>
      </c>
      <c r="C721">
        <v>2.511734895738194E-05</v>
      </c>
    </row>
    <row r="722" spans="1:3">
      <c r="A722" s="2">
        <v>44928</v>
      </c>
      <c r="B722">
        <v>2054.937067678803</v>
      </c>
      <c r="C722">
        <v>0.01642200627376345</v>
      </c>
    </row>
    <row r="723" spans="1:3">
      <c r="A723" s="2">
        <v>44929</v>
      </c>
      <c r="B723">
        <v>2111.092329543658</v>
      </c>
      <c r="C723">
        <v>0.027326998353427</v>
      </c>
    </row>
    <row r="724" spans="1:3">
      <c r="A724" s="2">
        <v>44930</v>
      </c>
      <c r="B724">
        <v>2115.503422880138</v>
      </c>
      <c r="C724">
        <v>0.002089483853808138</v>
      </c>
    </row>
    <row r="725" spans="1:3">
      <c r="A725" s="2">
        <v>44931</v>
      </c>
      <c r="B725">
        <v>2184.402793551253</v>
      </c>
      <c r="C725">
        <v>0.03256878241175909</v>
      </c>
    </row>
    <row r="726" spans="1:3">
      <c r="A726" s="2">
        <v>44932</v>
      </c>
      <c r="B726">
        <v>2157.139030142294</v>
      </c>
      <c r="C726">
        <v>-0.01248110627282029</v>
      </c>
    </row>
    <row r="727" spans="1:3">
      <c r="A727" s="2">
        <v>44933</v>
      </c>
      <c r="B727">
        <v>2208.706344149625</v>
      </c>
      <c r="C727">
        <v>0.02390541976514604</v>
      </c>
    </row>
    <row r="728" spans="1:3">
      <c r="A728" s="2">
        <v>44934</v>
      </c>
      <c r="B728">
        <v>2216.280464385959</v>
      </c>
      <c r="C728">
        <v>0.003429211065742788</v>
      </c>
    </row>
    <row r="729" spans="1:3">
      <c r="A729" s="2">
        <v>44935</v>
      </c>
      <c r="B729">
        <v>2316.520185834013</v>
      </c>
      <c r="C729">
        <v>0.04522880702999199</v>
      </c>
    </row>
    <row r="730" spans="1:3">
      <c r="A730" s="2">
        <v>44936</v>
      </c>
      <c r="B730">
        <v>2412.53279839881</v>
      </c>
      <c r="C730">
        <v>0.04144691384600652</v>
      </c>
    </row>
    <row r="731" spans="1:3">
      <c r="A731" s="2">
        <v>44937</v>
      </c>
      <c r="B731">
        <v>2443.77333785922</v>
      </c>
      <c r="C731">
        <v>0.0129492703606533</v>
      </c>
    </row>
    <row r="732" spans="1:3">
      <c r="A732" s="2">
        <v>44938</v>
      </c>
      <c r="B732">
        <v>2486.117303221656</v>
      </c>
      <c r="C732">
        <v>0.01732728838081576</v>
      </c>
    </row>
    <row r="733" spans="1:3">
      <c r="A733" s="2">
        <v>44939</v>
      </c>
      <c r="B733">
        <v>2572.549982323067</v>
      </c>
      <c r="C733">
        <v>0.0347661307008349</v>
      </c>
    </row>
    <row r="734" spans="1:3">
      <c r="A734" s="2">
        <v>44940</v>
      </c>
      <c r="B734">
        <v>2713.003059990445</v>
      </c>
      <c r="C734">
        <v>0.05459683140560245</v>
      </c>
    </row>
    <row r="735" spans="1:3">
      <c r="A735" s="2">
        <v>44941</v>
      </c>
      <c r="B735">
        <v>2878.228506217892</v>
      </c>
      <c r="C735">
        <v>0.06090131215260386</v>
      </c>
    </row>
    <row r="736" spans="1:3">
      <c r="A736" s="2">
        <v>44942</v>
      </c>
      <c r="B736">
        <v>2950.147920907337</v>
      </c>
      <c r="C736">
        <v>0.02498738878239726</v>
      </c>
    </row>
    <row r="737" spans="1:3">
      <c r="A737" s="2">
        <v>44943</v>
      </c>
      <c r="B737">
        <v>3014.929515586672</v>
      </c>
      <c r="C737">
        <v>0.0219587615320016</v>
      </c>
    </row>
    <row r="738" spans="1:3">
      <c r="A738" s="2">
        <v>44944</v>
      </c>
      <c r="B738">
        <v>2975.182034381256</v>
      </c>
      <c r="C738">
        <v>-0.01318355238486635</v>
      </c>
    </row>
    <row r="739" spans="1:3">
      <c r="A739" s="2">
        <v>44945</v>
      </c>
      <c r="B739">
        <v>2779.459071853734</v>
      </c>
      <c r="C739">
        <v>-0.06578520583471648</v>
      </c>
    </row>
    <row r="740" spans="1:3">
      <c r="A740" s="2">
        <v>44946</v>
      </c>
      <c r="B740">
        <v>2882.343497331324</v>
      </c>
      <c r="C740">
        <v>0.03701598865745193</v>
      </c>
    </row>
    <row r="741" spans="1:3">
      <c r="A741" s="2">
        <v>44947</v>
      </c>
      <c r="B741">
        <v>3137.079137861494</v>
      </c>
      <c r="C741">
        <v>0.08837796076908311</v>
      </c>
    </row>
    <row r="742" spans="1:3">
      <c r="A742" s="2">
        <v>44948</v>
      </c>
      <c r="B742">
        <v>3104.043186299677</v>
      </c>
      <c r="C742">
        <v>-0.01053079954633751</v>
      </c>
    </row>
    <row r="743" spans="1:3">
      <c r="A743" s="2">
        <v>44949</v>
      </c>
      <c r="B743">
        <v>3172.679285647144</v>
      </c>
      <c r="C743">
        <v>0.02211183776385783</v>
      </c>
    </row>
    <row r="744" spans="1:3">
      <c r="A744" s="2">
        <v>44950</v>
      </c>
      <c r="B744">
        <v>3263.437655047213</v>
      </c>
      <c r="C744">
        <v>0.02860622244758582</v>
      </c>
    </row>
    <row r="745" spans="1:3">
      <c r="A745" s="2">
        <v>44951</v>
      </c>
      <c r="B745">
        <v>3123.452058839967</v>
      </c>
      <c r="C745">
        <v>-0.04289513421246016</v>
      </c>
    </row>
    <row r="746" spans="1:3">
      <c r="A746" s="2">
        <v>44952</v>
      </c>
      <c r="B746">
        <v>3289.396489572271</v>
      </c>
      <c r="C746">
        <v>0.05312853458488331</v>
      </c>
    </row>
    <row r="747" spans="1:3">
      <c r="A747" s="2">
        <v>44953</v>
      </c>
      <c r="B747">
        <v>3352.099695346933</v>
      </c>
      <c r="C747">
        <v>0.01906222189189966</v>
      </c>
    </row>
    <row r="748" spans="1:3">
      <c r="A748" s="2">
        <v>44954</v>
      </c>
      <c r="B748">
        <v>3418.033661198016</v>
      </c>
      <c r="C748">
        <v>0.0196694525352592</v>
      </c>
    </row>
    <row r="749" spans="1:3">
      <c r="A749" s="2">
        <v>44955</v>
      </c>
      <c r="B749">
        <v>3366.514259841039</v>
      </c>
      <c r="C749">
        <v>-0.01507281860381682</v>
      </c>
    </row>
    <row r="750" spans="1:3">
      <c r="A750" s="2">
        <v>44956</v>
      </c>
      <c r="B750">
        <v>3512.93582648907</v>
      </c>
      <c r="C750">
        <v>0.04349352337362289</v>
      </c>
    </row>
    <row r="751" spans="1:3">
      <c r="A751" s="2">
        <v>44957</v>
      </c>
      <c r="B751">
        <v>3306.439861476531</v>
      </c>
      <c r="C751">
        <v>-0.05878159329170474</v>
      </c>
    </row>
    <row r="752" spans="1:3">
      <c r="A752" s="2">
        <v>44958</v>
      </c>
      <c r="B752">
        <v>3402.462875765182</v>
      </c>
      <c r="C752">
        <v>0.0290412099755446</v>
      </c>
    </row>
    <row r="753" spans="1:3">
      <c r="A753" s="2">
        <v>44959</v>
      </c>
      <c r="B753">
        <v>3562.293267542336</v>
      </c>
      <c r="C753">
        <v>0.0469749112960447</v>
      </c>
    </row>
    <row r="754" spans="1:3">
      <c r="A754" s="2">
        <v>44960</v>
      </c>
      <c r="B754">
        <v>3560.173685805286</v>
      </c>
      <c r="C754">
        <v>-0.0005950048403826624</v>
      </c>
    </row>
    <row r="755" spans="1:3">
      <c r="A755" s="2">
        <v>44961</v>
      </c>
      <c r="B755">
        <v>3667.525306701581</v>
      </c>
      <c r="C755">
        <v>0.03015347855760941</v>
      </c>
    </row>
    <row r="756" spans="1:3">
      <c r="A756" s="2">
        <v>44962</v>
      </c>
      <c r="B756">
        <v>3687.003537927458</v>
      </c>
      <c r="C756">
        <v>0.005311001178447183</v>
      </c>
    </row>
    <row r="757" spans="1:3">
      <c r="A757" s="2">
        <v>44963</v>
      </c>
      <c r="B757">
        <v>3552.209755720788</v>
      </c>
      <c r="C757">
        <v>-0.03655916812123272</v>
      </c>
    </row>
    <row r="758" spans="1:3">
      <c r="A758" s="2">
        <v>44964</v>
      </c>
      <c r="B758">
        <v>3532.763395189837</v>
      </c>
      <c r="C758">
        <v>-0.005474440381689871</v>
      </c>
    </row>
    <row r="759" spans="1:3">
      <c r="A759" s="2">
        <v>44965</v>
      </c>
      <c r="B759">
        <v>3866.230423762729</v>
      </c>
      <c r="C759">
        <v>0.09439268676383339</v>
      </c>
    </row>
    <row r="760" spans="1:3">
      <c r="A760" s="2">
        <v>44966</v>
      </c>
      <c r="B760">
        <v>3756.089600671744</v>
      </c>
      <c r="C760">
        <v>-0.02848790967398995</v>
      </c>
    </row>
    <row r="761" spans="1:3">
      <c r="A761" s="2">
        <v>44967</v>
      </c>
      <c r="B761">
        <v>3376.276388288014</v>
      </c>
      <c r="C761">
        <v>-0.1011193163006024</v>
      </c>
    </row>
    <row r="762" spans="1:3">
      <c r="A762" s="2">
        <v>44968</v>
      </c>
      <c r="B762">
        <v>3368.828108199403</v>
      </c>
      <c r="C762">
        <v>-0.002206063494816002</v>
      </c>
    </row>
    <row r="763" spans="1:3">
      <c r="A763" s="2">
        <v>44969</v>
      </c>
      <c r="B763">
        <v>3464.475558089755</v>
      </c>
      <c r="C763">
        <v>0.02839190567709737</v>
      </c>
    </row>
    <row r="764" spans="1:3">
      <c r="A764" s="2">
        <v>44970</v>
      </c>
      <c r="B764">
        <v>3403.762751732903</v>
      </c>
      <c r="C764">
        <v>-0.0175243858237315</v>
      </c>
    </row>
    <row r="765" spans="1:3">
      <c r="A765" s="2">
        <v>44971</v>
      </c>
      <c r="B765">
        <v>3377.574076566877</v>
      </c>
      <c r="C765">
        <v>-0.007694036593088871</v>
      </c>
    </row>
    <row r="766" spans="1:3">
      <c r="A766" s="2">
        <v>44972</v>
      </c>
      <c r="B766">
        <v>3490.312173127021</v>
      </c>
      <c r="C766">
        <v>0.03337842309434591</v>
      </c>
    </row>
    <row r="767" spans="1:3">
      <c r="A767" s="2">
        <v>44973</v>
      </c>
      <c r="B767">
        <v>3727.888535372965</v>
      </c>
      <c r="C767">
        <v>0.0680673677486836</v>
      </c>
    </row>
    <row r="768" spans="1:3">
      <c r="A768" s="2">
        <v>44974</v>
      </c>
      <c r="B768">
        <v>3565.178979162738</v>
      </c>
      <c r="C768">
        <v>-0.04364657222615942</v>
      </c>
    </row>
    <row r="769" spans="1:3">
      <c r="A769" s="2">
        <v>44975</v>
      </c>
      <c r="B769">
        <v>3821.703905447479</v>
      </c>
      <c r="C769">
        <v>0.07195288870041083</v>
      </c>
    </row>
    <row r="770" spans="1:3">
      <c r="A770" s="2">
        <v>44976</v>
      </c>
      <c r="B770">
        <v>3866.109743640835</v>
      </c>
      <c r="C770">
        <v>0.01161938216355796</v>
      </c>
    </row>
    <row r="771" spans="1:3">
      <c r="A771" s="2">
        <v>44977</v>
      </c>
      <c r="B771">
        <v>3867.95131194469</v>
      </c>
      <c r="C771">
        <v>0.0004763362723689823</v>
      </c>
    </row>
    <row r="772" spans="1:3">
      <c r="A772" s="2">
        <v>44978</v>
      </c>
      <c r="B772">
        <v>4056.415084592134</v>
      </c>
      <c r="C772">
        <v>0.04872444285052024</v>
      </c>
    </row>
    <row r="773" spans="1:3">
      <c r="A773" s="2">
        <v>44979</v>
      </c>
      <c r="B773">
        <v>3940.526355310358</v>
      </c>
      <c r="C773">
        <v>-0.02856924818221074</v>
      </c>
    </row>
    <row r="774" spans="1:3">
      <c r="A774" s="2">
        <v>44980</v>
      </c>
      <c r="B774">
        <v>3901.057623426633</v>
      </c>
      <c r="C774">
        <v>-0.01001610656163632</v>
      </c>
    </row>
    <row r="775" spans="1:3">
      <c r="A775" s="2">
        <v>44981</v>
      </c>
      <c r="B775">
        <v>3958.635709849078</v>
      </c>
      <c r="C775">
        <v>0.01475960931124876</v>
      </c>
    </row>
    <row r="776" spans="1:3">
      <c r="A776" s="2">
        <v>44982</v>
      </c>
      <c r="B776">
        <v>3777.408683981246</v>
      </c>
      <c r="C776">
        <v>-0.0457801725521092</v>
      </c>
    </row>
    <row r="777" spans="1:3">
      <c r="A777" s="2">
        <v>44983</v>
      </c>
      <c r="B777">
        <v>3718.288449899803</v>
      </c>
      <c r="C777">
        <v>-0.01565100285075127</v>
      </c>
    </row>
    <row r="778" spans="1:3">
      <c r="A778" s="2">
        <v>44984</v>
      </c>
      <c r="B778">
        <v>3827.754732872239</v>
      </c>
      <c r="C778">
        <v>0.02943996530860504</v>
      </c>
    </row>
    <row r="779" spans="1:3">
      <c r="A779" s="2">
        <v>44985</v>
      </c>
      <c r="B779">
        <v>3791.038282421717</v>
      </c>
      <c r="C779">
        <v>-0.009592163817395805</v>
      </c>
    </row>
    <row r="780" spans="1:3">
      <c r="A780" s="2">
        <v>44986</v>
      </c>
      <c r="B780">
        <v>3705.866891093586</v>
      </c>
      <c r="C780">
        <v>-0.02246650784906423</v>
      </c>
    </row>
    <row r="781" spans="1:3">
      <c r="A781" s="2">
        <v>44987</v>
      </c>
      <c r="B781">
        <v>3881.813493854009</v>
      </c>
      <c r="C781">
        <v>0.04747785280234429</v>
      </c>
    </row>
    <row r="782" spans="1:3">
      <c r="A782" s="2">
        <v>44988</v>
      </c>
      <c r="B782">
        <v>3812.225349025135</v>
      </c>
      <c r="C782">
        <v>-0.01792671001300061</v>
      </c>
    </row>
    <row r="783" spans="1:3">
      <c r="A783" s="2">
        <v>44989</v>
      </c>
      <c r="B783">
        <v>3571.56923240852</v>
      </c>
      <c r="C783">
        <v>-0.06312746351108445</v>
      </c>
    </row>
    <row r="784" spans="1:3">
      <c r="A784" s="2">
        <v>44990</v>
      </c>
      <c r="B784">
        <v>3460.634978136574</v>
      </c>
      <c r="C784">
        <v>-0.03106036788124533</v>
      </c>
    </row>
    <row r="785" spans="1:3">
      <c r="A785" s="2">
        <v>44991</v>
      </c>
      <c r="B785">
        <v>3490.210909132623</v>
      </c>
      <c r="C785">
        <v>0.008546388504682589</v>
      </c>
    </row>
    <row r="786" spans="1:3">
      <c r="A786" s="2">
        <v>44992</v>
      </c>
      <c r="B786">
        <v>3529.325215838964</v>
      </c>
      <c r="C786">
        <v>0.01120686048054931</v>
      </c>
    </row>
    <row r="787" spans="1:3">
      <c r="A787" s="2">
        <v>44993</v>
      </c>
      <c r="B787">
        <v>3427.224639119471</v>
      </c>
      <c r="C787">
        <v>-0.0289292061443599</v>
      </c>
    </row>
    <row r="788" spans="1:3">
      <c r="A788" s="2">
        <v>44994</v>
      </c>
      <c r="B788">
        <v>3214.724896756868</v>
      </c>
      <c r="C788">
        <v>-0.06200344731916918</v>
      </c>
    </row>
    <row r="789" spans="1:3">
      <c r="A789" s="2">
        <v>44995</v>
      </c>
      <c r="B789">
        <v>3027.504688505177</v>
      </c>
      <c r="C789">
        <v>-0.05823832964387265</v>
      </c>
    </row>
    <row r="790" spans="1:3">
      <c r="A790" s="2">
        <v>44996</v>
      </c>
      <c r="B790">
        <v>3053.182043890379</v>
      </c>
      <c r="C790">
        <v>0.008481359412156886</v>
      </c>
    </row>
    <row r="791" spans="1:3">
      <c r="A791" s="2">
        <v>44997</v>
      </c>
      <c r="B791">
        <v>2982.609955250548</v>
      </c>
      <c r="C791">
        <v>-0.02311427475510353</v>
      </c>
    </row>
    <row r="792" spans="1:3">
      <c r="A792" s="2">
        <v>44998</v>
      </c>
      <c r="B792">
        <v>3263.329933743464</v>
      </c>
      <c r="C792">
        <v>0.09411890347872665</v>
      </c>
    </row>
    <row r="793" spans="1:3">
      <c r="A793" s="2">
        <v>44999</v>
      </c>
      <c r="B793">
        <v>3464.562044433604</v>
      </c>
      <c r="C793">
        <v>0.06166465382778519</v>
      </c>
    </row>
    <row r="794" spans="1:3">
      <c r="A794" s="2">
        <v>45000</v>
      </c>
      <c r="B794">
        <v>3595.478028947476</v>
      </c>
      <c r="C794">
        <v>0.03778716698816531</v>
      </c>
    </row>
    <row r="795" spans="1:3">
      <c r="A795" s="2">
        <v>45001</v>
      </c>
      <c r="B795">
        <v>3278.6452837485</v>
      </c>
      <c r="C795">
        <v>-0.08811978341909765</v>
      </c>
    </row>
    <row r="796" spans="1:3">
      <c r="A796" s="2">
        <v>45002</v>
      </c>
      <c r="B796">
        <v>3348.637452601353</v>
      </c>
      <c r="C796">
        <v>0.02134789304588325</v>
      </c>
    </row>
    <row r="797" spans="1:3">
      <c r="A797" s="2">
        <v>45003</v>
      </c>
      <c r="B797">
        <v>3626.7833069036</v>
      </c>
      <c r="C797">
        <v>0.08306239724045739</v>
      </c>
    </row>
    <row r="798" spans="1:3">
      <c r="A798" s="2">
        <v>45004</v>
      </c>
      <c r="B798">
        <v>3567.807305157771</v>
      </c>
      <c r="C798">
        <v>-0.01626124219596126</v>
      </c>
    </row>
    <row r="799" spans="1:3">
      <c r="A799" s="2">
        <v>45005</v>
      </c>
      <c r="B799">
        <v>3680.565379601383</v>
      </c>
      <c r="C799">
        <v>0.03160430617444088</v>
      </c>
    </row>
    <row r="800" spans="1:3">
      <c r="A800" s="2">
        <v>45006</v>
      </c>
      <c r="B800">
        <v>3477.448895095584</v>
      </c>
      <c r="C800">
        <v>-0.0551862182999171</v>
      </c>
    </row>
    <row r="801" spans="1:3">
      <c r="A801" s="2">
        <v>45007</v>
      </c>
      <c r="B801">
        <v>3581.316662087801</v>
      </c>
      <c r="C801">
        <v>0.0298689556987326</v>
      </c>
    </row>
    <row r="802" spans="1:3">
      <c r="A802" s="2">
        <v>45008</v>
      </c>
      <c r="B802">
        <v>3399.671167836133</v>
      </c>
      <c r="C802">
        <v>-0.05072031082159967</v>
      </c>
    </row>
    <row r="803" spans="1:3">
      <c r="A803" s="2">
        <v>45009</v>
      </c>
      <c r="B803">
        <v>3527.029010769716</v>
      </c>
      <c r="C803">
        <v>0.03746181223010581</v>
      </c>
    </row>
    <row r="804" spans="1:3">
      <c r="A804" s="2">
        <v>45010</v>
      </c>
      <c r="B804">
        <v>3372.62594265423</v>
      </c>
      <c r="C804">
        <v>-0.04377709047587042</v>
      </c>
    </row>
    <row r="805" spans="1:3">
      <c r="A805" s="2">
        <v>45011</v>
      </c>
      <c r="B805">
        <v>3313.568145503685</v>
      </c>
      <c r="C805">
        <v>-0.01751092417443334</v>
      </c>
    </row>
    <row r="806" spans="1:3">
      <c r="A806" s="2">
        <v>45012</v>
      </c>
      <c r="B806">
        <v>3402.907185127907</v>
      </c>
      <c r="C806">
        <v>0.02696158210762922</v>
      </c>
    </row>
    <row r="807" spans="1:3">
      <c r="A807" s="2">
        <v>45013</v>
      </c>
      <c r="B807">
        <v>3247.952073360511</v>
      </c>
      <c r="C807">
        <v>-0.04553609703039008</v>
      </c>
    </row>
    <row r="808" spans="1:3">
      <c r="A808" s="2">
        <v>45014</v>
      </c>
      <c r="B808">
        <v>3361.507368765873</v>
      </c>
      <c r="C808">
        <v>0.03496212162018497</v>
      </c>
    </row>
    <row r="809" spans="1:3">
      <c r="A809" s="2">
        <v>45015</v>
      </c>
      <c r="B809">
        <v>3492.916836703831</v>
      </c>
      <c r="C809">
        <v>0.03909242298826299</v>
      </c>
    </row>
    <row r="810" spans="1:3">
      <c r="A810" s="2">
        <v>45016</v>
      </c>
      <c r="B810">
        <v>3425.762593461938</v>
      </c>
      <c r="C810">
        <v>-0.01922583513475951</v>
      </c>
    </row>
    <row r="811" spans="1:3">
      <c r="A811" s="2">
        <v>45017</v>
      </c>
      <c r="B811">
        <v>3521.410375352029</v>
      </c>
      <c r="C811">
        <v>0.02792014311576496</v>
      </c>
    </row>
    <row r="812" spans="1:3">
      <c r="A812" s="2">
        <v>45018</v>
      </c>
      <c r="B812">
        <v>3528.186375205762</v>
      </c>
      <c r="C812">
        <v>0.001924228968358976</v>
      </c>
    </row>
    <row r="813" spans="1:3">
      <c r="A813" s="2">
        <v>45019</v>
      </c>
      <c r="B813">
        <v>3439.282383065579</v>
      </c>
      <c r="C813">
        <v>-0.02519821310034887</v>
      </c>
    </row>
    <row r="814" spans="1:3">
      <c r="A814" s="2">
        <v>45020</v>
      </c>
      <c r="B814">
        <v>3478.702021853598</v>
      </c>
      <c r="C814">
        <v>0.01146158831915445</v>
      </c>
    </row>
    <row r="815" spans="1:3">
      <c r="A815" s="2">
        <v>45021</v>
      </c>
      <c r="B815">
        <v>3543.261863006305</v>
      </c>
      <c r="C815">
        <v>0.01855860052029024</v>
      </c>
    </row>
    <row r="816" spans="1:3">
      <c r="A816" s="2">
        <v>45022</v>
      </c>
      <c r="B816">
        <v>3591.375602508439</v>
      </c>
      <c r="C816">
        <v>0.0135789397911763</v>
      </c>
    </row>
    <row r="817" spans="1:3">
      <c r="A817" s="2">
        <v>45023</v>
      </c>
      <c r="B817">
        <v>3564.430970962133</v>
      </c>
      <c r="C817">
        <v>-0.007502593582104145</v>
      </c>
    </row>
    <row r="818" spans="1:3">
      <c r="A818" s="2">
        <v>45024</v>
      </c>
      <c r="B818">
        <v>3545.665958844734</v>
      </c>
      <c r="C818">
        <v>-0.005264518311694055</v>
      </c>
    </row>
    <row r="819" spans="1:3">
      <c r="A819" s="2">
        <v>45025</v>
      </c>
      <c r="B819">
        <v>3511.706732589826</v>
      </c>
      <c r="C819">
        <v>-0.009577672191650066</v>
      </c>
    </row>
    <row r="820" spans="1:3">
      <c r="A820" s="2">
        <v>45026</v>
      </c>
      <c r="B820">
        <v>3535.50022337919</v>
      </c>
      <c r="C820">
        <v>0.006775477738090174</v>
      </c>
    </row>
    <row r="821" spans="1:3">
      <c r="A821" s="2">
        <v>45027</v>
      </c>
      <c r="B821">
        <v>3634.092754518792</v>
      </c>
      <c r="C821">
        <v>0.02788644460765122</v>
      </c>
    </row>
    <row r="822" spans="1:3">
      <c r="A822" s="2">
        <v>45028</v>
      </c>
      <c r="B822">
        <v>3621.0679056045</v>
      </c>
      <c r="C822">
        <v>-0.003584071677338541</v>
      </c>
    </row>
    <row r="823" spans="1:3">
      <c r="A823" s="2">
        <v>45029</v>
      </c>
      <c r="B823">
        <v>3674.611704233308</v>
      </c>
      <c r="C823">
        <v>0.01478674248166834</v>
      </c>
    </row>
    <row r="824" spans="1:3">
      <c r="A824" s="2">
        <v>45030</v>
      </c>
      <c r="B824">
        <v>3725.19063274202</v>
      </c>
      <c r="C824">
        <v>0.01376442807560951</v>
      </c>
    </row>
    <row r="825" spans="1:3">
      <c r="A825" s="2">
        <v>45031</v>
      </c>
      <c r="B825">
        <v>3857.494440115675</v>
      </c>
      <c r="C825">
        <v>0.03551598305085113</v>
      </c>
    </row>
    <row r="826" spans="1:3">
      <c r="A826" s="2">
        <v>45032</v>
      </c>
      <c r="B826">
        <v>3869.968260185085</v>
      </c>
      <c r="C826">
        <v>0.003233658599657296</v>
      </c>
    </row>
    <row r="827" spans="1:3">
      <c r="A827" s="2">
        <v>45033</v>
      </c>
      <c r="B827">
        <v>3951.834822982449</v>
      </c>
      <c r="C827">
        <v>0.02115432409087714</v>
      </c>
    </row>
    <row r="828" spans="1:3">
      <c r="A828" s="2">
        <v>45034</v>
      </c>
      <c r="B828">
        <v>3880.185184530605</v>
      </c>
      <c r="C828">
        <v>-0.01813072703220175</v>
      </c>
    </row>
    <row r="829" spans="1:3">
      <c r="A829" s="2">
        <v>45035</v>
      </c>
      <c r="B829">
        <v>3964.99994459961</v>
      </c>
      <c r="C829">
        <v>0.02185843098601103</v>
      </c>
    </row>
    <row r="830" spans="1:3">
      <c r="A830" s="2">
        <v>45036</v>
      </c>
      <c r="B830">
        <v>3618.255949674819</v>
      </c>
      <c r="C830">
        <v>-0.08745119792424239</v>
      </c>
    </row>
    <row r="831" spans="1:3">
      <c r="A831" s="2">
        <v>45037</v>
      </c>
      <c r="B831">
        <v>3518.001147659325</v>
      </c>
      <c r="C831">
        <v>-0.02770804592320331</v>
      </c>
    </row>
    <row r="832" spans="1:3">
      <c r="A832" s="2">
        <v>45038</v>
      </c>
      <c r="B832">
        <v>3335.199741312249</v>
      </c>
      <c r="C832">
        <v>-0.05196172447774838</v>
      </c>
    </row>
    <row r="833" spans="1:3">
      <c r="A833" s="2">
        <v>45039</v>
      </c>
      <c r="B833">
        <v>3417.107364100446</v>
      </c>
      <c r="C833">
        <v>0.02455853596221802</v>
      </c>
    </row>
    <row r="834" spans="1:3">
      <c r="A834" s="2">
        <v>45040</v>
      </c>
      <c r="B834">
        <v>3348.952779887332</v>
      </c>
      <c r="C834">
        <v>-0.0199451105719225</v>
      </c>
    </row>
    <row r="835" spans="1:3">
      <c r="A835" s="2">
        <v>45041</v>
      </c>
      <c r="B835">
        <v>3345.647204500667</v>
      </c>
      <c r="C835">
        <v>-0.0009870474754128944</v>
      </c>
    </row>
    <row r="836" spans="1:3">
      <c r="A836" s="2">
        <v>45042</v>
      </c>
      <c r="B836">
        <v>3402.004626410276</v>
      </c>
      <c r="C836">
        <v>0.0168449984307355</v>
      </c>
    </row>
    <row r="837" spans="1:3">
      <c r="A837" s="2">
        <v>45043</v>
      </c>
      <c r="B837">
        <v>3346.53574153709</v>
      </c>
      <c r="C837">
        <v>-0.01630476467979269</v>
      </c>
    </row>
    <row r="838" spans="1:3">
      <c r="A838" s="2">
        <v>45044</v>
      </c>
      <c r="B838">
        <v>3429.345839270299</v>
      </c>
      <c r="C838">
        <v>0.02474502115885779</v>
      </c>
    </row>
    <row r="839" spans="1:3">
      <c r="A839" s="2">
        <v>45045</v>
      </c>
      <c r="B839">
        <v>3423.310167447877</v>
      </c>
      <c r="C839">
        <v>-0.001760006749189857</v>
      </c>
    </row>
    <row r="840" spans="1:3">
      <c r="A840" s="2">
        <v>45046</v>
      </c>
      <c r="B840">
        <v>3446.642411230688</v>
      </c>
      <c r="C840">
        <v>0.00681569669166282</v>
      </c>
    </row>
    <row r="841" spans="1:3">
      <c r="A841" s="2">
        <v>45047</v>
      </c>
      <c r="B841">
        <v>3378.864113223059</v>
      </c>
      <c r="C841">
        <v>-0.01966502175763207</v>
      </c>
    </row>
    <row r="842" spans="1:3">
      <c r="A842" s="2">
        <v>45048</v>
      </c>
      <c r="B842">
        <v>3275.597973858259</v>
      </c>
      <c r="C842">
        <v>-0.03056238306852033</v>
      </c>
    </row>
    <row r="843" spans="1:3">
      <c r="A843" s="2">
        <v>45049</v>
      </c>
      <c r="B843">
        <v>3303.782585810027</v>
      </c>
      <c r="C843">
        <v>0.008604417323707869</v>
      </c>
    </row>
    <row r="844" spans="1:3">
      <c r="A844" s="2">
        <v>45050</v>
      </c>
      <c r="B844">
        <v>3349.935470458532</v>
      </c>
      <c r="C844">
        <v>0.01396971000656455</v>
      </c>
    </row>
    <row r="845" spans="1:3">
      <c r="A845" s="2">
        <v>45051</v>
      </c>
      <c r="B845">
        <v>3282.452607974018</v>
      </c>
      <c r="C845">
        <v>-0.0201445260900136</v>
      </c>
    </row>
    <row r="846" spans="1:3">
      <c r="A846" s="2">
        <v>45052</v>
      </c>
      <c r="B846">
        <v>3343.089473628365</v>
      </c>
      <c r="C846">
        <v>0.0184730361398191</v>
      </c>
    </row>
    <row r="847" spans="1:3">
      <c r="A847" s="2">
        <v>45053</v>
      </c>
      <c r="B847">
        <v>3186.344927085711</v>
      </c>
      <c r="C847">
        <v>-0.04688613564761535</v>
      </c>
    </row>
    <row r="848" spans="1:3">
      <c r="A848" s="2">
        <v>45054</v>
      </c>
      <c r="B848">
        <v>3170.565047957813</v>
      </c>
      <c r="C848">
        <v>-0.004952344924669227</v>
      </c>
    </row>
    <row r="849" spans="1:3">
      <c r="A849" s="2">
        <v>45055</v>
      </c>
      <c r="B849">
        <v>2931.460170982702</v>
      </c>
      <c r="C849">
        <v>-0.0754139635548936</v>
      </c>
    </row>
    <row r="850" spans="1:3">
      <c r="A850" s="2">
        <v>45056</v>
      </c>
      <c r="B850">
        <v>2936.867362027507</v>
      </c>
      <c r="C850">
        <v>0.001844538465276768</v>
      </c>
    </row>
    <row r="851" spans="1:3">
      <c r="A851" s="2">
        <v>45057</v>
      </c>
      <c r="B851">
        <v>2982.998092100461</v>
      </c>
      <c r="C851">
        <v>0.01570746117764998</v>
      </c>
    </row>
    <row r="852" spans="1:3">
      <c r="A852" s="2">
        <v>45058</v>
      </c>
      <c r="B852">
        <v>2830.659814343659</v>
      </c>
      <c r="C852">
        <v>-0.05106884853873095</v>
      </c>
    </row>
    <row r="853" spans="1:3">
      <c r="A853" s="2">
        <v>45059</v>
      </c>
      <c r="B853">
        <v>2838.791298938235</v>
      </c>
      <c r="C853">
        <v>0.002872646353818675</v>
      </c>
    </row>
    <row r="854" spans="1:3">
      <c r="A854" s="2">
        <v>45060</v>
      </c>
      <c r="B854">
        <v>2816.875790039047</v>
      </c>
      <c r="C854">
        <v>-0.007720014115649931</v>
      </c>
    </row>
    <row r="855" spans="1:3">
      <c r="A855" s="2">
        <v>45061</v>
      </c>
      <c r="B855">
        <v>2849.915367525531</v>
      </c>
      <c r="C855">
        <v>0.01172915667894103</v>
      </c>
    </row>
    <row r="856" spans="1:3">
      <c r="A856" s="2">
        <v>45062</v>
      </c>
      <c r="B856">
        <v>2907.387531993366</v>
      </c>
      <c r="C856">
        <v>0.02016627059270748</v>
      </c>
    </row>
    <row r="857" spans="1:3">
      <c r="A857" s="2">
        <v>45063</v>
      </c>
      <c r="B857">
        <v>2934.100937192211</v>
      </c>
      <c r="C857">
        <v>0.009188113006912912</v>
      </c>
    </row>
    <row r="858" spans="1:3">
      <c r="A858" s="2">
        <v>45064</v>
      </c>
      <c r="B858">
        <v>3009.932425976425</v>
      </c>
      <c r="C858">
        <v>0.02584488073432856</v>
      </c>
    </row>
    <row r="859" spans="1:3">
      <c r="A859" s="2">
        <v>45065</v>
      </c>
      <c r="B859">
        <v>2946.17576000598</v>
      </c>
      <c r="C859">
        <v>-0.02118209213609246</v>
      </c>
    </row>
    <row r="860" spans="1:3">
      <c r="A860" s="2">
        <v>45066</v>
      </c>
      <c r="B860">
        <v>2943.512306523588</v>
      </c>
      <c r="C860">
        <v>-0.0009040375386115684</v>
      </c>
    </row>
    <row r="861" spans="1:3">
      <c r="A861" s="2">
        <v>45067</v>
      </c>
      <c r="B861">
        <v>2941.965721317452</v>
      </c>
      <c r="C861">
        <v>-0.0005254216884731377</v>
      </c>
    </row>
    <row r="862" spans="1:3">
      <c r="A862" s="2">
        <v>45068</v>
      </c>
      <c r="B862">
        <v>2874.224520257774</v>
      </c>
      <c r="C862">
        <v>-0.02302582948836762</v>
      </c>
    </row>
    <row r="863" spans="1:3">
      <c r="A863" s="2">
        <v>45069</v>
      </c>
      <c r="B863">
        <v>2889.38041820809</v>
      </c>
      <c r="C863">
        <v>0.005273038986166823</v>
      </c>
    </row>
    <row r="864" spans="1:3">
      <c r="A864" s="2">
        <v>45070</v>
      </c>
      <c r="B864">
        <v>2923.576890024938</v>
      </c>
      <c r="C864">
        <v>0.01183522654246238</v>
      </c>
    </row>
    <row r="865" spans="1:3">
      <c r="A865" s="2">
        <v>45071</v>
      </c>
      <c r="B865">
        <v>2821.416234567504</v>
      </c>
      <c r="C865">
        <v>-0.03494372109931498</v>
      </c>
    </row>
    <row r="866" spans="1:3">
      <c r="A866" s="2">
        <v>45072</v>
      </c>
      <c r="B866">
        <v>2816.399003827014</v>
      </c>
      <c r="C866">
        <v>-0.001778266772204273</v>
      </c>
    </row>
    <row r="867" spans="1:3">
      <c r="A867" s="2">
        <v>45073</v>
      </c>
      <c r="B867">
        <v>2838.577686498898</v>
      </c>
      <c r="C867">
        <v>0.007874836854347089</v>
      </c>
    </row>
    <row r="868" spans="1:3">
      <c r="A868" s="2">
        <v>45074</v>
      </c>
      <c r="B868">
        <v>2868.987465049855</v>
      </c>
      <c r="C868">
        <v>0.01071303374770949</v>
      </c>
    </row>
    <row r="869" spans="1:3">
      <c r="A869" s="2">
        <v>45075</v>
      </c>
      <c r="B869">
        <v>2954.3879008963</v>
      </c>
      <c r="C869">
        <v>0.02976675112275551</v>
      </c>
    </row>
    <row r="870" spans="1:3">
      <c r="A870" s="2">
        <v>45076</v>
      </c>
      <c r="B870">
        <v>2926.159424613878</v>
      </c>
      <c r="C870">
        <v>-0.009554763026837998</v>
      </c>
    </row>
    <row r="871" spans="1:3">
      <c r="A871" s="2">
        <v>45077</v>
      </c>
      <c r="B871">
        <v>2943.749596943814</v>
      </c>
      <c r="C871">
        <v>0.006011351323503833</v>
      </c>
    </row>
    <row r="872" spans="1:3">
      <c r="A872" s="2">
        <v>45078</v>
      </c>
      <c r="B872">
        <v>2859.287458259803</v>
      </c>
      <c r="C872">
        <v>-0.02869202556212624</v>
      </c>
    </row>
    <row r="873" spans="1:3">
      <c r="A873" s="2">
        <v>45079</v>
      </c>
      <c r="B873">
        <v>2864.041881845351</v>
      </c>
      <c r="C873">
        <v>0.001662800139878851</v>
      </c>
    </row>
    <row r="874" spans="1:3">
      <c r="A874" s="2">
        <v>45080</v>
      </c>
      <c r="B874">
        <v>2942.742031704799</v>
      </c>
      <c r="C874">
        <v>0.02747870076841896</v>
      </c>
    </row>
    <row r="875" spans="1:3">
      <c r="A875" s="2">
        <v>45081</v>
      </c>
      <c r="B875">
        <v>2923.36599120608</v>
      </c>
      <c r="C875">
        <v>-0.006584348981311883</v>
      </c>
    </row>
    <row r="876" spans="1:3">
      <c r="A876" s="2">
        <v>45082</v>
      </c>
      <c r="B876">
        <v>2942.043659419593</v>
      </c>
      <c r="C876">
        <v>0.006389096770537339</v>
      </c>
    </row>
    <row r="877" spans="1:3">
      <c r="A877" s="2">
        <v>45083</v>
      </c>
      <c r="B877">
        <v>2694.835991444352</v>
      </c>
      <c r="C877">
        <v>-0.08402583258197138</v>
      </c>
    </row>
    <row r="878" spans="1:3">
      <c r="A878" s="2">
        <v>45084</v>
      </c>
      <c r="B878">
        <v>2778.276796644067</v>
      </c>
      <c r="C878">
        <v>0.03096322205307689</v>
      </c>
    </row>
    <row r="879" spans="1:3">
      <c r="A879" s="2">
        <v>45085</v>
      </c>
      <c r="B879">
        <v>2622.334690668399</v>
      </c>
      <c r="C879">
        <v>-0.05612907474303253</v>
      </c>
    </row>
    <row r="880" spans="1:3">
      <c r="A880" s="2">
        <v>45086</v>
      </c>
      <c r="B880">
        <v>2631.350524296564</v>
      </c>
      <c r="C880">
        <v>0.00343809417624974</v>
      </c>
    </row>
    <row r="881" spans="1:3">
      <c r="A881" s="2">
        <v>45087</v>
      </c>
      <c r="B881">
        <v>2584.178393667999</v>
      </c>
      <c r="C881">
        <v>-0.01792696571323382</v>
      </c>
    </row>
    <row r="882" spans="1:3">
      <c r="A882" s="2">
        <v>45088</v>
      </c>
      <c r="B882">
        <v>2250.67248383839</v>
      </c>
      <c r="C882">
        <v>-0.1290568447777436</v>
      </c>
    </row>
    <row r="883" spans="1:3">
      <c r="A883" s="2">
        <v>45089</v>
      </c>
      <c r="B883">
        <v>2245.185949624403</v>
      </c>
      <c r="C883">
        <v>-0.002437731057443604</v>
      </c>
    </row>
    <row r="884" spans="1:3">
      <c r="A884" s="2">
        <v>45090</v>
      </c>
      <c r="B884">
        <v>2254.252354010737</v>
      </c>
      <c r="C884">
        <v>0.004038153003697031</v>
      </c>
    </row>
    <row r="885" spans="1:3">
      <c r="A885" s="2">
        <v>45091</v>
      </c>
      <c r="B885">
        <v>2266.537279461961</v>
      </c>
      <c r="C885">
        <v>0.005449667349516796</v>
      </c>
    </row>
    <row r="886" spans="1:3">
      <c r="A886" s="2">
        <v>45092</v>
      </c>
      <c r="B886">
        <v>2190.062293018432</v>
      </c>
      <c r="C886">
        <v>-0.03374089062487529</v>
      </c>
    </row>
    <row r="887" spans="1:3">
      <c r="A887" s="2">
        <v>45093</v>
      </c>
      <c r="B887">
        <v>2224.014776239459</v>
      </c>
      <c r="C887">
        <v>0.0155029760245915</v>
      </c>
    </row>
    <row r="888" spans="1:3">
      <c r="A888" s="2">
        <v>45094</v>
      </c>
      <c r="B888">
        <v>2274.083466186184</v>
      </c>
      <c r="C888">
        <v>0.02251275058135382</v>
      </c>
    </row>
    <row r="889" spans="1:3">
      <c r="A889" s="2">
        <v>45095</v>
      </c>
      <c r="B889">
        <v>2299.48842768448</v>
      </c>
      <c r="C889">
        <v>0.01117151673456496</v>
      </c>
    </row>
    <row r="890" spans="1:3">
      <c r="A890" s="2">
        <v>45096</v>
      </c>
      <c r="B890">
        <v>2258.913731672368</v>
      </c>
      <c r="C890">
        <v>-0.01764509685007176</v>
      </c>
    </row>
    <row r="891" spans="1:3">
      <c r="A891" s="2">
        <v>45097</v>
      </c>
      <c r="B891">
        <v>2293.975082749806</v>
      </c>
      <c r="C891">
        <v>0.01552133248199827</v>
      </c>
    </row>
    <row r="892" spans="1:3">
      <c r="A892" s="2">
        <v>45098</v>
      </c>
      <c r="B892">
        <v>2379.686258465368</v>
      </c>
      <c r="C892">
        <v>0.03736360362415914</v>
      </c>
    </row>
    <row r="893" spans="1:3">
      <c r="A893" s="2">
        <v>45099</v>
      </c>
      <c r="B893">
        <v>2494.33021558857</v>
      </c>
      <c r="C893">
        <v>0.04817608065574785</v>
      </c>
    </row>
    <row r="894" spans="1:3">
      <c r="A894" s="2">
        <v>45100</v>
      </c>
      <c r="B894">
        <v>2458.962736017926</v>
      </c>
      <c r="C894">
        <v>-0.01417914891525252</v>
      </c>
    </row>
    <row r="895" spans="1:3">
      <c r="A895" s="2">
        <v>45101</v>
      </c>
      <c r="B895">
        <v>2535.546866937034</v>
      </c>
      <c r="C895">
        <v>0.03114489284336619</v>
      </c>
    </row>
    <row r="896" spans="1:3">
      <c r="A896" s="2">
        <v>45102</v>
      </c>
      <c r="B896">
        <v>2508.454578021512</v>
      </c>
      <c r="C896">
        <v>-0.01068498842155119</v>
      </c>
    </row>
    <row r="897" spans="1:3">
      <c r="A897" s="2">
        <v>45103</v>
      </c>
      <c r="B897">
        <v>2580.908787617321</v>
      </c>
      <c r="C897">
        <v>0.02888400301549643</v>
      </c>
    </row>
    <row r="898" spans="1:3">
      <c r="A898" s="2">
        <v>45104</v>
      </c>
      <c r="B898">
        <v>2527.333339579485</v>
      </c>
      <c r="C898">
        <v>-0.0207583655396425</v>
      </c>
    </row>
    <row r="899" spans="1:3">
      <c r="A899" s="2">
        <v>45105</v>
      </c>
      <c r="B899">
        <v>2575.698815379351</v>
      </c>
      <c r="C899">
        <v>0.0191369595147719</v>
      </c>
    </row>
    <row r="900" spans="1:3">
      <c r="A900" s="2">
        <v>45106</v>
      </c>
      <c r="B900">
        <v>2456.504693146265</v>
      </c>
      <c r="C900">
        <v>-0.04627642079942917</v>
      </c>
    </row>
    <row r="901" spans="1:3">
      <c r="A901" s="2">
        <v>45107</v>
      </c>
      <c r="B901">
        <v>2526.049809515699</v>
      </c>
      <c r="C901">
        <v>0.02831059780323941</v>
      </c>
    </row>
    <row r="902" spans="1:3">
      <c r="A902" s="2">
        <v>45108</v>
      </c>
      <c r="B902">
        <v>2635.782468251216</v>
      </c>
      <c r="C902">
        <v>0.04344041765215834</v>
      </c>
    </row>
    <row r="903" spans="1:3">
      <c r="A903" s="2">
        <v>45109</v>
      </c>
      <c r="B903">
        <v>2681.6819981523</v>
      </c>
      <c r="C903">
        <v>0.01741400531112047</v>
      </c>
    </row>
    <row r="904" spans="1:3">
      <c r="A904" s="2">
        <v>45110</v>
      </c>
      <c r="B904">
        <v>2694.179635675404</v>
      </c>
      <c r="C904">
        <v>0.004660372680919789</v>
      </c>
    </row>
    <row r="905" spans="1:3">
      <c r="A905" s="2">
        <v>45111</v>
      </c>
      <c r="B905">
        <v>2757.507259482894</v>
      </c>
      <c r="C905">
        <v>0.02350534573453378</v>
      </c>
    </row>
    <row r="906" spans="1:3">
      <c r="A906" s="2">
        <v>45112</v>
      </c>
      <c r="B906">
        <v>2722.142068617583</v>
      </c>
      <c r="C906">
        <v>-0.01282505811859347</v>
      </c>
    </row>
    <row r="907" spans="1:3">
      <c r="A907" s="2">
        <v>45113</v>
      </c>
      <c r="B907">
        <v>2644.459944611493</v>
      </c>
      <c r="C907">
        <v>-0.02853713070366659</v>
      </c>
    </row>
    <row r="908" spans="1:3">
      <c r="A908" s="2">
        <v>45114</v>
      </c>
      <c r="B908">
        <v>2557.221353426945</v>
      </c>
      <c r="C908">
        <v>-0.03298918985795607</v>
      </c>
    </row>
    <row r="909" spans="1:3">
      <c r="A909" s="2">
        <v>45115</v>
      </c>
      <c r="B909">
        <v>2570.482576697416</v>
      </c>
      <c r="C909">
        <v>0.005185794046612235</v>
      </c>
    </row>
    <row r="910" spans="1:3">
      <c r="A910" s="2">
        <v>45116</v>
      </c>
      <c r="B910">
        <v>2574.159251279907</v>
      </c>
      <c r="C910">
        <v>0.001430344097961056</v>
      </c>
    </row>
    <row r="911" spans="1:3">
      <c r="A911" s="2">
        <v>45117</v>
      </c>
      <c r="B911">
        <v>2559.867759500403</v>
      </c>
      <c r="C911">
        <v>-0.005551906616654834</v>
      </c>
    </row>
    <row r="912" spans="1:3">
      <c r="A912" s="2">
        <v>45118</v>
      </c>
      <c r="B912">
        <v>2561.560208789886</v>
      </c>
      <c r="C912">
        <v>0.0006611471562161242</v>
      </c>
    </row>
    <row r="913" spans="1:3">
      <c r="A913" s="2">
        <v>45119</v>
      </c>
      <c r="B913">
        <v>2587.797235989635</v>
      </c>
      <c r="C913">
        <v>0.01024259633239066</v>
      </c>
    </row>
    <row r="914" spans="1:3">
      <c r="A914" s="2">
        <v>45120</v>
      </c>
      <c r="B914">
        <v>2592.280144260364</v>
      </c>
      <c r="C914">
        <v>0.001732325936662393</v>
      </c>
    </row>
    <row r="915" spans="1:3">
      <c r="A915" s="2">
        <v>45121</v>
      </c>
      <c r="B915">
        <v>2841.128220844918</v>
      </c>
      <c r="C915">
        <v>0.09599582712367538</v>
      </c>
    </row>
    <row r="916" spans="1:3">
      <c r="A916" s="2">
        <v>45122</v>
      </c>
      <c r="B916">
        <v>2780.153366483751</v>
      </c>
      <c r="C916">
        <v>-0.02146149332993985</v>
      </c>
    </row>
    <row r="917" spans="1:3">
      <c r="A917" s="2">
        <v>45123</v>
      </c>
      <c r="B917">
        <v>2787.206785012333</v>
      </c>
      <c r="C917">
        <v>0.002537060945491332</v>
      </c>
    </row>
    <row r="918" spans="1:3">
      <c r="A918" s="2">
        <v>45124</v>
      </c>
      <c r="B918">
        <v>2748.98406378251</v>
      </c>
      <c r="C918">
        <v>-0.0137136295144511</v>
      </c>
    </row>
    <row r="919" spans="1:3">
      <c r="A919" s="2">
        <v>45125</v>
      </c>
      <c r="B919">
        <v>2774.551664135107</v>
      </c>
      <c r="C919">
        <v>0.009300745206000549</v>
      </c>
    </row>
    <row r="920" spans="1:3">
      <c r="A920" s="2">
        <v>45126</v>
      </c>
      <c r="B920">
        <v>2693.684704523808</v>
      </c>
      <c r="C920">
        <v>-0.0291459555994632</v>
      </c>
    </row>
    <row r="921" spans="1:3">
      <c r="A921" s="2">
        <v>45127</v>
      </c>
      <c r="B921">
        <v>2692.822614826703</v>
      </c>
      <c r="C921">
        <v>-0.0003200410559028866</v>
      </c>
    </row>
    <row r="922" spans="1:3">
      <c r="A922" s="2">
        <v>45128</v>
      </c>
      <c r="B922">
        <v>2722.148739358185</v>
      </c>
      <c r="C922">
        <v>0.0108904776608798</v>
      </c>
    </row>
    <row r="923" spans="1:3">
      <c r="A923" s="2">
        <v>45129</v>
      </c>
      <c r="B923">
        <v>2720.843199999487</v>
      </c>
      <c r="C923">
        <v>-0.000479598833018291</v>
      </c>
    </row>
    <row r="924" spans="1:3">
      <c r="A924" s="2">
        <v>45130</v>
      </c>
      <c r="B924">
        <v>2671.02643401858</v>
      </c>
      <c r="C924">
        <v>-0.01830931160638594</v>
      </c>
    </row>
    <row r="925" spans="1:3">
      <c r="A925" s="2">
        <v>45131</v>
      </c>
      <c r="B925">
        <v>2724.345351749279</v>
      </c>
      <c r="C925">
        <v>0.01996195808907841</v>
      </c>
    </row>
    <row r="926" spans="1:3">
      <c r="A926" s="2">
        <v>45132</v>
      </c>
      <c r="B926">
        <v>2604.323090113088</v>
      </c>
      <c r="C926">
        <v>-0.04405545044394821</v>
      </c>
    </row>
    <row r="927" spans="1:3">
      <c r="A927" s="2">
        <v>45133</v>
      </c>
      <c r="B927">
        <v>2604.328764315935</v>
      </c>
      <c r="C927">
        <v>2.178763022220309E-06</v>
      </c>
    </row>
    <row r="928" spans="1:3">
      <c r="A928" s="2">
        <v>45134</v>
      </c>
      <c r="B928">
        <v>2620.911518784544</v>
      </c>
      <c r="C928">
        <v>0.006367381375125492</v>
      </c>
    </row>
    <row r="929" spans="1:3">
      <c r="A929" s="2">
        <v>45135</v>
      </c>
      <c r="B929">
        <v>2637.610976785314</v>
      </c>
      <c r="C929">
        <v>0.006371622193684257</v>
      </c>
    </row>
    <row r="930" spans="1:3">
      <c r="A930" s="2">
        <v>45136</v>
      </c>
      <c r="B930">
        <v>2667.839191948763</v>
      </c>
      <c r="C930">
        <v>0.01146045244332816</v>
      </c>
    </row>
    <row r="931" spans="1:3">
      <c r="A931" s="2">
        <v>45137</v>
      </c>
      <c r="B931">
        <v>2684.092624600256</v>
      </c>
      <c r="C931">
        <v>0.006092358452692626</v>
      </c>
    </row>
    <row r="932" spans="1:3">
      <c r="A932" s="2">
        <v>45138</v>
      </c>
      <c r="B932">
        <v>2619.879681810508</v>
      </c>
      <c r="C932">
        <v>-0.02392351970316664</v>
      </c>
    </row>
    <row r="933" spans="1:3">
      <c r="A933" s="2">
        <v>45139</v>
      </c>
      <c r="B933">
        <v>2611.174208621586</v>
      </c>
      <c r="C933">
        <v>-0.003322852285684408</v>
      </c>
    </row>
    <row r="934" spans="1:3">
      <c r="A934" s="2">
        <v>45140</v>
      </c>
      <c r="B934">
        <v>2637.656599282901</v>
      </c>
      <c r="C934">
        <v>0.01014194708797111</v>
      </c>
    </row>
    <row r="935" spans="1:3">
      <c r="A935" s="2">
        <v>45141</v>
      </c>
      <c r="B935">
        <v>2577.016417950247</v>
      </c>
      <c r="C935">
        <v>-0.02299017292438299</v>
      </c>
    </row>
    <row r="936" spans="1:3">
      <c r="A936" s="2">
        <v>45142</v>
      </c>
      <c r="B936">
        <v>2550.108669155575</v>
      </c>
      <c r="C936">
        <v>-0.01044143475658366</v>
      </c>
    </row>
    <row r="937" spans="1:3">
      <c r="A937" s="2">
        <v>45143</v>
      </c>
      <c r="B937">
        <v>2549.425800565526</v>
      </c>
      <c r="C937">
        <v>-0.0002677801923928191</v>
      </c>
    </row>
    <row r="938" spans="1:3">
      <c r="A938" s="2">
        <v>45144</v>
      </c>
      <c r="B938">
        <v>2611.403411299469</v>
      </c>
      <c r="C938">
        <v>0.02431041951493351</v>
      </c>
    </row>
    <row r="939" spans="1:3">
      <c r="A939" s="2">
        <v>45145</v>
      </c>
      <c r="B939">
        <v>2631.292898308184</v>
      </c>
      <c r="C939">
        <v>0.007616397728000823</v>
      </c>
    </row>
    <row r="940" spans="1:3">
      <c r="A940" s="2">
        <v>45146</v>
      </c>
      <c r="B940">
        <v>2608.187068430012</v>
      </c>
      <c r="C940">
        <v>-0.008781169854951476</v>
      </c>
    </row>
    <row r="941" spans="1:3">
      <c r="A941" s="2">
        <v>45147</v>
      </c>
      <c r="B941">
        <v>2636.289303664226</v>
      </c>
      <c r="C941">
        <v>0.01077462409593588</v>
      </c>
    </row>
    <row r="942" spans="1:3">
      <c r="A942" s="2">
        <v>45148</v>
      </c>
      <c r="B942">
        <v>2636.003145235861</v>
      </c>
      <c r="C942">
        <v>-0.0001085459126082267</v>
      </c>
    </row>
    <row r="943" spans="1:3">
      <c r="A943" s="2">
        <v>45149</v>
      </c>
      <c r="B943">
        <v>2635.663405947481</v>
      </c>
      <c r="C943">
        <v>-0.0001288842500030141</v>
      </c>
    </row>
    <row r="944" spans="1:3">
      <c r="A944" s="2">
        <v>45150</v>
      </c>
      <c r="B944">
        <v>2633.198484493552</v>
      </c>
      <c r="C944">
        <v>-0.0009352186050641809</v>
      </c>
    </row>
    <row r="945" spans="1:3">
      <c r="A945" s="2">
        <v>45151</v>
      </c>
      <c r="B945">
        <v>2646.676205816641</v>
      </c>
      <c r="C945">
        <v>0.005118384125790909</v>
      </c>
    </row>
    <row r="946" spans="1:3">
      <c r="A946" s="2">
        <v>45152</v>
      </c>
      <c r="B946">
        <v>2646.862042587722</v>
      </c>
      <c r="C946">
        <v>7.0215151620312E-05</v>
      </c>
    </row>
    <row r="947" spans="1:3">
      <c r="A947" s="2">
        <v>45153</v>
      </c>
      <c r="B947">
        <v>2662.455724831646</v>
      </c>
      <c r="C947">
        <v>0.00589138458787164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28</v>
      </c>
      <c r="I4" s="1" t="s">
        <v>12</v>
      </c>
      <c r="J4" s="1" t="s">
        <v>34</v>
      </c>
      <c r="K4" s="1" t="s">
        <v>19</v>
      </c>
      <c r="L4" s="1" t="s">
        <v>21</v>
      </c>
      <c r="M4" s="1" t="s">
        <v>20</v>
      </c>
      <c r="N4" s="1" t="s">
        <v>24</v>
      </c>
      <c r="O4" s="1" t="s">
        <v>22</v>
      </c>
      <c r="P4" s="1" t="s">
        <v>25</v>
      </c>
      <c r="Q4" s="1" t="s">
        <v>26</v>
      </c>
      <c r="R4" s="1" t="s">
        <v>23</v>
      </c>
      <c r="S4" s="1" t="s">
        <v>27</v>
      </c>
      <c r="T4" s="1" t="s">
        <v>17</v>
      </c>
      <c r="U4" s="1" t="s">
        <v>14</v>
      </c>
      <c r="V4" s="1" t="s">
        <v>16</v>
      </c>
      <c r="W4" s="1" t="s">
        <v>13</v>
      </c>
      <c r="X4" s="1" t="s">
        <v>29</v>
      </c>
      <c r="Y4" s="1" t="s">
        <v>18</v>
      </c>
      <c r="Z4" s="1" t="s">
        <v>30</v>
      </c>
      <c r="AA4" s="1" t="s">
        <v>31</v>
      </c>
      <c r="AB4" s="1" t="s">
        <v>15</v>
      </c>
      <c r="AC4" s="1" t="s">
        <v>32</v>
      </c>
      <c r="AD4" s="1" t="s">
        <v>33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0.04809164598375609</v>
      </c>
      <c r="M5">
        <v>0.04961828735036972</v>
      </c>
      <c r="N5">
        <v>0.04139525873706134</v>
      </c>
      <c r="O5">
        <v>0.03852971723341066</v>
      </c>
      <c r="P5">
        <v>0.02716603072330774</v>
      </c>
      <c r="Q5">
        <v>0.02980557009725201</v>
      </c>
      <c r="R5">
        <v>0.04302785160560854</v>
      </c>
      <c r="S5">
        <v>0.02912842601190169</v>
      </c>
      <c r="T5">
        <v>0.04208775460631606</v>
      </c>
      <c r="U5">
        <v>0.0493507439438285</v>
      </c>
      <c r="V5">
        <v>0.03851168174558036</v>
      </c>
      <c r="W5">
        <v>0.04562951254438845</v>
      </c>
      <c r="X5">
        <v>0.03887791041062608</v>
      </c>
      <c r="Y5">
        <v>0.04017592658390733</v>
      </c>
      <c r="Z5">
        <v>0.03947346295772435</v>
      </c>
      <c r="AA5">
        <v>0.0286265382426</v>
      </c>
      <c r="AB5">
        <v>0.0448310455164211</v>
      </c>
      <c r="AC5">
        <v>0.04210383468078769</v>
      </c>
      <c r="AD5">
        <v>0.03356880102515238</v>
      </c>
      <c r="BL5" s="2">
        <v>44213</v>
      </c>
      <c r="BM5">
        <v>0.04544443039028749</v>
      </c>
      <c r="BN5">
        <v>0.04688703743558264</v>
      </c>
      <c r="BO5">
        <v>0.03911664730293763</v>
      </c>
      <c r="BP5">
        <v>0.0478046194862036</v>
      </c>
      <c r="BQ5">
        <v>0.05064897755388929</v>
      </c>
      <c r="BR5">
        <v>0.03640884018323292</v>
      </c>
      <c r="BS5">
        <v>0.02567067038218575</v>
      </c>
      <c r="BT5">
        <v>0.0281649157108266</v>
      </c>
      <c r="BU5">
        <v>0.04065937372563967</v>
      </c>
      <c r="BV5">
        <v>0.02752504517569684</v>
      </c>
      <c r="BW5">
        <v>0.08302932909296815</v>
      </c>
      <c r="BX5">
        <v>0.03977102457953443</v>
      </c>
      <c r="BY5">
        <v>0.04663422101671751</v>
      </c>
      <c r="BZ5">
        <v>0.06009920920986705</v>
      </c>
      <c r="CA5">
        <v>0.03639179746293311</v>
      </c>
      <c r="CB5">
        <v>0.0431178256461967</v>
      </c>
      <c r="CC5">
        <v>0.03673786698779861</v>
      </c>
      <c r="CD5">
        <v>0.03796443356553793</v>
      </c>
      <c r="CE5">
        <v>0.03730063720946054</v>
      </c>
      <c r="CF5">
        <v>0.02705078393283002</v>
      </c>
      <c r="CG5">
        <v>0.04236331041742581</v>
      </c>
      <c r="CH5">
        <v>0.03978621952264874</v>
      </c>
      <c r="CI5">
        <v>0.03172099873620923</v>
      </c>
      <c r="CJ5">
        <v>0.04970178527338986</v>
      </c>
      <c r="DR5" s="2">
        <v>44213</v>
      </c>
      <c r="DY5">
        <v>5.757203204249949</v>
      </c>
      <c r="EA5">
        <v>36.33163974211443</v>
      </c>
      <c r="EC5">
        <v>4.305697931398424</v>
      </c>
      <c r="ED5">
        <v>201.7352870694154</v>
      </c>
      <c r="EE5">
        <v>2736.679285831364</v>
      </c>
      <c r="EF5">
        <v>0.1993598407376891</v>
      </c>
      <c r="EG5">
        <v>26.52797732632036</v>
      </c>
      <c r="EK5">
        <v>0.870972155153897</v>
      </c>
      <c r="EL5">
        <v>234.4641215096728</v>
      </c>
      <c r="EP5">
        <v>1100.966514454539</v>
      </c>
      <c r="EQ5">
        <v>5.701277800233442</v>
      </c>
      <c r="EY5">
        <v>0.3143406404026425</v>
      </c>
      <c r="EZ5">
        <v>489.5405785102737</v>
      </c>
      <c r="FA5">
        <v>0.03621560595851615</v>
      </c>
      <c r="FC5">
        <v>148.7944340444516</v>
      </c>
      <c r="FF5">
        <v>2.682621005109559</v>
      </c>
      <c r="FK5">
        <v>21.31913553477114</v>
      </c>
      <c r="FL5">
        <v>992.5394920171054</v>
      </c>
      <c r="FM5">
        <v>2.722015703036904</v>
      </c>
      <c r="FN5">
        <v>4.324504233511008</v>
      </c>
      <c r="FO5">
        <v>1598.854836211449</v>
      </c>
      <c r="FP5">
        <v>1680.810017927257</v>
      </c>
      <c r="FQ5">
        <v>129.0353237440611</v>
      </c>
      <c r="FS5">
        <v>102.7726524420694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</v>
      </c>
      <c r="H6">
        <v>0.05</v>
      </c>
      <c r="I6">
        <v>0.04172063816523355</v>
      </c>
      <c r="J6">
        <v>0.03685423009009264</v>
      </c>
      <c r="K6">
        <v>0.04785073566601131</v>
      </c>
      <c r="L6">
        <v>0.0465968734222007</v>
      </c>
      <c r="M6">
        <v>0.05</v>
      </c>
      <c r="N6">
        <v>0.03462648473954725</v>
      </c>
      <c r="O6">
        <v>0.03650108725633969</v>
      </c>
      <c r="P6">
        <v>0.0267096462873637</v>
      </c>
      <c r="Q6">
        <v>0.03162206558855897</v>
      </c>
      <c r="R6">
        <v>0.03659407982780697</v>
      </c>
      <c r="S6">
        <v>0.03451265242824808</v>
      </c>
      <c r="T6">
        <v>0.03989936679426172</v>
      </c>
      <c r="U6">
        <v>0.04486373746893042</v>
      </c>
      <c r="V6">
        <v>0.04083489905704159</v>
      </c>
      <c r="W6">
        <v>0.04507433925313738</v>
      </c>
      <c r="X6">
        <v>0.03651661906305562</v>
      </c>
      <c r="Y6">
        <v>0.03950097823465164</v>
      </c>
      <c r="Z6">
        <v>0.03584835271896832</v>
      </c>
      <c r="AA6">
        <v>0.02429481173736774</v>
      </c>
      <c r="AB6">
        <v>0.04407789200536219</v>
      </c>
      <c r="AC6">
        <v>0.03539923587508451</v>
      </c>
      <c r="AD6">
        <v>0.03300485119835498</v>
      </c>
      <c r="AE6">
        <v>0.03620507031549415</v>
      </c>
      <c r="AF6">
        <v>0.02089135280688699</v>
      </c>
      <c r="BL6" s="2">
        <v>44220</v>
      </c>
      <c r="BM6">
        <v>0.04551307107312667</v>
      </c>
      <c r="BN6">
        <v>0.04991871380836922</v>
      </c>
      <c r="BO6">
        <v>0.03382110311746148</v>
      </c>
      <c r="BP6">
        <v>0.04673776958243208</v>
      </c>
      <c r="BQ6">
        <v>0.04075025276536668</v>
      </c>
      <c r="BR6">
        <v>0.03565210402620458</v>
      </c>
      <c r="BS6">
        <v>0.02608840337419886</v>
      </c>
      <c r="BT6">
        <v>0.0308865641170992</v>
      </c>
      <c r="BU6">
        <v>0.03574293367213629</v>
      </c>
      <c r="BV6">
        <v>0.03370991844574252</v>
      </c>
      <c r="BW6">
        <v>0.06920448801430694</v>
      </c>
      <c r="BX6">
        <v>0.03897134256683395</v>
      </c>
      <c r="BY6">
        <v>0.04382024633989039</v>
      </c>
      <c r="BZ6">
        <v>0.05064705160969292</v>
      </c>
      <c r="CA6">
        <v>0.03988511517087345</v>
      </c>
      <c r="CB6">
        <v>0.04402594971157137</v>
      </c>
      <c r="CC6">
        <v>0.0356672745767381</v>
      </c>
      <c r="CD6">
        <v>0.03858222017520981</v>
      </c>
      <c r="CE6">
        <v>0.03501455152086603</v>
      </c>
      <c r="CF6">
        <v>0.02372973575485073</v>
      </c>
      <c r="CG6">
        <v>0.043052678951585</v>
      </c>
      <c r="CH6">
        <v>0.03457588074030495</v>
      </c>
      <c r="CI6">
        <v>0.0322371873481325</v>
      </c>
      <c r="CJ6">
        <v>0.03599703306781504</v>
      </c>
      <c r="CK6">
        <v>0.03536297217940702</v>
      </c>
      <c r="CL6">
        <v>0.02040543828978442</v>
      </c>
      <c r="DR6" s="2">
        <v>44220</v>
      </c>
      <c r="DW6">
        <v>7349.802403306317</v>
      </c>
      <c r="DY6">
        <v>7.278583278953758</v>
      </c>
      <c r="EA6">
        <v>37.51943869786901</v>
      </c>
      <c r="EC6">
        <v>4.693824781260561</v>
      </c>
      <c r="ED6">
        <v>188.4131000775121</v>
      </c>
      <c r="EE6">
        <v>2755.80860587366</v>
      </c>
      <c r="EF6">
        <v>0.2292975958111686</v>
      </c>
      <c r="EG6">
        <v>16.12936780533023</v>
      </c>
      <c r="EK6">
        <v>1.106259701606503</v>
      </c>
      <c r="EL6">
        <v>111.3792857386124</v>
      </c>
      <c r="EP6">
        <v>1111.289997947779</v>
      </c>
      <c r="EQ6">
        <v>6.679107962572191</v>
      </c>
      <c r="EY6">
        <v>0.3764230949783642</v>
      </c>
      <c r="EZ6">
        <v>303.8106810461403</v>
      </c>
      <c r="FA6">
        <v>0.04719083108115942</v>
      </c>
      <c r="FC6">
        <v>177.9821887457339</v>
      </c>
      <c r="FF6">
        <v>3.033545816006401</v>
      </c>
      <c r="FG6">
        <v>11.81207581514226</v>
      </c>
      <c r="FK6">
        <v>20.01231504262072</v>
      </c>
      <c r="FL6">
        <v>503.5330992826137</v>
      </c>
      <c r="FM6">
        <v>3.175713572016435</v>
      </c>
      <c r="FN6">
        <v>4.455730627920568</v>
      </c>
      <c r="FO6">
        <v>1961.78398395042</v>
      </c>
      <c r="FP6">
        <v>1529.567807108661</v>
      </c>
      <c r="FQ6">
        <v>158.0165571265139</v>
      </c>
      <c r="FS6">
        <v>84.15655863327724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0.04999999999999999</v>
      </c>
      <c r="H7">
        <v>0.04999999999999999</v>
      </c>
      <c r="I7">
        <v>0.04183101490385601</v>
      </c>
      <c r="J7">
        <v>0.03695173218739221</v>
      </c>
      <c r="K7">
        <v>0.0479773302814288</v>
      </c>
      <c r="L7">
        <v>0.04672015080108395</v>
      </c>
      <c r="M7">
        <v>0.04999999999999999</v>
      </c>
      <c r="N7">
        <v>0.03471809308073261</v>
      </c>
      <c r="O7">
        <v>0.03659765507372476</v>
      </c>
      <c r="P7">
        <v>0.02678030972341381</v>
      </c>
      <c r="Q7">
        <v>0.03170572539391352</v>
      </c>
      <c r="R7">
        <v>0.03512682219965061</v>
      </c>
      <c r="S7">
        <v>0.0346039596129837</v>
      </c>
      <c r="T7">
        <v>0.04000492515035421</v>
      </c>
      <c r="U7">
        <v>0.04477310317080559</v>
      </c>
      <c r="V7">
        <v>0.04094293247115292</v>
      </c>
      <c r="W7">
        <v>0.04519358859305927</v>
      </c>
      <c r="X7">
        <v>0.03661322797161871</v>
      </c>
      <c r="Y7">
        <v>0.03958894324244179</v>
      </c>
      <c r="Z7">
        <v>0.03594319365218791</v>
      </c>
      <c r="AA7">
        <v>0.02435908645134495</v>
      </c>
      <c r="AB7">
        <v>0.04419450512967818</v>
      </c>
      <c r="AC7">
        <v>0.03549288861812609</v>
      </c>
      <c r="AD7">
        <v>0.03309216932181144</v>
      </c>
      <c r="AE7">
        <v>0.03584201968975989</v>
      </c>
      <c r="AF7">
        <v>0.02094662327947907</v>
      </c>
      <c r="BL7" s="2">
        <v>44227</v>
      </c>
      <c r="BM7">
        <v>0.04566204227729197</v>
      </c>
      <c r="BN7">
        <v>0.05008210535130569</v>
      </c>
      <c r="BO7">
        <v>0.03393180473215831</v>
      </c>
      <c r="BP7">
        <v>0.0468907494110951</v>
      </c>
      <c r="BQ7">
        <v>0.04088363454078551</v>
      </c>
      <c r="BR7">
        <v>0.03576879878537116</v>
      </c>
      <c r="BS7">
        <v>0.02617379468649153</v>
      </c>
      <c r="BT7">
        <v>0.03098766053930415</v>
      </c>
      <c r="BU7">
        <v>0.03433127703667752</v>
      </c>
      <c r="BV7">
        <v>0.03382025613609762</v>
      </c>
      <c r="BW7">
        <v>0.06884096245269455</v>
      </c>
      <c r="BX7">
        <v>0.03909890169860054</v>
      </c>
      <c r="BY7">
        <v>0.04375909098785372</v>
      </c>
      <c r="BZ7">
        <v>0.05032756023982716</v>
      </c>
      <c r="CA7">
        <v>0.04001566521935798</v>
      </c>
      <c r="CB7">
        <v>0.04417005334132898</v>
      </c>
      <c r="CC7">
        <v>0.03578401899142403</v>
      </c>
      <c r="CD7">
        <v>0.03869234086478481</v>
      </c>
      <c r="CE7">
        <v>0.03512915947371083</v>
      </c>
      <c r="CF7">
        <v>0.02380740678927169</v>
      </c>
      <c r="CG7">
        <v>0.04319359691811059</v>
      </c>
      <c r="CH7">
        <v>0.03468905285696311</v>
      </c>
      <c r="CI7">
        <v>0.03234270456560256</v>
      </c>
      <c r="CJ7">
        <v>0.03611485683219855</v>
      </c>
      <c r="CK7">
        <v>0.03503027687871624</v>
      </c>
      <c r="CL7">
        <v>0.02047222839297622</v>
      </c>
      <c r="DR7" s="2">
        <v>44227</v>
      </c>
      <c r="DW7">
        <v>7658.026180732763</v>
      </c>
      <c r="DY7">
        <v>9.325055670043179</v>
      </c>
      <c r="EA7">
        <v>47.44601669282982</v>
      </c>
      <c r="EC7">
        <v>5.91346039120319</v>
      </c>
      <c r="ED7">
        <v>245.2757567591207</v>
      </c>
      <c r="EE7">
        <v>3196.047402063824</v>
      </c>
      <c r="EF7">
        <v>0.1748118435080981</v>
      </c>
      <c r="EG7">
        <v>17.17669033155352</v>
      </c>
      <c r="EK7">
        <v>0.788895941809211</v>
      </c>
      <c r="EL7">
        <v>168.5447907167029</v>
      </c>
      <c r="EP7">
        <v>420.4146406513416</v>
      </c>
      <c r="EQ7">
        <v>6.985958684859471</v>
      </c>
      <c r="EY7">
        <v>0.4827776751845139</v>
      </c>
      <c r="EZ7">
        <v>459.7382483073529</v>
      </c>
      <c r="FA7">
        <v>0.05093849366191103</v>
      </c>
      <c r="FC7">
        <v>221.6638666198939</v>
      </c>
      <c r="FF7">
        <v>2.397771141281292</v>
      </c>
      <c r="FG7">
        <v>7.528700629741522</v>
      </c>
      <c r="FK7">
        <v>15.38177329176644</v>
      </c>
      <c r="FL7">
        <v>725.1862903462029</v>
      </c>
      <c r="FM7">
        <v>3.26845882396065</v>
      </c>
      <c r="FN7">
        <v>3.846029850001909</v>
      </c>
      <c r="FO7">
        <v>2231.838839241271</v>
      </c>
      <c r="FP7">
        <v>2124.713204941027</v>
      </c>
      <c r="FQ7">
        <v>123.2720159403875</v>
      </c>
      <c r="FS7">
        <v>91.696236241397</v>
      </c>
    </row>
    <row r="8" spans="1:175">
      <c r="A8" s="2">
        <v>44214</v>
      </c>
      <c r="B8">
        <v>1133.144593643231</v>
      </c>
      <c r="C8">
        <v>0.05220943542657919</v>
      </c>
      <c r="F8" s="2">
        <v>44234</v>
      </c>
      <c r="G8">
        <v>0.05</v>
      </c>
      <c r="H8">
        <v>0.04982957774319066</v>
      </c>
      <c r="I8">
        <v>0.04047909805415321</v>
      </c>
      <c r="J8">
        <v>0.03575750657549495</v>
      </c>
      <c r="K8">
        <v>0.04642677356268084</v>
      </c>
      <c r="L8">
        <v>0.04749936900633297</v>
      </c>
      <c r="M8">
        <v>0.04958655158830172</v>
      </c>
      <c r="N8">
        <v>0.03359605539808806</v>
      </c>
      <c r="O8">
        <v>0.03542406333679243</v>
      </c>
      <c r="P8">
        <v>0.0271014011227627</v>
      </c>
      <c r="Q8">
        <v>0.05</v>
      </c>
      <c r="R8">
        <v>0.03399157499330457</v>
      </c>
      <c r="S8">
        <v>0.03447849072215278</v>
      </c>
      <c r="T8">
        <v>0.03871202483449605</v>
      </c>
      <c r="U8">
        <v>0.04332610235743269</v>
      </c>
      <c r="V8">
        <v>0.03961971713891165</v>
      </c>
      <c r="W8">
        <v>0.04373299830955982</v>
      </c>
      <c r="X8">
        <v>0.03542994231788531</v>
      </c>
      <c r="Y8">
        <v>0.03830948684975334</v>
      </c>
      <c r="Z8">
        <v>0.03622064389794517</v>
      </c>
      <c r="AA8">
        <v>0.02852923109472519</v>
      </c>
      <c r="AB8">
        <v>0.04276620375361998</v>
      </c>
      <c r="AC8">
        <v>0.03434581068378111</v>
      </c>
      <c r="AD8">
        <v>0.02243497040831176</v>
      </c>
      <c r="AE8">
        <v>0.04169551659928371</v>
      </c>
      <c r="AF8">
        <v>0.02070688965103927</v>
      </c>
      <c r="BL8" s="2">
        <v>44234</v>
      </c>
      <c r="BM8">
        <v>0.04654884032771799</v>
      </c>
      <c r="BN8">
        <v>0.04859425547270451</v>
      </c>
      <c r="BO8">
        <v>0.03292375143253511</v>
      </c>
      <c r="BP8">
        <v>0.045497709016139</v>
      </c>
      <c r="BQ8">
        <v>0.03966905479695098</v>
      </c>
      <c r="BR8">
        <v>0.03471517838065322</v>
      </c>
      <c r="BS8">
        <v>0.02655906425520558</v>
      </c>
      <c r="BT8">
        <v>0.05121443587593104</v>
      </c>
      <c r="BU8">
        <v>0.03331135612854196</v>
      </c>
      <c r="BV8">
        <v>0.03378852799396586</v>
      </c>
      <c r="BW8">
        <v>0.06679582044219878</v>
      </c>
      <c r="BX8">
        <v>0.03793734317909263</v>
      </c>
      <c r="BY8">
        <v>0.04245908656996281</v>
      </c>
      <c r="BZ8">
        <v>0.04883241833499172</v>
      </c>
      <c r="CA8">
        <v>0.03882687129344099</v>
      </c>
      <c r="CB8">
        <v>0.04285783996609813</v>
      </c>
      <c r="CC8">
        <v>0.03472093971512789</v>
      </c>
      <c r="CD8">
        <v>0.03754286054133103</v>
      </c>
      <c r="CE8">
        <v>0.03549581825282328</v>
      </c>
      <c r="CF8">
        <v>0.02795832135630834</v>
      </c>
      <c r="CG8">
        <v>0.04191039231877991</v>
      </c>
      <c r="CH8">
        <v>0.03365850306837127</v>
      </c>
      <c r="CI8">
        <v>0.02198601533326358</v>
      </c>
      <c r="CJ8">
        <v>0.03504194895469287</v>
      </c>
      <c r="CK8">
        <v>0.04086113110898378</v>
      </c>
      <c r="CL8">
        <v>0.02029251588418766</v>
      </c>
      <c r="DR8" s="2">
        <v>44234</v>
      </c>
      <c r="DW8">
        <v>7299.560444674515</v>
      </c>
      <c r="DY8">
        <v>8.353034517884867</v>
      </c>
      <c r="EA8">
        <v>58.97143975187328</v>
      </c>
      <c r="EC8">
        <v>6.20426110700847</v>
      </c>
      <c r="ED8">
        <v>279.2648263462526</v>
      </c>
      <c r="EE8">
        <v>3677.893212685259</v>
      </c>
      <c r="EF8">
        <v>0.1624200623884892</v>
      </c>
      <c r="EG8">
        <v>18.31944917054804</v>
      </c>
      <c r="EK8">
        <v>1.106142943380789</v>
      </c>
      <c r="EL8">
        <v>186.3105053599089</v>
      </c>
      <c r="EP8">
        <v>519.9467924836388</v>
      </c>
      <c r="EQ8">
        <v>7.265683865490381</v>
      </c>
      <c r="EY8">
        <v>0.5289945683518343</v>
      </c>
      <c r="EZ8">
        <v>405.2315266896825</v>
      </c>
      <c r="FA8">
        <v>0.04167432084239425</v>
      </c>
      <c r="FC8">
        <v>205.7584766201909</v>
      </c>
      <c r="FF8">
        <v>2.438368749756556</v>
      </c>
      <c r="FG8">
        <v>4.273465998640272</v>
      </c>
      <c r="FK8">
        <v>21.33011741827641</v>
      </c>
      <c r="FL8">
        <v>625.224982368718</v>
      </c>
      <c r="FM8">
        <v>3.689003646714044</v>
      </c>
      <c r="FN8">
        <v>4.389338035185436</v>
      </c>
      <c r="FO8">
        <v>2593.448363222951</v>
      </c>
      <c r="FP8">
        <v>2444.55903580193</v>
      </c>
      <c r="FQ8">
        <v>107.673521869267</v>
      </c>
      <c r="FS8">
        <v>52.47040142411299</v>
      </c>
    </row>
    <row r="9" spans="1:175">
      <c r="A9" s="2">
        <v>44215</v>
      </c>
      <c r="B9">
        <v>1156.113895459172</v>
      </c>
      <c r="C9">
        <v>0.02027040674667191</v>
      </c>
      <c r="F9" s="2">
        <v>44241</v>
      </c>
      <c r="G9">
        <v>0.04999999999999999</v>
      </c>
      <c r="H9">
        <v>0.04370374161091395</v>
      </c>
      <c r="I9">
        <v>0.03550277008404535</v>
      </c>
      <c r="J9">
        <v>0.03136163095902493</v>
      </c>
      <c r="K9">
        <v>0.04071926368850447</v>
      </c>
      <c r="L9">
        <v>0.04165999881501921</v>
      </c>
      <c r="M9">
        <v>0.04349059205679371</v>
      </c>
      <c r="N9">
        <v>0.02946589938672788</v>
      </c>
      <c r="O9">
        <v>0.03106917981241346</v>
      </c>
      <c r="P9">
        <v>0.0237696702562327</v>
      </c>
      <c r="Q9">
        <v>0.04437620039039925</v>
      </c>
      <c r="R9">
        <v>0.02981279548688113</v>
      </c>
      <c r="S9">
        <v>0.03554127560557278</v>
      </c>
      <c r="T9">
        <v>0.03395293332248427</v>
      </c>
      <c r="U9">
        <v>0.03799977579974578</v>
      </c>
      <c r="V9">
        <v>0.03474903779960511</v>
      </c>
      <c r="W9">
        <v>0.04174082007291222</v>
      </c>
      <c r="X9">
        <v>0.03107433605660125</v>
      </c>
      <c r="Y9">
        <v>0.03359988164373154</v>
      </c>
      <c r="Z9">
        <v>0.03176783215091644</v>
      </c>
      <c r="AA9">
        <v>0.02502196889060141</v>
      </c>
      <c r="AB9">
        <v>0.0375087087464496</v>
      </c>
      <c r="AC9">
        <v>0.0301234829497719</v>
      </c>
      <c r="AD9">
        <v>0.01967691066592159</v>
      </c>
      <c r="AE9">
        <v>0.03656964731228701</v>
      </c>
      <c r="AF9">
        <v>0.01816127279943476</v>
      </c>
      <c r="AG9">
        <v>0.01666177651846821</v>
      </c>
      <c r="AH9">
        <v>0.02745867834387193</v>
      </c>
      <c r="AI9">
        <v>0.03343373609606011</v>
      </c>
      <c r="AJ9">
        <v>0.03002618267860795</v>
      </c>
      <c r="BL9" s="2">
        <v>44241</v>
      </c>
      <c r="BM9">
        <v>0.04125648897017092</v>
      </c>
      <c r="BN9">
        <v>0.04306935147704434</v>
      </c>
      <c r="BO9">
        <v>0.02918049898279011</v>
      </c>
      <c r="BP9">
        <v>0.04032486560303546</v>
      </c>
      <c r="BQ9">
        <v>0.03515889784074772</v>
      </c>
      <c r="BR9">
        <v>0.0307682503769294</v>
      </c>
      <c r="BS9">
        <v>0.02353944231024127</v>
      </c>
      <c r="BT9">
        <v>0.04394638199760489</v>
      </c>
      <c r="BU9">
        <v>0.02952403512145673</v>
      </c>
      <c r="BV9">
        <v>0.03519703040602312</v>
      </c>
      <c r="BW9">
        <v>0.05920149696374167</v>
      </c>
      <c r="BX9">
        <v>0.03362407246682433</v>
      </c>
      <c r="BY9">
        <v>0.03763171809275187</v>
      </c>
      <c r="BZ9">
        <v>0.04328043651013819</v>
      </c>
      <c r="CA9">
        <v>0.03441246604612511</v>
      </c>
      <c r="CB9">
        <v>0.0413365274106333</v>
      </c>
      <c r="CC9">
        <v>0.03077335667883799</v>
      </c>
      <c r="CD9">
        <v>0.03327444037117695</v>
      </c>
      <c r="CE9">
        <v>0.03146013571819928</v>
      </c>
      <c r="CF9">
        <v>0.02477961144768173</v>
      </c>
      <c r="CG9">
        <v>0.03714540740998189</v>
      </c>
      <c r="CH9">
        <v>0.02983171333198281</v>
      </c>
      <c r="CI9">
        <v>0.0194863243146076</v>
      </c>
      <c r="CJ9">
        <v>0.03105786890423815</v>
      </c>
      <c r="CK9">
        <v>0.03621544152417216</v>
      </c>
      <c r="CL9">
        <v>0.01798536659256983</v>
      </c>
      <c r="CM9">
        <v>0.01650039411210482</v>
      </c>
      <c r="CN9">
        <v>0.02719271945396721</v>
      </c>
      <c r="CO9">
        <v>0.03310990407377124</v>
      </c>
      <c r="CP9">
        <v>0.0297353554904501</v>
      </c>
      <c r="DR9" s="2">
        <v>44241</v>
      </c>
      <c r="DT9">
        <v>4811.328883558959</v>
      </c>
      <c r="DV9">
        <v>46.56922549147954</v>
      </c>
      <c r="DW9">
        <v>3172.861380563819</v>
      </c>
      <c r="DY9">
        <v>6.638163768654291</v>
      </c>
      <c r="EA9">
        <v>58.49456854561394</v>
      </c>
      <c r="EC9">
        <v>5.19608142621596</v>
      </c>
      <c r="ED9">
        <v>211.8493890380014</v>
      </c>
      <c r="EE9">
        <v>3127.665886886372</v>
      </c>
      <c r="EF9">
        <v>0.19472158419285</v>
      </c>
      <c r="EG9">
        <v>23.14442952701976</v>
      </c>
      <c r="EK9">
        <v>0.8885903927148605</v>
      </c>
      <c r="EL9">
        <v>161.8319681329831</v>
      </c>
      <c r="EN9">
        <v>2.575238308155571</v>
      </c>
      <c r="EP9">
        <v>630.2900030107613</v>
      </c>
      <c r="EQ9">
        <v>7.776270986203022</v>
      </c>
      <c r="EY9">
        <v>0.4827548087590422</v>
      </c>
      <c r="EZ9">
        <v>354.6494109753406</v>
      </c>
      <c r="FA9">
        <v>0.05402128297756897</v>
      </c>
      <c r="FB9">
        <v>19.7819857695186</v>
      </c>
      <c r="FC9">
        <v>168.0561873244991</v>
      </c>
      <c r="FF9">
        <v>3.041004555545168</v>
      </c>
      <c r="FG9">
        <v>2.961471546286812</v>
      </c>
      <c r="FK9">
        <v>22.82228008972699</v>
      </c>
      <c r="FL9">
        <v>529.0651942680125</v>
      </c>
      <c r="FM9">
        <v>3.862116426658366</v>
      </c>
      <c r="FN9">
        <v>5.024656618755877</v>
      </c>
      <c r="FO9">
        <v>2022.065741633958</v>
      </c>
      <c r="FP9">
        <v>1778.726516313923</v>
      </c>
      <c r="FQ9">
        <v>100.2619416683117</v>
      </c>
      <c r="FS9">
        <v>53.93246838037427</v>
      </c>
    </row>
    <row r="10" spans="1:175">
      <c r="A10" s="2">
        <v>44216</v>
      </c>
      <c r="B10">
        <v>1175.013536252454</v>
      </c>
      <c r="C10">
        <v>0.01634755958518763</v>
      </c>
      <c r="F10" s="2">
        <v>44248</v>
      </c>
      <c r="G10">
        <v>0.05</v>
      </c>
      <c r="H10">
        <v>0.04179956989346587</v>
      </c>
      <c r="I10">
        <v>0.03395591463887636</v>
      </c>
      <c r="J10">
        <v>0.0299952049166765</v>
      </c>
      <c r="K10">
        <v>0.03894512565333914</v>
      </c>
      <c r="L10">
        <v>0.03984487295694691</v>
      </c>
      <c r="M10">
        <v>0.04159570726393337</v>
      </c>
      <c r="N10">
        <v>0.02818207035577447</v>
      </c>
      <c r="O10">
        <v>0.02971549586448502</v>
      </c>
      <c r="P10">
        <v>0.0227340258888021</v>
      </c>
      <c r="Q10">
        <v>0.04244272964861486</v>
      </c>
      <c r="R10">
        <v>0.02851385219526131</v>
      </c>
      <c r="S10">
        <v>0.03399274247509915</v>
      </c>
      <c r="T10">
        <v>0.03247360425421682</v>
      </c>
      <c r="U10">
        <v>0.03634412583294353</v>
      </c>
      <c r="V10">
        <v>0.03323502246481697</v>
      </c>
      <c r="W10">
        <v>0.03992217283319671</v>
      </c>
      <c r="X10">
        <v>0.03634902285926637</v>
      </c>
      <c r="Y10">
        <v>0.03213593503464719</v>
      </c>
      <c r="Z10">
        <v>0.03038370792546782</v>
      </c>
      <c r="AA10">
        <v>0.02393176188039772</v>
      </c>
      <c r="AB10">
        <v>0.03587445456773757</v>
      </c>
      <c r="AC10">
        <v>0.02881100300755889</v>
      </c>
      <c r="AD10">
        <v>0.0188195878053214</v>
      </c>
      <c r="AE10">
        <v>0.03403979737380438</v>
      </c>
      <c r="AF10">
        <v>0.01736998627011603</v>
      </c>
      <c r="AG10">
        <v>0.0159358230316623</v>
      </c>
      <c r="AH10">
        <v>0.0262623039197689</v>
      </c>
      <c r="AI10">
        <v>0.03954371472519753</v>
      </c>
      <c r="AJ10">
        <v>0.02871794210853153</v>
      </c>
      <c r="AK10">
        <v>0.02813272235407327</v>
      </c>
      <c r="BL10" s="2">
        <v>44248</v>
      </c>
      <c r="BM10">
        <v>0.0397398261999258</v>
      </c>
      <c r="BN10">
        <v>0.04148604461903557</v>
      </c>
      <c r="BO10">
        <v>0.02810777133365904</v>
      </c>
      <c r="BP10">
        <v>0.03884245098410168</v>
      </c>
      <c r="BQ10">
        <v>0.03386639349224468</v>
      </c>
      <c r="BR10">
        <v>0.02963715412959705</v>
      </c>
      <c r="BS10">
        <v>0.02267409005474303</v>
      </c>
      <c r="BT10">
        <v>0.04233083391955763</v>
      </c>
      <c r="BU10">
        <v>0.02843867846571954</v>
      </c>
      <c r="BV10">
        <v>0.03390312423580596</v>
      </c>
      <c r="BW10">
        <v>0.05250457365688851</v>
      </c>
      <c r="BX10">
        <v>0.03238799106078594</v>
      </c>
      <c r="BY10">
        <v>0.03624830842226581</v>
      </c>
      <c r="BZ10">
        <v>0.04168936978649275</v>
      </c>
      <c r="CA10">
        <v>0.03314740187349961</v>
      </c>
      <c r="CB10">
        <v>0.03981692228329799</v>
      </c>
      <c r="CC10">
        <v>0.03625319253810115</v>
      </c>
      <c r="CD10">
        <v>0.03205121207009216</v>
      </c>
      <c r="CE10">
        <v>0.0303036045207639</v>
      </c>
      <c r="CF10">
        <v>0.02386866834316764</v>
      </c>
      <c r="CG10">
        <v>0.03577987539524746</v>
      </c>
      <c r="CH10">
        <v>0.02873504587159964</v>
      </c>
      <c r="CI10">
        <v>0.01876997196968907</v>
      </c>
      <c r="CJ10">
        <v>0.02991612575871094</v>
      </c>
      <c r="CK10">
        <v>0.03395005507929042</v>
      </c>
      <c r="CL10">
        <v>0.01732419215429218</v>
      </c>
      <c r="CM10">
        <v>0.01589380993422446</v>
      </c>
      <c r="CN10">
        <v>0.02619306615706716</v>
      </c>
      <c r="CO10">
        <v>0.03943946193972778</v>
      </c>
      <c r="CP10">
        <v>0.02864223031770512</v>
      </c>
      <c r="CQ10">
        <v>0.02805855343270003</v>
      </c>
      <c r="DR10" s="2">
        <v>44248</v>
      </c>
      <c r="DT10">
        <v>6203.479964945382</v>
      </c>
      <c r="DV10">
        <v>54.49390035324856</v>
      </c>
      <c r="DW10">
        <v>3910.882576301866</v>
      </c>
      <c r="DY10">
        <v>6.012200347526222</v>
      </c>
      <c r="EA10">
        <v>54.53602104491308</v>
      </c>
      <c r="EC10">
        <v>5.281194127579852</v>
      </c>
      <c r="ED10">
        <v>219.5064157862611</v>
      </c>
      <c r="EE10">
        <v>2174.730096575596</v>
      </c>
      <c r="EF10">
        <v>0.2130091719581698</v>
      </c>
      <c r="EG10">
        <v>25.44057434034864</v>
      </c>
      <c r="EK10">
        <v>0.9859466032784968</v>
      </c>
      <c r="EL10">
        <v>166.7955303635956</v>
      </c>
      <c r="EN10">
        <v>2.969972905669597</v>
      </c>
      <c r="EP10">
        <v>475.4431691222787</v>
      </c>
      <c r="EQ10">
        <v>5.145700989364816</v>
      </c>
      <c r="EU10">
        <v>6.150072849607581</v>
      </c>
      <c r="EY10">
        <v>0.4648202852467743</v>
      </c>
      <c r="EZ10">
        <v>391.4671211647373</v>
      </c>
      <c r="FA10">
        <v>0.05210630485190745</v>
      </c>
      <c r="FB10">
        <v>23.28039528956736</v>
      </c>
      <c r="FC10">
        <v>178.1920335030517</v>
      </c>
      <c r="FF10">
        <v>3.183059136415477</v>
      </c>
      <c r="FG10">
        <v>3.152597414038093</v>
      </c>
      <c r="FK10">
        <v>23.2385884207683</v>
      </c>
      <c r="FL10">
        <v>355.6483113733235</v>
      </c>
      <c r="FM10">
        <v>4.259319001413062</v>
      </c>
      <c r="FN10">
        <v>4.246292196109145</v>
      </c>
      <c r="FO10">
        <v>2022.667864755444</v>
      </c>
      <c r="FP10">
        <v>1743.80329343349</v>
      </c>
      <c r="FQ10">
        <v>119.193298379698</v>
      </c>
      <c r="FS10">
        <v>63.4403047683368</v>
      </c>
    </row>
    <row r="11" spans="1:175">
      <c r="A11" s="2">
        <v>44217</v>
      </c>
      <c r="B11">
        <v>1200.758963595292</v>
      </c>
      <c r="C11">
        <v>0.02191074957736228</v>
      </c>
      <c r="F11" s="2">
        <v>44255</v>
      </c>
      <c r="G11">
        <v>0.0340854197638594</v>
      </c>
      <c r="H11">
        <v>0.04424882926483954</v>
      </c>
      <c r="I11">
        <v>0.03511133549509717</v>
      </c>
      <c r="J11">
        <v>0.03175278368903434</v>
      </c>
      <c r="K11">
        <v>0.03754999492237825</v>
      </c>
      <c r="L11">
        <v>0.04217959622658158</v>
      </c>
      <c r="M11">
        <v>0.03322975492466785</v>
      </c>
      <c r="N11">
        <v>0.02746352880478243</v>
      </c>
      <c r="O11">
        <v>0.03145668499410051</v>
      </c>
      <c r="P11">
        <v>0.02413460823809371</v>
      </c>
      <c r="Q11">
        <v>0.03533432742615425</v>
      </c>
      <c r="R11">
        <v>0.0262405872262405</v>
      </c>
      <c r="S11">
        <v>0.02831631466666946</v>
      </c>
      <c r="T11">
        <v>0.03092262691499429</v>
      </c>
      <c r="U11">
        <v>0.032540708605108</v>
      </c>
      <c r="V11">
        <v>0.03262337551558296</v>
      </c>
      <c r="W11">
        <v>0.04226142551418163</v>
      </c>
      <c r="X11">
        <v>0.03847890565722911</v>
      </c>
      <c r="Y11">
        <v>0.02760663644203818</v>
      </c>
      <c r="Z11">
        <v>0.03092819233763615</v>
      </c>
      <c r="AA11">
        <v>0.02533405123907866</v>
      </c>
      <c r="AB11">
        <v>0.03487355125645666</v>
      </c>
      <c r="AC11">
        <v>0.02793307557492086</v>
      </c>
      <c r="AD11">
        <v>0.01976739042424852</v>
      </c>
      <c r="AE11">
        <v>0.03029041497146824</v>
      </c>
      <c r="AF11">
        <v>0.01838778625612411</v>
      </c>
      <c r="AG11">
        <v>0.0178054705177432</v>
      </c>
      <c r="AH11">
        <v>0.02654427330426739</v>
      </c>
      <c r="AI11">
        <v>0.04192214028113218</v>
      </c>
      <c r="AJ11">
        <v>0.03040067925188387</v>
      </c>
      <c r="AK11">
        <v>0.03284910248794341</v>
      </c>
      <c r="AL11">
        <v>0.02742642780546366</v>
      </c>
      <c r="BL11" s="2">
        <v>44255</v>
      </c>
      <c r="BM11">
        <v>0.04217959622658158</v>
      </c>
      <c r="BN11">
        <v>0.03322975492466785</v>
      </c>
      <c r="BO11">
        <v>0.02746352880478243</v>
      </c>
      <c r="BP11">
        <v>0.03754999492237825</v>
      </c>
      <c r="BQ11">
        <v>0.03511133549509717</v>
      </c>
      <c r="BR11">
        <v>0.03145668499410051</v>
      </c>
      <c r="BS11">
        <v>0.02413460823809371</v>
      </c>
      <c r="BT11">
        <v>0.03533432742615425</v>
      </c>
      <c r="BU11">
        <v>0.0262405872262405</v>
      </c>
      <c r="BV11">
        <v>0.02831631466666946</v>
      </c>
      <c r="BW11">
        <v>0.0340854197638594</v>
      </c>
      <c r="BX11">
        <v>0.03092262691499429</v>
      </c>
      <c r="BY11">
        <v>0.032540708605108</v>
      </c>
      <c r="BZ11">
        <v>0.04424882926483954</v>
      </c>
      <c r="CA11">
        <v>0.03262337551558296</v>
      </c>
      <c r="CB11">
        <v>0.04226142551418163</v>
      </c>
      <c r="CC11">
        <v>0.03847890565722911</v>
      </c>
      <c r="CD11">
        <v>0.02760663644203818</v>
      </c>
      <c r="CE11">
        <v>0.03092819233763615</v>
      </c>
      <c r="CF11">
        <v>0.02533405123907866</v>
      </c>
      <c r="CG11">
        <v>0.03487355125645666</v>
      </c>
      <c r="CH11">
        <v>0.02793307557492086</v>
      </c>
      <c r="CI11">
        <v>0.01976739042424852</v>
      </c>
      <c r="CJ11">
        <v>0.03175278368903434</v>
      </c>
      <c r="CK11">
        <v>0.03029041497146824</v>
      </c>
      <c r="CL11">
        <v>0.01838778625612411</v>
      </c>
      <c r="CM11">
        <v>0.0178054705177432</v>
      </c>
      <c r="CN11">
        <v>0.02654427330426739</v>
      </c>
      <c r="CO11">
        <v>0.04192214028113218</v>
      </c>
      <c r="CP11">
        <v>0.03040067925188387</v>
      </c>
      <c r="CQ11">
        <v>0.03284910248794341</v>
      </c>
      <c r="CR11">
        <v>0.02742642780546366</v>
      </c>
      <c r="DR11" s="2">
        <v>44255</v>
      </c>
      <c r="DT11">
        <v>7410.979861620937</v>
      </c>
      <c r="DV11">
        <v>63.96796846242234</v>
      </c>
      <c r="DW11">
        <v>3598.060091664252</v>
      </c>
      <c r="DY11">
        <v>6.45341405834738</v>
      </c>
      <c r="DZ11">
        <v>197.5103303017777</v>
      </c>
      <c r="EA11">
        <v>37.40509010823204</v>
      </c>
      <c r="EC11">
        <v>6.479487546617317</v>
      </c>
      <c r="ED11">
        <v>213.9565926554389</v>
      </c>
      <c r="EE11">
        <v>1961.512941054642</v>
      </c>
      <c r="EF11">
        <v>0.2309747463768244</v>
      </c>
      <c r="EG11">
        <v>35.85870918579775</v>
      </c>
      <c r="EK11">
        <v>0.7700843447786042</v>
      </c>
      <c r="EL11">
        <v>135.737891074524</v>
      </c>
      <c r="EN11">
        <v>3.25697730347246</v>
      </c>
      <c r="EP11">
        <v>178.8712292355448</v>
      </c>
      <c r="EQ11">
        <v>3.6425807995982</v>
      </c>
      <c r="EU11">
        <v>7.867022353495412</v>
      </c>
      <c r="EY11">
        <v>0.5281262899272379</v>
      </c>
      <c r="EZ11">
        <v>378.7011261763765</v>
      </c>
      <c r="FA11">
        <v>0.06553874367468394</v>
      </c>
      <c r="FB11">
        <v>22.21929481957091</v>
      </c>
      <c r="FC11">
        <v>203.9069592329995</v>
      </c>
      <c r="FF11">
        <v>3.544209794553119</v>
      </c>
      <c r="FG11">
        <v>3.339478631286857</v>
      </c>
      <c r="FK11">
        <v>24.90500392069436</v>
      </c>
      <c r="FL11">
        <v>332.0683719434672</v>
      </c>
      <c r="FM11">
        <v>4.80457628347797</v>
      </c>
      <c r="FN11">
        <v>4.5716561849425</v>
      </c>
      <c r="FO11">
        <v>2194.908498974085</v>
      </c>
      <c r="FP11">
        <v>2008.335608079787</v>
      </c>
      <c r="FQ11">
        <v>132.472200210172</v>
      </c>
      <c r="FS11">
        <v>70.11069007094645</v>
      </c>
    </row>
    <row r="12" spans="1:175">
      <c r="A12" s="2">
        <v>44218</v>
      </c>
      <c r="B12">
        <v>1101.35204595305</v>
      </c>
      <c r="C12">
        <v>-0.0827867379349807</v>
      </c>
      <c r="F12" s="2">
        <v>44262</v>
      </c>
      <c r="G12">
        <v>0.03313273161330486</v>
      </c>
      <c r="H12">
        <v>0.04301207361950579</v>
      </c>
      <c r="I12">
        <v>0.03412997297974416</v>
      </c>
      <c r="J12">
        <v>0.03086529276249634</v>
      </c>
      <c r="K12">
        <v>0.03650047182822926</v>
      </c>
      <c r="L12">
        <v>0.03425826526992965</v>
      </c>
      <c r="M12">
        <v>0.04120535358516922</v>
      </c>
      <c r="N12">
        <v>0.02669592263633879</v>
      </c>
      <c r="O12">
        <v>0.03057747003189014</v>
      </c>
      <c r="P12">
        <v>0.02346004546474371</v>
      </c>
      <c r="Q12">
        <v>0.03434673228195704</v>
      </c>
      <c r="R12">
        <v>0.02550716229888965</v>
      </c>
      <c r="S12">
        <v>0.02752487311666946</v>
      </c>
      <c r="T12">
        <v>0.03005833888656374</v>
      </c>
      <c r="U12">
        <v>0.03163119516172055</v>
      </c>
      <c r="V12">
        <v>0.03171155153042727</v>
      </c>
      <c r="W12">
        <v>0.04108021784263658</v>
      </c>
      <c r="X12">
        <v>0.0374034194898322</v>
      </c>
      <c r="Y12">
        <v>0.02683503041232799</v>
      </c>
      <c r="Z12">
        <v>0.03006374875553366</v>
      </c>
      <c r="AA12">
        <v>0.02462596401033922</v>
      </c>
      <c r="AB12">
        <v>0.03389883481523479</v>
      </c>
      <c r="AC12">
        <v>0.02715234556504762</v>
      </c>
      <c r="AD12">
        <v>0.01921489147440327</v>
      </c>
      <c r="AE12">
        <v>0.02944379727925208</v>
      </c>
      <c r="AF12">
        <v>0.01975935298397741</v>
      </c>
      <c r="AG12">
        <v>0.01730780726774303</v>
      </c>
      <c r="AH12">
        <v>0.02580236034508272</v>
      </c>
      <c r="AI12">
        <v>0.04075041563850165</v>
      </c>
      <c r="AJ12">
        <v>0.02955097967086866</v>
      </c>
      <c r="AK12">
        <v>0.03193096942948547</v>
      </c>
      <c r="AL12">
        <v>0.02665985861067824</v>
      </c>
      <c r="AM12">
        <v>0.02390255334147581</v>
      </c>
      <c r="BL12" s="2">
        <v>44262</v>
      </c>
      <c r="BM12">
        <v>0.03425826526992965</v>
      </c>
      <c r="BN12">
        <v>0.04120535358516922</v>
      </c>
      <c r="BO12">
        <v>0.02669592263633879</v>
      </c>
      <c r="BP12">
        <v>0.03650047182822926</v>
      </c>
      <c r="BQ12">
        <v>0.03412997297974416</v>
      </c>
      <c r="BR12">
        <v>0.03057747003189014</v>
      </c>
      <c r="BS12">
        <v>0.02346004546474371</v>
      </c>
      <c r="BT12">
        <v>0.03434673228195704</v>
      </c>
      <c r="BU12">
        <v>0.02550716229888965</v>
      </c>
      <c r="BV12">
        <v>0.02752487311666946</v>
      </c>
      <c r="BW12">
        <v>0.03313273161330486</v>
      </c>
      <c r="BX12">
        <v>0.03005833888656374</v>
      </c>
      <c r="BY12">
        <v>0.03163119516172055</v>
      </c>
      <c r="BZ12">
        <v>0.04301207361950579</v>
      </c>
      <c r="CA12">
        <v>0.03171155153042727</v>
      </c>
      <c r="CB12">
        <v>0.04108021784263658</v>
      </c>
      <c r="CC12">
        <v>0.0374034194898322</v>
      </c>
      <c r="CD12">
        <v>0.02683503041232799</v>
      </c>
      <c r="CE12">
        <v>0.03006374875553366</v>
      </c>
      <c r="CF12">
        <v>0.02462596401033922</v>
      </c>
      <c r="CG12">
        <v>0.03389883481523479</v>
      </c>
      <c r="CH12">
        <v>0.02715234556504762</v>
      </c>
      <c r="CI12">
        <v>0.01921489147440327</v>
      </c>
      <c r="CJ12">
        <v>0.03086529276249634</v>
      </c>
      <c r="CK12">
        <v>0.02944379727925208</v>
      </c>
      <c r="CL12">
        <v>0.01975935298397741</v>
      </c>
      <c r="CM12">
        <v>0.01730780726774303</v>
      </c>
      <c r="CN12">
        <v>0.02580236034508272</v>
      </c>
      <c r="CO12">
        <v>0.04075041563850165</v>
      </c>
      <c r="CP12">
        <v>0.02955097967086866</v>
      </c>
      <c r="CQ12">
        <v>0.03193096942948547</v>
      </c>
      <c r="CR12">
        <v>0.02665985861067824</v>
      </c>
      <c r="CS12">
        <v>0.02390255334147581</v>
      </c>
      <c r="DR12" s="2">
        <v>44262</v>
      </c>
      <c r="DT12">
        <v>10390.77636056062</v>
      </c>
      <c r="DV12">
        <v>53.78065455222798</v>
      </c>
      <c r="DW12">
        <v>4768.477865240287</v>
      </c>
      <c r="DY12">
        <v>6.437058823419464</v>
      </c>
      <c r="DZ12">
        <v>92.94750099745202</v>
      </c>
      <c r="EA12">
        <v>57.30557761041506</v>
      </c>
      <c r="EB12">
        <v>33.29905913224262</v>
      </c>
      <c r="EC12">
        <v>7.515405690347623</v>
      </c>
      <c r="ED12">
        <v>194.6833269710581</v>
      </c>
      <c r="EE12">
        <v>1064.442343129923</v>
      </c>
      <c r="EF12">
        <v>0.2205454582305053</v>
      </c>
      <c r="EG12">
        <v>40.72765916780737</v>
      </c>
      <c r="EK12">
        <v>0.8863819791631267</v>
      </c>
      <c r="EL12">
        <v>78.2363418001125</v>
      </c>
      <c r="EN12">
        <v>3.579262601050082</v>
      </c>
      <c r="EP12">
        <v>221.5432857598775</v>
      </c>
      <c r="EQ12">
        <v>3.974858090759777</v>
      </c>
      <c r="EU12">
        <v>9.560375177587257</v>
      </c>
      <c r="EY12">
        <v>0.5840426319905231</v>
      </c>
      <c r="EZ12">
        <v>312.6885229864365</v>
      </c>
      <c r="FA12">
        <v>0.06820533588996142</v>
      </c>
      <c r="FB12">
        <v>26.01302509962052</v>
      </c>
      <c r="FC12">
        <v>239.2463477112719</v>
      </c>
      <c r="FF12">
        <v>4.42954653026433</v>
      </c>
      <c r="FG12">
        <v>2.297242390325745</v>
      </c>
      <c r="FK12">
        <v>23.22708168301601</v>
      </c>
      <c r="FL12">
        <v>279.0484484377508</v>
      </c>
      <c r="FM12">
        <v>5.027277341740394</v>
      </c>
      <c r="FN12">
        <v>5.270134900406978</v>
      </c>
      <c r="FO12">
        <v>2401.075847337189</v>
      </c>
      <c r="FP12">
        <v>1815.891734568912</v>
      </c>
      <c r="FQ12">
        <v>147.7080645968657</v>
      </c>
      <c r="FS12">
        <v>79.99844470297219</v>
      </c>
    </row>
    <row r="13" spans="1:175">
      <c r="A13" s="2">
        <v>44219</v>
      </c>
      <c r="B13">
        <v>1227.30596614431</v>
      </c>
      <c r="C13">
        <v>0.1143629965133142</v>
      </c>
      <c r="F13" s="2">
        <v>44269</v>
      </c>
      <c r="G13">
        <v>0.03293307838417253</v>
      </c>
      <c r="H13">
        <v>0.04275288885049739</v>
      </c>
      <c r="I13">
        <v>0.02998976942448758</v>
      </c>
      <c r="J13">
        <v>0.03067930280428618</v>
      </c>
      <c r="K13">
        <v>0.03628052506529972</v>
      </c>
      <c r="L13">
        <v>0.03405182973163957</v>
      </c>
      <c r="M13">
        <v>0.04095705585961993</v>
      </c>
      <c r="N13">
        <v>0.0265350567221963</v>
      </c>
      <c r="O13">
        <v>0.03039321445339408</v>
      </c>
      <c r="P13">
        <v>0.02331867849605265</v>
      </c>
      <c r="Q13">
        <v>0.03413976365376573</v>
      </c>
      <c r="R13">
        <v>0.02535345968908338</v>
      </c>
      <c r="S13">
        <v>0.0272685354189195</v>
      </c>
      <c r="T13">
        <v>0.02987721152009431</v>
      </c>
      <c r="U13">
        <v>0.03144058998225456</v>
      </c>
      <c r="V13">
        <v>0.03152046213466783</v>
      </c>
      <c r="W13">
        <v>0.04083267416765481</v>
      </c>
      <c r="X13">
        <v>0.03717803168997034</v>
      </c>
      <c r="Y13">
        <v>0.02667332625408906</v>
      </c>
      <c r="Z13">
        <v>0.03438370048141183</v>
      </c>
      <c r="AA13">
        <v>0.02447757137877043</v>
      </c>
      <c r="AB13">
        <v>0.03369456515483748</v>
      </c>
      <c r="AC13">
        <v>0.02698872930986383</v>
      </c>
      <c r="AD13">
        <v>0.0190991052127975</v>
      </c>
      <c r="AE13">
        <v>0.03481613991064547</v>
      </c>
      <c r="AF13">
        <v>0.01964028587309566</v>
      </c>
      <c r="AG13">
        <v>0.01720351283012965</v>
      </c>
      <c r="AH13">
        <v>0.02564687891293713</v>
      </c>
      <c r="AI13">
        <v>0.04050485930569858</v>
      </c>
      <c r="AJ13">
        <v>0.02937290958041637</v>
      </c>
      <c r="AK13">
        <v>0.03173855785200592</v>
      </c>
      <c r="AL13">
        <v>0.02649921001333483</v>
      </c>
      <c r="AM13">
        <v>0.02375851988190989</v>
      </c>
      <c r="BL13" s="2">
        <v>44269</v>
      </c>
      <c r="BM13">
        <v>0.03405182973163957</v>
      </c>
      <c r="BN13">
        <v>0.04095705585961993</v>
      </c>
      <c r="BO13">
        <v>0.0265350567221963</v>
      </c>
      <c r="BP13">
        <v>0.03628052506529972</v>
      </c>
      <c r="BQ13">
        <v>0.02998976942448758</v>
      </c>
      <c r="BR13">
        <v>0.03039321445339408</v>
      </c>
      <c r="BS13">
        <v>0.02331867849605265</v>
      </c>
      <c r="BT13">
        <v>0.03413976365376573</v>
      </c>
      <c r="BU13">
        <v>0.02535345968908338</v>
      </c>
      <c r="BV13">
        <v>0.0272685354189195</v>
      </c>
      <c r="BW13">
        <v>0.03293307838417253</v>
      </c>
      <c r="BX13">
        <v>0.02987721152009431</v>
      </c>
      <c r="BY13">
        <v>0.03144058998225456</v>
      </c>
      <c r="BZ13">
        <v>0.04275288885049739</v>
      </c>
      <c r="CA13">
        <v>0.03152046213466783</v>
      </c>
      <c r="CB13">
        <v>0.04083267416765481</v>
      </c>
      <c r="CC13">
        <v>0.03717803168997034</v>
      </c>
      <c r="CD13">
        <v>0.02667332625408906</v>
      </c>
      <c r="CE13">
        <v>0.03438370048141183</v>
      </c>
      <c r="CF13">
        <v>0.02447757137877043</v>
      </c>
      <c r="CG13">
        <v>0.03369456515483748</v>
      </c>
      <c r="CH13">
        <v>0.02698872930986383</v>
      </c>
      <c r="CI13">
        <v>0.0190991052127975</v>
      </c>
      <c r="CJ13">
        <v>0.03067930280428618</v>
      </c>
      <c r="CK13">
        <v>0.03481613991064547</v>
      </c>
      <c r="CL13">
        <v>0.01964028587309566</v>
      </c>
      <c r="CM13">
        <v>0.01720351283012965</v>
      </c>
      <c r="CN13">
        <v>0.02564687891293713</v>
      </c>
      <c r="CO13">
        <v>0.04050485930569858</v>
      </c>
      <c r="CP13">
        <v>0.02937290958041637</v>
      </c>
      <c r="CQ13">
        <v>0.03173855785200592</v>
      </c>
      <c r="CR13">
        <v>0.02649921001333483</v>
      </c>
      <c r="CS13">
        <v>0.02375851988190989</v>
      </c>
      <c r="DR13" s="2">
        <v>44269</v>
      </c>
      <c r="DT13">
        <v>8940.730991487259</v>
      </c>
      <c r="DV13">
        <v>83.23164375162001</v>
      </c>
      <c r="DW13">
        <v>7136.196549245472</v>
      </c>
      <c r="DY13">
        <v>8.868070117569374</v>
      </c>
      <c r="DZ13">
        <v>91.33179245397443</v>
      </c>
      <c r="EA13">
        <v>56.26249410211783</v>
      </c>
      <c r="EB13">
        <v>23.08630493330985</v>
      </c>
      <c r="EC13">
        <v>9.474531975527645</v>
      </c>
      <c r="ED13">
        <v>225.3132487109618</v>
      </c>
      <c r="EE13">
        <v>247.5089336759274</v>
      </c>
      <c r="EF13">
        <v>0.3303837972132893</v>
      </c>
      <c r="EG13">
        <v>50.00235134570985</v>
      </c>
      <c r="EK13">
        <v>1.22273645498638</v>
      </c>
      <c r="EL13">
        <v>62.18724322237536</v>
      </c>
      <c r="EN13">
        <v>4.103992064293698</v>
      </c>
      <c r="EP13">
        <v>337.1140983233061</v>
      </c>
      <c r="EQ13">
        <v>4.079198500591032</v>
      </c>
      <c r="EU13">
        <v>13.97974921453351</v>
      </c>
      <c r="EY13">
        <v>0.6630800577112934</v>
      </c>
      <c r="EZ13">
        <v>163.1730110307481</v>
      </c>
      <c r="FA13">
        <v>0.09894001560348248</v>
      </c>
      <c r="FB13">
        <v>19.9661378540242</v>
      </c>
      <c r="FC13">
        <v>257.7305227867457</v>
      </c>
      <c r="FF13">
        <v>5.523935028813169</v>
      </c>
      <c r="FG13">
        <v>3.042671657640346</v>
      </c>
      <c r="FK13">
        <v>30.60222902830048</v>
      </c>
      <c r="FL13">
        <v>190.9562024496378</v>
      </c>
      <c r="FM13">
        <v>8.44525634627778</v>
      </c>
      <c r="FN13">
        <v>5.331986891924781</v>
      </c>
      <c r="FO13">
        <v>3207.289878484145</v>
      </c>
      <c r="FP13">
        <v>2013.113367247315</v>
      </c>
      <c r="FQ13">
        <v>209.1334998349656</v>
      </c>
      <c r="FS13">
        <v>111.0314080976856</v>
      </c>
    </row>
    <row r="14" spans="1:175">
      <c r="A14" s="2">
        <v>44220</v>
      </c>
      <c r="B14">
        <v>1298.768140632675</v>
      </c>
      <c r="C14">
        <v>0.058226861483343</v>
      </c>
      <c r="F14" s="2">
        <v>44276</v>
      </c>
      <c r="G14">
        <v>0.03188717104841828</v>
      </c>
      <c r="H14">
        <v>0.04139511841823462</v>
      </c>
      <c r="I14">
        <v>0.02883235592919911</v>
      </c>
      <c r="J14">
        <v>0.02970497214850849</v>
      </c>
      <c r="K14">
        <v>0.03512830762397332</v>
      </c>
      <c r="L14">
        <v>0.03297039245764052</v>
      </c>
      <c r="M14">
        <v>0.03965631850750344</v>
      </c>
      <c r="N14">
        <v>0.02569234137816887</v>
      </c>
      <c r="O14">
        <v>0.0294279695533232</v>
      </c>
      <c r="P14">
        <v>0.02257811071144987</v>
      </c>
      <c r="Q14">
        <v>0.03305553372451774</v>
      </c>
      <c r="R14">
        <v>0.02454827017214146</v>
      </c>
      <c r="S14">
        <v>0.02640252584346392</v>
      </c>
      <c r="T14">
        <v>0.0289283541331163</v>
      </c>
      <c r="U14">
        <v>0.02923445479970082</v>
      </c>
      <c r="V14">
        <v>0.03051941746497618</v>
      </c>
      <c r="W14">
        <v>0.03953588699968274</v>
      </c>
      <c r="X14">
        <v>0.03612557784436431</v>
      </c>
      <c r="Y14">
        <v>0.02582621966803953</v>
      </c>
      <c r="Z14">
        <v>0.03329172346838019</v>
      </c>
      <c r="AA14">
        <v>0.02370019881833563</v>
      </c>
      <c r="AB14">
        <v>0.03262447409139681</v>
      </c>
      <c r="AC14">
        <v>0.02613160597512454</v>
      </c>
      <c r="AD14">
        <v>0.01849254502381718</v>
      </c>
      <c r="AE14">
        <v>0.03371042924156052</v>
      </c>
      <c r="AF14">
        <v>0.01901653856252376</v>
      </c>
      <c r="AG14">
        <v>0.01665715393650061</v>
      </c>
      <c r="AH14">
        <v>0.02502983577002645</v>
      </c>
      <c r="AI14">
        <v>0.03688622016836578</v>
      </c>
      <c r="AJ14">
        <v>0.02844006809975574</v>
      </c>
      <c r="AK14">
        <v>0.03073058677513181</v>
      </c>
      <c r="AL14">
        <v>0.02776150055739434</v>
      </c>
      <c r="AM14">
        <v>0.02300398336572757</v>
      </c>
      <c r="AN14">
        <v>0.03307383771953636</v>
      </c>
      <c r="BL14" s="2">
        <v>44276</v>
      </c>
      <c r="BM14">
        <v>0.03297039245764052</v>
      </c>
      <c r="BN14">
        <v>0.03965631850750344</v>
      </c>
      <c r="BO14">
        <v>0.02569234137816887</v>
      </c>
      <c r="BP14">
        <v>0.03512830762397332</v>
      </c>
      <c r="BQ14">
        <v>0.02883235592919911</v>
      </c>
      <c r="BR14">
        <v>0.0294279695533232</v>
      </c>
      <c r="BS14">
        <v>0.02257811071144987</v>
      </c>
      <c r="BT14">
        <v>0.03305553372451774</v>
      </c>
      <c r="BU14">
        <v>0.02454827017214146</v>
      </c>
      <c r="BV14">
        <v>0.02640252584346392</v>
      </c>
      <c r="BW14">
        <v>0.03188717104841828</v>
      </c>
      <c r="BX14">
        <v>0.0289283541331163</v>
      </c>
      <c r="BY14">
        <v>0.02923445479970082</v>
      </c>
      <c r="BZ14">
        <v>0.04139511841823462</v>
      </c>
      <c r="CA14">
        <v>0.03051941746497618</v>
      </c>
      <c r="CB14">
        <v>0.03953588699968274</v>
      </c>
      <c r="CC14">
        <v>0.03612557784436431</v>
      </c>
      <c r="CD14">
        <v>0.02582621966803953</v>
      </c>
      <c r="CE14">
        <v>0.03329172346838019</v>
      </c>
      <c r="CF14">
        <v>0.02370019881833563</v>
      </c>
      <c r="CG14">
        <v>0.03262447409139681</v>
      </c>
      <c r="CH14">
        <v>0.02613160597512454</v>
      </c>
      <c r="CI14">
        <v>0.01849254502381718</v>
      </c>
      <c r="CJ14">
        <v>0.02970497214850849</v>
      </c>
      <c r="CK14">
        <v>0.03371042924156052</v>
      </c>
      <c r="CL14">
        <v>0.01901653856252376</v>
      </c>
      <c r="CM14">
        <v>0.01665715393650061</v>
      </c>
      <c r="CN14">
        <v>0.02502983577002645</v>
      </c>
      <c r="CO14">
        <v>0.03688622016836578</v>
      </c>
      <c r="CP14">
        <v>0.02844006809975574</v>
      </c>
      <c r="CQ14">
        <v>0.03073058677513181</v>
      </c>
      <c r="CR14">
        <v>0.02776150055739434</v>
      </c>
      <c r="CS14">
        <v>0.02300398336572757</v>
      </c>
      <c r="CT14">
        <v>0.03307383771953636</v>
      </c>
      <c r="DR14" s="2">
        <v>44276</v>
      </c>
      <c r="DT14">
        <v>10493.28676759957</v>
      </c>
      <c r="DV14">
        <v>71.93252532766317</v>
      </c>
      <c r="DW14">
        <v>6096.347548686189</v>
      </c>
      <c r="DY14">
        <v>8.461437917615994</v>
      </c>
      <c r="DZ14">
        <v>106.8498755994614</v>
      </c>
      <c r="EA14">
        <v>47.14772923935823</v>
      </c>
      <c r="EB14">
        <v>27.26327313123116</v>
      </c>
      <c r="EC14">
        <v>9.461456671504322</v>
      </c>
      <c r="ED14">
        <v>173.4138745801863</v>
      </c>
      <c r="EE14">
        <v>286.9696522519189</v>
      </c>
      <c r="EF14">
        <v>0.382378568557067</v>
      </c>
      <c r="EG14">
        <v>45.08981684978613</v>
      </c>
      <c r="EK14">
        <v>1.300839518758692</v>
      </c>
      <c r="EL14">
        <v>59.48788314373984</v>
      </c>
      <c r="EN14">
        <v>2.427558671077696</v>
      </c>
      <c r="EP14">
        <v>331.1677719850827</v>
      </c>
      <c r="EQ14">
        <v>4.281947453335873</v>
      </c>
      <c r="EU14">
        <v>13.40919740781013</v>
      </c>
      <c r="EY14">
        <v>0.7821478082347436</v>
      </c>
      <c r="EZ14">
        <v>174.9217511395771</v>
      </c>
      <c r="FA14">
        <v>0.1045643154175113</v>
      </c>
      <c r="FB14">
        <v>24.37701349984535</v>
      </c>
      <c r="FC14">
        <v>207.4920366137123</v>
      </c>
      <c r="FF14">
        <v>4.805519953554745</v>
      </c>
      <c r="FG14">
        <v>3.520769121035409</v>
      </c>
      <c r="FI14">
        <v>1008.152390308329</v>
      </c>
      <c r="FK14">
        <v>33.72758597309593</v>
      </c>
      <c r="FL14">
        <v>257.8186431680032</v>
      </c>
      <c r="FM14">
        <v>9.068673572817001</v>
      </c>
      <c r="FN14">
        <v>6.553366627349916</v>
      </c>
      <c r="FO14">
        <v>2883.307854917505</v>
      </c>
      <c r="FP14">
        <v>1574.072105290003</v>
      </c>
      <c r="FQ14">
        <v>190.3321278804203</v>
      </c>
      <c r="FS14">
        <v>106.5899265222905</v>
      </c>
    </row>
    <row r="15" spans="1:175">
      <c r="A15" s="2">
        <v>44221</v>
      </c>
      <c r="B15">
        <v>1361.626391476276</v>
      </c>
      <c r="C15">
        <v>0.04839836216877047</v>
      </c>
      <c r="F15" s="2">
        <v>44283</v>
      </c>
      <c r="G15">
        <v>0.03100172314714451</v>
      </c>
      <c r="H15">
        <v>0.03996120752832689</v>
      </c>
      <c r="I15">
        <v>0.02803173460699016</v>
      </c>
      <c r="J15">
        <v>0.02888011988405534</v>
      </c>
      <c r="K15">
        <v>0.03607043644273632</v>
      </c>
      <c r="L15">
        <v>0.03205486549661089</v>
      </c>
      <c r="M15">
        <v>0.03887475620883955</v>
      </c>
      <c r="N15">
        <v>0.02497891246603471</v>
      </c>
      <c r="O15">
        <v>0.02861080913980854</v>
      </c>
      <c r="P15">
        <v>0.02195115823850004</v>
      </c>
      <c r="Q15">
        <v>0.03213764254761102</v>
      </c>
      <c r="R15">
        <v>0.02386661000633938</v>
      </c>
      <c r="S15">
        <v>0.03198526006848875</v>
      </c>
      <c r="T15">
        <v>0.02866221333211948</v>
      </c>
      <c r="U15">
        <v>0.02842266793381758</v>
      </c>
      <c r="V15">
        <v>0.02967194955691283</v>
      </c>
      <c r="W15">
        <v>0.04191972507714659</v>
      </c>
      <c r="X15">
        <v>0.03535576194967883</v>
      </c>
      <c r="Y15">
        <v>0.02510907320283012</v>
      </c>
      <c r="Z15">
        <v>0.03236727373810767</v>
      </c>
      <c r="AA15">
        <v>0.0230420880291533</v>
      </c>
      <c r="AB15">
        <v>0.03171855264510342</v>
      </c>
      <c r="AC15">
        <v>0.0254059794956713</v>
      </c>
      <c r="AD15">
        <v>0.01797904117125884</v>
      </c>
      <c r="AE15">
        <v>0.03277435282456967</v>
      </c>
      <c r="AF15">
        <v>0.02099515039056709</v>
      </c>
      <c r="AG15">
        <v>0.02453117119028316</v>
      </c>
      <c r="AH15">
        <v>0.02433480341616399</v>
      </c>
      <c r="AI15">
        <v>0.03586195789736003</v>
      </c>
      <c r="AJ15">
        <v>0.02765033988671438</v>
      </c>
      <c r="AK15">
        <v>0.03008859137848194</v>
      </c>
      <c r="AL15">
        <v>0.03118342763311528</v>
      </c>
      <c r="AM15">
        <v>0.02236520519499579</v>
      </c>
      <c r="AN15">
        <v>0.03215543827446281</v>
      </c>
      <c r="BL15" s="2">
        <v>44283</v>
      </c>
      <c r="BM15">
        <v>0.03205486549661089</v>
      </c>
      <c r="BN15">
        <v>0.03887475620883955</v>
      </c>
      <c r="BO15">
        <v>0.02497891246603471</v>
      </c>
      <c r="BP15">
        <v>0.03607043644273632</v>
      </c>
      <c r="BQ15">
        <v>0.02803173460699016</v>
      </c>
      <c r="BR15">
        <v>0.02861080913980854</v>
      </c>
      <c r="BS15">
        <v>0.02195115823850004</v>
      </c>
      <c r="BT15">
        <v>0.03213764254761102</v>
      </c>
      <c r="BU15">
        <v>0.02386661000633938</v>
      </c>
      <c r="BV15">
        <v>0.03198526006848875</v>
      </c>
      <c r="BW15">
        <v>0.03100172314714451</v>
      </c>
      <c r="BX15">
        <v>0.02866221333211948</v>
      </c>
      <c r="BY15">
        <v>0.02842266793381758</v>
      </c>
      <c r="BZ15">
        <v>0.03996120752832689</v>
      </c>
      <c r="CA15">
        <v>0.02967194955691283</v>
      </c>
      <c r="CB15">
        <v>0.04191972507714659</v>
      </c>
      <c r="CC15">
        <v>0.03535576194967883</v>
      </c>
      <c r="CD15">
        <v>0.02510907320283012</v>
      </c>
      <c r="CE15">
        <v>0.03236727373810767</v>
      </c>
      <c r="CF15">
        <v>0.0230420880291533</v>
      </c>
      <c r="CG15">
        <v>0.03171855264510342</v>
      </c>
      <c r="CH15">
        <v>0.0254059794956713</v>
      </c>
      <c r="CI15">
        <v>0.01797904117125884</v>
      </c>
      <c r="CJ15">
        <v>0.02888011988405534</v>
      </c>
      <c r="CK15">
        <v>0.03277435282456967</v>
      </c>
      <c r="CL15">
        <v>0.02099515039056709</v>
      </c>
      <c r="CM15">
        <v>0.02453117119028316</v>
      </c>
      <c r="CN15">
        <v>0.02433480341616399</v>
      </c>
      <c r="CO15">
        <v>0.03586195789736003</v>
      </c>
      <c r="CP15">
        <v>0.02765033988671438</v>
      </c>
      <c r="CQ15">
        <v>0.03008859137848194</v>
      </c>
      <c r="CR15">
        <v>0.03118342763311528</v>
      </c>
      <c r="CS15">
        <v>0.02236520519499579</v>
      </c>
      <c r="CT15">
        <v>0.03215543827446281</v>
      </c>
      <c r="DR15" s="2">
        <v>44283</v>
      </c>
      <c r="DT15">
        <v>17930.73967450731</v>
      </c>
      <c r="DV15">
        <v>73.51249654235205</v>
      </c>
      <c r="DW15">
        <v>6994.671808954997</v>
      </c>
      <c r="DY15">
        <v>9.621208599738235</v>
      </c>
      <c r="DZ15">
        <v>42.95314724492823</v>
      </c>
      <c r="EA15">
        <v>50.07491398011759</v>
      </c>
      <c r="EB15">
        <v>28.50057788838832</v>
      </c>
      <c r="EC15">
        <v>10.22295545360679</v>
      </c>
      <c r="ED15">
        <v>189.0137796418846</v>
      </c>
      <c r="EE15">
        <v>301.6535712248536</v>
      </c>
      <c r="EF15">
        <v>0.4438246904344334</v>
      </c>
      <c r="EG15">
        <v>39.75323131031227</v>
      </c>
      <c r="EK15">
        <v>1.228610452932726</v>
      </c>
      <c r="EL15">
        <v>57.97303249346736</v>
      </c>
      <c r="EN15">
        <v>1.522595757024663</v>
      </c>
      <c r="EP15">
        <v>499.6554006882849</v>
      </c>
      <c r="EQ15">
        <v>4.771982307634942</v>
      </c>
      <c r="EU15">
        <v>15.12642561618853</v>
      </c>
      <c r="EY15">
        <v>0.8759145962425079</v>
      </c>
      <c r="EZ15">
        <v>172.7214482812552</v>
      </c>
      <c r="FA15">
        <v>0.1046708386384638</v>
      </c>
      <c r="FB15">
        <v>29.23525028430789</v>
      </c>
      <c r="FC15">
        <v>248.2794658444075</v>
      </c>
      <c r="FF15">
        <v>5.889202837444514</v>
      </c>
      <c r="FG15">
        <v>3.679379218227163</v>
      </c>
      <c r="FI15">
        <v>1094.260145948139</v>
      </c>
      <c r="FK15">
        <v>31.7966092952944</v>
      </c>
      <c r="FL15">
        <v>198.9293016933709</v>
      </c>
      <c r="FM15">
        <v>10.63704160737489</v>
      </c>
      <c r="FN15">
        <v>7.97305691125051</v>
      </c>
      <c r="FO15">
        <v>2797.378863911842</v>
      </c>
      <c r="FP15">
        <v>1598.200347218966</v>
      </c>
      <c r="FQ15">
        <v>184.1315497119411</v>
      </c>
      <c r="FS15">
        <v>115.100072581687</v>
      </c>
    </row>
    <row r="16" spans="1:175">
      <c r="A16" s="2">
        <v>44222</v>
      </c>
      <c r="B16">
        <v>1320.512614597748</v>
      </c>
      <c r="C16">
        <v>-0.03019460928188411</v>
      </c>
      <c r="F16" s="2">
        <v>44290</v>
      </c>
      <c r="G16">
        <v>0.03089317606426518</v>
      </c>
      <c r="H16">
        <v>0.04355257140684046</v>
      </c>
      <c r="I16">
        <v>0.02793358641680104</v>
      </c>
      <c r="J16">
        <v>0.02841113425254729</v>
      </c>
      <c r="K16">
        <v>0.03594414215143324</v>
      </c>
      <c r="L16">
        <v>0.03194263102095831</v>
      </c>
      <c r="M16">
        <v>0.03873864308493073</v>
      </c>
      <c r="N16">
        <v>0.02489145319582522</v>
      </c>
      <c r="O16">
        <v>0.0285106334219556</v>
      </c>
      <c r="P16">
        <v>0.02187430011737876</v>
      </c>
      <c r="Q16">
        <v>0.03202511824266822</v>
      </c>
      <c r="R16">
        <v>0.02378304526762758</v>
      </c>
      <c r="S16">
        <v>0.03187326930400473</v>
      </c>
      <c r="T16">
        <v>0.02856185763152505</v>
      </c>
      <c r="U16">
        <v>0.02832315095931845</v>
      </c>
      <c r="V16">
        <v>0.02956805844245902</v>
      </c>
      <c r="W16">
        <v>0.04177295053011157</v>
      </c>
      <c r="X16">
        <v>0.03523196996545917</v>
      </c>
      <c r="Y16">
        <v>0.02502115819768558</v>
      </c>
      <c r="Z16">
        <v>0.03225394541992509</v>
      </c>
      <c r="AA16">
        <v>0.02296141020917724</v>
      </c>
      <c r="AB16">
        <v>0.0316074957097699</v>
      </c>
      <c r="AC16">
        <v>0.02531702492534442</v>
      </c>
      <c r="AD16">
        <v>0.01791609071967121</v>
      </c>
      <c r="AE16">
        <v>0.03265959919053845</v>
      </c>
      <c r="AF16">
        <v>0.02092163956284013</v>
      </c>
      <c r="AG16">
        <v>0.02444527960742887</v>
      </c>
      <c r="AH16">
        <v>0.02424959938054542</v>
      </c>
      <c r="AI16">
        <v>0.0357363935570289</v>
      </c>
      <c r="AJ16">
        <v>0.02755352708308152</v>
      </c>
      <c r="AK16">
        <v>0.02998324146594384</v>
      </c>
      <c r="AL16">
        <v>0.03107424434392559</v>
      </c>
      <c r="AM16">
        <v>0.02242480749007284</v>
      </c>
      <c r="AN16">
        <v>0.03204285166091128</v>
      </c>
      <c r="BL16" s="2">
        <v>44290</v>
      </c>
      <c r="BM16">
        <v>0.03194263102095832</v>
      </c>
      <c r="BN16">
        <v>0.03873864308493073</v>
      </c>
      <c r="BO16">
        <v>0.02489145319582522</v>
      </c>
      <c r="BP16">
        <v>0.03594414215143325</v>
      </c>
      <c r="BQ16">
        <v>0.02793358641680105</v>
      </c>
      <c r="BR16">
        <v>0.0285106334219556</v>
      </c>
      <c r="BS16">
        <v>0.02187430011737876</v>
      </c>
      <c r="BT16">
        <v>0.03202511824266822</v>
      </c>
      <c r="BU16">
        <v>0.02378304526762759</v>
      </c>
      <c r="BV16">
        <v>0.03187326930400473</v>
      </c>
      <c r="BW16">
        <v>0.03089317606426519</v>
      </c>
      <c r="BX16">
        <v>0.02856185763152505</v>
      </c>
      <c r="BY16">
        <v>0.02832315095931846</v>
      </c>
      <c r="BZ16">
        <v>0.04355257140684047</v>
      </c>
      <c r="CA16">
        <v>0.02956805844245903</v>
      </c>
      <c r="CB16">
        <v>0.04177295053011158</v>
      </c>
      <c r="CC16">
        <v>0.03523196996545918</v>
      </c>
      <c r="CD16">
        <v>0.02502115819768559</v>
      </c>
      <c r="CE16">
        <v>0.03225394541992509</v>
      </c>
      <c r="CF16">
        <v>0.02296141020917724</v>
      </c>
      <c r="CG16">
        <v>0.03160749570976991</v>
      </c>
      <c r="CH16">
        <v>0.02531702492534443</v>
      </c>
      <c r="CI16">
        <v>0.01791609071967122</v>
      </c>
      <c r="CJ16">
        <v>0.0284111342525473</v>
      </c>
      <c r="CK16">
        <v>0.03265959919053846</v>
      </c>
      <c r="CL16">
        <v>0.02092163956284014</v>
      </c>
      <c r="CM16">
        <v>0.02444527960742888</v>
      </c>
      <c r="CN16">
        <v>0.02424959938054543</v>
      </c>
      <c r="CO16">
        <v>0.03573639355702891</v>
      </c>
      <c r="CP16">
        <v>0.02755352708308153</v>
      </c>
      <c r="CQ16">
        <v>0.02998324146594385</v>
      </c>
      <c r="CR16">
        <v>0.0310742443439256</v>
      </c>
      <c r="CS16">
        <v>0.02242480749007284</v>
      </c>
      <c r="CT16">
        <v>0.03204285166091129</v>
      </c>
      <c r="DR16" s="2">
        <v>44290</v>
      </c>
      <c r="DT16">
        <v>12879.97318264536</v>
      </c>
      <c r="DV16">
        <v>82.90787097247362</v>
      </c>
      <c r="DW16">
        <v>7300.57142992144</v>
      </c>
      <c r="DY16">
        <v>9.812323471020262</v>
      </c>
      <c r="DZ16">
        <v>62.6596808229346</v>
      </c>
      <c r="EA16">
        <v>47.29385485912466</v>
      </c>
      <c r="EB16">
        <v>27.34822950537517</v>
      </c>
      <c r="EC16">
        <v>9.748133365596374</v>
      </c>
      <c r="ED16">
        <v>198.6465099551076</v>
      </c>
      <c r="EE16">
        <v>382.4954211436194</v>
      </c>
      <c r="EF16">
        <v>0.3692636196991583</v>
      </c>
      <c r="EG16">
        <v>46.16326150744906</v>
      </c>
      <c r="EK16">
        <v>1.252369723687738</v>
      </c>
      <c r="EL16">
        <v>63.78442019406684</v>
      </c>
      <c r="EN16">
        <v>1.255626066648786</v>
      </c>
      <c r="EP16">
        <v>508.0660492564654</v>
      </c>
      <c r="EQ16">
        <v>4.815130997400686</v>
      </c>
      <c r="EU16">
        <v>15.26871696272299</v>
      </c>
      <c r="EY16">
        <v>0.9033772231952844</v>
      </c>
      <c r="EZ16">
        <v>185.435508113463</v>
      </c>
      <c r="FA16">
        <v>0.1203797899109892</v>
      </c>
      <c r="FB16">
        <v>30.1019114901924</v>
      </c>
      <c r="FC16">
        <v>272.0985543726003</v>
      </c>
      <c r="FF16">
        <v>6.518762120053805</v>
      </c>
      <c r="FG16">
        <v>4.17037344302751</v>
      </c>
      <c r="FI16">
        <v>1090.56563303677</v>
      </c>
      <c r="FK16">
        <v>23.99490834920507</v>
      </c>
      <c r="FL16">
        <v>227.3354517635573</v>
      </c>
      <c r="FM16">
        <v>10.31013405492468</v>
      </c>
      <c r="FN16">
        <v>9.572365957047731</v>
      </c>
      <c r="FO16">
        <v>1937.956606887707</v>
      </c>
      <c r="FP16">
        <v>1782.805429476354</v>
      </c>
      <c r="FQ16">
        <v>191.8826894913299</v>
      </c>
      <c r="FS16">
        <v>101.6637355880765</v>
      </c>
    </row>
    <row r="17" spans="1:175">
      <c r="A17" s="2">
        <v>44223</v>
      </c>
      <c r="B17">
        <v>1364.889769026236</v>
      </c>
      <c r="C17">
        <v>0.03360600568136651</v>
      </c>
      <c r="F17" s="2">
        <v>44297</v>
      </c>
      <c r="G17">
        <v>0.02973461133118773</v>
      </c>
      <c r="H17">
        <v>0.04191925040540516</v>
      </c>
      <c r="I17">
        <v>0.0268860130619749</v>
      </c>
      <c r="J17">
        <v>0.02734565176206925</v>
      </c>
      <c r="K17">
        <v>0.03459615464212876</v>
      </c>
      <c r="L17">
        <v>0.03074470932764962</v>
      </c>
      <c r="M17">
        <v>0.03728585540158888</v>
      </c>
      <c r="N17">
        <v>0.02395796679197537</v>
      </c>
      <c r="O17">
        <v>0.02744141948514108</v>
      </c>
      <c r="P17">
        <v>0.02105396385204858</v>
      </c>
      <c r="Q17">
        <v>0.03082410308995594</v>
      </c>
      <c r="R17">
        <v>0.02289112669522381</v>
      </c>
      <c r="S17">
        <v>0.03067794883366258</v>
      </c>
      <c r="T17">
        <v>0.02749072266973843</v>
      </c>
      <c r="U17">
        <v>0.02726096804349154</v>
      </c>
      <c r="V17">
        <v>0.02845918864979852</v>
      </c>
      <c r="W17">
        <v>0.04020636938027771</v>
      </c>
      <c r="X17">
        <v>0.03680496680680748</v>
      </c>
      <c r="Y17">
        <v>0.02428671161424349</v>
      </c>
      <c r="Z17">
        <v>0.03064088627590811</v>
      </c>
      <c r="AA17">
        <v>0.02210030482995892</v>
      </c>
      <c r="AB17">
        <v>0.03042214235684628</v>
      </c>
      <c r="AC17">
        <v>0.02436757860865848</v>
      </c>
      <c r="AD17">
        <v>0.01724419635635784</v>
      </c>
      <c r="AE17">
        <v>0.03143478955167548</v>
      </c>
      <c r="AF17">
        <v>0.02013703024636061</v>
      </c>
      <c r="AG17">
        <v>0.02352852573322477</v>
      </c>
      <c r="AH17">
        <v>0.02334018396223061</v>
      </c>
      <c r="AI17">
        <v>0.03439619709498751</v>
      </c>
      <c r="AJ17">
        <v>0.02652020682219458</v>
      </c>
      <c r="AK17">
        <v>0.0288588013606751</v>
      </c>
      <c r="AL17">
        <v>0.02990888913638682</v>
      </c>
      <c r="AM17">
        <v>0.02158382593964877</v>
      </c>
      <c r="AN17">
        <v>0.03094824506582641</v>
      </c>
      <c r="AO17">
        <v>0.03470049481469086</v>
      </c>
      <c r="BL17" s="2">
        <v>44297</v>
      </c>
      <c r="BM17">
        <v>0.03074470932764962</v>
      </c>
      <c r="BN17">
        <v>0.03728585540158888</v>
      </c>
      <c r="BO17">
        <v>0.02395796679197537</v>
      </c>
      <c r="BP17">
        <v>0.03459615464212876</v>
      </c>
      <c r="BQ17">
        <v>0.0268860130619749</v>
      </c>
      <c r="BR17">
        <v>0.02744141948514108</v>
      </c>
      <c r="BS17">
        <v>0.02105396385204858</v>
      </c>
      <c r="BT17">
        <v>0.03082410308995594</v>
      </c>
      <c r="BU17">
        <v>0.02289112669522381</v>
      </c>
      <c r="BV17">
        <v>0.03067794883366258</v>
      </c>
      <c r="BW17">
        <v>0.02973461133118773</v>
      </c>
      <c r="BX17">
        <v>0.02749072266973843</v>
      </c>
      <c r="BY17">
        <v>0.02726096804349154</v>
      </c>
      <c r="BZ17">
        <v>0.04191925040540516</v>
      </c>
      <c r="CA17">
        <v>0.02845918864979852</v>
      </c>
      <c r="CB17">
        <v>0.04020636938027771</v>
      </c>
      <c r="CC17">
        <v>0.03680496680680748</v>
      </c>
      <c r="CD17">
        <v>0.02428671161424349</v>
      </c>
      <c r="CE17">
        <v>0.03064088627590811</v>
      </c>
      <c r="CF17">
        <v>0.02210030482995892</v>
      </c>
      <c r="CG17">
        <v>0.03042214235684628</v>
      </c>
      <c r="CH17">
        <v>0.02436757860865848</v>
      </c>
      <c r="CI17">
        <v>0.01724419635635784</v>
      </c>
      <c r="CJ17">
        <v>0.02734565176206925</v>
      </c>
      <c r="CK17">
        <v>0.03143478955167548</v>
      </c>
      <c r="CL17">
        <v>0.02013703024636061</v>
      </c>
      <c r="CM17">
        <v>0.02352852573322477</v>
      </c>
      <c r="CN17">
        <v>0.02334018396223061</v>
      </c>
      <c r="CO17">
        <v>0.03439619709498751</v>
      </c>
      <c r="CP17">
        <v>0.02652020682219458</v>
      </c>
      <c r="CQ17">
        <v>0.0288588013606751</v>
      </c>
      <c r="CR17">
        <v>0.02990888913638682</v>
      </c>
      <c r="CS17">
        <v>0.02158382593964877</v>
      </c>
      <c r="CT17">
        <v>0.03094824506582641</v>
      </c>
      <c r="CU17">
        <v>0.03470049481469086</v>
      </c>
      <c r="DR17" s="2">
        <v>44297</v>
      </c>
      <c r="DT17">
        <v>12057.40741722574</v>
      </c>
      <c r="DV17">
        <v>104.3130791608793</v>
      </c>
      <c r="DW17">
        <v>7597.257489865088</v>
      </c>
      <c r="DY17">
        <v>10.29735699152506</v>
      </c>
      <c r="DZ17">
        <v>89.67074993531962</v>
      </c>
      <c r="EA17">
        <v>49.05375775173979</v>
      </c>
      <c r="EB17">
        <v>20.21974944645464</v>
      </c>
      <c r="EC17">
        <v>9.95677310017328</v>
      </c>
      <c r="ED17">
        <v>166.8850633613066</v>
      </c>
      <c r="EE17">
        <v>413.5405022213578</v>
      </c>
      <c r="EF17">
        <v>0.4308006646061737</v>
      </c>
      <c r="EG17">
        <v>50.4034000645834</v>
      </c>
      <c r="EI17">
        <v>68.02767129038743</v>
      </c>
      <c r="EK17">
        <v>1.043144309853129</v>
      </c>
      <c r="EL17">
        <v>50.00835661494998</v>
      </c>
      <c r="EN17">
        <v>1.398618574411673</v>
      </c>
      <c r="EP17">
        <v>493.2323766230057</v>
      </c>
      <c r="EQ17">
        <v>4.283275612368</v>
      </c>
      <c r="EU17">
        <v>14.99793190281088</v>
      </c>
      <c r="EY17">
        <v>0.7742111533467845</v>
      </c>
      <c r="EZ17">
        <v>190.4624193688928</v>
      </c>
      <c r="FA17">
        <v>0.1329060723391581</v>
      </c>
      <c r="FB17">
        <v>28.86086532664307</v>
      </c>
      <c r="FC17">
        <v>247.1187999500074</v>
      </c>
      <c r="FF17">
        <v>7.207504444944933</v>
      </c>
      <c r="FG17">
        <v>4.543518621151941</v>
      </c>
      <c r="FI17">
        <v>1183.707032827322</v>
      </c>
      <c r="FK17">
        <v>21.8037781936226</v>
      </c>
      <c r="FL17">
        <v>258.5405019783888</v>
      </c>
      <c r="FM17">
        <v>11.40583499087089</v>
      </c>
      <c r="FN17">
        <v>10.78695748493814</v>
      </c>
      <c r="FO17">
        <v>1713.328495794419</v>
      </c>
      <c r="FP17">
        <v>1205.654002910272</v>
      </c>
      <c r="FQ17">
        <v>89.09172705953557</v>
      </c>
      <c r="FS17">
        <v>88.88622982659288</v>
      </c>
    </row>
    <row r="18" spans="1:175">
      <c r="A18" s="2">
        <v>44224</v>
      </c>
      <c r="B18">
        <v>1319.942459428471</v>
      </c>
      <c r="C18">
        <v>-0.03293109129965266</v>
      </c>
      <c r="F18" s="2">
        <v>44304</v>
      </c>
      <c r="G18">
        <v>0.02937666892462611</v>
      </c>
      <c r="H18">
        <v>0.03935583483762902</v>
      </c>
      <c r="I18">
        <v>0.02215693510204408</v>
      </c>
      <c r="J18">
        <v>0.02701646742225429</v>
      </c>
      <c r="K18">
        <v>0.03417968944228292</v>
      </c>
      <c r="L18">
        <v>0.03037460745804038</v>
      </c>
      <c r="M18">
        <v>0.03683701184131826</v>
      </c>
      <c r="N18">
        <v>0.02366956307973823</v>
      </c>
      <c r="O18">
        <v>0.02711108230263767</v>
      </c>
      <c r="P18">
        <v>0.02080051824938286</v>
      </c>
      <c r="Q18">
        <v>0.03045304548583148</v>
      </c>
      <c r="R18">
        <v>0.02261556550200917</v>
      </c>
      <c r="S18">
        <v>0.03030865062049314</v>
      </c>
      <c r="T18">
        <v>0.02715979198021556</v>
      </c>
      <c r="U18">
        <v>0.02693280311817933</v>
      </c>
      <c r="V18">
        <v>0.02811659965945865</v>
      </c>
      <c r="W18">
        <v>0.03972236895213063</v>
      </c>
      <c r="X18">
        <v>0.03636191213743531</v>
      </c>
      <c r="Y18">
        <v>0.02399435050328616</v>
      </c>
      <c r="Z18">
        <v>0.03027203421826323</v>
      </c>
      <c r="AA18">
        <v>0.0218342634747022</v>
      </c>
      <c r="AB18">
        <v>0.03005592351757232</v>
      </c>
      <c r="AC18">
        <v>0.02407424402855875</v>
      </c>
      <c r="AD18">
        <v>0.01703661237033339</v>
      </c>
      <c r="AE18">
        <v>0.03105638056234784</v>
      </c>
      <c r="AF18">
        <v>0.02071537153528725</v>
      </c>
      <c r="AG18">
        <v>0.02324529159136922</v>
      </c>
      <c r="AH18">
        <v>0.02305921706059605</v>
      </c>
      <c r="AI18">
        <v>0.03398213896496466</v>
      </c>
      <c r="AJ18">
        <v>0.02620095910959739</v>
      </c>
      <c r="AK18">
        <v>0.02851140187075174</v>
      </c>
      <c r="AL18">
        <v>0.02954884879027897</v>
      </c>
      <c r="AM18">
        <v>0.02132400190786323</v>
      </c>
      <c r="AN18">
        <v>0.03057569305247281</v>
      </c>
      <c r="AO18">
        <v>0.0342827735778297</v>
      </c>
      <c r="AP18">
        <v>0.01768137774821806</v>
      </c>
      <c r="BL18" s="2">
        <v>44304</v>
      </c>
      <c r="BM18">
        <v>0.03037460745804038</v>
      </c>
      <c r="BN18">
        <v>0.03683701184131826</v>
      </c>
      <c r="BO18">
        <v>0.02366956307973823</v>
      </c>
      <c r="BP18">
        <v>0.03417968944228292</v>
      </c>
      <c r="BQ18">
        <v>0.02215693510204408</v>
      </c>
      <c r="BR18">
        <v>0.02711108230263767</v>
      </c>
      <c r="BS18">
        <v>0.02080051824938286</v>
      </c>
      <c r="BT18">
        <v>0.03045304548583148</v>
      </c>
      <c r="BU18">
        <v>0.02261556550200917</v>
      </c>
      <c r="BV18">
        <v>0.03030865062049314</v>
      </c>
      <c r="BW18">
        <v>0.02937666892462611</v>
      </c>
      <c r="BX18">
        <v>0.02715979198021556</v>
      </c>
      <c r="BY18">
        <v>0.02693280311817933</v>
      </c>
      <c r="BZ18">
        <v>0.03935583483762902</v>
      </c>
      <c r="CA18">
        <v>0.02811659965945865</v>
      </c>
      <c r="CB18">
        <v>0.03972236895213063</v>
      </c>
      <c r="CC18">
        <v>0.03636191213743531</v>
      </c>
      <c r="CD18">
        <v>0.02399435050328616</v>
      </c>
      <c r="CE18">
        <v>0.03027203421826323</v>
      </c>
      <c r="CF18">
        <v>0.0218342634747022</v>
      </c>
      <c r="CG18">
        <v>0.03005592351757232</v>
      </c>
      <c r="CH18">
        <v>0.02407424402855875</v>
      </c>
      <c r="CI18">
        <v>0.01703661237033339</v>
      </c>
      <c r="CJ18">
        <v>0.02701646742225429</v>
      </c>
      <c r="CK18">
        <v>0.03105638056234784</v>
      </c>
      <c r="CL18">
        <v>0.02071537153528725</v>
      </c>
      <c r="CM18">
        <v>0.02324529159136922</v>
      </c>
      <c r="CN18">
        <v>0.02305921706059605</v>
      </c>
      <c r="CO18">
        <v>0.03398213896496466</v>
      </c>
      <c r="CP18">
        <v>0.02620095910959739</v>
      </c>
      <c r="CQ18">
        <v>0.02851140187075174</v>
      </c>
      <c r="CR18">
        <v>0.02954884879027897</v>
      </c>
      <c r="CS18">
        <v>0.02132400190786323</v>
      </c>
      <c r="CT18">
        <v>0.03057569305247281</v>
      </c>
      <c r="CU18">
        <v>0.0342827735778297</v>
      </c>
      <c r="CV18">
        <v>0.01768137774821806</v>
      </c>
      <c r="DR18" s="2">
        <v>44304</v>
      </c>
      <c r="DT18">
        <v>15515.27550609023</v>
      </c>
      <c r="DV18">
        <v>110.5098688856089</v>
      </c>
      <c r="DW18">
        <v>4205.245964772172</v>
      </c>
      <c r="DY18">
        <v>10.04163363896586</v>
      </c>
      <c r="DZ18">
        <v>101.2150514214782</v>
      </c>
      <c r="EA18">
        <v>49.53061790508553</v>
      </c>
      <c r="EB18">
        <v>22.5913088319473</v>
      </c>
      <c r="EC18">
        <v>9.543345281747794</v>
      </c>
      <c r="ED18">
        <v>187.424606275106</v>
      </c>
      <c r="EE18">
        <v>289.471870372109</v>
      </c>
      <c r="EF18">
        <v>0.4079125301053121</v>
      </c>
      <c r="EG18">
        <v>44.00409111748733</v>
      </c>
      <c r="EI18">
        <v>75.0423973944439</v>
      </c>
      <c r="EK18">
        <v>1.155633088865492</v>
      </c>
      <c r="EL18">
        <v>61.72436298460523</v>
      </c>
      <c r="EN18">
        <v>1.526980504707533</v>
      </c>
      <c r="EP18">
        <v>494.5848970889791</v>
      </c>
      <c r="EQ18">
        <v>4.607611583035964</v>
      </c>
      <c r="ET18">
        <v>73.92820952453282</v>
      </c>
      <c r="EU18">
        <v>17.05216785976434</v>
      </c>
      <c r="EY18">
        <v>0.7264430100749331</v>
      </c>
      <c r="EZ18">
        <v>145.2036206219707</v>
      </c>
      <c r="FA18">
        <v>0.09594775063430484</v>
      </c>
      <c r="FB18">
        <v>36.01831717595935</v>
      </c>
      <c r="FC18">
        <v>284.9505605885602</v>
      </c>
      <c r="FF18">
        <v>7.285132683630661</v>
      </c>
      <c r="FG18">
        <v>7.226186485213115</v>
      </c>
      <c r="FI18">
        <v>1261.34517928862</v>
      </c>
      <c r="FK18">
        <v>20.55724886365355</v>
      </c>
      <c r="FL18">
        <v>293.6375021441492</v>
      </c>
      <c r="FM18">
        <v>12.04421333582269</v>
      </c>
      <c r="FN18">
        <v>11.10507600517545</v>
      </c>
      <c r="FO18">
        <v>1553.306446689254</v>
      </c>
      <c r="FP18">
        <v>853.8902256139893</v>
      </c>
      <c r="FQ18">
        <v>89.30942714592371</v>
      </c>
      <c r="FS18">
        <v>107.1671664048709</v>
      </c>
    </row>
    <row r="19" spans="1:175">
      <c r="A19" s="2">
        <v>44225</v>
      </c>
      <c r="B19">
        <v>1498.373057996702</v>
      </c>
      <c r="C19">
        <v>0.1351805885883015</v>
      </c>
      <c r="F19" s="2">
        <v>44311</v>
      </c>
      <c r="G19">
        <v>0.02839468173211586</v>
      </c>
      <c r="H19">
        <v>0.03804026955484424</v>
      </c>
      <c r="I19">
        <v>0.02141628521586013</v>
      </c>
      <c r="J19">
        <v>0.02527972159199765</v>
      </c>
      <c r="K19">
        <v>0.03303714951161831</v>
      </c>
      <c r="L19">
        <v>0.02879102146579361</v>
      </c>
      <c r="M19">
        <v>0.03237384778781231</v>
      </c>
      <c r="N19">
        <v>0.02317852068330085</v>
      </c>
      <c r="O19">
        <v>0.02620482789834869</v>
      </c>
      <c r="P19">
        <v>0.02194528990199967</v>
      </c>
      <c r="Q19">
        <v>0.03466872321854023</v>
      </c>
      <c r="R19">
        <v>0.02185958477011167</v>
      </c>
      <c r="S19">
        <v>0.0249088602564413</v>
      </c>
      <c r="T19">
        <v>0.02625190933551391</v>
      </c>
      <c r="U19">
        <v>0.02603250813278425</v>
      </c>
      <c r="V19">
        <v>0.02749602503842594</v>
      </c>
      <c r="W19">
        <v>0.04042022400919004</v>
      </c>
      <c r="X19">
        <v>0.03059210321666332</v>
      </c>
      <c r="Y19">
        <v>0.02577223881838142</v>
      </c>
      <c r="Z19">
        <v>0.02915986702417955</v>
      </c>
      <c r="AA19">
        <v>0.02868477869032013</v>
      </c>
      <c r="AB19">
        <v>0.03210824224415108</v>
      </c>
      <c r="AC19">
        <v>0.02340608297408773</v>
      </c>
      <c r="AD19">
        <v>0.02261027557218178</v>
      </c>
      <c r="AE19">
        <v>0.02679930790107925</v>
      </c>
      <c r="AF19">
        <v>0.02002290944613967</v>
      </c>
      <c r="AG19">
        <v>0.02246826072080119</v>
      </c>
      <c r="AH19">
        <v>0.02261200024675523</v>
      </c>
      <c r="AI19">
        <v>0.02898385727550438</v>
      </c>
      <c r="AJ19">
        <v>0.02682180247166758</v>
      </c>
      <c r="AK19">
        <v>0.02755833835121427</v>
      </c>
      <c r="AL19">
        <v>0.03050339320759868</v>
      </c>
      <c r="AM19">
        <v>0.02568135660040819</v>
      </c>
      <c r="AN19">
        <v>0.03189741459527795</v>
      </c>
      <c r="AO19">
        <v>0.03313678780716472</v>
      </c>
      <c r="AP19">
        <v>0.02280296146131677</v>
      </c>
      <c r="AQ19">
        <v>0.008078571270408376</v>
      </c>
      <c r="BL19" s="2">
        <v>44311</v>
      </c>
      <c r="BM19">
        <v>0.02879102146579362</v>
      </c>
      <c r="BN19">
        <v>0.03237384778781232</v>
      </c>
      <c r="BO19">
        <v>0.02317852068330085</v>
      </c>
      <c r="BP19">
        <v>0.03303714951161831</v>
      </c>
      <c r="BQ19">
        <v>0.02141628521586013</v>
      </c>
      <c r="BR19">
        <v>0.0262048278983487</v>
      </c>
      <c r="BS19">
        <v>0.02194528990199967</v>
      </c>
      <c r="BT19">
        <v>0.03466872321854023</v>
      </c>
      <c r="BU19">
        <v>0.02185958477011167</v>
      </c>
      <c r="BV19">
        <v>0.02490886025644131</v>
      </c>
      <c r="BW19">
        <v>0.02839468173211586</v>
      </c>
      <c r="BX19">
        <v>0.02625190933551392</v>
      </c>
      <c r="BY19">
        <v>0.02603250813278426</v>
      </c>
      <c r="BZ19">
        <v>0.03804026955484425</v>
      </c>
      <c r="CA19">
        <v>0.02749602503842595</v>
      </c>
      <c r="CB19">
        <v>0.04042022400919004</v>
      </c>
      <c r="CC19">
        <v>0.03059210321666333</v>
      </c>
      <c r="CD19">
        <v>0.02577223881838142</v>
      </c>
      <c r="CE19">
        <v>0.02915986702417956</v>
      </c>
      <c r="CF19">
        <v>0.02868477869032013</v>
      </c>
      <c r="CG19">
        <v>0.03210824224415108</v>
      </c>
      <c r="CH19">
        <v>0.02340608297408773</v>
      </c>
      <c r="CI19">
        <v>0.02261027557218179</v>
      </c>
      <c r="CJ19">
        <v>0.02527972159199765</v>
      </c>
      <c r="CK19">
        <v>0.02679930790107925</v>
      </c>
      <c r="CL19">
        <v>0.02002290944613967</v>
      </c>
      <c r="CM19">
        <v>0.0224682607208012</v>
      </c>
      <c r="CN19">
        <v>0.02261200024675523</v>
      </c>
      <c r="CO19">
        <v>0.02898385727550439</v>
      </c>
      <c r="CP19">
        <v>0.02682180247166759</v>
      </c>
      <c r="CQ19">
        <v>0.02755833835121428</v>
      </c>
      <c r="CR19">
        <v>0.03050339320759868</v>
      </c>
      <c r="CS19">
        <v>0.02568135660040819</v>
      </c>
      <c r="CT19">
        <v>0.03189741459527796</v>
      </c>
      <c r="CU19">
        <v>0.03313678780716472</v>
      </c>
      <c r="CV19">
        <v>0.02280296146131677</v>
      </c>
      <c r="CW19">
        <v>0.008078571270408378</v>
      </c>
      <c r="DR19" s="2">
        <v>44311</v>
      </c>
      <c r="DT19">
        <v>17354.17454947002</v>
      </c>
      <c r="DV19">
        <v>112.6149974563456</v>
      </c>
      <c r="DW19">
        <v>3655.037927419646</v>
      </c>
      <c r="DY19">
        <v>9.556649075593183</v>
      </c>
      <c r="DZ19">
        <v>96.37754326071607</v>
      </c>
      <c r="EA19">
        <v>53.7688904775354</v>
      </c>
      <c r="EB19">
        <v>23.92047263309397</v>
      </c>
      <c r="EC19">
        <v>10.35619567401731</v>
      </c>
      <c r="ED19">
        <v>195.7001387124187</v>
      </c>
      <c r="EE19">
        <v>338.3235968207609</v>
      </c>
      <c r="EF19">
        <v>0.2830929258326813</v>
      </c>
      <c r="EG19">
        <v>57.0551275449848</v>
      </c>
      <c r="EI19">
        <v>63.23110593535919</v>
      </c>
      <c r="EK19">
        <v>1.442728512937005</v>
      </c>
      <c r="EL19">
        <v>66.67449051044709</v>
      </c>
      <c r="EN19">
        <v>1.330702356200837</v>
      </c>
      <c r="EP19">
        <v>547.9032529671687</v>
      </c>
      <c r="EQ19">
        <v>3.842831162861142</v>
      </c>
      <c r="ER19">
        <v>10.5624541817276</v>
      </c>
      <c r="ET19">
        <v>111.1176147900232</v>
      </c>
      <c r="EU19">
        <v>11.21730755216302</v>
      </c>
      <c r="EY19">
        <v>0.7173822143498166</v>
      </c>
      <c r="EZ19">
        <v>144.6011902597956</v>
      </c>
      <c r="FA19">
        <v>0.05805975643656285</v>
      </c>
      <c r="FB19">
        <v>38.6128657052281</v>
      </c>
      <c r="FC19">
        <v>317.0786815586837</v>
      </c>
      <c r="FF19">
        <v>6.722214245162117</v>
      </c>
      <c r="FG19">
        <v>6.542630001248661</v>
      </c>
      <c r="FI19">
        <v>1528.436951382972</v>
      </c>
      <c r="FK19">
        <v>16.57183434750826</v>
      </c>
      <c r="FL19">
        <v>389.5819704709152</v>
      </c>
      <c r="FM19">
        <v>13.03890517550539</v>
      </c>
      <c r="FN19">
        <v>16.44361279039109</v>
      </c>
      <c r="FO19">
        <v>1917.282745555175</v>
      </c>
      <c r="FP19">
        <v>806.874218727098</v>
      </c>
      <c r="FQ19">
        <v>132.1722780626984</v>
      </c>
      <c r="FS19">
        <v>117.6448529428218</v>
      </c>
    </row>
    <row r="20" spans="1:175">
      <c r="A20" s="2">
        <v>44226</v>
      </c>
      <c r="B20">
        <v>1526.216732305234</v>
      </c>
      <c r="C20">
        <v>0.0185826047524893</v>
      </c>
      <c r="F20" s="2">
        <v>44318</v>
      </c>
      <c r="G20">
        <v>0.02754535756831978</v>
      </c>
      <c r="H20">
        <v>0.03690243253187445</v>
      </c>
      <c r="I20">
        <v>0.02490649146645605</v>
      </c>
      <c r="J20">
        <v>0.0245235701899611</v>
      </c>
      <c r="K20">
        <v>0.0320489627219976</v>
      </c>
      <c r="L20">
        <v>0.02792984223293704</v>
      </c>
      <c r="M20">
        <v>0.03140550126924064</v>
      </c>
      <c r="N20">
        <v>0.02248521910369172</v>
      </c>
      <c r="O20">
        <v>0.02542100528846144</v>
      </c>
      <c r="P20">
        <v>0.02128887595902537</v>
      </c>
      <c r="Q20">
        <v>0.03363173380498535</v>
      </c>
      <c r="R20">
        <v>0.0212057343860517</v>
      </c>
      <c r="S20">
        <v>0.0241638018293737</v>
      </c>
      <c r="T20">
        <v>0.0254666784547882</v>
      </c>
      <c r="U20">
        <v>0.02525383984518081</v>
      </c>
      <c r="V20">
        <v>0.02667358093802022</v>
      </c>
      <c r="W20">
        <v>0.03921119926008618</v>
      </c>
      <c r="X20">
        <v>0.02967705114006729</v>
      </c>
      <c r="Y20">
        <v>0.02500135554558823</v>
      </c>
      <c r="Z20">
        <v>0.02828765511103442</v>
      </c>
      <c r="AA20">
        <v>0.02782677732567457</v>
      </c>
      <c r="AB20">
        <v>0.03114784035437989</v>
      </c>
      <c r="AC20">
        <v>0.02270597469193628</v>
      </c>
      <c r="AD20">
        <v>0.02214824863895335</v>
      </c>
      <c r="AE20">
        <v>0.02599770357291193</v>
      </c>
      <c r="AF20">
        <v>0.01942399655877061</v>
      </c>
      <c r="AG20">
        <v>0.02179620399804303</v>
      </c>
      <c r="AH20">
        <v>0.02193564407616959</v>
      </c>
      <c r="AI20">
        <v>0.02811691005713638</v>
      </c>
      <c r="AJ20">
        <v>0.02601952529981301</v>
      </c>
      <c r="AK20">
        <v>0.02673403037352418</v>
      </c>
      <c r="AL20">
        <v>0.0295909945699452</v>
      </c>
      <c r="AM20">
        <v>0.02491319174032736</v>
      </c>
      <c r="AN20">
        <v>0.03094331885178703</v>
      </c>
      <c r="AO20">
        <v>0.03214562069845309</v>
      </c>
      <c r="AP20">
        <v>0.02578400865792013</v>
      </c>
      <c r="AQ20">
        <v>0.008009616901584004</v>
      </c>
      <c r="AR20">
        <v>0.02173050498552911</v>
      </c>
      <c r="BL20" s="2">
        <v>44318</v>
      </c>
      <c r="BM20">
        <v>0.02792984223293704</v>
      </c>
      <c r="BN20">
        <v>0.03140550126924064</v>
      </c>
      <c r="BO20">
        <v>0.02248521910369172</v>
      </c>
      <c r="BP20">
        <v>0.0320489627219976</v>
      </c>
      <c r="BQ20">
        <v>0.02490649146645605</v>
      </c>
      <c r="BR20">
        <v>0.02542100528846144</v>
      </c>
      <c r="BS20">
        <v>0.02128887595902537</v>
      </c>
      <c r="BT20">
        <v>0.03363173380498535</v>
      </c>
      <c r="BU20">
        <v>0.0212057343860517</v>
      </c>
      <c r="BV20">
        <v>0.0241638018293737</v>
      </c>
      <c r="BW20">
        <v>0.02754535756831978</v>
      </c>
      <c r="BX20">
        <v>0.0254666784547882</v>
      </c>
      <c r="BY20">
        <v>0.02525383984518081</v>
      </c>
      <c r="BZ20">
        <v>0.03690243253187445</v>
      </c>
      <c r="CA20">
        <v>0.02667358093802022</v>
      </c>
      <c r="CB20">
        <v>0.03921119926008618</v>
      </c>
      <c r="CC20">
        <v>0.02967705114006729</v>
      </c>
      <c r="CD20">
        <v>0.02500135554558823</v>
      </c>
      <c r="CE20">
        <v>0.02828765511103442</v>
      </c>
      <c r="CF20">
        <v>0.02782677732567457</v>
      </c>
      <c r="CG20">
        <v>0.03114784035437989</v>
      </c>
      <c r="CH20">
        <v>0.02270597469193628</v>
      </c>
      <c r="CI20">
        <v>0.02214824863895335</v>
      </c>
      <c r="CJ20">
        <v>0.0245235701899611</v>
      </c>
      <c r="CK20">
        <v>0.02599770357291193</v>
      </c>
      <c r="CL20">
        <v>0.01942399655877061</v>
      </c>
      <c r="CM20">
        <v>0.02179620399804303</v>
      </c>
      <c r="CN20">
        <v>0.02193564407616959</v>
      </c>
      <c r="CO20">
        <v>0.02811691005713638</v>
      </c>
      <c r="CP20">
        <v>0.02601952529981301</v>
      </c>
      <c r="CQ20">
        <v>0.02673403037352418</v>
      </c>
      <c r="CR20">
        <v>0.0295909945699452</v>
      </c>
      <c r="CS20">
        <v>0.02491319174032736</v>
      </c>
      <c r="CT20">
        <v>0.03094331885178703</v>
      </c>
      <c r="CU20">
        <v>0.03214562069845309</v>
      </c>
      <c r="CV20">
        <v>0.02578400865792013</v>
      </c>
      <c r="CW20">
        <v>0.008009616901584004</v>
      </c>
      <c r="CX20">
        <v>0.02173050498552911</v>
      </c>
      <c r="DR20" s="2">
        <v>44318</v>
      </c>
      <c r="DS20">
        <v>32.77447076936129</v>
      </c>
      <c r="DT20">
        <v>19809.55410764275</v>
      </c>
      <c r="DV20">
        <v>88.70430190185489</v>
      </c>
      <c r="DW20">
        <v>3682.219334388976</v>
      </c>
      <c r="DY20">
        <v>9.72749198845939</v>
      </c>
      <c r="DZ20">
        <v>91.90619048918683</v>
      </c>
      <c r="EA20">
        <v>50.8935943447199</v>
      </c>
      <c r="EB20">
        <v>21.26456068075522</v>
      </c>
      <c r="EC20">
        <v>10.1256046740309</v>
      </c>
      <c r="ED20">
        <v>208.7238334423114</v>
      </c>
      <c r="EE20">
        <v>374.067851324516</v>
      </c>
      <c r="EF20">
        <v>0.2609140829241614</v>
      </c>
      <c r="EG20">
        <v>51.99998412331387</v>
      </c>
      <c r="EI20">
        <v>66.2556329901125</v>
      </c>
      <c r="EK20">
        <v>1.531583158129198</v>
      </c>
      <c r="EL20">
        <v>64.67980437043956</v>
      </c>
      <c r="EN20">
        <v>1.416690867348868</v>
      </c>
      <c r="EP20">
        <v>252.5020973904026</v>
      </c>
      <c r="EQ20">
        <v>4.118436591504405</v>
      </c>
      <c r="ER20">
        <v>10.37450371638365</v>
      </c>
      <c r="ET20">
        <v>128.4607928727412</v>
      </c>
      <c r="EU20">
        <v>10.6685807469108</v>
      </c>
      <c r="EY20">
        <v>0.7628039982472352</v>
      </c>
      <c r="EZ20">
        <v>143.3041889454123</v>
      </c>
      <c r="FA20">
        <v>0.06374179834723753</v>
      </c>
      <c r="FB20">
        <v>39.46765642710118</v>
      </c>
      <c r="FC20">
        <v>339.8501620249834</v>
      </c>
      <c r="FF20">
        <v>7.681990533844461</v>
      </c>
      <c r="FG20">
        <v>8.810757496211044</v>
      </c>
      <c r="FI20">
        <v>1546.747001139736</v>
      </c>
      <c r="FK20">
        <v>15.92977433483776</v>
      </c>
      <c r="FL20">
        <v>344.8505204630942</v>
      </c>
      <c r="FM20">
        <v>12.94307520901433</v>
      </c>
      <c r="FN20">
        <v>15.61106640375456</v>
      </c>
      <c r="FO20">
        <v>1971.898115735041</v>
      </c>
      <c r="FP20">
        <v>918.5770231311525</v>
      </c>
      <c r="FQ20">
        <v>111.2105927975675</v>
      </c>
      <c r="FS20">
        <v>104.7079287717234</v>
      </c>
    </row>
    <row r="21" spans="1:175">
      <c r="A21" s="2">
        <v>44227</v>
      </c>
      <c r="B21">
        <v>1610.769517728128</v>
      </c>
      <c r="C21">
        <v>0.05540024796817944</v>
      </c>
      <c r="F21" s="2">
        <v>44325</v>
      </c>
      <c r="G21">
        <v>0.02771862413226779</v>
      </c>
      <c r="H21">
        <v>0.0314697091819506</v>
      </c>
      <c r="I21">
        <v>0.02506315896244661</v>
      </c>
      <c r="J21">
        <v>0.02467782902403191</v>
      </c>
      <c r="K21">
        <v>0.03225055798665029</v>
      </c>
      <c r="L21">
        <v>0.02810552729287167</v>
      </c>
      <c r="M21">
        <v>0.03160304901500831</v>
      </c>
      <c r="N21">
        <v>0.02262665624583271</v>
      </c>
      <c r="O21">
        <v>0.02558090919341207</v>
      </c>
      <c r="P21">
        <v>0.02142278783069329</v>
      </c>
      <c r="Q21">
        <v>0.0338432850597313</v>
      </c>
      <c r="R21">
        <v>0.02133912327831611</v>
      </c>
      <c r="S21">
        <v>0.02431579763863165</v>
      </c>
      <c r="T21">
        <v>0.02562686965434281</v>
      </c>
      <c r="U21">
        <v>0.02541269224147354</v>
      </c>
      <c r="V21">
        <v>0.02684136382868907</v>
      </c>
      <c r="W21">
        <v>0.03945784662152357</v>
      </c>
      <c r="X21">
        <v>0.02986372654140835</v>
      </c>
      <c r="Y21">
        <v>0.02515861975821217</v>
      </c>
      <c r="Z21">
        <v>0.02846559089535229</v>
      </c>
      <c r="AA21">
        <v>0.02800181408390171</v>
      </c>
      <c r="AB21">
        <v>0.03134376735439137</v>
      </c>
      <c r="AC21">
        <v>0.02284880043693539</v>
      </c>
      <c r="AD21">
        <v>0.02228756616023147</v>
      </c>
      <c r="AE21">
        <v>0.02616123504123449</v>
      </c>
      <c r="AF21">
        <v>0.01954617791486768</v>
      </c>
      <c r="AG21">
        <v>0.02193330707846172</v>
      </c>
      <c r="AH21">
        <v>0.02207362426639357</v>
      </c>
      <c r="AI21">
        <v>0.02829377181623144</v>
      </c>
      <c r="AJ21">
        <v>0.02618319403176086</v>
      </c>
      <c r="AK21">
        <v>0.02690219350489081</v>
      </c>
      <c r="AL21">
        <v>0.02915174926207339</v>
      </c>
      <c r="AM21">
        <v>0.02506990138256446</v>
      </c>
      <c r="AN21">
        <v>0.03113795936503138</v>
      </c>
      <c r="AO21">
        <v>0.03234782396376132</v>
      </c>
      <c r="AP21">
        <v>0.02594619593662519</v>
      </c>
      <c r="AQ21">
        <v>0.008059999213581054</v>
      </c>
      <c r="AR21">
        <v>0.02186719480421667</v>
      </c>
      <c r="BL21" s="2">
        <v>44325</v>
      </c>
      <c r="BM21">
        <v>0.02810552729287167</v>
      </c>
      <c r="BN21">
        <v>0.03160304901500831</v>
      </c>
      <c r="BO21">
        <v>0.02262665624583271</v>
      </c>
      <c r="BP21">
        <v>0.03225055798665029</v>
      </c>
      <c r="BQ21">
        <v>0.02506315896244661</v>
      </c>
      <c r="BR21">
        <v>0.02558090919341207</v>
      </c>
      <c r="BS21">
        <v>0.02142278783069329</v>
      </c>
      <c r="BT21">
        <v>0.0338432850597313</v>
      </c>
      <c r="BU21">
        <v>0.02133912327831611</v>
      </c>
      <c r="BV21">
        <v>0.02431579763863165</v>
      </c>
      <c r="BW21">
        <v>0.02771862413226779</v>
      </c>
      <c r="BX21">
        <v>0.02562686965434281</v>
      </c>
      <c r="BY21">
        <v>0.02541269224147354</v>
      </c>
      <c r="BZ21">
        <v>0.0314697091819506</v>
      </c>
      <c r="CA21">
        <v>0.02684136382868907</v>
      </c>
      <c r="CB21">
        <v>0.03945784662152357</v>
      </c>
      <c r="CC21">
        <v>0.02986372654140835</v>
      </c>
      <c r="CD21">
        <v>0.02515861975821217</v>
      </c>
      <c r="CE21">
        <v>0.02846559089535229</v>
      </c>
      <c r="CF21">
        <v>0.02800181408390171</v>
      </c>
      <c r="CG21">
        <v>0.03134376735439137</v>
      </c>
      <c r="CH21">
        <v>0.02284880043693539</v>
      </c>
      <c r="CI21">
        <v>0.02228756616023147</v>
      </c>
      <c r="CJ21">
        <v>0.02467782902403191</v>
      </c>
      <c r="CK21">
        <v>0.02616123504123449</v>
      </c>
      <c r="CL21">
        <v>0.01954617791486768</v>
      </c>
      <c r="CM21">
        <v>0.02193330707846172</v>
      </c>
      <c r="CN21">
        <v>0.02207362426639357</v>
      </c>
      <c r="CO21">
        <v>0.02829377181623144</v>
      </c>
      <c r="CP21">
        <v>0.02618319403176086</v>
      </c>
      <c r="CQ21">
        <v>0.02690219350489081</v>
      </c>
      <c r="CR21">
        <v>0.02915174926207339</v>
      </c>
      <c r="CS21">
        <v>0.02506990138256446</v>
      </c>
      <c r="CT21">
        <v>0.03113795936503138</v>
      </c>
      <c r="CU21">
        <v>0.03234782396376132</v>
      </c>
      <c r="CV21">
        <v>0.02594619593662519</v>
      </c>
      <c r="CW21">
        <v>0.008059999213581054</v>
      </c>
      <c r="CX21">
        <v>0.02186719480421667</v>
      </c>
      <c r="DR21" s="2">
        <v>44325</v>
      </c>
      <c r="DS21">
        <v>25.2275044526672</v>
      </c>
      <c r="DT21">
        <v>21702.96250687241</v>
      </c>
      <c r="DV21">
        <v>100.85915704764</v>
      </c>
      <c r="DW21">
        <v>3034.779165019131</v>
      </c>
      <c r="DY21">
        <v>8.248103816513485</v>
      </c>
      <c r="DZ21">
        <v>112.3392364416105</v>
      </c>
      <c r="EA21">
        <v>53.3248613200067</v>
      </c>
      <c r="EB21">
        <v>25.95980054764324</v>
      </c>
      <c r="EC21">
        <v>10.94566863822793</v>
      </c>
      <c r="ED21">
        <v>194.0232205000789</v>
      </c>
      <c r="EE21">
        <v>429.8346499357232</v>
      </c>
      <c r="EF21">
        <v>0.2800507388942652</v>
      </c>
      <c r="EG21">
        <v>51.35111739917584</v>
      </c>
      <c r="EI21">
        <v>55.44068381702949</v>
      </c>
      <c r="EK21">
        <v>1.556505968763778</v>
      </c>
      <c r="EL21">
        <v>73.95630536870213</v>
      </c>
      <c r="EN21">
        <v>1.632758872705243</v>
      </c>
      <c r="EP21">
        <v>254.690465632625</v>
      </c>
      <c r="EQ21">
        <v>3.88186788713847</v>
      </c>
      <c r="ER21">
        <v>10.81977377329577</v>
      </c>
      <c r="ET21">
        <v>140.2941481933761</v>
      </c>
      <c r="EU21">
        <v>12.823926778277</v>
      </c>
      <c r="EY21">
        <v>0.6344086591863262</v>
      </c>
      <c r="EZ21">
        <v>150.7144840792739</v>
      </c>
      <c r="FA21">
        <v>0.04816823073422412</v>
      </c>
      <c r="FB21">
        <v>42.74111407734493</v>
      </c>
      <c r="FC21">
        <v>345.0758433106062</v>
      </c>
      <c r="FF21">
        <v>8.404951797029664</v>
      </c>
      <c r="FG21">
        <v>9.080072658201029</v>
      </c>
      <c r="FI21">
        <v>1684.890930718041</v>
      </c>
      <c r="FK21">
        <v>13.37903279002349</v>
      </c>
      <c r="FL21">
        <v>396.706860632491</v>
      </c>
      <c r="FM21">
        <v>13.24744981579751</v>
      </c>
      <c r="FN21">
        <v>14.74853611423959</v>
      </c>
      <c r="FO21">
        <v>1865.945543343004</v>
      </c>
      <c r="FP21">
        <v>871.6032255191719</v>
      </c>
      <c r="FQ21">
        <v>121.5284052899366</v>
      </c>
      <c r="FS21">
        <v>108.2106128824076</v>
      </c>
    </row>
    <row r="22" spans="1:175">
      <c r="A22" s="2">
        <v>44228</v>
      </c>
      <c r="B22">
        <v>1603.746061324775</v>
      </c>
      <c r="C22">
        <v>-0.00436031122147118</v>
      </c>
      <c r="F22" s="2">
        <v>44332</v>
      </c>
      <c r="G22">
        <v>0.02735311332635619</v>
      </c>
      <c r="H22">
        <v>0.03105473480551652</v>
      </c>
      <c r="I22">
        <v>0.02473266436836645</v>
      </c>
      <c r="J22">
        <v>0.02736069959486969</v>
      </c>
      <c r="K22">
        <v>0.03169071388415541</v>
      </c>
      <c r="L22">
        <v>0.02773491460003498</v>
      </c>
      <c r="M22">
        <v>0.03118631635686413</v>
      </c>
      <c r="N22">
        <v>0.02232829052176087</v>
      </c>
      <c r="O22">
        <v>0.02642519819738358</v>
      </c>
      <c r="P22">
        <v>0.02330923228751816</v>
      </c>
      <c r="Q22">
        <v>0.03339701159616215</v>
      </c>
      <c r="R22">
        <v>0.02105773556911071</v>
      </c>
      <c r="S22">
        <v>0.02185471557681722</v>
      </c>
      <c r="T22">
        <v>0.02680034941640075</v>
      </c>
      <c r="U22">
        <v>0.02507758853729107</v>
      </c>
      <c r="V22">
        <v>0.03063360554675365</v>
      </c>
      <c r="W22">
        <v>0.03876500397722556</v>
      </c>
      <c r="X22">
        <v>0.02946992940690459</v>
      </c>
      <c r="Y22">
        <v>0.02478539077796584</v>
      </c>
      <c r="Z22">
        <v>0.02809023023461885</v>
      </c>
      <c r="AA22">
        <v>0.02880212297382494</v>
      </c>
      <c r="AB22">
        <v>0.03471759108535564</v>
      </c>
      <c r="AC22">
        <v>0.02252211153190052</v>
      </c>
      <c r="AD22">
        <v>0.021993671837405</v>
      </c>
      <c r="AE22">
        <v>0.0258162606998698</v>
      </c>
      <c r="AF22">
        <v>0.01928843282593169</v>
      </c>
      <c r="AG22">
        <v>0.01856381032640506</v>
      </c>
      <c r="AH22">
        <v>0.02554938186335367</v>
      </c>
      <c r="AI22">
        <v>0.02792067684263241</v>
      </c>
      <c r="AJ22">
        <v>0.029375732876739</v>
      </c>
      <c r="AK22">
        <v>0.02654744853696452</v>
      </c>
      <c r="AL22">
        <v>0.02793019452707858</v>
      </c>
      <c r="AM22">
        <v>0.0247393178797636</v>
      </c>
      <c r="AN22">
        <v>0.0307273595976098</v>
      </c>
      <c r="AO22">
        <v>0.02726183083980465</v>
      </c>
      <c r="AP22">
        <v>0.02560405720196497</v>
      </c>
      <c r="AQ22">
        <v>0.007953716275649319</v>
      </c>
      <c r="AR22">
        <v>0.02157884369567046</v>
      </c>
      <c r="BL22" s="2">
        <v>44332</v>
      </c>
      <c r="BM22">
        <v>0.02773491460003498</v>
      </c>
      <c r="BN22">
        <v>0.03118631635686413</v>
      </c>
      <c r="BO22">
        <v>0.02232829052176087</v>
      </c>
      <c r="BP22">
        <v>0.03169071388415541</v>
      </c>
      <c r="BQ22">
        <v>0.02473266436836645</v>
      </c>
      <c r="BR22">
        <v>0.02642519819738358</v>
      </c>
      <c r="BS22">
        <v>0.02330923228751816</v>
      </c>
      <c r="BT22">
        <v>0.03339701159616215</v>
      </c>
      <c r="BU22">
        <v>0.02105773556911071</v>
      </c>
      <c r="BV22">
        <v>0.02185471557681722</v>
      </c>
      <c r="BW22">
        <v>0.02735311332635619</v>
      </c>
      <c r="BX22">
        <v>0.02680034941640075</v>
      </c>
      <c r="BY22">
        <v>0.02507758853729107</v>
      </c>
      <c r="BZ22">
        <v>0.03105473480551652</v>
      </c>
      <c r="CA22">
        <v>0.03063360554675365</v>
      </c>
      <c r="CB22">
        <v>0.03876500397722556</v>
      </c>
      <c r="CC22">
        <v>0.02946992940690459</v>
      </c>
      <c r="CD22">
        <v>0.02478539077796584</v>
      </c>
      <c r="CE22">
        <v>0.02809023023461885</v>
      </c>
      <c r="CF22">
        <v>0.02880212297382494</v>
      </c>
      <c r="CG22">
        <v>0.03471759108535564</v>
      </c>
      <c r="CH22">
        <v>0.02252211153190052</v>
      </c>
      <c r="CI22">
        <v>0.021993671837405</v>
      </c>
      <c r="CJ22">
        <v>0.02736069959486969</v>
      </c>
      <c r="CK22">
        <v>0.0258162606998698</v>
      </c>
      <c r="CL22">
        <v>0.01928843282593169</v>
      </c>
      <c r="CM22">
        <v>0.01856381032640506</v>
      </c>
      <c r="CN22">
        <v>0.02554938186335367</v>
      </c>
      <c r="CO22">
        <v>0.02792067684263241</v>
      </c>
      <c r="CP22">
        <v>0.029375732876739</v>
      </c>
      <c r="CQ22">
        <v>0.02654744853696452</v>
      </c>
      <c r="CR22">
        <v>0.02793019452707858</v>
      </c>
      <c r="CS22">
        <v>0.0247393178797636</v>
      </c>
      <c r="CT22">
        <v>0.0307273595976098</v>
      </c>
      <c r="CU22">
        <v>0.02726183083980465</v>
      </c>
      <c r="CV22">
        <v>0.02560405720196497</v>
      </c>
      <c r="CW22">
        <v>0.007953716275649319</v>
      </c>
      <c r="CX22">
        <v>0.02157884369567046</v>
      </c>
      <c r="DR22" s="2">
        <v>44332</v>
      </c>
      <c r="DS22">
        <v>30.40698261947454</v>
      </c>
      <c r="DT22">
        <v>21391.04333636203</v>
      </c>
      <c r="DV22">
        <v>97.93378012893012</v>
      </c>
      <c r="DW22">
        <v>3101.012142663245</v>
      </c>
      <c r="DY22">
        <v>8.36155075383518</v>
      </c>
      <c r="DZ22">
        <v>115.8193302469841</v>
      </c>
      <c r="EA22">
        <v>48.49787995666856</v>
      </c>
      <c r="EB22">
        <v>28.02329741581451</v>
      </c>
      <c r="EC22">
        <v>11.97611453828254</v>
      </c>
      <c r="ED22">
        <v>207.9129625269597</v>
      </c>
      <c r="EE22">
        <v>427.2231794857626</v>
      </c>
      <c r="EF22">
        <v>0.2842886053535025</v>
      </c>
      <c r="EG22">
        <v>53.99441841968721</v>
      </c>
      <c r="EI22">
        <v>52.19025725683418</v>
      </c>
      <c r="EK22">
        <v>1.589240979149508</v>
      </c>
      <c r="EL22">
        <v>80.36711083752563</v>
      </c>
      <c r="EN22">
        <v>1.880902854425025</v>
      </c>
      <c r="EP22">
        <v>262.2158958139178</v>
      </c>
      <c r="EQ22">
        <v>3.800706772093608</v>
      </c>
      <c r="ER22">
        <v>12.53914975673542</v>
      </c>
      <c r="ET22">
        <v>144.3775209674969</v>
      </c>
      <c r="EU22">
        <v>12.09690733990741</v>
      </c>
      <c r="EY22">
        <v>0.6636720151567145</v>
      </c>
      <c r="EZ22">
        <v>155.0776102550867</v>
      </c>
      <c r="FA22">
        <v>0.05011725539851045</v>
      </c>
      <c r="FB22">
        <v>36.69787760563627</v>
      </c>
      <c r="FC22">
        <v>406.0087726973887</v>
      </c>
      <c r="FF22">
        <v>5.813782956626488</v>
      </c>
      <c r="FG22">
        <v>8.244626506188469</v>
      </c>
      <c r="FI22">
        <v>1946.115354245489</v>
      </c>
      <c r="FK22">
        <v>12.42793957909435</v>
      </c>
      <c r="FL22">
        <v>425.3218436097312</v>
      </c>
      <c r="FM22">
        <v>10.85789503531012</v>
      </c>
      <c r="FN22">
        <v>13.16026216677307</v>
      </c>
      <c r="FO22">
        <v>2137.481994959272</v>
      </c>
      <c r="FP22">
        <v>971.5093415691357</v>
      </c>
      <c r="FQ22">
        <v>110.1063259396835</v>
      </c>
      <c r="FS22">
        <v>131.7533780266458</v>
      </c>
    </row>
    <row r="23" spans="1:175">
      <c r="A23" s="2">
        <v>44229</v>
      </c>
      <c r="B23">
        <v>1674.934622138884</v>
      </c>
      <c r="C23">
        <v>0.04438892324094246</v>
      </c>
      <c r="F23" s="2">
        <v>44339</v>
      </c>
      <c r="G23">
        <v>0.03053592189304207</v>
      </c>
      <c r="H23">
        <v>0.02183396671082044</v>
      </c>
      <c r="I23">
        <v>0.02571122474583926</v>
      </c>
      <c r="J23">
        <v>0.03409856171661139</v>
      </c>
      <c r="K23">
        <v>0.03279825873460968</v>
      </c>
      <c r="L23">
        <v>0.023943553931243</v>
      </c>
      <c r="M23">
        <v>0.02490836695139569</v>
      </c>
      <c r="N23">
        <v>0.02072269070003062</v>
      </c>
      <c r="O23">
        <v>0.02510537719594912</v>
      </c>
      <c r="P23">
        <v>0.02574987894241068</v>
      </c>
      <c r="Q23">
        <v>0.03352076811280434</v>
      </c>
      <c r="R23">
        <v>0.02624342602884472</v>
      </c>
      <c r="S23">
        <v>0.0203571853410845</v>
      </c>
      <c r="T23">
        <v>0.02966000919980045</v>
      </c>
      <c r="U23">
        <v>0.02851762512065236</v>
      </c>
      <c r="V23">
        <v>0.0263935758296348</v>
      </c>
      <c r="W23">
        <v>0.03545226813803031</v>
      </c>
      <c r="X23">
        <v>0.0187662626149971</v>
      </c>
      <c r="Y23">
        <v>0.02385790671149829</v>
      </c>
      <c r="Z23">
        <v>0.0350077470047065</v>
      </c>
      <c r="AA23">
        <v>0.02756054046700979</v>
      </c>
      <c r="AB23">
        <v>0.02746498918194526</v>
      </c>
      <c r="AC23">
        <v>0.02577593963782035</v>
      </c>
      <c r="AD23">
        <v>0.01976952893277087</v>
      </c>
      <c r="AE23">
        <v>0.02807513121076005</v>
      </c>
      <c r="AF23">
        <v>0.02237190410988083</v>
      </c>
      <c r="AG23">
        <v>0.02151643334163323</v>
      </c>
      <c r="AH23">
        <v>0.02150425414520336</v>
      </c>
      <c r="AI23">
        <v>0.03079011370737478</v>
      </c>
      <c r="AJ23">
        <v>0.02590729491130551</v>
      </c>
      <c r="AK23">
        <v>0.02174855323042944</v>
      </c>
      <c r="AL23">
        <v>0.0313728940019142</v>
      </c>
      <c r="AM23">
        <v>0.02413995653586793</v>
      </c>
      <c r="AN23">
        <v>0.02767880173438168</v>
      </c>
      <c r="AO23">
        <v>0.03978222133660449</v>
      </c>
      <c r="AP23">
        <v>0.02818508029320888</v>
      </c>
      <c r="AQ23">
        <v>0.01022799182110002</v>
      </c>
      <c r="AR23">
        <v>0.02294379577678399</v>
      </c>
      <c r="BL23" s="2">
        <v>44339</v>
      </c>
      <c r="BM23">
        <v>0.023943553931243</v>
      </c>
      <c r="BN23">
        <v>0.02490836695139569</v>
      </c>
      <c r="BO23">
        <v>0.02072269070003062</v>
      </c>
      <c r="BP23">
        <v>0.03279825873460968</v>
      </c>
      <c r="BQ23">
        <v>0.02571122474583926</v>
      </c>
      <c r="BR23">
        <v>0.02510537719594912</v>
      </c>
      <c r="BS23">
        <v>0.02574987894241068</v>
      </c>
      <c r="BT23">
        <v>0.03352076811280434</v>
      </c>
      <c r="BU23">
        <v>0.02624342602884472</v>
      </c>
      <c r="BV23">
        <v>0.0203571853410845</v>
      </c>
      <c r="BW23">
        <v>0.03053592189304207</v>
      </c>
      <c r="BX23">
        <v>0.02966000919980045</v>
      </c>
      <c r="BY23">
        <v>0.02851762512065236</v>
      </c>
      <c r="BZ23">
        <v>0.02183396671082044</v>
      </c>
      <c r="CA23">
        <v>0.0263935758296348</v>
      </c>
      <c r="CB23">
        <v>0.03545226813803031</v>
      </c>
      <c r="CC23">
        <v>0.0187662626149971</v>
      </c>
      <c r="CD23">
        <v>0.02385790671149829</v>
      </c>
      <c r="CE23">
        <v>0.0350077470047065</v>
      </c>
      <c r="CF23">
        <v>0.02756054046700979</v>
      </c>
      <c r="CG23">
        <v>0.02746498918194526</v>
      </c>
      <c r="CH23">
        <v>0.02577593963782035</v>
      </c>
      <c r="CI23">
        <v>0.01976952893277087</v>
      </c>
      <c r="CJ23">
        <v>0.03409856171661139</v>
      </c>
      <c r="CK23">
        <v>0.02807513121076005</v>
      </c>
      <c r="CL23">
        <v>0.02237190410988083</v>
      </c>
      <c r="CM23">
        <v>0.02151643334163323</v>
      </c>
      <c r="CN23">
        <v>0.02150425414520336</v>
      </c>
      <c r="CO23">
        <v>0.03079011370737478</v>
      </c>
      <c r="CP23">
        <v>0.02590729491130551</v>
      </c>
      <c r="CQ23">
        <v>0.02174855323042944</v>
      </c>
      <c r="CR23">
        <v>0.0313728940019142</v>
      </c>
      <c r="CS23">
        <v>0.02413995653586793</v>
      </c>
      <c r="CT23">
        <v>0.02767880173438168</v>
      </c>
      <c r="CU23">
        <v>0.03978222133660449</v>
      </c>
      <c r="CV23">
        <v>0.02818508029320888</v>
      </c>
      <c r="CW23">
        <v>0.01022799182110002</v>
      </c>
      <c r="CX23">
        <v>0.02294379577678399</v>
      </c>
      <c r="DR23" s="2">
        <v>44339</v>
      </c>
      <c r="DS23">
        <v>38.47240713492542</v>
      </c>
      <c r="DT23">
        <v>25812.65487340631</v>
      </c>
      <c r="DV23">
        <v>110.7127254913995</v>
      </c>
      <c r="DW23">
        <v>3328.849338398153</v>
      </c>
      <c r="DY23">
        <v>8.919342751161423</v>
      </c>
      <c r="DZ23">
        <v>131.1363087156438</v>
      </c>
      <c r="EA23">
        <v>38.14425530426943</v>
      </c>
      <c r="EB23">
        <v>28.00615102613538</v>
      </c>
      <c r="EC23">
        <v>11.82762129248114</v>
      </c>
      <c r="ED23">
        <v>220.8134343235562</v>
      </c>
      <c r="EE23">
        <v>465.7565722938465</v>
      </c>
      <c r="EF23">
        <v>0.2974548997247399</v>
      </c>
      <c r="EG23">
        <v>72.21899671047245</v>
      </c>
      <c r="EI23">
        <v>62.7544172975079</v>
      </c>
      <c r="EK23">
        <v>1.694971245825161</v>
      </c>
      <c r="EL23">
        <v>101.8234228652458</v>
      </c>
      <c r="EN23">
        <v>1.955013690716162</v>
      </c>
      <c r="EP23">
        <v>318.5178064479828</v>
      </c>
      <c r="EQ23">
        <v>4.198276462098883</v>
      </c>
      <c r="ER23">
        <v>18.1759399895398</v>
      </c>
      <c r="ET23">
        <v>163.6394864056108</v>
      </c>
      <c r="EU23">
        <v>10.45823513724423</v>
      </c>
      <c r="EY23">
        <v>0.7996388497641984</v>
      </c>
      <c r="EZ23">
        <v>173.4918530039844</v>
      </c>
      <c r="FA23">
        <v>0.0359489139660107</v>
      </c>
      <c r="FB23">
        <v>37.33903046946077</v>
      </c>
      <c r="FC23">
        <v>292.7633093919871</v>
      </c>
      <c r="FF23">
        <v>4.065653541087065</v>
      </c>
      <c r="FG23">
        <v>11.26252208592644</v>
      </c>
      <c r="FI23">
        <v>1848.185477955328</v>
      </c>
      <c r="FK23">
        <v>9.094880234961728</v>
      </c>
      <c r="FL23">
        <v>249.8721459824575</v>
      </c>
      <c r="FM23">
        <v>10.75357251298867</v>
      </c>
      <c r="FN23">
        <v>11.39262358239919</v>
      </c>
      <c r="FO23">
        <v>1673.848260469655</v>
      </c>
      <c r="FP23">
        <v>1184.878415953546</v>
      </c>
      <c r="FQ23">
        <v>99.78578056097979</v>
      </c>
      <c r="FS23">
        <v>162.9966136993243</v>
      </c>
    </row>
    <row r="24" spans="1:175">
      <c r="A24" s="2">
        <v>44230</v>
      </c>
      <c r="B24">
        <v>1734.637242957291</v>
      </c>
      <c r="C24">
        <v>0.03564474698252229</v>
      </c>
      <c r="F24" s="2">
        <v>44346</v>
      </c>
      <c r="G24">
        <v>0.02601090246729271</v>
      </c>
      <c r="H24">
        <v>0.0239335589016175</v>
      </c>
      <c r="I24">
        <v>0.02808736650177973</v>
      </c>
      <c r="J24">
        <v>0.02937158927181559</v>
      </c>
      <c r="K24">
        <v>0.0283040783802063</v>
      </c>
      <c r="L24">
        <v>0.02638336128668012</v>
      </c>
      <c r="M24">
        <v>0.02717294288117369</v>
      </c>
      <c r="N24">
        <v>0.02283429757925878</v>
      </c>
      <c r="O24">
        <v>0.02793497648811152</v>
      </c>
      <c r="P24">
        <v>0.02524292633860421</v>
      </c>
      <c r="Q24">
        <v>0.03690242545161397</v>
      </c>
      <c r="R24">
        <v>0.02439000849750128</v>
      </c>
      <c r="S24">
        <v>0.02243154784690973</v>
      </c>
      <c r="T24">
        <v>0.03083276259160648</v>
      </c>
      <c r="U24">
        <v>0.02826272989018528</v>
      </c>
      <c r="V24">
        <v>0.02404100228921291</v>
      </c>
      <c r="W24">
        <v>0.02616057551820058</v>
      </c>
      <c r="X24">
        <v>0.01913168696786203</v>
      </c>
      <c r="Y24">
        <v>0.01434638373812132</v>
      </c>
      <c r="Z24">
        <v>0.02417528540683132</v>
      </c>
      <c r="AA24">
        <v>0.02523091390103413</v>
      </c>
      <c r="AB24">
        <v>0.02896719439896658</v>
      </c>
      <c r="AC24">
        <v>0.02840246397511169</v>
      </c>
      <c r="AD24">
        <v>0.02178401025171839</v>
      </c>
      <c r="AE24">
        <v>0.0274255447582645</v>
      </c>
      <c r="AF24">
        <v>0.0246515630259784</v>
      </c>
      <c r="AG24">
        <v>0.02370892124382344</v>
      </c>
      <c r="AH24">
        <v>0.01797636609859054</v>
      </c>
      <c r="AI24">
        <v>0.03392757384022393</v>
      </c>
      <c r="AJ24">
        <v>0.02787141142444577</v>
      </c>
      <c r="AK24">
        <v>0.02264681321910396</v>
      </c>
      <c r="AL24">
        <v>0.03009577442613846</v>
      </c>
      <c r="AM24">
        <v>0.02649227655343168</v>
      </c>
      <c r="AN24">
        <v>0.02666103835737962</v>
      </c>
      <c r="AO24">
        <v>0.04383596191794836</v>
      </c>
      <c r="AP24">
        <v>0.0271467685238998</v>
      </c>
      <c r="AQ24">
        <v>0.02194326630988939</v>
      </c>
      <c r="AR24">
        <v>0.02528172947946631</v>
      </c>
      <c r="BL24" s="2">
        <v>44346</v>
      </c>
      <c r="BM24">
        <v>0.02638336128668012</v>
      </c>
      <c r="BN24">
        <v>0.02717294288117369</v>
      </c>
      <c r="BO24">
        <v>0.02283429757925878</v>
      </c>
      <c r="BP24">
        <v>0.0283040783802063</v>
      </c>
      <c r="BQ24">
        <v>0.02808736650177973</v>
      </c>
      <c r="BR24">
        <v>0.02793497648811152</v>
      </c>
      <c r="BS24">
        <v>0.02524292633860421</v>
      </c>
      <c r="BT24">
        <v>0.03690242545161397</v>
      </c>
      <c r="BU24">
        <v>0.02439000849750128</v>
      </c>
      <c r="BV24">
        <v>0.02243154784690973</v>
      </c>
      <c r="BW24">
        <v>0.02601090246729271</v>
      </c>
      <c r="BX24">
        <v>0.03083276259160648</v>
      </c>
      <c r="BY24">
        <v>0.02826272989018528</v>
      </c>
      <c r="BZ24">
        <v>0.0239335589016175</v>
      </c>
      <c r="CA24">
        <v>0.02404100228921291</v>
      </c>
      <c r="CB24">
        <v>0.02616057551820058</v>
      </c>
      <c r="CC24">
        <v>0.01913168696786203</v>
      </c>
      <c r="CD24">
        <v>0.01434638373812132</v>
      </c>
      <c r="CE24">
        <v>0.02417528540683132</v>
      </c>
      <c r="CF24">
        <v>0.02523091390103413</v>
      </c>
      <c r="CG24">
        <v>0.02896719439896658</v>
      </c>
      <c r="CH24">
        <v>0.02840246397511169</v>
      </c>
      <c r="CI24">
        <v>0.02178401025171839</v>
      </c>
      <c r="CJ24">
        <v>0.02937158927181559</v>
      </c>
      <c r="CK24">
        <v>0.0274255447582645</v>
      </c>
      <c r="CL24">
        <v>0.0246515630259784</v>
      </c>
      <c r="CM24">
        <v>0.02370892124382344</v>
      </c>
      <c r="CN24">
        <v>0.01797636609859054</v>
      </c>
      <c r="CO24">
        <v>0.03392757384022393</v>
      </c>
      <c r="CP24">
        <v>0.02787141142444577</v>
      </c>
      <c r="CQ24">
        <v>0.02264681321910396</v>
      </c>
      <c r="CR24">
        <v>0.03009577442613846</v>
      </c>
      <c r="CS24">
        <v>0.02649227655343168</v>
      </c>
      <c r="CT24">
        <v>0.02666103835737962</v>
      </c>
      <c r="CU24">
        <v>0.04383596191794836</v>
      </c>
      <c r="CV24">
        <v>0.0271467685238998</v>
      </c>
      <c r="CW24">
        <v>0.02194326630988939</v>
      </c>
      <c r="CX24">
        <v>0.02528172947946631</v>
      </c>
      <c r="DR24" s="2">
        <v>44346</v>
      </c>
      <c r="DS24">
        <v>42.71870048161916</v>
      </c>
      <c r="DT24">
        <v>27343.0175686728</v>
      </c>
      <c r="DV24">
        <v>110.8434970381048</v>
      </c>
      <c r="DW24">
        <v>3525.735226263781</v>
      </c>
      <c r="DY24">
        <v>9.4713018048166</v>
      </c>
      <c r="DZ24">
        <v>136.0125702483365</v>
      </c>
      <c r="EA24">
        <v>45.08968536546313</v>
      </c>
      <c r="EB24">
        <v>23.64161673031546</v>
      </c>
      <c r="EC24">
        <v>14.54129698465138</v>
      </c>
      <c r="ED24">
        <v>180.3837274417291</v>
      </c>
      <c r="EE24">
        <v>450.0986182485494</v>
      </c>
      <c r="EF24">
        <v>0.3423193551922508</v>
      </c>
      <c r="EG24">
        <v>64.16519654137906</v>
      </c>
      <c r="EI24">
        <v>60.70040893676518</v>
      </c>
      <c r="EK24">
        <v>1.767341673469942</v>
      </c>
      <c r="EL24">
        <v>78.92207838606127</v>
      </c>
      <c r="EN24">
        <v>2.157521159511992</v>
      </c>
      <c r="EP24">
        <v>350.6546918522373</v>
      </c>
      <c r="EQ24">
        <v>3.716722780378015</v>
      </c>
      <c r="ER24">
        <v>37.3822353434466</v>
      </c>
      <c r="ET24">
        <v>188.0746737603764</v>
      </c>
      <c r="EU24">
        <v>12.11876764856371</v>
      </c>
      <c r="EY24">
        <v>0.8154829728590887</v>
      </c>
      <c r="EZ24">
        <v>164.640867162915</v>
      </c>
      <c r="FA24">
        <v>0.03393622132573501</v>
      </c>
      <c r="FB24">
        <v>44.91615008131857</v>
      </c>
      <c r="FC24">
        <v>283.4606171197125</v>
      </c>
      <c r="FF24">
        <v>2.956794810587963</v>
      </c>
      <c r="FG24">
        <v>11.75528266376381</v>
      </c>
      <c r="FI24">
        <v>1663.750324770403</v>
      </c>
      <c r="FK24">
        <v>8.228112754852116</v>
      </c>
      <c r="FL24">
        <v>204.4659329488501</v>
      </c>
      <c r="FM24">
        <v>9.595316255933392</v>
      </c>
      <c r="FN24">
        <v>10.85054526411092</v>
      </c>
      <c r="FO24">
        <v>1827.444883916817</v>
      </c>
      <c r="FP24">
        <v>1244.706207180764</v>
      </c>
      <c r="FQ24">
        <v>113.6783737800336</v>
      </c>
      <c r="FS24">
        <v>141.8273802140673</v>
      </c>
    </row>
    <row r="25" spans="1:175">
      <c r="A25" s="2">
        <v>44231</v>
      </c>
      <c r="B25">
        <v>1820.583018903898</v>
      </c>
      <c r="C25">
        <v>0.04954682962997037</v>
      </c>
      <c r="F25" s="2">
        <v>44353</v>
      </c>
      <c r="G25">
        <v>0.0252020802206711</v>
      </c>
      <c r="H25">
        <v>0.02318933271012729</v>
      </c>
      <c r="I25">
        <v>0.02721397554949654</v>
      </c>
      <c r="J25">
        <v>0.02845826475908294</v>
      </c>
      <c r="K25">
        <v>0.02742394866179999</v>
      </c>
      <c r="L25">
        <v>0.02556295724356185</v>
      </c>
      <c r="M25">
        <v>0.02632798639663389</v>
      </c>
      <c r="N25">
        <v>0.02212425347789375</v>
      </c>
      <c r="O25">
        <v>0.02706632418083971</v>
      </c>
      <c r="P25">
        <v>0.02445798470045202</v>
      </c>
      <c r="Q25">
        <v>0.03575492575616541</v>
      </c>
      <c r="R25">
        <v>0.02363158877358456</v>
      </c>
      <c r="S25">
        <v>0.02173402745339199</v>
      </c>
      <c r="T25">
        <v>0.02987400215104691</v>
      </c>
      <c r="U25">
        <v>0.02738388592411437</v>
      </c>
      <c r="V25">
        <v>0.023293435090918</v>
      </c>
      <c r="W25">
        <v>0.02534709911190704</v>
      </c>
      <c r="X25">
        <v>0.01853677742735434</v>
      </c>
      <c r="Y25">
        <v>0.01390027563631463</v>
      </c>
      <c r="Z25">
        <v>0.02342354260667054</v>
      </c>
      <c r="AA25">
        <v>0.02444634579574014</v>
      </c>
      <c r="AB25">
        <v>0.02806644475056212</v>
      </c>
      <c r="AC25">
        <v>0.027519274906573</v>
      </c>
      <c r="AD25">
        <v>0.02866865337369386</v>
      </c>
      <c r="AE25">
        <v>0.02657273348983219</v>
      </c>
      <c r="AF25">
        <v>0.02388501013091919</v>
      </c>
      <c r="AG25">
        <v>0.02297168027459844</v>
      </c>
      <c r="AH25">
        <v>0.0174173818483425</v>
      </c>
      <c r="AI25">
        <v>0.03287257866924222</v>
      </c>
      <c r="AJ25">
        <v>0.02700473570517067</v>
      </c>
      <c r="AK25">
        <v>0.02194259903931038</v>
      </c>
      <c r="AL25">
        <v>0.02915993100756522</v>
      </c>
      <c r="AM25">
        <v>0.02566848573467745</v>
      </c>
      <c r="AN25">
        <v>0.02583199980446528</v>
      </c>
      <c r="AO25">
        <v>0.0424728603782814</v>
      </c>
      <c r="AP25">
        <v>0.02630262594431699</v>
      </c>
      <c r="AQ25">
        <v>0.02126092927920396</v>
      </c>
      <c r="AR25">
        <v>0.0244955812379059</v>
      </c>
      <c r="AS25">
        <v>0.02353348079757224</v>
      </c>
      <c r="BL25" s="2">
        <v>44353</v>
      </c>
      <c r="BM25">
        <v>0.02556295724356185</v>
      </c>
      <c r="BN25">
        <v>0.02632798639663388</v>
      </c>
      <c r="BO25">
        <v>0.02212425347789375</v>
      </c>
      <c r="BP25">
        <v>0.02742394866179998</v>
      </c>
      <c r="BQ25">
        <v>0.02721397554949654</v>
      </c>
      <c r="BR25">
        <v>0.0270663241808397</v>
      </c>
      <c r="BS25">
        <v>0.02445798470045201</v>
      </c>
      <c r="BT25">
        <v>0.03575492575616541</v>
      </c>
      <c r="BU25">
        <v>0.02363158877358455</v>
      </c>
      <c r="BV25">
        <v>0.02173402745339199</v>
      </c>
      <c r="BW25">
        <v>0.0252020802206711</v>
      </c>
      <c r="BX25">
        <v>0.0298740021510469</v>
      </c>
      <c r="BY25">
        <v>0.02738388592411437</v>
      </c>
      <c r="BZ25">
        <v>0.02318933271012728</v>
      </c>
      <c r="CA25">
        <v>0.023293435090918</v>
      </c>
      <c r="CB25">
        <v>0.02534709911190703</v>
      </c>
      <c r="CC25">
        <v>0.01853677742735434</v>
      </c>
      <c r="CD25">
        <v>0.01390027563631463</v>
      </c>
      <c r="CE25">
        <v>0.02342354260667054</v>
      </c>
      <c r="CF25">
        <v>0.02444634579574014</v>
      </c>
      <c r="CG25">
        <v>0.02806644475056211</v>
      </c>
      <c r="CH25">
        <v>0.027519274906573</v>
      </c>
      <c r="CI25">
        <v>0.02866865337369385</v>
      </c>
      <c r="CJ25">
        <v>0.02845826475908293</v>
      </c>
      <c r="CK25">
        <v>0.02657273348983219</v>
      </c>
      <c r="CL25">
        <v>0.02388501013091919</v>
      </c>
      <c r="CM25">
        <v>0.02297168027459844</v>
      </c>
      <c r="CN25">
        <v>0.0174173818483425</v>
      </c>
      <c r="CO25">
        <v>0.03287257866924221</v>
      </c>
      <c r="CP25">
        <v>0.02700473570517067</v>
      </c>
      <c r="CQ25">
        <v>0.02194259903931037</v>
      </c>
      <c r="CR25">
        <v>0.02915993100756522</v>
      </c>
      <c r="CS25">
        <v>0.02566848573467745</v>
      </c>
      <c r="CT25">
        <v>0.02583199980446527</v>
      </c>
      <c r="CU25">
        <v>0.04247286037828139</v>
      </c>
      <c r="CV25">
        <v>0.02630262594431699</v>
      </c>
      <c r="CW25">
        <v>0.02126092927920396</v>
      </c>
      <c r="CX25">
        <v>0.0244955812379059</v>
      </c>
      <c r="CY25">
        <v>0.02353348079757224</v>
      </c>
      <c r="DR25" s="2">
        <v>44353</v>
      </c>
      <c r="DS25">
        <v>32.73639350621585</v>
      </c>
      <c r="DT25">
        <v>29515.52912421327</v>
      </c>
      <c r="DV25">
        <v>109.0437230037089</v>
      </c>
      <c r="DW25">
        <v>3043.377489957429</v>
      </c>
      <c r="DY25">
        <v>8.377132270507767</v>
      </c>
      <c r="DZ25">
        <v>136.6329117810782</v>
      </c>
      <c r="EA25">
        <v>44.45504692527894</v>
      </c>
      <c r="EB25">
        <v>29.68226653916516</v>
      </c>
      <c r="EC25">
        <v>13.56019750981818</v>
      </c>
      <c r="ED25">
        <v>177.8320294404013</v>
      </c>
      <c r="EE25">
        <v>507.4716667041739</v>
      </c>
      <c r="EF25">
        <v>0.3404185045513627</v>
      </c>
      <c r="EG25">
        <v>47.34807327855754</v>
      </c>
      <c r="EI25">
        <v>65.72026704602145</v>
      </c>
      <c r="EK25">
        <v>1.802550319685107</v>
      </c>
      <c r="EL25">
        <v>78.87290538709146</v>
      </c>
      <c r="EN25">
        <v>1.808096787443751</v>
      </c>
      <c r="EP25">
        <v>337.9035478555294</v>
      </c>
      <c r="EQ25">
        <v>3.652154861564787</v>
      </c>
      <c r="ER25">
        <v>39.60709943848439</v>
      </c>
      <c r="ET25">
        <v>169.6718343826382</v>
      </c>
      <c r="EU25">
        <v>11.64401793196345</v>
      </c>
      <c r="EY25">
        <v>0.8398732392844837</v>
      </c>
      <c r="EZ25">
        <v>163.9869445201654</v>
      </c>
      <c r="FA25">
        <v>0.03181827568568932</v>
      </c>
      <c r="FB25">
        <v>39.747262239824</v>
      </c>
      <c r="FC25">
        <v>308.891026936655</v>
      </c>
      <c r="FD25">
        <v>11.62426628497622</v>
      </c>
      <c r="FF25">
        <v>2.843287945303379</v>
      </c>
      <c r="FG25">
        <v>12.08476450190647</v>
      </c>
      <c r="FI25">
        <v>1738.54666896044</v>
      </c>
      <c r="FK25">
        <v>8.472017947616392</v>
      </c>
      <c r="FL25">
        <v>212.3761841919141</v>
      </c>
      <c r="FM25">
        <v>9.805132151453643</v>
      </c>
      <c r="FN25">
        <v>10.33693304281182</v>
      </c>
      <c r="FO25">
        <v>1803.393578390608</v>
      </c>
      <c r="FP25">
        <v>1072.362570926675</v>
      </c>
      <c r="FQ25">
        <v>150.9855234929709</v>
      </c>
      <c r="FS25">
        <v>132.9781156592069</v>
      </c>
    </row>
    <row r="26" spans="1:175">
      <c r="A26" s="2">
        <v>44232</v>
      </c>
      <c r="B26">
        <v>1922.984726853686</v>
      </c>
      <c r="C26">
        <v>0.05624665664048667</v>
      </c>
      <c r="F26" s="2">
        <v>44360</v>
      </c>
      <c r="G26">
        <v>0.02461222779376224</v>
      </c>
      <c r="H26">
        <v>0.0226465884581569</v>
      </c>
      <c r="I26">
        <v>0.02657703489288587</v>
      </c>
      <c r="J26">
        <v>0.02779220162513608</v>
      </c>
      <c r="K26">
        <v>0.02678209360333068</v>
      </c>
      <c r="L26">
        <v>0.02496465852230331</v>
      </c>
      <c r="M26">
        <v>0.02571178223667171</v>
      </c>
      <c r="N26">
        <v>0.02160643730981494</v>
      </c>
      <c r="O26">
        <v>0.02667738359738125</v>
      </c>
      <c r="P26">
        <v>0.02388554776244764</v>
      </c>
      <c r="Q26">
        <v>0.03491808492610083</v>
      </c>
      <c r="R26">
        <v>0.02307849355811984</v>
      </c>
      <c r="S26">
        <v>0.02122534449041292</v>
      </c>
      <c r="T26">
        <v>0.02917480381043443</v>
      </c>
      <c r="U26">
        <v>0.02674296853042692</v>
      </c>
      <c r="V26">
        <v>0.02274825433206331</v>
      </c>
      <c r="W26">
        <v>0.02475385253085715</v>
      </c>
      <c r="X26">
        <v>0.01810292581443763</v>
      </c>
      <c r="Y26">
        <v>0.01357494093191759</v>
      </c>
      <c r="Z26">
        <v>0.02287531669308045</v>
      </c>
      <c r="AA26">
        <v>0.02387418126525652</v>
      </c>
      <c r="AB26">
        <v>0.02740955212876798</v>
      </c>
      <c r="AC26">
        <v>0.02687518874589566</v>
      </c>
      <c r="AD26">
        <v>0.02799766611309414</v>
      </c>
      <c r="AE26">
        <v>0.0259508010461078</v>
      </c>
      <c r="AF26">
        <v>0.02332598361131825</v>
      </c>
      <c r="AG26">
        <v>0.02243403015835793</v>
      </c>
      <c r="AH26">
        <v>0.01700972958854147</v>
      </c>
      <c r="AI26">
        <v>0.03210319891419718</v>
      </c>
      <c r="AJ26">
        <v>0.02637269228834739</v>
      </c>
      <c r="AK26">
        <v>0.021429034477072</v>
      </c>
      <c r="AL26">
        <v>0.02847744543801292</v>
      </c>
      <c r="AM26">
        <v>0.02506771712855039</v>
      </c>
      <c r="AN26">
        <v>0.02522740416620223</v>
      </c>
      <c r="AO26">
        <v>0.03517030162545898</v>
      </c>
      <c r="AP26">
        <v>0.02568701534346642</v>
      </c>
      <c r="AQ26">
        <v>0.0207633191365543</v>
      </c>
      <c r="AR26">
        <v>0.02392226435631487</v>
      </c>
      <c r="AS26">
        <v>0.0229826817904857</v>
      </c>
      <c r="AT26">
        <v>0.02946885125825626</v>
      </c>
      <c r="BL26" s="2">
        <v>44360</v>
      </c>
      <c r="BM26">
        <v>0.02496465852230331</v>
      </c>
      <c r="BN26">
        <v>0.02571178223667171</v>
      </c>
      <c r="BO26">
        <v>0.02160643730981494</v>
      </c>
      <c r="BP26">
        <v>0.02678209360333068</v>
      </c>
      <c r="BQ26">
        <v>0.02657703489288587</v>
      </c>
      <c r="BR26">
        <v>0.02667738359738125</v>
      </c>
      <c r="BS26">
        <v>0.02388554776244764</v>
      </c>
      <c r="BT26">
        <v>0.03491808492610083</v>
      </c>
      <c r="BU26">
        <v>0.02307849355811984</v>
      </c>
      <c r="BV26">
        <v>0.02122534449041292</v>
      </c>
      <c r="BW26">
        <v>0.02461222779376224</v>
      </c>
      <c r="BX26">
        <v>0.02917480381043443</v>
      </c>
      <c r="BY26">
        <v>0.02674296853042692</v>
      </c>
      <c r="BZ26">
        <v>0.0226465884581569</v>
      </c>
      <c r="CA26">
        <v>0.02274825433206331</v>
      </c>
      <c r="CB26">
        <v>0.02475385253085715</v>
      </c>
      <c r="CC26">
        <v>0.01810292581443763</v>
      </c>
      <c r="CD26">
        <v>0.01357494093191759</v>
      </c>
      <c r="CE26">
        <v>0.02287531669308045</v>
      </c>
      <c r="CF26">
        <v>0.02387418126525652</v>
      </c>
      <c r="CG26">
        <v>0.02740955212876798</v>
      </c>
      <c r="CH26">
        <v>0.02687518874589566</v>
      </c>
      <c r="CI26">
        <v>0.02799766611309414</v>
      </c>
      <c r="CJ26">
        <v>0.02779220162513608</v>
      </c>
      <c r="CK26">
        <v>0.0259508010461078</v>
      </c>
      <c r="CL26">
        <v>0.02332598361131825</v>
      </c>
      <c r="CM26">
        <v>0.02243403015835793</v>
      </c>
      <c r="CN26">
        <v>0.01700972958854147</v>
      </c>
      <c r="CO26">
        <v>0.03210319891419718</v>
      </c>
      <c r="CP26">
        <v>0.02637269228834739</v>
      </c>
      <c r="CQ26">
        <v>0.021429034477072</v>
      </c>
      <c r="CR26">
        <v>0.02847744543801292</v>
      </c>
      <c r="CS26">
        <v>0.02506771712855039</v>
      </c>
      <c r="CT26">
        <v>0.02522740416620223</v>
      </c>
      <c r="CU26">
        <v>0.03517030162545898</v>
      </c>
      <c r="CV26">
        <v>0.02568701534346642</v>
      </c>
      <c r="CW26">
        <v>0.0207633191365543</v>
      </c>
      <c r="CX26">
        <v>0.02392226435631487</v>
      </c>
      <c r="CY26">
        <v>0.0229826817904857</v>
      </c>
      <c r="CZ26">
        <v>0.02946885125825626</v>
      </c>
      <c r="DR26" s="2">
        <v>44360</v>
      </c>
      <c r="DS26">
        <v>36.57770544914154</v>
      </c>
      <c r="DT26">
        <v>30366.89237774593</v>
      </c>
      <c r="DV26">
        <v>122.401834281526</v>
      </c>
      <c r="DW26">
        <v>1830.249793314433</v>
      </c>
      <c r="DY26">
        <v>8.956479920210315</v>
      </c>
      <c r="DZ26">
        <v>121.0963472162636</v>
      </c>
      <c r="EA26">
        <v>43.22128888513004</v>
      </c>
      <c r="EB26">
        <v>27.64740797632093</v>
      </c>
      <c r="EC26">
        <v>13.82148463784134</v>
      </c>
      <c r="ED26">
        <v>181.4667992791123</v>
      </c>
      <c r="EE26">
        <v>402.6254462428091</v>
      </c>
      <c r="EF26">
        <v>0.3757110643347917</v>
      </c>
      <c r="EG26">
        <v>47.89421454898071</v>
      </c>
      <c r="EI26">
        <v>51.34713555147597</v>
      </c>
      <c r="EK26">
        <v>1.850940170698548</v>
      </c>
      <c r="EL26">
        <v>78.20650282245718</v>
      </c>
      <c r="EN26">
        <v>1.932625305142147</v>
      </c>
      <c r="EO26">
        <v>10.39392737083278</v>
      </c>
      <c r="EP26">
        <v>369.8763831392767</v>
      </c>
      <c r="EQ26">
        <v>3.360005072815079</v>
      </c>
      <c r="ER26">
        <v>42.16268659466931</v>
      </c>
      <c r="ET26">
        <v>178.3703337419566</v>
      </c>
      <c r="EU26">
        <v>11.66885836864925</v>
      </c>
      <c r="EY26">
        <v>0.7546401229439075</v>
      </c>
      <c r="EZ26">
        <v>169.7874641515952</v>
      </c>
      <c r="FA26">
        <v>0.0323051656193716</v>
      </c>
      <c r="FB26">
        <v>37.94385334674387</v>
      </c>
      <c r="FC26">
        <v>308.6621159261049</v>
      </c>
      <c r="FD26">
        <v>12.60074195101431</v>
      </c>
      <c r="FF26">
        <v>1.946622579527196</v>
      </c>
      <c r="FG26">
        <v>13.71209391799253</v>
      </c>
      <c r="FI26">
        <v>1589.304746444566</v>
      </c>
      <c r="FK26">
        <v>10.66184835308296</v>
      </c>
      <c r="FL26">
        <v>214.6654674673393</v>
      </c>
      <c r="FM26">
        <v>11.32852337557397</v>
      </c>
      <c r="FN26">
        <v>12.68119411573279</v>
      </c>
      <c r="FO26">
        <v>1687.989778903032</v>
      </c>
      <c r="FP26">
        <v>1059.894783791437</v>
      </c>
      <c r="FQ26">
        <v>140.9952925594685</v>
      </c>
      <c r="FS26">
        <v>136.4747858584737</v>
      </c>
    </row>
    <row r="27" spans="1:175">
      <c r="A27" s="2">
        <v>44233</v>
      </c>
      <c r="B27">
        <v>2241.5429649191</v>
      </c>
      <c r="C27">
        <v>0.1656582257866535</v>
      </c>
      <c r="F27" s="2">
        <v>44367</v>
      </c>
      <c r="G27">
        <v>0.02458083015543446</v>
      </c>
      <c r="H27">
        <v>0.02261769837150056</v>
      </c>
      <c r="I27">
        <v>0.02654313076456462</v>
      </c>
      <c r="J27">
        <v>0.02775674731753456</v>
      </c>
      <c r="K27">
        <v>0.02674792788311777</v>
      </c>
      <c r="L27">
        <v>0.02493281129068219</v>
      </c>
      <c r="M27">
        <v>0.02567898190481251</v>
      </c>
      <c r="N27">
        <v>0.0215788741363432</v>
      </c>
      <c r="O27">
        <v>0.0266433514549543</v>
      </c>
      <c r="P27">
        <v>0.02385507714450154</v>
      </c>
      <c r="Q27">
        <v>0.03487354018148059</v>
      </c>
      <c r="R27">
        <v>0.02304905249329793</v>
      </c>
      <c r="S27">
        <v>0.02119826747425344</v>
      </c>
      <c r="T27">
        <v>0.02913758572737427</v>
      </c>
      <c r="U27">
        <v>0.02670885272178231</v>
      </c>
      <c r="V27">
        <v>0.02271923455099793</v>
      </c>
      <c r="W27">
        <v>0.02472227422289187</v>
      </c>
      <c r="X27">
        <v>0.01807983204486264</v>
      </c>
      <c r="Y27">
        <v>0.01355762347941907</v>
      </c>
      <c r="Z27">
        <v>0.02284613481949383</v>
      </c>
      <c r="AA27">
        <v>0.02384372514746745</v>
      </c>
      <c r="AB27">
        <v>0.0273745859643201</v>
      </c>
      <c r="AC27">
        <v>0.02684090426489276</v>
      </c>
      <c r="AD27">
        <v>0.02796194969595357</v>
      </c>
      <c r="AE27">
        <v>0.02591769579970795</v>
      </c>
      <c r="AF27">
        <v>0.0232962268252522</v>
      </c>
      <c r="AG27">
        <v>0.02240541123076434</v>
      </c>
      <c r="AH27">
        <v>0.01698803040136714</v>
      </c>
      <c r="AI27">
        <v>0.03206224509899935</v>
      </c>
      <c r="AJ27">
        <v>0.02633904883838675</v>
      </c>
      <c r="AK27">
        <v>0.02140169761509175</v>
      </c>
      <c r="AL27">
        <v>0.02844111696990942</v>
      </c>
      <c r="AM27">
        <v>0.02503573842582179</v>
      </c>
      <c r="AN27">
        <v>0.0251952217518919</v>
      </c>
      <c r="AO27">
        <v>0.0351254351298468</v>
      </c>
      <c r="AP27">
        <v>0.02565424660655108</v>
      </c>
      <c r="AQ27">
        <v>0.02161274733626194</v>
      </c>
      <c r="AR27">
        <v>0.02389174689927949</v>
      </c>
      <c r="AS27">
        <v>0.02295336295203244</v>
      </c>
      <c r="AT27">
        <v>0.0298310349069022</v>
      </c>
      <c r="BL27" s="2">
        <v>44367</v>
      </c>
      <c r="BM27">
        <v>0.0249328112906822</v>
      </c>
      <c r="BN27">
        <v>0.02567898190481251</v>
      </c>
      <c r="BO27">
        <v>0.02157887413634321</v>
      </c>
      <c r="BP27">
        <v>0.02674792788311778</v>
      </c>
      <c r="BQ27">
        <v>0.02654313076456463</v>
      </c>
      <c r="BR27">
        <v>0.02664335145495431</v>
      </c>
      <c r="BS27">
        <v>0.02385507714450155</v>
      </c>
      <c r="BT27">
        <v>0.0348735401814806</v>
      </c>
      <c r="BU27">
        <v>0.02304905249329793</v>
      </c>
      <c r="BV27">
        <v>0.02119826747425345</v>
      </c>
      <c r="BW27">
        <v>0.02458083015543447</v>
      </c>
      <c r="BX27">
        <v>0.02913758572737428</v>
      </c>
      <c r="BY27">
        <v>0.02670885272178232</v>
      </c>
      <c r="BZ27">
        <v>0.02261769837150057</v>
      </c>
      <c r="CA27">
        <v>0.02271923455099793</v>
      </c>
      <c r="CB27">
        <v>0.02472227422289188</v>
      </c>
      <c r="CC27">
        <v>0.01807983204486264</v>
      </c>
      <c r="CD27">
        <v>0.01355762347941907</v>
      </c>
      <c r="CE27">
        <v>0.02284613481949383</v>
      </c>
      <c r="CF27">
        <v>0.02384372514746746</v>
      </c>
      <c r="CG27">
        <v>0.02737458596432011</v>
      </c>
      <c r="CH27">
        <v>0.02684090426489276</v>
      </c>
      <c r="CI27">
        <v>0.02796194969595357</v>
      </c>
      <c r="CJ27">
        <v>0.02775674731753457</v>
      </c>
      <c r="CK27">
        <v>0.02591769579970796</v>
      </c>
      <c r="CL27">
        <v>0.0232962268252522</v>
      </c>
      <c r="CM27">
        <v>0.02240541123076434</v>
      </c>
      <c r="CN27">
        <v>0.01698803040136714</v>
      </c>
      <c r="CO27">
        <v>0.03206224509899935</v>
      </c>
      <c r="CP27">
        <v>0.02633904883838676</v>
      </c>
      <c r="CQ27">
        <v>0.02140169761509175</v>
      </c>
      <c r="CR27">
        <v>0.02844111696990943</v>
      </c>
      <c r="CS27">
        <v>0.02503573842582179</v>
      </c>
      <c r="CT27">
        <v>0.0251952217518919</v>
      </c>
      <c r="CU27">
        <v>0.0351254351298468</v>
      </c>
      <c r="CV27">
        <v>0.02565424660655109</v>
      </c>
      <c r="CW27">
        <v>0.02161274733626194</v>
      </c>
      <c r="CX27">
        <v>0.0238917468992795</v>
      </c>
      <c r="CY27">
        <v>0.02295336295203244</v>
      </c>
      <c r="CZ27">
        <v>0.0298310349069022</v>
      </c>
      <c r="DR27" s="2">
        <v>44367</v>
      </c>
      <c r="DS27">
        <v>33.04303937989604</v>
      </c>
      <c r="DT27">
        <v>28522.59775930718</v>
      </c>
      <c r="DV27">
        <v>132.6497985322963</v>
      </c>
      <c r="DW27">
        <v>1239.162253768829</v>
      </c>
      <c r="DY27">
        <v>8.785831724383042</v>
      </c>
      <c r="DZ27">
        <v>133.1883660887484</v>
      </c>
      <c r="EA27">
        <v>39.03129439140179</v>
      </c>
      <c r="EB27">
        <v>24.94705601230162</v>
      </c>
      <c r="EC27">
        <v>14.82085808937804</v>
      </c>
      <c r="ED27">
        <v>187.541681410495</v>
      </c>
      <c r="EE27">
        <v>390.8198794175204</v>
      </c>
      <c r="EF27">
        <v>0.4075238990896896</v>
      </c>
      <c r="EG27">
        <v>53.57165903148927</v>
      </c>
      <c r="EI27">
        <v>51.88359897423215</v>
      </c>
      <c r="EK27">
        <v>1.842664040177338</v>
      </c>
      <c r="EL27">
        <v>77.74848609484056</v>
      </c>
      <c r="EN27">
        <v>2.069335508761004</v>
      </c>
      <c r="EO27">
        <v>12.44117952449989</v>
      </c>
      <c r="EP27">
        <v>286.9057563308587</v>
      </c>
      <c r="EQ27">
        <v>3.49248093064852</v>
      </c>
      <c r="ER27">
        <v>47.30319511205584</v>
      </c>
      <c r="ET27">
        <v>177.9963870467802</v>
      </c>
      <c r="EU27">
        <v>11.59394406483072</v>
      </c>
      <c r="EY27">
        <v>0.7982581029754591</v>
      </c>
      <c r="EZ27">
        <v>177.4543851435593</v>
      </c>
      <c r="FA27">
        <v>0.0366437032846465</v>
      </c>
      <c r="FB27">
        <v>38.50042015882812</v>
      </c>
      <c r="FC27">
        <v>326.1259245690303</v>
      </c>
      <c r="FD27">
        <v>15.7722012565514</v>
      </c>
      <c r="FF27">
        <v>1.414867528431201</v>
      </c>
      <c r="FG27">
        <v>11.92255662219072</v>
      </c>
      <c r="FI27">
        <v>1623.736983095281</v>
      </c>
      <c r="FK27">
        <v>10.35604443469343</v>
      </c>
      <c r="FL27">
        <v>229.2462320716976</v>
      </c>
      <c r="FM27">
        <v>11.80311720768732</v>
      </c>
      <c r="FN27">
        <v>13.31030452219727</v>
      </c>
      <c r="FO27">
        <v>1673.602716309899</v>
      </c>
      <c r="FP27">
        <v>1159.386852754553</v>
      </c>
      <c r="FQ27">
        <v>154.1451087212686</v>
      </c>
      <c r="FS27">
        <v>147.2396649473083</v>
      </c>
    </row>
    <row r="28" spans="1:175">
      <c r="A28" s="2">
        <v>44234</v>
      </c>
      <c r="B28">
        <v>2128.88814620781</v>
      </c>
      <c r="C28">
        <v>-0.05025771108311339</v>
      </c>
      <c r="F28" s="2">
        <v>44374</v>
      </c>
      <c r="G28">
        <v>0.02792707317590329</v>
      </c>
      <c r="H28">
        <v>0.02360813981408412</v>
      </c>
      <c r="I28">
        <v>0.02176115656611887</v>
      </c>
      <c r="J28">
        <v>0.02367224221565458</v>
      </c>
      <c r="K28">
        <v>0.03038969460879379</v>
      </c>
      <c r="L28">
        <v>0.02650430908941856</v>
      </c>
      <c r="M28">
        <v>0.02916379812070837</v>
      </c>
      <c r="N28">
        <v>0.02631662292826195</v>
      </c>
      <c r="O28">
        <v>0.02284549782163928</v>
      </c>
      <c r="P28">
        <v>0.0227238225517772</v>
      </c>
      <c r="Q28">
        <v>0.03799069474116649</v>
      </c>
      <c r="R28">
        <v>0.02205171503163844</v>
      </c>
      <c r="S28">
        <v>0.02248392844576396</v>
      </c>
      <c r="T28">
        <v>0.02925730077787475</v>
      </c>
      <c r="U28">
        <v>0.02228348852245854</v>
      </c>
      <c r="V28">
        <v>0.02609623385649342</v>
      </c>
      <c r="W28">
        <v>0.02585438875127787</v>
      </c>
      <c r="X28">
        <v>0.01894601575490275</v>
      </c>
      <c r="Y28">
        <v>0.01503201305573227</v>
      </c>
      <c r="Z28">
        <v>0.02397255185226287</v>
      </c>
      <c r="AA28">
        <v>0.02487840996343028</v>
      </c>
      <c r="AB28">
        <v>0.02678753267403916</v>
      </c>
      <c r="AC28">
        <v>0.02211981222183458</v>
      </c>
      <c r="AD28">
        <v>0.02653525110503137</v>
      </c>
      <c r="AE28">
        <v>0.02517396034798191</v>
      </c>
      <c r="AF28">
        <v>0.019273742336507</v>
      </c>
      <c r="AG28">
        <v>0.02205492473433546</v>
      </c>
      <c r="AH28">
        <v>0.01859749954994308</v>
      </c>
      <c r="AI28">
        <v>0.02109624656083379</v>
      </c>
      <c r="AJ28">
        <v>0.02553165286290745</v>
      </c>
      <c r="AK28">
        <v>0.02431556782545722</v>
      </c>
      <c r="AL28">
        <v>0.03212194212289769</v>
      </c>
      <c r="AM28">
        <v>0.02455569856624651</v>
      </c>
      <c r="AN28">
        <v>0.02702364876545713</v>
      </c>
      <c r="AO28">
        <v>0.03676352718303246</v>
      </c>
      <c r="AP28">
        <v>0.02597908654439493</v>
      </c>
      <c r="AQ28">
        <v>0.02652321592864387</v>
      </c>
      <c r="AR28">
        <v>0.02640066213816706</v>
      </c>
      <c r="AS28">
        <v>0.021521940582229</v>
      </c>
      <c r="AT28">
        <v>0.02386499030469868</v>
      </c>
      <c r="BL28" s="2">
        <v>44374</v>
      </c>
      <c r="BM28">
        <v>0.02650430908941856</v>
      </c>
      <c r="BN28">
        <v>0.02916379812070837</v>
      </c>
      <c r="BO28">
        <v>0.02631662292826195</v>
      </c>
      <c r="BP28">
        <v>0.03038969460879379</v>
      </c>
      <c r="BQ28">
        <v>0.02176115656611887</v>
      </c>
      <c r="BR28">
        <v>0.02284549782163928</v>
      </c>
      <c r="BS28">
        <v>0.0227238225517772</v>
      </c>
      <c r="BT28">
        <v>0.03799069474116649</v>
      </c>
      <c r="BU28">
        <v>0.02205171503163844</v>
      </c>
      <c r="BV28">
        <v>0.02248392844576396</v>
      </c>
      <c r="BW28">
        <v>0.02792707317590329</v>
      </c>
      <c r="BX28">
        <v>0.02925730077787475</v>
      </c>
      <c r="BY28">
        <v>0.02228348852245854</v>
      </c>
      <c r="BZ28">
        <v>0.02360813981408412</v>
      </c>
      <c r="CA28">
        <v>0.02609623385649342</v>
      </c>
      <c r="CB28">
        <v>0.02585438875127787</v>
      </c>
      <c r="CC28">
        <v>0.01894601575490275</v>
      </c>
      <c r="CD28">
        <v>0.01503201305573227</v>
      </c>
      <c r="CE28">
        <v>0.02397255185226287</v>
      </c>
      <c r="CF28">
        <v>0.02487840996343028</v>
      </c>
      <c r="CG28">
        <v>0.02678753267403916</v>
      </c>
      <c r="CH28">
        <v>0.02211981222183458</v>
      </c>
      <c r="CI28">
        <v>0.02653525110503137</v>
      </c>
      <c r="CJ28">
        <v>0.02367224221565458</v>
      </c>
      <c r="CK28">
        <v>0.02517396034798191</v>
      </c>
      <c r="CL28">
        <v>0.019273742336507</v>
      </c>
      <c r="CM28">
        <v>0.02205492473433546</v>
      </c>
      <c r="CN28">
        <v>0.01859749954994308</v>
      </c>
      <c r="CO28">
        <v>0.02109624656083379</v>
      </c>
      <c r="CP28">
        <v>0.02553165286290745</v>
      </c>
      <c r="CQ28">
        <v>0.02431556782545722</v>
      </c>
      <c r="CR28">
        <v>0.03212194212289769</v>
      </c>
      <c r="CS28">
        <v>0.02455569856624651</v>
      </c>
      <c r="CT28">
        <v>0.02702364876545713</v>
      </c>
      <c r="CU28">
        <v>0.03676352718303246</v>
      </c>
      <c r="CV28">
        <v>0.02597908654439493</v>
      </c>
      <c r="CW28">
        <v>0.02652321592864387</v>
      </c>
      <c r="CX28">
        <v>0.02640066213816706</v>
      </c>
      <c r="CY28">
        <v>0.021521940582229</v>
      </c>
      <c r="CZ28">
        <v>0.02386499030469868</v>
      </c>
      <c r="DR28" s="2">
        <v>44374</v>
      </c>
      <c r="DS28">
        <v>37.82068841796895</v>
      </c>
      <c r="DT28">
        <v>29408.43809628723</v>
      </c>
      <c r="DV28">
        <v>174.2982407280484</v>
      </c>
      <c r="DW28">
        <v>1509.086196065789</v>
      </c>
      <c r="DY28">
        <v>9.368380429863132</v>
      </c>
      <c r="DZ28">
        <v>152.6508394485959</v>
      </c>
      <c r="EA28">
        <v>45.79944301698261</v>
      </c>
      <c r="EB28">
        <v>22.85823461959457</v>
      </c>
      <c r="EC28">
        <v>18.12709736903077</v>
      </c>
      <c r="ED28">
        <v>200.3419036932918</v>
      </c>
      <c r="EE28">
        <v>315.9742433690186</v>
      </c>
      <c r="EF28">
        <v>0.34233245130033</v>
      </c>
      <c r="EG28">
        <v>51.29251491292604</v>
      </c>
      <c r="EI28">
        <v>50.55401412761085</v>
      </c>
      <c r="EK28">
        <v>2.00306847288593</v>
      </c>
      <c r="EL28">
        <v>78.07163187298443</v>
      </c>
      <c r="EN28">
        <v>1.337263000698477</v>
      </c>
      <c r="EO28">
        <v>10.05367229542881</v>
      </c>
      <c r="EP28">
        <v>356.0997347070222</v>
      </c>
      <c r="EQ28">
        <v>4.129825504217849</v>
      </c>
      <c r="ER28">
        <v>49.27666772728737</v>
      </c>
      <c r="ET28">
        <v>160.5902900953508</v>
      </c>
      <c r="EU28">
        <v>15.23767552691646</v>
      </c>
      <c r="EY28">
        <v>0.7787876983277552</v>
      </c>
      <c r="EZ28">
        <v>159.6068390712996</v>
      </c>
      <c r="FA28">
        <v>0.03961932912412346</v>
      </c>
      <c r="FB28">
        <v>45.67129338815643</v>
      </c>
      <c r="FC28">
        <v>371.7129178518124</v>
      </c>
      <c r="FD28">
        <v>17.87778079042674</v>
      </c>
      <c r="FF28">
        <v>1.073922550061498</v>
      </c>
      <c r="FG28">
        <v>7.332437560151772</v>
      </c>
      <c r="FI28">
        <v>1869.4422592452</v>
      </c>
      <c r="FK28">
        <v>11.87864641528734</v>
      </c>
      <c r="FL28">
        <v>273.3926824196318</v>
      </c>
      <c r="FM28">
        <v>13.55287630427921</v>
      </c>
      <c r="FN28">
        <v>12.30054474553621</v>
      </c>
      <c r="FO28">
        <v>1431.048728027726</v>
      </c>
      <c r="FP28">
        <v>1008.885307566461</v>
      </c>
      <c r="FQ28">
        <v>144.8613302698366</v>
      </c>
      <c r="FS28">
        <v>132.6075928366373</v>
      </c>
    </row>
    <row r="29" spans="1:175">
      <c r="A29" s="2">
        <v>44235</v>
      </c>
      <c r="B29">
        <v>2159.578301777811</v>
      </c>
      <c r="C29">
        <v>0.01441604887728332</v>
      </c>
      <c r="F29" s="2">
        <v>44381</v>
      </c>
      <c r="G29">
        <v>0.02792707317590329</v>
      </c>
      <c r="H29">
        <v>0.02360813981408412</v>
      </c>
      <c r="I29">
        <v>0.02176115656611887</v>
      </c>
      <c r="J29">
        <v>0.02367224221565458</v>
      </c>
      <c r="K29">
        <v>0.03038969460879379</v>
      </c>
      <c r="L29">
        <v>0.02650430908941856</v>
      </c>
      <c r="M29">
        <v>0.02916379812070837</v>
      </c>
      <c r="N29">
        <v>0.02631662292826195</v>
      </c>
      <c r="O29">
        <v>0.02284549782163928</v>
      </c>
      <c r="P29">
        <v>0.0227238225517772</v>
      </c>
      <c r="Q29">
        <v>0.03799069474116649</v>
      </c>
      <c r="R29">
        <v>0.02205171503163844</v>
      </c>
      <c r="S29">
        <v>0.02248392844576396</v>
      </c>
      <c r="T29">
        <v>0.02925730077787475</v>
      </c>
      <c r="U29">
        <v>0.02228348852245854</v>
      </c>
      <c r="V29">
        <v>0.02609623385649342</v>
      </c>
      <c r="W29">
        <v>0.02585438875127787</v>
      </c>
      <c r="X29">
        <v>0.01894601575490275</v>
      </c>
      <c r="Y29">
        <v>0.01503201305573227</v>
      </c>
      <c r="Z29">
        <v>0.02397255185226287</v>
      </c>
      <c r="AA29">
        <v>0.02487840996343028</v>
      </c>
      <c r="AB29">
        <v>0.02678753267403916</v>
      </c>
      <c r="AC29">
        <v>0.02211981222183458</v>
      </c>
      <c r="AD29">
        <v>0.02653525110503137</v>
      </c>
      <c r="AE29">
        <v>0.02517396034798191</v>
      </c>
      <c r="AF29">
        <v>0.019273742336507</v>
      </c>
      <c r="AG29">
        <v>0.02205492473433546</v>
      </c>
      <c r="AH29">
        <v>0.01859749954994308</v>
      </c>
      <c r="AI29">
        <v>0.02109624656083379</v>
      </c>
      <c r="AJ29">
        <v>0.02553165286290745</v>
      </c>
      <c r="AK29">
        <v>0.02431556782545722</v>
      </c>
      <c r="AL29">
        <v>0.03212194212289769</v>
      </c>
      <c r="AM29">
        <v>0.02455569856624651</v>
      </c>
      <c r="AN29">
        <v>0.02702364876545713</v>
      </c>
      <c r="AO29">
        <v>0.03676352718303246</v>
      </c>
      <c r="AP29">
        <v>0.02597908654439493</v>
      </c>
      <c r="AQ29">
        <v>0.02652321592864387</v>
      </c>
      <c r="AR29">
        <v>0.02640066213816706</v>
      </c>
      <c r="AS29">
        <v>0.021521940582229</v>
      </c>
      <c r="AT29">
        <v>0.02386499030469868</v>
      </c>
      <c r="BL29" s="2">
        <v>44381</v>
      </c>
      <c r="BM29">
        <v>0.02650430908941856</v>
      </c>
      <c r="BN29">
        <v>0.02916379812070837</v>
      </c>
      <c r="BO29">
        <v>0.02631662292826195</v>
      </c>
      <c r="BP29">
        <v>0.03038969460879379</v>
      </c>
      <c r="BQ29">
        <v>0.02176115656611887</v>
      </c>
      <c r="BR29">
        <v>0.02284549782163928</v>
      </c>
      <c r="BS29">
        <v>0.0227238225517772</v>
      </c>
      <c r="BT29">
        <v>0.03799069474116649</v>
      </c>
      <c r="BU29">
        <v>0.02205171503163844</v>
      </c>
      <c r="BV29">
        <v>0.02248392844576396</v>
      </c>
      <c r="BW29">
        <v>0.02792707317590329</v>
      </c>
      <c r="BX29">
        <v>0.02925730077787475</v>
      </c>
      <c r="BY29">
        <v>0.02228348852245854</v>
      </c>
      <c r="BZ29">
        <v>0.02360813981408412</v>
      </c>
      <c r="CA29">
        <v>0.02609623385649342</v>
      </c>
      <c r="CB29">
        <v>0.02585438875127787</v>
      </c>
      <c r="CC29">
        <v>0.01894601575490275</v>
      </c>
      <c r="CD29">
        <v>0.01503201305573227</v>
      </c>
      <c r="CE29">
        <v>0.02397255185226287</v>
      </c>
      <c r="CF29">
        <v>0.02487840996343028</v>
      </c>
      <c r="CG29">
        <v>0.02678753267403916</v>
      </c>
      <c r="CH29">
        <v>0.02211981222183458</v>
      </c>
      <c r="CI29">
        <v>0.02653525110503137</v>
      </c>
      <c r="CJ29">
        <v>0.02367224221565458</v>
      </c>
      <c r="CK29">
        <v>0.02517396034798191</v>
      </c>
      <c r="CL29">
        <v>0.019273742336507</v>
      </c>
      <c r="CM29">
        <v>0.02205492473433546</v>
      </c>
      <c r="CN29">
        <v>0.01859749954994308</v>
      </c>
      <c r="CO29">
        <v>0.02109624656083379</v>
      </c>
      <c r="CP29">
        <v>0.02553165286290745</v>
      </c>
      <c r="CQ29">
        <v>0.02431556782545722</v>
      </c>
      <c r="CR29">
        <v>0.03212194212289769</v>
      </c>
      <c r="CS29">
        <v>0.02455569856624651</v>
      </c>
      <c r="CT29">
        <v>0.02702364876545713</v>
      </c>
      <c r="CU29">
        <v>0.03676352718303246</v>
      </c>
      <c r="CV29">
        <v>0.02597908654439493</v>
      </c>
      <c r="CW29">
        <v>0.02652321592864387</v>
      </c>
      <c r="CX29">
        <v>0.02640066213816706</v>
      </c>
      <c r="CY29">
        <v>0.021521940582229</v>
      </c>
      <c r="CZ29">
        <v>0.02386499030469868</v>
      </c>
      <c r="DR29" s="2">
        <v>44381</v>
      </c>
      <c r="DS29">
        <v>44.62708215657531</v>
      </c>
      <c r="DT29">
        <v>41126.63867534518</v>
      </c>
      <c r="DV29">
        <v>168.9750688541135</v>
      </c>
      <c r="DW29">
        <v>1820.048783172346</v>
      </c>
      <c r="DY29">
        <v>9.338479476867425</v>
      </c>
      <c r="DZ29">
        <v>153.8496082620109</v>
      </c>
      <c r="EA29">
        <v>52.2288289336619</v>
      </c>
      <c r="EB29">
        <v>13.16785170214828</v>
      </c>
      <c r="EC29">
        <v>19.04073824133503</v>
      </c>
      <c r="ED29">
        <v>215.4176386683341</v>
      </c>
      <c r="EE29">
        <v>376.4422997259875</v>
      </c>
      <c r="EF29">
        <v>0.2518218147329812</v>
      </c>
      <c r="EG29">
        <v>53.76491357199653</v>
      </c>
      <c r="EI29">
        <v>66.69700996490754</v>
      </c>
      <c r="EK29">
        <v>1.7199169467061</v>
      </c>
      <c r="EL29">
        <v>80.06716557252537</v>
      </c>
      <c r="EN29">
        <v>1.496733497181931</v>
      </c>
      <c r="EO29">
        <v>9.337094391084555</v>
      </c>
      <c r="EP29">
        <v>399.9365851987255</v>
      </c>
      <c r="EQ29">
        <v>4.147521763795415</v>
      </c>
      <c r="ER29">
        <v>38.40398381759459</v>
      </c>
      <c r="ET29">
        <v>160.3032046724225</v>
      </c>
      <c r="EU29">
        <v>15.04017988031412</v>
      </c>
      <c r="EY29">
        <v>0.8694244576400507</v>
      </c>
      <c r="EZ29">
        <v>165.2470532543279</v>
      </c>
      <c r="FA29">
        <v>0.03732931055142071</v>
      </c>
      <c r="FB29">
        <v>47.36910373854155</v>
      </c>
      <c r="FC29">
        <v>396.0245997319991</v>
      </c>
      <c r="FD29">
        <v>11.26933894011246</v>
      </c>
      <c r="FF29">
        <v>1.358820427427412</v>
      </c>
      <c r="FG29">
        <v>6.066522823432239</v>
      </c>
      <c r="FI29">
        <v>1688.40860430962</v>
      </c>
      <c r="FK29">
        <v>13.21761202535351</v>
      </c>
      <c r="FL29">
        <v>236.8947795065228</v>
      </c>
      <c r="FM29">
        <v>13.68715252444905</v>
      </c>
      <c r="FN29">
        <v>13.63448985148353</v>
      </c>
      <c r="FO29">
        <v>1668.215762959126</v>
      </c>
      <c r="FP29">
        <v>1054.661027566401</v>
      </c>
      <c r="FQ29">
        <v>164.1720862413043</v>
      </c>
      <c r="FS29">
        <v>140.5031373945112</v>
      </c>
    </row>
    <row r="30" spans="1:175">
      <c r="A30" s="2">
        <v>44236</v>
      </c>
      <c r="B30">
        <v>2333.902237464299</v>
      </c>
      <c r="C30">
        <v>0.08072128505041021</v>
      </c>
      <c r="F30" s="2">
        <v>44388</v>
      </c>
      <c r="G30">
        <v>0.02735043627585927</v>
      </c>
      <c r="H30">
        <v>0.02312068004798355</v>
      </c>
      <c r="I30">
        <v>0.02131183322368976</v>
      </c>
      <c r="J30">
        <v>0.02318345886616617</v>
      </c>
      <c r="K30">
        <v>0.02976220961664576</v>
      </c>
      <c r="L30">
        <v>0.02595704935565177</v>
      </c>
      <c r="M30">
        <v>0.02856162538187854</v>
      </c>
      <c r="N30">
        <v>0.02577323852956765</v>
      </c>
      <c r="O30">
        <v>0.02237378505170967</v>
      </c>
      <c r="P30">
        <v>0.02225462212712571</v>
      </c>
      <c r="Q30">
        <v>0.03720626465398618</v>
      </c>
      <c r="R30">
        <v>0.02159639225161044</v>
      </c>
      <c r="S30">
        <v>0.02201968134338721</v>
      </c>
      <c r="T30">
        <v>0.02865319740055536</v>
      </c>
      <c r="U30">
        <v>0.02182338009423829</v>
      </c>
      <c r="V30">
        <v>0.02555740004103953</v>
      </c>
      <c r="W30">
        <v>0.02532054854223894</v>
      </c>
      <c r="X30">
        <v>0.01855481930820461</v>
      </c>
      <c r="Y30">
        <v>0.01472163275360459</v>
      </c>
      <c r="Z30">
        <v>0.02347756772345124</v>
      </c>
      <c r="AA30">
        <v>0.02436472171873034</v>
      </c>
      <c r="AB30">
        <v>0.02623442495295102</v>
      </c>
      <c r="AC30">
        <v>0.02166308337421012</v>
      </c>
      <c r="AD30">
        <v>0.02598735248197418</v>
      </c>
      <c r="AE30">
        <v>0.0246541695927725</v>
      </c>
      <c r="AF30">
        <v>0.01887577900668839</v>
      </c>
      <c r="AG30">
        <v>0.02159953568051636</v>
      </c>
      <c r="AH30">
        <v>0.01821349924953558</v>
      </c>
      <c r="AI30">
        <v>0.02066065224907828</v>
      </c>
      <c r="AJ30">
        <v>0.02500447648938865</v>
      </c>
      <c r="AK30">
        <v>0.02381350111888305</v>
      </c>
      <c r="AL30">
        <v>0.03145868976514173</v>
      </c>
      <c r="AM30">
        <v>0.02404867365137382</v>
      </c>
      <c r="AN30">
        <v>0.02646566573036282</v>
      </c>
      <c r="AO30">
        <v>0.03600443559416524</v>
      </c>
      <c r="AP30">
        <v>0.02544267158115915</v>
      </c>
      <c r="AQ30">
        <v>0.02597556580734553</v>
      </c>
      <c r="AR30">
        <v>0.02585554250179938</v>
      </c>
      <c r="AS30">
        <v>0.02107755656024076</v>
      </c>
      <c r="AT30">
        <v>0.02337222710168764</v>
      </c>
      <c r="AU30">
        <v>0.02064795320340121</v>
      </c>
      <c r="BL30" s="2">
        <v>44388</v>
      </c>
      <c r="BM30">
        <v>0.02595704935565177</v>
      </c>
      <c r="BN30">
        <v>0.02856162538187854</v>
      </c>
      <c r="BO30">
        <v>0.02577323852956765</v>
      </c>
      <c r="BP30">
        <v>0.02976220961664576</v>
      </c>
      <c r="BQ30">
        <v>0.02131183322368976</v>
      </c>
      <c r="BR30">
        <v>0.02237378505170967</v>
      </c>
      <c r="BS30">
        <v>0.02225462212712571</v>
      </c>
      <c r="BT30">
        <v>0.03720626465398618</v>
      </c>
      <c r="BU30">
        <v>0.02159639225161044</v>
      </c>
      <c r="BV30">
        <v>0.02201968134338721</v>
      </c>
      <c r="BW30">
        <v>0.02735043627585927</v>
      </c>
      <c r="BX30">
        <v>0.02865319740055536</v>
      </c>
      <c r="BY30">
        <v>0.02182338009423829</v>
      </c>
      <c r="BZ30">
        <v>0.02312068004798355</v>
      </c>
      <c r="CA30">
        <v>0.02555740004103953</v>
      </c>
      <c r="CB30">
        <v>0.02532054854223894</v>
      </c>
      <c r="CC30">
        <v>0.01855481930820461</v>
      </c>
      <c r="CD30">
        <v>0.01472163275360459</v>
      </c>
      <c r="CE30">
        <v>0.02347756772345124</v>
      </c>
      <c r="CF30">
        <v>0.02436472171873034</v>
      </c>
      <c r="CG30">
        <v>0.02623442495295102</v>
      </c>
      <c r="CH30">
        <v>0.02166308337421012</v>
      </c>
      <c r="CI30">
        <v>0.02598735248197418</v>
      </c>
      <c r="CJ30">
        <v>0.02318345886616617</v>
      </c>
      <c r="CK30">
        <v>0.0246541695927725</v>
      </c>
      <c r="CL30">
        <v>0.01887577900668839</v>
      </c>
      <c r="CM30">
        <v>0.02159953568051636</v>
      </c>
      <c r="CN30">
        <v>0.01821349924953558</v>
      </c>
      <c r="CO30">
        <v>0.02066065224907828</v>
      </c>
      <c r="CP30">
        <v>0.02500447648938865</v>
      </c>
      <c r="CQ30">
        <v>0.02381350111888305</v>
      </c>
      <c r="CR30">
        <v>0.03145868976514173</v>
      </c>
      <c r="CS30">
        <v>0.02404867365137382</v>
      </c>
      <c r="CT30">
        <v>0.02646566573036282</v>
      </c>
      <c r="CU30">
        <v>0.03600443559416524</v>
      </c>
      <c r="CV30">
        <v>0.02544267158115915</v>
      </c>
      <c r="CW30">
        <v>0.02597556580734553</v>
      </c>
      <c r="CX30">
        <v>0.02585554250179938</v>
      </c>
      <c r="CY30">
        <v>0.02107755656024076</v>
      </c>
      <c r="CZ30">
        <v>0.02337222710168764</v>
      </c>
      <c r="DA30">
        <v>0.02064795320340121</v>
      </c>
      <c r="DR30" s="2">
        <v>44388</v>
      </c>
      <c r="DS30">
        <v>47.42693725002736</v>
      </c>
      <c r="DT30">
        <v>46979.99169233689</v>
      </c>
      <c r="DV30">
        <v>110.5185951523031</v>
      </c>
      <c r="DW30">
        <v>2080.162485934475</v>
      </c>
      <c r="DY30">
        <v>8.2421199227194</v>
      </c>
      <c r="DZ30">
        <v>174.3723869259834</v>
      </c>
      <c r="EA30">
        <v>62.24594581944984</v>
      </c>
      <c r="EB30">
        <v>6.245339899088449</v>
      </c>
      <c r="EC30">
        <v>18.64277878800099</v>
      </c>
      <c r="ED30">
        <v>243.8872955740329</v>
      </c>
      <c r="EE30">
        <v>379.6558430502574</v>
      </c>
      <c r="EF30">
        <v>0.2417513734365169</v>
      </c>
      <c r="EG30">
        <v>58.7076311149465</v>
      </c>
      <c r="EI30">
        <v>74.0738443649827</v>
      </c>
      <c r="EK30">
        <v>1.920632041703296</v>
      </c>
      <c r="EL30">
        <v>76.4252548754194</v>
      </c>
      <c r="EN30">
        <v>1.736675263782913</v>
      </c>
      <c r="EO30">
        <v>5.83083968634784</v>
      </c>
      <c r="EP30">
        <v>444.3021138790507</v>
      </c>
      <c r="EQ30">
        <v>4.131365329721928</v>
      </c>
      <c r="ER30">
        <v>37.64212832995941</v>
      </c>
      <c r="ET30">
        <v>169.8890017166406</v>
      </c>
      <c r="EU30">
        <v>15.93764804961757</v>
      </c>
      <c r="EY30">
        <v>0.9748985406651259</v>
      </c>
      <c r="EZ30">
        <v>132.1947674950975</v>
      </c>
      <c r="FA30">
        <v>0.03944814897853342</v>
      </c>
      <c r="FB30">
        <v>54.18026178160199</v>
      </c>
      <c r="FC30">
        <v>382.3490492960244</v>
      </c>
      <c r="FD30">
        <v>11.5381432752028</v>
      </c>
      <c r="FF30">
        <v>1.418247802966505</v>
      </c>
      <c r="FG30">
        <v>7.806292825902349</v>
      </c>
      <c r="FH30">
        <v>190.1927786304121</v>
      </c>
      <c r="FI30">
        <v>1830.071020353106</v>
      </c>
      <c r="FK30">
        <v>13.78802974242646</v>
      </c>
      <c r="FL30">
        <v>136.9831532599497</v>
      </c>
      <c r="FM30">
        <v>9.675235820903996</v>
      </c>
      <c r="FN30">
        <v>13.86354025203537</v>
      </c>
      <c r="FO30">
        <v>1950.671694870852</v>
      </c>
      <c r="FP30">
        <v>1298.830645910189</v>
      </c>
      <c r="FQ30">
        <v>189.6990532279108</v>
      </c>
      <c r="FS30">
        <v>133.9954747577778</v>
      </c>
    </row>
    <row r="31" spans="1:175">
      <c r="A31" s="2">
        <v>44237</v>
      </c>
      <c r="B31">
        <v>2507.050606880911</v>
      </c>
      <c r="C31">
        <v>0.074188355723388</v>
      </c>
      <c r="F31" s="2">
        <v>44395</v>
      </c>
      <c r="G31">
        <v>0.02712214921192018</v>
      </c>
      <c r="H31">
        <v>0.02292769767244872</v>
      </c>
      <c r="I31">
        <v>0.0211339488278167</v>
      </c>
      <c r="J31">
        <v>0.02298995249196689</v>
      </c>
      <c r="K31">
        <v>0.02951379210033284</v>
      </c>
      <c r="L31">
        <v>0.02574039253430686</v>
      </c>
      <c r="M31">
        <v>0.02832322883368481</v>
      </c>
      <c r="N31">
        <v>0.02555811592995814</v>
      </c>
      <c r="O31">
        <v>0.02218703681679513</v>
      </c>
      <c r="P31">
        <v>0.02206886851452394</v>
      </c>
      <c r="Q31">
        <v>0.03689571352301587</v>
      </c>
      <c r="R31">
        <v>0.02141613271464836</v>
      </c>
      <c r="S31">
        <v>0.02183588872113959</v>
      </c>
      <c r="T31">
        <v>0.02841403652425103</v>
      </c>
      <c r="U31">
        <v>0.021641225948078</v>
      </c>
      <c r="V31">
        <v>0.02534407898983437</v>
      </c>
      <c r="W31">
        <v>0.02510920442963562</v>
      </c>
      <c r="X31">
        <v>0.01839994699907332</v>
      </c>
      <c r="Y31">
        <v>0.01459875506771275</v>
      </c>
      <c r="Z31">
        <v>0.02328160649819105</v>
      </c>
      <c r="AA31">
        <v>0.02416135564702451</v>
      </c>
      <c r="AB31">
        <v>0.02601545294876673</v>
      </c>
      <c r="AC31">
        <v>0.02148226718358389</v>
      </c>
      <c r="AD31">
        <v>0.02577044272822021</v>
      </c>
      <c r="AE31">
        <v>0.02444838757403526</v>
      </c>
      <c r="AF31">
        <v>0.01871822772942399</v>
      </c>
      <c r="AG31">
        <v>0.0214192499061609</v>
      </c>
      <c r="AH31">
        <v>0.0180614758512323</v>
      </c>
      <c r="AI31">
        <v>0.02055436269832471</v>
      </c>
      <c r="AJ31">
        <v>0.02479577054899621</v>
      </c>
      <c r="AK31">
        <v>0.02361473594388881</v>
      </c>
      <c r="AL31">
        <v>0.03119611216493745</v>
      </c>
      <c r="AM31">
        <v>0.02384794555167812</v>
      </c>
      <c r="AN31">
        <v>0.02624476361882646</v>
      </c>
      <c r="AO31">
        <v>0.03570391582154899</v>
      </c>
      <c r="AP31">
        <v>0.02523030813892931</v>
      </c>
      <c r="AQ31">
        <v>0.0283851939229756</v>
      </c>
      <c r="AR31">
        <v>0.02563973293208154</v>
      </c>
      <c r="AS31">
        <v>0.02090162761148046</v>
      </c>
      <c r="AT31">
        <v>0.02317714512753019</v>
      </c>
      <c r="AU31">
        <v>0.02612975400102021</v>
      </c>
      <c r="BL31" s="2">
        <v>44395</v>
      </c>
      <c r="BM31">
        <v>0.02574039253430686</v>
      </c>
      <c r="BN31">
        <v>0.02832322883368481</v>
      </c>
      <c r="BO31">
        <v>0.02555811592995814</v>
      </c>
      <c r="BP31">
        <v>0.02951379210033284</v>
      </c>
      <c r="BQ31">
        <v>0.0211339488278167</v>
      </c>
      <c r="BR31">
        <v>0.02218703681679513</v>
      </c>
      <c r="BS31">
        <v>0.02206886851452394</v>
      </c>
      <c r="BT31">
        <v>0.03689571352301587</v>
      </c>
      <c r="BU31">
        <v>0.02141613271464836</v>
      </c>
      <c r="BV31">
        <v>0.02183588872113959</v>
      </c>
      <c r="BW31">
        <v>0.02712214921192018</v>
      </c>
      <c r="BX31">
        <v>0.02841403652425103</v>
      </c>
      <c r="BY31">
        <v>0.021641225948078</v>
      </c>
      <c r="BZ31">
        <v>0.02292769767244872</v>
      </c>
      <c r="CA31">
        <v>0.02534407898983437</v>
      </c>
      <c r="CB31">
        <v>0.02510920442963562</v>
      </c>
      <c r="CC31">
        <v>0.01839994699907332</v>
      </c>
      <c r="CD31">
        <v>0.01459875506771275</v>
      </c>
      <c r="CE31">
        <v>0.02328160649819105</v>
      </c>
      <c r="CF31">
        <v>0.02416135564702451</v>
      </c>
      <c r="CG31">
        <v>0.02601545294876673</v>
      </c>
      <c r="CH31">
        <v>0.02148226718358389</v>
      </c>
      <c r="CI31">
        <v>0.02577044272822021</v>
      </c>
      <c r="CJ31">
        <v>0.02298995249196689</v>
      </c>
      <c r="CK31">
        <v>0.02444838757403526</v>
      </c>
      <c r="CL31">
        <v>0.01871822772942399</v>
      </c>
      <c r="CM31">
        <v>0.0214192499061609</v>
      </c>
      <c r="CN31">
        <v>0.0180614758512323</v>
      </c>
      <c r="CO31">
        <v>0.02055436269832471</v>
      </c>
      <c r="CP31">
        <v>0.02479577054899621</v>
      </c>
      <c r="CQ31">
        <v>0.02361473594388881</v>
      </c>
      <c r="CR31">
        <v>0.03119611216493745</v>
      </c>
      <c r="CS31">
        <v>0.02384794555167812</v>
      </c>
      <c r="CT31">
        <v>0.02624476361882646</v>
      </c>
      <c r="CU31">
        <v>0.03570391582154899</v>
      </c>
      <c r="CV31">
        <v>0.02523030813892931</v>
      </c>
      <c r="CW31">
        <v>0.0283851939229756</v>
      </c>
      <c r="CX31">
        <v>0.02563973293208154</v>
      </c>
      <c r="CY31">
        <v>0.02090162761148046</v>
      </c>
      <c r="CZ31">
        <v>0.02317714512753019</v>
      </c>
      <c r="DA31">
        <v>0.02612975400102021</v>
      </c>
      <c r="DR31" s="2">
        <v>44395</v>
      </c>
      <c r="DS31">
        <v>50.92837074833328</v>
      </c>
      <c r="DT31">
        <v>50670.94788466035</v>
      </c>
      <c r="DV31">
        <v>140.3824162311681</v>
      </c>
      <c r="DW31">
        <v>2248.165571295704</v>
      </c>
      <c r="DY31">
        <v>9.323994960221462</v>
      </c>
      <c r="DZ31">
        <v>136.9337986584947</v>
      </c>
      <c r="EA31">
        <v>58.68302464958307</v>
      </c>
      <c r="EB31">
        <v>5.159993108338843</v>
      </c>
      <c r="EC31">
        <v>20.11608828779125</v>
      </c>
      <c r="ED31">
        <v>220.8079793980544</v>
      </c>
      <c r="EE31">
        <v>354.0359969181181</v>
      </c>
      <c r="EF31">
        <v>0.2337083742614697</v>
      </c>
      <c r="EG31">
        <v>61.790592619479</v>
      </c>
      <c r="EI31">
        <v>71.66047275148183</v>
      </c>
      <c r="EK31">
        <v>1.98783662293117</v>
      </c>
      <c r="EL31">
        <v>72.16591278273619</v>
      </c>
      <c r="EN31">
        <v>1.801887521220108</v>
      </c>
      <c r="EO31">
        <v>6.092178424176123</v>
      </c>
      <c r="EP31">
        <v>446.1234362155919</v>
      </c>
      <c r="EQ31">
        <v>4.110517061884235</v>
      </c>
      <c r="ER31">
        <v>37.27455275329611</v>
      </c>
      <c r="ET31">
        <v>180.6139339242489</v>
      </c>
      <c r="EU31">
        <v>15.28924264001048</v>
      </c>
      <c r="EY31">
        <v>0.9461199798827543</v>
      </c>
      <c r="EZ31">
        <v>143.5395885118876</v>
      </c>
      <c r="FA31">
        <v>0.03776997641595584</v>
      </c>
      <c r="FB31">
        <v>51.10446314156444</v>
      </c>
      <c r="FC31">
        <v>386.7599471385302</v>
      </c>
      <c r="FD31">
        <v>10.21158489323009</v>
      </c>
      <c r="FF31">
        <v>1.449382729721187</v>
      </c>
      <c r="FG31">
        <v>8.725996909971236</v>
      </c>
      <c r="FH31">
        <v>236.2568779564979</v>
      </c>
      <c r="FI31">
        <v>1771.491605005715</v>
      </c>
      <c r="FK31">
        <v>17.33633020851561</v>
      </c>
      <c r="FL31">
        <v>130.601737623967</v>
      </c>
      <c r="FM31">
        <v>10.52587610714922</v>
      </c>
      <c r="FN31">
        <v>12.99679197097766</v>
      </c>
      <c r="FO31">
        <v>1857.17851624438</v>
      </c>
      <c r="FP31">
        <v>1311.081453234147</v>
      </c>
      <c r="FQ31">
        <v>176.7014995296955</v>
      </c>
      <c r="FS31">
        <v>147.0235964126532</v>
      </c>
    </row>
    <row r="32" spans="1:175">
      <c r="A32" s="2">
        <v>44238</v>
      </c>
      <c r="B32">
        <v>2548.136298305043</v>
      </c>
      <c r="C32">
        <v>0.01638805826709966</v>
      </c>
      <c r="F32" s="2">
        <v>44402</v>
      </c>
      <c r="G32">
        <v>0.02712214921192018</v>
      </c>
      <c r="H32">
        <v>0.02292769767244872</v>
      </c>
      <c r="I32">
        <v>0.0211339488278167</v>
      </c>
      <c r="J32">
        <v>0.02298995249196689</v>
      </c>
      <c r="K32">
        <v>0.02951379210033284</v>
      </c>
      <c r="L32">
        <v>0.02574039253430686</v>
      </c>
      <c r="M32">
        <v>0.02832322883368481</v>
      </c>
      <c r="N32">
        <v>0.02555811592995814</v>
      </c>
      <c r="O32">
        <v>0.02218703681679513</v>
      </c>
      <c r="P32">
        <v>0.02206886851452394</v>
      </c>
      <c r="Q32">
        <v>0.03689571352301587</v>
      </c>
      <c r="R32">
        <v>0.02141613271464836</v>
      </c>
      <c r="S32">
        <v>0.02183588872113959</v>
      </c>
      <c r="T32">
        <v>0.02841403652425103</v>
      </c>
      <c r="U32">
        <v>0.021641225948078</v>
      </c>
      <c r="V32">
        <v>0.02534407898983437</v>
      </c>
      <c r="W32">
        <v>0.02510920442963562</v>
      </c>
      <c r="X32">
        <v>0.01839994699907332</v>
      </c>
      <c r="Y32">
        <v>0.01459875506771275</v>
      </c>
      <c r="Z32">
        <v>0.02328160649819105</v>
      </c>
      <c r="AA32">
        <v>0.02416135564702451</v>
      </c>
      <c r="AB32">
        <v>0.02601545294876673</v>
      </c>
      <c r="AC32">
        <v>0.02148226718358389</v>
      </c>
      <c r="AD32">
        <v>0.02577044272822021</v>
      </c>
      <c r="AE32">
        <v>0.02444838757403526</v>
      </c>
      <c r="AF32">
        <v>0.01871822772942399</v>
      </c>
      <c r="AG32">
        <v>0.0214192499061609</v>
      </c>
      <c r="AH32">
        <v>0.0180614758512323</v>
      </c>
      <c r="AI32">
        <v>0.02055436269832471</v>
      </c>
      <c r="AJ32">
        <v>0.02479577054899621</v>
      </c>
      <c r="AK32">
        <v>0.02361473594388881</v>
      </c>
      <c r="AL32">
        <v>0.03119611216493745</v>
      </c>
      <c r="AM32">
        <v>0.02384794555167812</v>
      </c>
      <c r="AN32">
        <v>0.02624476361882646</v>
      </c>
      <c r="AO32">
        <v>0.03570391582154899</v>
      </c>
      <c r="AP32">
        <v>0.02523030813892931</v>
      </c>
      <c r="AQ32">
        <v>0.0283851939229756</v>
      </c>
      <c r="AR32">
        <v>0.02563973293208154</v>
      </c>
      <c r="AS32">
        <v>0.02090162761148046</v>
      </c>
      <c r="AT32">
        <v>0.02317714512753019</v>
      </c>
      <c r="AU32">
        <v>0.02612975400102021</v>
      </c>
      <c r="BL32" s="2">
        <v>44402</v>
      </c>
      <c r="BM32">
        <v>0.02574039253430686</v>
      </c>
      <c r="BN32">
        <v>0.02832322883368481</v>
      </c>
      <c r="BO32">
        <v>0.02555811592995814</v>
      </c>
      <c r="BP32">
        <v>0.02951379210033284</v>
      </c>
      <c r="BQ32">
        <v>0.0211339488278167</v>
      </c>
      <c r="BR32">
        <v>0.02218703681679513</v>
      </c>
      <c r="BS32">
        <v>0.02206886851452394</v>
      </c>
      <c r="BT32">
        <v>0.03689571352301587</v>
      </c>
      <c r="BU32">
        <v>0.02141613271464836</v>
      </c>
      <c r="BV32">
        <v>0.02183588872113959</v>
      </c>
      <c r="BW32">
        <v>0.02712214921192018</v>
      </c>
      <c r="BX32">
        <v>0.02841403652425103</v>
      </c>
      <c r="BY32">
        <v>0.021641225948078</v>
      </c>
      <c r="BZ32">
        <v>0.02292769767244872</v>
      </c>
      <c r="CA32">
        <v>0.02534407898983437</v>
      </c>
      <c r="CB32">
        <v>0.02510920442963562</v>
      </c>
      <c r="CC32">
        <v>0.01839994699907332</v>
      </c>
      <c r="CD32">
        <v>0.01459875506771275</v>
      </c>
      <c r="CE32">
        <v>0.02328160649819105</v>
      </c>
      <c r="CF32">
        <v>0.02416135564702451</v>
      </c>
      <c r="CG32">
        <v>0.02601545294876673</v>
      </c>
      <c r="CH32">
        <v>0.02148226718358389</v>
      </c>
      <c r="CI32">
        <v>0.02577044272822021</v>
      </c>
      <c r="CJ32">
        <v>0.02298995249196689</v>
      </c>
      <c r="CK32">
        <v>0.02444838757403526</v>
      </c>
      <c r="CL32">
        <v>0.01871822772942399</v>
      </c>
      <c r="CM32">
        <v>0.0214192499061609</v>
      </c>
      <c r="CN32">
        <v>0.0180614758512323</v>
      </c>
      <c r="CO32">
        <v>0.02055436269832471</v>
      </c>
      <c r="CP32">
        <v>0.02479577054899621</v>
      </c>
      <c r="CQ32">
        <v>0.02361473594388881</v>
      </c>
      <c r="CR32">
        <v>0.03119611216493745</v>
      </c>
      <c r="CS32">
        <v>0.02384794555167812</v>
      </c>
      <c r="CT32">
        <v>0.02624476361882646</v>
      </c>
      <c r="CU32">
        <v>0.03570391582154899</v>
      </c>
      <c r="CV32">
        <v>0.02523030813892931</v>
      </c>
      <c r="CW32">
        <v>0.0283851939229756</v>
      </c>
      <c r="CX32">
        <v>0.02563973293208154</v>
      </c>
      <c r="CY32">
        <v>0.02090162761148046</v>
      </c>
      <c r="CZ32">
        <v>0.02317714512753019</v>
      </c>
      <c r="DA32">
        <v>0.02612975400102021</v>
      </c>
      <c r="DR32" s="2">
        <v>44402</v>
      </c>
      <c r="DS32">
        <v>55.58523651440169</v>
      </c>
      <c r="DT32">
        <v>63739.14934959094</v>
      </c>
      <c r="DV32">
        <v>134.2199555860558</v>
      </c>
      <c r="DW32">
        <v>2135.372820487284</v>
      </c>
      <c r="DY32">
        <v>9.948871606551632</v>
      </c>
      <c r="DZ32">
        <v>124.1402713084502</v>
      </c>
      <c r="EA32">
        <v>65.35260880049852</v>
      </c>
      <c r="EB32">
        <v>2.547643293921467</v>
      </c>
      <c r="EC32">
        <v>20.86701029337458</v>
      </c>
      <c r="ED32">
        <v>243.928767731074</v>
      </c>
      <c r="EE32">
        <v>374.7592368474753</v>
      </c>
      <c r="EF32">
        <v>0.2400422629383412</v>
      </c>
      <c r="EG32">
        <v>63.13566667386268</v>
      </c>
      <c r="EI32">
        <v>73.73455541273783</v>
      </c>
      <c r="EK32">
        <v>1.977054806474585</v>
      </c>
      <c r="EL32">
        <v>72.56231707419958</v>
      </c>
      <c r="EN32">
        <v>1.840100287665066</v>
      </c>
      <c r="EO32">
        <v>5.059980310056753</v>
      </c>
      <c r="EP32">
        <v>496.2089505724558</v>
      </c>
      <c r="EQ32">
        <v>3.975620184030102</v>
      </c>
      <c r="ER32">
        <v>37.50929604468642</v>
      </c>
      <c r="ET32">
        <v>203.3553152834679</v>
      </c>
      <c r="EU32">
        <v>17.70742725343581</v>
      </c>
      <c r="EY32">
        <v>0.9997163031564169</v>
      </c>
      <c r="EZ32">
        <v>134.0686278050092</v>
      </c>
      <c r="FA32">
        <v>0.03939853884250989</v>
      </c>
      <c r="FB32">
        <v>51.5100003304137</v>
      </c>
      <c r="FC32">
        <v>403.0973338530258</v>
      </c>
      <c r="FD32">
        <v>10.02996050752161</v>
      </c>
      <c r="FF32">
        <v>1.335698250947506</v>
      </c>
      <c r="FG32">
        <v>7.973150679424557</v>
      </c>
      <c r="FH32">
        <v>292.0944964990363</v>
      </c>
      <c r="FI32">
        <v>1792.103874509079</v>
      </c>
      <c r="FK32">
        <v>22.78619732957751</v>
      </c>
      <c r="FL32">
        <v>88.536423451958</v>
      </c>
      <c r="FM32">
        <v>12.00121854327364</v>
      </c>
      <c r="FN32">
        <v>13.25815316817042</v>
      </c>
      <c r="FO32">
        <v>2007.660570996133</v>
      </c>
      <c r="FP32">
        <v>1320.146767108842</v>
      </c>
      <c r="FQ32">
        <v>187.0509035030411</v>
      </c>
      <c r="FS32">
        <v>154.90196183155</v>
      </c>
    </row>
    <row r="33" spans="1:175">
      <c r="A33" s="2">
        <v>44239</v>
      </c>
      <c r="B33">
        <v>2907.011994687396</v>
      </c>
      <c r="C33">
        <v>0.1408385009157744</v>
      </c>
      <c r="F33" s="2">
        <v>44409</v>
      </c>
      <c r="G33">
        <v>0.02712214921192018</v>
      </c>
      <c r="H33">
        <v>0.02292769767244872</v>
      </c>
      <c r="I33">
        <v>0.0211339488278167</v>
      </c>
      <c r="J33">
        <v>0.02298995249196689</v>
      </c>
      <c r="K33">
        <v>0.02951379210033284</v>
      </c>
      <c r="L33">
        <v>0.02574039253430686</v>
      </c>
      <c r="M33">
        <v>0.02832322883368481</v>
      </c>
      <c r="N33">
        <v>0.02555811592995814</v>
      </c>
      <c r="O33">
        <v>0.02218703681679513</v>
      </c>
      <c r="P33">
        <v>0.02206886851452394</v>
      </c>
      <c r="Q33">
        <v>0.03689571352301587</v>
      </c>
      <c r="R33">
        <v>0.02141613271464836</v>
      </c>
      <c r="S33">
        <v>0.02183588872113959</v>
      </c>
      <c r="T33">
        <v>0.02841403652425103</v>
      </c>
      <c r="U33">
        <v>0.021641225948078</v>
      </c>
      <c r="V33">
        <v>0.02534407898983437</v>
      </c>
      <c r="W33">
        <v>0.02510920442963562</v>
      </c>
      <c r="X33">
        <v>0.01839994699907332</v>
      </c>
      <c r="Y33">
        <v>0.01459875506771275</v>
      </c>
      <c r="Z33">
        <v>0.02328160649819105</v>
      </c>
      <c r="AA33">
        <v>0.02416135564702451</v>
      </c>
      <c r="AB33">
        <v>0.02601545294876673</v>
      </c>
      <c r="AC33">
        <v>0.02148226718358389</v>
      </c>
      <c r="AD33">
        <v>0.02577044272822021</v>
      </c>
      <c r="AE33">
        <v>0.02444838757403526</v>
      </c>
      <c r="AF33">
        <v>0.01871822772942399</v>
      </c>
      <c r="AG33">
        <v>0.0214192499061609</v>
      </c>
      <c r="AH33">
        <v>0.0180614758512323</v>
      </c>
      <c r="AI33">
        <v>0.02055436269832471</v>
      </c>
      <c r="AJ33">
        <v>0.02479577054899621</v>
      </c>
      <c r="AK33">
        <v>0.02361473594388881</v>
      </c>
      <c r="AL33">
        <v>0.03119611216493745</v>
      </c>
      <c r="AM33">
        <v>0.02384794555167812</v>
      </c>
      <c r="AN33">
        <v>0.02624476361882646</v>
      </c>
      <c r="AO33">
        <v>0.03570391582154899</v>
      </c>
      <c r="AP33">
        <v>0.02523030813892931</v>
      </c>
      <c r="AQ33">
        <v>0.0283851939229756</v>
      </c>
      <c r="AR33">
        <v>0.02563973293208154</v>
      </c>
      <c r="AS33">
        <v>0.02090162761148046</v>
      </c>
      <c r="AT33">
        <v>0.02317714512753019</v>
      </c>
      <c r="AU33">
        <v>0.02612975400102021</v>
      </c>
      <c r="BL33" s="2">
        <v>44409</v>
      </c>
      <c r="BM33">
        <v>0.02574039253430686</v>
      </c>
      <c r="BN33">
        <v>0.02832322883368481</v>
      </c>
      <c r="BO33">
        <v>0.02555811592995814</v>
      </c>
      <c r="BP33">
        <v>0.02951379210033284</v>
      </c>
      <c r="BQ33">
        <v>0.0211339488278167</v>
      </c>
      <c r="BR33">
        <v>0.02218703681679513</v>
      </c>
      <c r="BS33">
        <v>0.02206886851452394</v>
      </c>
      <c r="BT33">
        <v>0.03689571352301587</v>
      </c>
      <c r="BU33">
        <v>0.02141613271464836</v>
      </c>
      <c r="BV33">
        <v>0.02183588872113959</v>
      </c>
      <c r="BW33">
        <v>0.02712214921192018</v>
      </c>
      <c r="BX33">
        <v>0.02841403652425103</v>
      </c>
      <c r="BY33">
        <v>0.021641225948078</v>
      </c>
      <c r="BZ33">
        <v>0.02292769767244872</v>
      </c>
      <c r="CA33">
        <v>0.02534407898983437</v>
      </c>
      <c r="CB33">
        <v>0.02510920442963562</v>
      </c>
      <c r="CC33">
        <v>0.01839994699907332</v>
      </c>
      <c r="CD33">
        <v>0.01459875506771275</v>
      </c>
      <c r="CE33">
        <v>0.02328160649819105</v>
      </c>
      <c r="CF33">
        <v>0.02416135564702451</v>
      </c>
      <c r="CG33">
        <v>0.02601545294876673</v>
      </c>
      <c r="CH33">
        <v>0.02148226718358389</v>
      </c>
      <c r="CI33">
        <v>0.02577044272822021</v>
      </c>
      <c r="CJ33">
        <v>0.02298995249196689</v>
      </c>
      <c r="CK33">
        <v>0.02444838757403526</v>
      </c>
      <c r="CL33">
        <v>0.01871822772942399</v>
      </c>
      <c r="CM33">
        <v>0.0214192499061609</v>
      </c>
      <c r="CN33">
        <v>0.0180614758512323</v>
      </c>
      <c r="CO33">
        <v>0.02055436269832471</v>
      </c>
      <c r="CP33">
        <v>0.02479577054899621</v>
      </c>
      <c r="CQ33">
        <v>0.02361473594388881</v>
      </c>
      <c r="CR33">
        <v>0.03119611216493745</v>
      </c>
      <c r="CS33">
        <v>0.02384794555167812</v>
      </c>
      <c r="CT33">
        <v>0.02624476361882646</v>
      </c>
      <c r="CU33">
        <v>0.03570391582154899</v>
      </c>
      <c r="CV33">
        <v>0.02523030813892931</v>
      </c>
      <c r="CW33">
        <v>0.0283851939229756</v>
      </c>
      <c r="CX33">
        <v>0.02563973293208154</v>
      </c>
      <c r="CY33">
        <v>0.02090162761148046</v>
      </c>
      <c r="CZ33">
        <v>0.02317714512753019</v>
      </c>
      <c r="DA33">
        <v>0.02612975400102021</v>
      </c>
      <c r="DR33" s="2">
        <v>44409</v>
      </c>
      <c r="DS33">
        <v>58.43429862420599</v>
      </c>
      <c r="DT33">
        <v>19877.96227105418</v>
      </c>
      <c r="DV33">
        <v>154.0189883218147</v>
      </c>
      <c r="DW33">
        <v>1827.695418107949</v>
      </c>
      <c r="DY33">
        <v>11.10250942376866</v>
      </c>
      <c r="DZ33">
        <v>145.8191791133758</v>
      </c>
      <c r="EA33">
        <v>69.26308162193718</v>
      </c>
      <c r="EB33">
        <v>3.034838615697228</v>
      </c>
      <c r="EC33">
        <v>21.3791952037184</v>
      </c>
      <c r="ED33">
        <v>246.1853389276495</v>
      </c>
      <c r="EE33">
        <v>432.9375697933392</v>
      </c>
      <c r="EF33">
        <v>0.2976160480460028</v>
      </c>
      <c r="EG33">
        <v>70.14049343922778</v>
      </c>
      <c r="EI33">
        <v>76.94536531119229</v>
      </c>
      <c r="EK33">
        <v>2.331019536405931</v>
      </c>
      <c r="EL33">
        <v>80.88610019112707</v>
      </c>
      <c r="EN33">
        <v>2.148466150894941</v>
      </c>
      <c r="EO33">
        <v>5.297811783906163</v>
      </c>
      <c r="EP33">
        <v>462.1781914203781</v>
      </c>
      <c r="EQ33">
        <v>4.181490697490633</v>
      </c>
      <c r="ER33">
        <v>50.59077268186528</v>
      </c>
      <c r="ET33">
        <v>218.5677301036653</v>
      </c>
      <c r="EU33">
        <v>18.25608329788899</v>
      </c>
      <c r="EY33">
        <v>1.069529364058209</v>
      </c>
      <c r="EZ33">
        <v>163.5515165483372</v>
      </c>
      <c r="FA33">
        <v>0.0418141812263125</v>
      </c>
      <c r="FB33">
        <v>56.27899732074335</v>
      </c>
      <c r="FC33">
        <v>477.0748053150243</v>
      </c>
      <c r="FD33">
        <v>7.68691784795309</v>
      </c>
      <c r="FF33">
        <v>1.013280845248273</v>
      </c>
      <c r="FG33">
        <v>9.001550588504646</v>
      </c>
      <c r="FH33">
        <v>285.8839697060736</v>
      </c>
      <c r="FI33">
        <v>1845.349386134714</v>
      </c>
      <c r="FK33">
        <v>15.51568629308938</v>
      </c>
      <c r="FL33">
        <v>124.078873718425</v>
      </c>
      <c r="FM33">
        <v>12.53272792769798</v>
      </c>
      <c r="FN33">
        <v>14.80508424929076</v>
      </c>
      <c r="FO33">
        <v>2211.487165870828</v>
      </c>
      <c r="FP33">
        <v>1307.631969416411</v>
      </c>
      <c r="FQ33">
        <v>187.4696520962815</v>
      </c>
      <c r="FS33">
        <v>152.4253023306342</v>
      </c>
    </row>
    <row r="34" spans="1:175">
      <c r="A34" s="2">
        <v>44240</v>
      </c>
      <c r="B34">
        <v>3142.187186905994</v>
      </c>
      <c r="C34">
        <v>0.08089928512451405</v>
      </c>
      <c r="F34" s="2">
        <v>44416</v>
      </c>
      <c r="G34">
        <v>0.02684389872187313</v>
      </c>
      <c r="H34">
        <v>0.02269247873521916</v>
      </c>
      <c r="I34">
        <v>0.02091713224842171</v>
      </c>
      <c r="J34">
        <v>0.02275409487253323</v>
      </c>
      <c r="K34">
        <v>0.02921100536131382</v>
      </c>
      <c r="L34">
        <v>0.02547631770820398</v>
      </c>
      <c r="M34">
        <v>0.02803265627466268</v>
      </c>
      <c r="N34">
        <v>0.02529591110884962</v>
      </c>
      <c r="O34">
        <v>0.02195941643838309</v>
      </c>
      <c r="P34">
        <v>0.02184246044372653</v>
      </c>
      <c r="Q34">
        <v>0.0365171944650976</v>
      </c>
      <c r="R34">
        <v>0.02119642116538277</v>
      </c>
      <c r="S34">
        <v>0.02161187082750602</v>
      </c>
      <c r="T34">
        <v>0.02812253235452938</v>
      </c>
      <c r="U34">
        <v>0.02141920513113533</v>
      </c>
      <c r="V34">
        <v>0.02508407000811204</v>
      </c>
      <c r="W34">
        <v>0.02485160506379454</v>
      </c>
      <c r="X34">
        <v>0.01821117898407097</v>
      </c>
      <c r="Y34">
        <v>0.01444898409197154</v>
      </c>
      <c r="Z34">
        <v>0.02304275675340913</v>
      </c>
      <c r="AA34">
        <v>0.02391348041425973</v>
      </c>
      <c r="AB34">
        <v>0.02574855623364177</v>
      </c>
      <c r="AC34">
        <v>0.02126187715016696</v>
      </c>
      <c r="AD34">
        <v>0.02550605961234585</v>
      </c>
      <c r="AE34">
        <v>0.02419756763457612</v>
      </c>
      <c r="AF34">
        <v>0.01852619442122896</v>
      </c>
      <c r="AG34">
        <v>0.01543563496754725</v>
      </c>
      <c r="AH34">
        <v>0.01787618026616231</v>
      </c>
      <c r="AI34">
        <v>0.02034349218623048</v>
      </c>
      <c r="AJ34">
        <v>0.02454138675173725</v>
      </c>
      <c r="AK34">
        <v>0.02337246857055576</v>
      </c>
      <c r="AL34">
        <v>0.03087606623385609</v>
      </c>
      <c r="AM34">
        <v>0.02360328564347831</v>
      </c>
      <c r="AN34">
        <v>0.02597551436866386</v>
      </c>
      <c r="AO34">
        <v>0.03533762360789292</v>
      </c>
      <c r="AP34">
        <v>0.02497146635066093</v>
      </c>
      <c r="AQ34">
        <v>0.02809398565413836</v>
      </c>
      <c r="AR34">
        <v>0.0253766907890241</v>
      </c>
      <c r="AS34">
        <v>0.02068719445280145</v>
      </c>
      <c r="AT34">
        <v>0.02293936706874743</v>
      </c>
      <c r="AU34">
        <v>0.0258616846530204</v>
      </c>
      <c r="AV34">
        <v>0.01602303221106757</v>
      </c>
      <c r="BL34" s="2">
        <v>44416</v>
      </c>
      <c r="BM34">
        <v>0.02547631770820397</v>
      </c>
      <c r="BN34">
        <v>0.02803265627466268</v>
      </c>
      <c r="BO34">
        <v>0.02529591110884961</v>
      </c>
      <c r="BP34">
        <v>0.02921100536131382</v>
      </c>
      <c r="BQ34">
        <v>0.0209171322484217</v>
      </c>
      <c r="BR34">
        <v>0.02195941643838309</v>
      </c>
      <c r="BS34">
        <v>0.02184246044372653</v>
      </c>
      <c r="BT34">
        <v>0.0365171944650976</v>
      </c>
      <c r="BU34">
        <v>0.02119642116538276</v>
      </c>
      <c r="BV34">
        <v>0.02161187082750602</v>
      </c>
      <c r="BW34">
        <v>0.02684389872187312</v>
      </c>
      <c r="BX34">
        <v>0.02812253235452937</v>
      </c>
      <c r="BY34">
        <v>0.02141920513113532</v>
      </c>
      <c r="BZ34">
        <v>0.02269247873521915</v>
      </c>
      <c r="CA34">
        <v>0.02508407000811204</v>
      </c>
      <c r="CB34">
        <v>0.02485160506379454</v>
      </c>
      <c r="CC34">
        <v>0.01821117898407097</v>
      </c>
      <c r="CD34">
        <v>0.01444898409197154</v>
      </c>
      <c r="CE34">
        <v>0.02304275675340913</v>
      </c>
      <c r="CF34">
        <v>0.02391348041425973</v>
      </c>
      <c r="CG34">
        <v>0.02574855623364177</v>
      </c>
      <c r="CH34">
        <v>0.02126187715016696</v>
      </c>
      <c r="CI34">
        <v>0.02550605961234585</v>
      </c>
      <c r="CJ34">
        <v>0.02275409487253322</v>
      </c>
      <c r="CK34">
        <v>0.02419756763457611</v>
      </c>
      <c r="CL34">
        <v>0.01852619442122895</v>
      </c>
      <c r="CM34">
        <v>0.01543563496754724</v>
      </c>
      <c r="CN34">
        <v>0.01787618026616231</v>
      </c>
      <c r="CO34">
        <v>0.02034349218623048</v>
      </c>
      <c r="CP34">
        <v>0.02454138675173724</v>
      </c>
      <c r="CQ34">
        <v>0.02337246857055576</v>
      </c>
      <c r="CR34">
        <v>0.03087606623385609</v>
      </c>
      <c r="CS34">
        <v>0.02360328564347831</v>
      </c>
      <c r="CT34">
        <v>0.02597551436866386</v>
      </c>
      <c r="CU34">
        <v>0.03533762360789292</v>
      </c>
      <c r="CV34">
        <v>0.02497146635066092</v>
      </c>
      <c r="CW34">
        <v>0.02809398565413836</v>
      </c>
      <c r="CX34">
        <v>0.02537669078902409</v>
      </c>
      <c r="CY34">
        <v>0.02068719445280144</v>
      </c>
      <c r="CZ34">
        <v>0.02293936706874743</v>
      </c>
      <c r="DA34">
        <v>0.0258616846530204</v>
      </c>
      <c r="DB34">
        <v>0.01602303221106757</v>
      </c>
      <c r="DR34" s="2">
        <v>44416</v>
      </c>
      <c r="DS34">
        <v>74.69773271338931</v>
      </c>
      <c r="DT34">
        <v>1256.56427352567</v>
      </c>
      <c r="DU34">
        <v>118.062398539405</v>
      </c>
      <c r="DV34">
        <v>151.3669436630098</v>
      </c>
      <c r="DW34">
        <v>3118.365405132486</v>
      </c>
      <c r="DY34">
        <v>14.51504060782229</v>
      </c>
      <c r="DZ34">
        <v>184.3498908225347</v>
      </c>
      <c r="EA34">
        <v>93.74703563203639</v>
      </c>
      <c r="EB34">
        <v>4.547403229928486</v>
      </c>
      <c r="EC34">
        <v>27.17978191129077</v>
      </c>
      <c r="ED34">
        <v>324.1441011240087</v>
      </c>
      <c r="EE34">
        <v>570.3258267336546</v>
      </c>
      <c r="EF34">
        <v>0.3466781341660065</v>
      </c>
      <c r="EG34">
        <v>91.59392940523057</v>
      </c>
      <c r="EI34">
        <v>101.8153077852316</v>
      </c>
      <c r="EK34">
        <v>2.469176915470391</v>
      </c>
      <c r="EL34">
        <v>113.1580723745038</v>
      </c>
      <c r="EN34">
        <v>2.337289999274645</v>
      </c>
      <c r="EO34">
        <v>8.040925935887994</v>
      </c>
      <c r="EP34">
        <v>606.5969825139121</v>
      </c>
      <c r="EQ34">
        <v>4.796931532018545</v>
      </c>
      <c r="ER34">
        <v>72.05754706724107</v>
      </c>
      <c r="ET34">
        <v>273.0424707559727</v>
      </c>
      <c r="EU34">
        <v>22.66836747249101</v>
      </c>
      <c r="EY34">
        <v>1.439684927470913</v>
      </c>
      <c r="EZ34">
        <v>222.0572700262916</v>
      </c>
      <c r="FA34">
        <v>0.05318528219825872</v>
      </c>
      <c r="FB34">
        <v>71.55028587735505</v>
      </c>
      <c r="FC34">
        <v>538.9673709463823</v>
      </c>
      <c r="FD34">
        <v>10.36104157382621</v>
      </c>
      <c r="FF34">
        <v>1.262721448861742</v>
      </c>
      <c r="FG34">
        <v>9.749257365913666</v>
      </c>
      <c r="FH34">
        <v>436.1603032950524</v>
      </c>
      <c r="FI34">
        <v>2310.964604760118</v>
      </c>
      <c r="FK34">
        <v>19.23563492256853</v>
      </c>
      <c r="FL34">
        <v>179.9645484019608</v>
      </c>
      <c r="FM34">
        <v>17.38389062882088</v>
      </c>
      <c r="FN34">
        <v>18.56364115501157</v>
      </c>
      <c r="FO34">
        <v>2729.883266701083</v>
      </c>
      <c r="FP34">
        <v>1632.370916597908</v>
      </c>
      <c r="FQ34">
        <v>249.433143600327</v>
      </c>
      <c r="FS34">
        <v>196.6822778002674</v>
      </c>
    </row>
    <row r="35" spans="1:175">
      <c r="A35" s="2">
        <v>44241</v>
      </c>
      <c r="B35">
        <v>3226.229622766363</v>
      </c>
      <c r="C35">
        <v>0.02674647653411211</v>
      </c>
      <c r="F35" s="2">
        <v>44423</v>
      </c>
      <c r="G35">
        <v>0.02684389872187313</v>
      </c>
      <c r="H35">
        <v>0.02269247873521916</v>
      </c>
      <c r="I35">
        <v>0.02091713224842171</v>
      </c>
      <c r="J35">
        <v>0.02275409487253323</v>
      </c>
      <c r="K35">
        <v>0.02921100536131382</v>
      </c>
      <c r="L35">
        <v>0.02547631770820398</v>
      </c>
      <c r="M35">
        <v>0.02803265627466268</v>
      </c>
      <c r="N35">
        <v>0.02529591110884962</v>
      </c>
      <c r="O35">
        <v>0.02195941643838309</v>
      </c>
      <c r="P35">
        <v>0.02184246044372653</v>
      </c>
      <c r="Q35">
        <v>0.0365171944650976</v>
      </c>
      <c r="R35">
        <v>0.02119642116538277</v>
      </c>
      <c r="S35">
        <v>0.02161187082750602</v>
      </c>
      <c r="T35">
        <v>0.02812253235452938</v>
      </c>
      <c r="U35">
        <v>0.02141920513113533</v>
      </c>
      <c r="V35">
        <v>0.02508407000811204</v>
      </c>
      <c r="W35">
        <v>0.02485160506379454</v>
      </c>
      <c r="X35">
        <v>0.01821117898407097</v>
      </c>
      <c r="Y35">
        <v>0.01444898409197154</v>
      </c>
      <c r="Z35">
        <v>0.02304275675340913</v>
      </c>
      <c r="AA35">
        <v>0.02391348041425973</v>
      </c>
      <c r="AB35">
        <v>0.02574855623364177</v>
      </c>
      <c r="AC35">
        <v>0.02126187715016696</v>
      </c>
      <c r="AD35">
        <v>0.02550605961234585</v>
      </c>
      <c r="AE35">
        <v>0.02419756763457612</v>
      </c>
      <c r="AF35">
        <v>0.01852619442122896</v>
      </c>
      <c r="AG35">
        <v>0.01543563496754725</v>
      </c>
      <c r="AH35">
        <v>0.01787618026616231</v>
      </c>
      <c r="AI35">
        <v>0.02034349218623048</v>
      </c>
      <c r="AJ35">
        <v>0.02454138675173725</v>
      </c>
      <c r="AK35">
        <v>0.02337246857055576</v>
      </c>
      <c r="AL35">
        <v>0.03087606623385609</v>
      </c>
      <c r="AM35">
        <v>0.02360328564347831</v>
      </c>
      <c r="AN35">
        <v>0.02597551436866386</v>
      </c>
      <c r="AO35">
        <v>0.03533762360789292</v>
      </c>
      <c r="AP35">
        <v>0.02497146635066093</v>
      </c>
      <c r="AQ35">
        <v>0.02809398565413836</v>
      </c>
      <c r="AR35">
        <v>0.0253766907890241</v>
      </c>
      <c r="AS35">
        <v>0.02068719445280145</v>
      </c>
      <c r="AT35">
        <v>0.02293936706874743</v>
      </c>
      <c r="AU35">
        <v>0.0258616846530204</v>
      </c>
      <c r="AV35">
        <v>0.01602303221106757</v>
      </c>
      <c r="BL35" s="2">
        <v>44423</v>
      </c>
      <c r="BM35">
        <v>0.02547631770820397</v>
      </c>
      <c r="BN35">
        <v>0.02803265627466268</v>
      </c>
      <c r="BO35">
        <v>0.02529591110884961</v>
      </c>
      <c r="BP35">
        <v>0.02921100536131382</v>
      </c>
      <c r="BQ35">
        <v>0.0209171322484217</v>
      </c>
      <c r="BR35">
        <v>0.02195941643838309</v>
      </c>
      <c r="BS35">
        <v>0.02184246044372653</v>
      </c>
      <c r="BT35">
        <v>0.0365171944650976</v>
      </c>
      <c r="BU35">
        <v>0.02119642116538276</v>
      </c>
      <c r="BV35">
        <v>0.02161187082750602</v>
      </c>
      <c r="BW35">
        <v>0.02684389872187312</v>
      </c>
      <c r="BX35">
        <v>0.02812253235452937</v>
      </c>
      <c r="BY35">
        <v>0.02141920513113532</v>
      </c>
      <c r="BZ35">
        <v>0.02269247873521915</v>
      </c>
      <c r="CA35">
        <v>0.02508407000811204</v>
      </c>
      <c r="CB35">
        <v>0.02485160506379454</v>
      </c>
      <c r="CC35">
        <v>0.01821117898407097</v>
      </c>
      <c r="CD35">
        <v>0.01444898409197154</v>
      </c>
      <c r="CE35">
        <v>0.02304275675340913</v>
      </c>
      <c r="CF35">
        <v>0.02391348041425973</v>
      </c>
      <c r="CG35">
        <v>0.02574855623364177</v>
      </c>
      <c r="CH35">
        <v>0.02126187715016696</v>
      </c>
      <c r="CI35">
        <v>0.02550605961234585</v>
      </c>
      <c r="CJ35">
        <v>0.02275409487253322</v>
      </c>
      <c r="CK35">
        <v>0.02419756763457611</v>
      </c>
      <c r="CL35">
        <v>0.01852619442122895</v>
      </c>
      <c r="CM35">
        <v>0.01543563496754724</v>
      </c>
      <c r="CN35">
        <v>0.01787618026616231</v>
      </c>
      <c r="CO35">
        <v>0.02034349218623048</v>
      </c>
      <c r="CP35">
        <v>0.02454138675173724</v>
      </c>
      <c r="CQ35">
        <v>0.02337246857055576</v>
      </c>
      <c r="CR35">
        <v>0.03087606623385609</v>
      </c>
      <c r="CS35">
        <v>0.02360328564347831</v>
      </c>
      <c r="CT35">
        <v>0.02597551436866386</v>
      </c>
      <c r="CU35">
        <v>0.03533762360789292</v>
      </c>
      <c r="CV35">
        <v>0.02497146635066092</v>
      </c>
      <c r="CW35">
        <v>0.02809398565413836</v>
      </c>
      <c r="CX35">
        <v>0.02537669078902409</v>
      </c>
      <c r="CY35">
        <v>0.02068719445280144</v>
      </c>
      <c r="CZ35">
        <v>0.02293936706874743</v>
      </c>
      <c r="DA35">
        <v>0.0258616846530204</v>
      </c>
      <c r="DB35">
        <v>0.01602303221106757</v>
      </c>
      <c r="DR35" s="2">
        <v>44423</v>
      </c>
      <c r="DS35">
        <v>76.06518393486583</v>
      </c>
      <c r="DT35">
        <v>1652.851713378539</v>
      </c>
      <c r="DU35">
        <v>133.9767447343775</v>
      </c>
      <c r="DV35">
        <v>165.2951660573405</v>
      </c>
      <c r="DW35">
        <v>3627.767486947373</v>
      </c>
      <c r="DY35">
        <v>15.03031806736627</v>
      </c>
      <c r="DZ35">
        <v>177.3937558802936</v>
      </c>
      <c r="EA35">
        <v>95.35536119394136</v>
      </c>
      <c r="EB35">
        <v>3.183648906351622</v>
      </c>
      <c r="EC35">
        <v>28.05209270859962</v>
      </c>
      <c r="ED35">
        <v>342.4334906079991</v>
      </c>
      <c r="EE35">
        <v>513.8307109389775</v>
      </c>
      <c r="EF35">
        <v>0.4233150824870904</v>
      </c>
      <c r="EG35">
        <v>88.29652632992479</v>
      </c>
      <c r="EI35">
        <v>110.9587414152993</v>
      </c>
      <c r="EK35">
        <v>2.42901192753185</v>
      </c>
      <c r="EL35">
        <v>115.3599724678643</v>
      </c>
      <c r="EN35">
        <v>2.565052521887685</v>
      </c>
      <c r="EO35">
        <v>9.001201123156934</v>
      </c>
      <c r="EP35">
        <v>583.8317266322193</v>
      </c>
      <c r="EQ35">
        <v>4.890676353391211</v>
      </c>
      <c r="ER35">
        <v>62.88211791666674</v>
      </c>
      <c r="ET35">
        <v>253.7035196176433</v>
      </c>
      <c r="EU35">
        <v>22.64752281233614</v>
      </c>
      <c r="EY35">
        <v>1.406210530717452</v>
      </c>
      <c r="EZ35">
        <v>232.9872926198189</v>
      </c>
      <c r="FA35">
        <v>0.05368090634290279</v>
      </c>
      <c r="FB35">
        <v>69.02215489939762</v>
      </c>
      <c r="FC35">
        <v>583.5647739166494</v>
      </c>
      <c r="FD35">
        <v>12.7675808000975</v>
      </c>
      <c r="FF35">
        <v>1.506901885317409</v>
      </c>
      <c r="FG35">
        <v>8.628633925886573</v>
      </c>
      <c r="FH35">
        <v>426.3572151966201</v>
      </c>
      <c r="FI35">
        <v>2446.599407550899</v>
      </c>
      <c r="FK35">
        <v>21.49043314044258</v>
      </c>
      <c r="FL35">
        <v>207.2915947505298</v>
      </c>
      <c r="FM35">
        <v>16.20851222142005</v>
      </c>
      <c r="FN35">
        <v>17.9238517481714</v>
      </c>
      <c r="FO35">
        <v>2535.725594590447</v>
      </c>
      <c r="FP35">
        <v>1482.871140507023</v>
      </c>
      <c r="FQ35">
        <v>180.9523413470469</v>
      </c>
      <c r="FS35">
        <v>194.4472659421497</v>
      </c>
    </row>
    <row r="36" spans="1:175">
      <c r="A36" s="2">
        <v>44242</v>
      </c>
      <c r="B36">
        <v>3102.94195134013</v>
      </c>
      <c r="C36">
        <v>-0.03821416509111297</v>
      </c>
      <c r="F36" s="2">
        <v>44430</v>
      </c>
      <c r="G36">
        <v>0.02677184481673884</v>
      </c>
      <c r="H36">
        <v>0.02263156799617226</v>
      </c>
      <c r="I36">
        <v>0.02127244259187401</v>
      </c>
      <c r="J36">
        <v>0.02269301874457025</v>
      </c>
      <c r="K36">
        <v>0.02913259771155368</v>
      </c>
      <c r="L36">
        <v>0.02540793463917451</v>
      </c>
      <c r="M36">
        <v>0.02795741152810764</v>
      </c>
      <c r="N36">
        <v>0.02522801228393574</v>
      </c>
      <c r="O36">
        <v>0.02190047337183194</v>
      </c>
      <c r="P36">
        <v>0.02178383130833089</v>
      </c>
      <c r="Q36">
        <v>0.03641917567531523</v>
      </c>
      <c r="R36">
        <v>0.02113952611687804</v>
      </c>
      <c r="S36">
        <v>0.02155386063656789</v>
      </c>
      <c r="T36">
        <v>0.02804704636423401</v>
      </c>
      <c r="U36">
        <v>0.02136171208995822</v>
      </c>
      <c r="V36">
        <v>0.02501673980323112</v>
      </c>
      <c r="W36">
        <v>0.02478489883709274</v>
      </c>
      <c r="X36">
        <v>0.01816229686838065</v>
      </c>
      <c r="Y36">
        <v>0.01441020039144292</v>
      </c>
      <c r="Z36">
        <v>0.02298090580447117</v>
      </c>
      <c r="AA36">
        <v>0.02384929228469435</v>
      </c>
      <c r="AB36">
        <v>0.02567944242690952</v>
      </c>
      <c r="AC36">
        <v>0.02120480640589737</v>
      </c>
      <c r="AD36">
        <v>0.02543759671063776</v>
      </c>
      <c r="AE36">
        <v>0.02413261696325647</v>
      </c>
      <c r="AF36">
        <v>0.01847646674682677</v>
      </c>
      <c r="AG36">
        <v>0.01539420291666811</v>
      </c>
      <c r="AH36">
        <v>0.01782819734794291</v>
      </c>
      <c r="AI36">
        <v>0.02028888655419193</v>
      </c>
      <c r="AJ36">
        <v>0.0244755132073913</v>
      </c>
      <c r="AK36">
        <v>0.02330973261514982</v>
      </c>
      <c r="AL36">
        <v>0.03079318925795984</v>
      </c>
      <c r="AM36">
        <v>0.02353993013307971</v>
      </c>
      <c r="AN36">
        <v>0.02590579136502993</v>
      </c>
      <c r="AO36">
        <v>0.03524277100076996</v>
      </c>
      <c r="AP36">
        <v>0.02490443839447107</v>
      </c>
      <c r="AQ36">
        <v>0.03005835395606904</v>
      </c>
      <c r="AR36">
        <v>0.02554152356706305</v>
      </c>
      <c r="AS36">
        <v>0.02063166626138482</v>
      </c>
      <c r="AT36">
        <v>0.0228777936365222</v>
      </c>
      <c r="AU36">
        <v>0.02579226718904066</v>
      </c>
      <c r="AV36">
        <v>0.01598002347918172</v>
      </c>
      <c r="BL36" s="2">
        <v>44430</v>
      </c>
      <c r="BM36">
        <v>0.02540793463917451</v>
      </c>
      <c r="BN36">
        <v>0.02795741152810764</v>
      </c>
      <c r="BO36">
        <v>0.02522801228393574</v>
      </c>
      <c r="BP36">
        <v>0.02913259771155368</v>
      </c>
      <c r="BQ36">
        <v>0.02127244259187401</v>
      </c>
      <c r="BR36">
        <v>0.02190047337183194</v>
      </c>
      <c r="BS36">
        <v>0.02178383130833089</v>
      </c>
      <c r="BT36">
        <v>0.03641917567531523</v>
      </c>
      <c r="BU36">
        <v>0.02113952611687804</v>
      </c>
      <c r="BV36">
        <v>0.02155386063656789</v>
      </c>
      <c r="BW36">
        <v>0.02677184481673884</v>
      </c>
      <c r="BX36">
        <v>0.02804704636423401</v>
      </c>
      <c r="BY36">
        <v>0.02136171208995822</v>
      </c>
      <c r="BZ36">
        <v>0.02263156799617226</v>
      </c>
      <c r="CA36">
        <v>0.02501673980323112</v>
      </c>
      <c r="CB36">
        <v>0.02478489883709274</v>
      </c>
      <c r="CC36">
        <v>0.01816229686838065</v>
      </c>
      <c r="CD36">
        <v>0.01441020039144292</v>
      </c>
      <c r="CE36">
        <v>0.02298090580447117</v>
      </c>
      <c r="CF36">
        <v>0.02384929228469435</v>
      </c>
      <c r="CG36">
        <v>0.02567944242690952</v>
      </c>
      <c r="CH36">
        <v>0.02120480640589737</v>
      </c>
      <c r="CI36">
        <v>0.02543759671063776</v>
      </c>
      <c r="CJ36">
        <v>0.02269301874457025</v>
      </c>
      <c r="CK36">
        <v>0.02413261696325647</v>
      </c>
      <c r="CL36">
        <v>0.01847646674682677</v>
      </c>
      <c r="CM36">
        <v>0.01539420291666811</v>
      </c>
      <c r="CN36">
        <v>0.01782819734794291</v>
      </c>
      <c r="CO36">
        <v>0.02028888655419193</v>
      </c>
      <c r="CP36">
        <v>0.0244755132073913</v>
      </c>
      <c r="CQ36">
        <v>0.02330973261514982</v>
      </c>
      <c r="CR36">
        <v>0.03079318925795984</v>
      </c>
      <c r="CS36">
        <v>0.02353993013307971</v>
      </c>
      <c r="CT36">
        <v>0.02590579136502993</v>
      </c>
      <c r="CU36">
        <v>0.03524277100076996</v>
      </c>
      <c r="CV36">
        <v>0.02490443839447107</v>
      </c>
      <c r="CW36">
        <v>0.03005835395606904</v>
      </c>
      <c r="CX36">
        <v>0.02554152356706305</v>
      </c>
      <c r="CY36">
        <v>0.02063166626138482</v>
      </c>
      <c r="CZ36">
        <v>0.0228777936365222</v>
      </c>
      <c r="DA36">
        <v>0.02579226718904066</v>
      </c>
      <c r="DB36">
        <v>0.01598002347918172</v>
      </c>
      <c r="DR36" s="2">
        <v>44430</v>
      </c>
      <c r="DS36">
        <v>78.75775362935602</v>
      </c>
      <c r="DT36">
        <v>1590.421728090788</v>
      </c>
      <c r="DU36">
        <v>117.7425957541926</v>
      </c>
      <c r="DV36">
        <v>188.3193524019829</v>
      </c>
      <c r="DW36">
        <v>4206.067718305171</v>
      </c>
      <c r="DY36">
        <v>11.84627616659213</v>
      </c>
      <c r="DZ36">
        <v>110.889276017025</v>
      </c>
      <c r="EA36">
        <v>92.10872477700494</v>
      </c>
      <c r="EB36">
        <v>3.190517809767125</v>
      </c>
      <c r="EC36">
        <v>29.53083176799076</v>
      </c>
      <c r="ED36">
        <v>387.287006294159</v>
      </c>
      <c r="EE36">
        <v>572.8257977744403</v>
      </c>
      <c r="EF36">
        <v>0.4911837106201959</v>
      </c>
      <c r="EG36">
        <v>102.1228816230443</v>
      </c>
      <c r="EI36">
        <v>124.6332585217372</v>
      </c>
      <c r="EK36">
        <v>2.532003453752424</v>
      </c>
      <c r="EL36">
        <v>118.443511484932</v>
      </c>
      <c r="EN36">
        <v>2.696898473304326</v>
      </c>
      <c r="EO36">
        <v>10.24820974766008</v>
      </c>
      <c r="EP36">
        <v>393.2017968318258</v>
      </c>
      <c r="EQ36">
        <v>5.415438704664033</v>
      </c>
      <c r="ER36">
        <v>74.82956384945261</v>
      </c>
      <c r="ET36">
        <v>260.3621072638462</v>
      </c>
      <c r="EU36">
        <v>18.54827256809509</v>
      </c>
      <c r="EY36">
        <v>1.618678137652884</v>
      </c>
      <c r="EZ36">
        <v>251.6169122851234</v>
      </c>
      <c r="FA36">
        <v>0.0606468416935796</v>
      </c>
      <c r="FB36">
        <v>42.14217484714752</v>
      </c>
      <c r="FC36">
        <v>662.8860140441902</v>
      </c>
      <c r="FD36">
        <v>11.91308589589255</v>
      </c>
      <c r="FF36">
        <v>1.375168513201167</v>
      </c>
      <c r="FG36">
        <v>8.159459244755277</v>
      </c>
      <c r="FH36">
        <v>463.4230319395986</v>
      </c>
      <c r="FI36">
        <v>2708.022770519072</v>
      </c>
      <c r="FK36">
        <v>16.88200951988465</v>
      </c>
      <c r="FL36">
        <v>225.0717960464242</v>
      </c>
      <c r="FM36">
        <v>18.22311399763634</v>
      </c>
      <c r="FN36">
        <v>18.07058422566735</v>
      </c>
      <c r="FO36">
        <v>3032.507211189846</v>
      </c>
      <c r="FP36">
        <v>1713.508723820743</v>
      </c>
      <c r="FQ36">
        <v>216.4939900157361</v>
      </c>
      <c r="FS36">
        <v>220.9060563489207</v>
      </c>
    </row>
    <row r="37" spans="1:175">
      <c r="A37" s="2">
        <v>44243</v>
      </c>
      <c r="B37">
        <v>3023.112056917482</v>
      </c>
      <c r="C37">
        <v>-0.02572716334192804</v>
      </c>
      <c r="F37" s="2">
        <v>44437</v>
      </c>
      <c r="G37">
        <v>0.02640291484009028</v>
      </c>
      <c r="H37">
        <v>0.02231969319226903</v>
      </c>
      <c r="I37">
        <v>0.0209792972444988</v>
      </c>
      <c r="J37">
        <v>0.02238029711732233</v>
      </c>
      <c r="K37">
        <v>0.0287311353294501</v>
      </c>
      <c r="L37">
        <v>0.02505780005572369</v>
      </c>
      <c r="M37">
        <v>0.02757214382418871</v>
      </c>
      <c r="N37">
        <v>0.02488035712432632</v>
      </c>
      <c r="O37">
        <v>0.02159867343294202</v>
      </c>
      <c r="P37">
        <v>0.02148363875787677</v>
      </c>
      <c r="Q37">
        <v>0.03591730045067427</v>
      </c>
      <c r="R37">
        <v>0.02084821242781223</v>
      </c>
      <c r="S37">
        <v>0.02125683720184503</v>
      </c>
      <c r="T37">
        <v>0.02766054344555026</v>
      </c>
      <c r="U37">
        <v>0.02106733656236686</v>
      </c>
      <c r="V37">
        <v>0.02467199608853356</v>
      </c>
      <c r="W37">
        <v>0.02444335001175784</v>
      </c>
      <c r="X37">
        <v>0.01791201095026766</v>
      </c>
      <c r="Y37">
        <v>0.01421162031859743</v>
      </c>
      <c r="Z37">
        <v>0.02266421694347398</v>
      </c>
      <c r="AA37">
        <v>0.02352063660534514</v>
      </c>
      <c r="AB37">
        <v>0.02532556632461775</v>
      </c>
      <c r="AC37">
        <v>0.02091259312042092</v>
      </c>
      <c r="AD37">
        <v>0.02508705336838055</v>
      </c>
      <c r="AE37">
        <v>0.02380005692215104</v>
      </c>
      <c r="AF37">
        <v>0.01822185140402481</v>
      </c>
      <c r="AG37">
        <v>0.01518206277610452</v>
      </c>
      <c r="AH37">
        <v>0.01758251549537405</v>
      </c>
      <c r="AI37">
        <v>0.02000929512170375</v>
      </c>
      <c r="AJ37">
        <v>0.02413822787730383</v>
      </c>
      <c r="AK37">
        <v>0.02298851234929745</v>
      </c>
      <c r="AL37">
        <v>0.03036884305874794</v>
      </c>
      <c r="AM37">
        <v>0.02321553762543766</v>
      </c>
      <c r="AN37">
        <v>0.02554879605638436</v>
      </c>
      <c r="AO37">
        <v>0.03475710724575615</v>
      </c>
      <c r="AP37">
        <v>0.02456124225172439</v>
      </c>
      <c r="AQ37">
        <v>0.02964413417035695</v>
      </c>
      <c r="AR37">
        <v>0.02518954805855145</v>
      </c>
      <c r="AS37">
        <v>0.0203473511458544</v>
      </c>
      <c r="AT37">
        <v>0.02256252571494754</v>
      </c>
      <c r="AU37">
        <v>0.02543683630271576</v>
      </c>
      <c r="AV37">
        <v>0.01575981042590226</v>
      </c>
      <c r="AW37">
        <v>0.01378052125933008</v>
      </c>
      <c r="BL37" s="2">
        <v>44437</v>
      </c>
      <c r="BM37">
        <v>0.02505780005572369</v>
      </c>
      <c r="BN37">
        <v>0.02757214382418871</v>
      </c>
      <c r="BO37">
        <v>0.02488035712432632</v>
      </c>
      <c r="BP37">
        <v>0.0287311353294501</v>
      </c>
      <c r="BQ37">
        <v>0.0209792972444988</v>
      </c>
      <c r="BR37">
        <v>0.02159867343294202</v>
      </c>
      <c r="BS37">
        <v>0.02148363875787677</v>
      </c>
      <c r="BT37">
        <v>0.03591730045067427</v>
      </c>
      <c r="BU37">
        <v>0.02084821242781223</v>
      </c>
      <c r="BV37">
        <v>0.02125683720184503</v>
      </c>
      <c r="BW37">
        <v>0.02640291484009028</v>
      </c>
      <c r="BX37">
        <v>0.02766054344555026</v>
      </c>
      <c r="BY37">
        <v>0.02106733656236686</v>
      </c>
      <c r="BZ37">
        <v>0.02231969319226903</v>
      </c>
      <c r="CA37">
        <v>0.02467199608853356</v>
      </c>
      <c r="CB37">
        <v>0.02444335001175784</v>
      </c>
      <c r="CC37">
        <v>0.01791201095026766</v>
      </c>
      <c r="CD37">
        <v>0.01421162031859743</v>
      </c>
      <c r="CE37">
        <v>0.02266421694347398</v>
      </c>
      <c r="CF37">
        <v>0.02352063660534514</v>
      </c>
      <c r="CG37">
        <v>0.02532556632461775</v>
      </c>
      <c r="CH37">
        <v>0.02091259312042092</v>
      </c>
      <c r="CI37">
        <v>0.02508705336838055</v>
      </c>
      <c r="CJ37">
        <v>0.02238029711732233</v>
      </c>
      <c r="CK37">
        <v>0.02380005692215104</v>
      </c>
      <c r="CL37">
        <v>0.01822185140402481</v>
      </c>
      <c r="CM37">
        <v>0.01518206277610452</v>
      </c>
      <c r="CN37">
        <v>0.01758251549537405</v>
      </c>
      <c r="CO37">
        <v>0.02000929512170375</v>
      </c>
      <c r="CP37">
        <v>0.02413822787730383</v>
      </c>
      <c r="CQ37">
        <v>0.02298851234929745</v>
      </c>
      <c r="CR37">
        <v>0.03036884305874794</v>
      </c>
      <c r="CS37">
        <v>0.02321553762543766</v>
      </c>
      <c r="CT37">
        <v>0.02554879605638436</v>
      </c>
      <c r="CU37">
        <v>0.03475710724575615</v>
      </c>
      <c r="CV37">
        <v>0.02456124225172439</v>
      </c>
      <c r="CW37">
        <v>0.02964413417035695</v>
      </c>
      <c r="CX37">
        <v>0.02518954805855145</v>
      </c>
      <c r="CY37">
        <v>0.0203473511458544</v>
      </c>
      <c r="CZ37">
        <v>0.02256252571494754</v>
      </c>
      <c r="DA37">
        <v>0.02543683630271576</v>
      </c>
      <c r="DB37">
        <v>0.01575981042590226</v>
      </c>
      <c r="DC37">
        <v>0.01378052125933008</v>
      </c>
      <c r="DR37" s="2">
        <v>44437</v>
      </c>
      <c r="DS37">
        <v>80.25620883894345</v>
      </c>
      <c r="DT37">
        <v>1437.571797393604</v>
      </c>
      <c r="DU37">
        <v>133.5655314064359</v>
      </c>
      <c r="DV37">
        <v>169.0899572378805</v>
      </c>
      <c r="DW37">
        <v>4164.673000718355</v>
      </c>
      <c r="DY37">
        <v>12.33974421784665</v>
      </c>
      <c r="DZ37">
        <v>107.9245932903141</v>
      </c>
      <c r="EA37">
        <v>92.08715244642896</v>
      </c>
      <c r="EB37">
        <v>3.264235681894878</v>
      </c>
      <c r="EC37">
        <v>29.24513989779797</v>
      </c>
      <c r="ED37">
        <v>367.9410535411999</v>
      </c>
      <c r="EE37">
        <v>597.3841759647752</v>
      </c>
      <c r="EF37">
        <v>0.5472392896011047</v>
      </c>
      <c r="EG37">
        <v>107.6612870294622</v>
      </c>
      <c r="EI37">
        <v>128.8035790806234</v>
      </c>
      <c r="EK37">
        <v>2.67082282644311</v>
      </c>
      <c r="EL37">
        <v>106.5751944884702</v>
      </c>
      <c r="EN37">
        <v>2.832332658590718</v>
      </c>
      <c r="EO37">
        <v>10.88662642024454</v>
      </c>
      <c r="EP37">
        <v>427.6803964392226</v>
      </c>
      <c r="EQ37">
        <v>5.462779582776884</v>
      </c>
      <c r="ER37">
        <v>46.65475407720577</v>
      </c>
      <c r="ET37">
        <v>281.767607991376</v>
      </c>
      <c r="EU37">
        <v>21.2662548562482</v>
      </c>
      <c r="EX37">
        <v>24.43362215509264</v>
      </c>
      <c r="EY37">
        <v>1.652189258946148</v>
      </c>
      <c r="EZ37">
        <v>239.6366466872228</v>
      </c>
      <c r="FA37">
        <v>0.06493354689781847</v>
      </c>
      <c r="FB37">
        <v>44.37762430246661</v>
      </c>
      <c r="FC37">
        <v>627.3027960697628</v>
      </c>
      <c r="FD37">
        <v>11.84067890429859</v>
      </c>
      <c r="FF37">
        <v>1.312546337415623</v>
      </c>
      <c r="FG37">
        <v>5.879939389645886</v>
      </c>
      <c r="FH37">
        <v>387.2792470451051</v>
      </c>
      <c r="FI37">
        <v>2610.337271276899</v>
      </c>
      <c r="FK37">
        <v>18.8332429679699</v>
      </c>
      <c r="FL37">
        <v>195.6228528923785</v>
      </c>
      <c r="FM37">
        <v>19.8894079007493</v>
      </c>
      <c r="FN37">
        <v>20.94725656541611</v>
      </c>
      <c r="FO37">
        <v>3001.363284890529</v>
      </c>
      <c r="FP37">
        <v>1783.126032224475</v>
      </c>
      <c r="FQ37">
        <v>229.3800523292755</v>
      </c>
      <c r="FS37">
        <v>216.3800086659228</v>
      </c>
    </row>
    <row r="38" spans="1:175">
      <c r="A38" s="2">
        <v>44244</v>
      </c>
      <c r="B38">
        <v>2999.887193932362</v>
      </c>
      <c r="C38">
        <v>-0.007682435367216023</v>
      </c>
      <c r="F38" s="2">
        <v>44444</v>
      </c>
      <c r="G38">
        <v>0.02637719183519036</v>
      </c>
      <c r="H38">
        <v>0.02229794826066483</v>
      </c>
      <c r="I38">
        <v>0.02095885819187581</v>
      </c>
      <c r="J38">
        <v>0.0223584931424242</v>
      </c>
      <c r="K38">
        <v>0.02870314405881443</v>
      </c>
      <c r="L38">
        <v>0.02503338752712531</v>
      </c>
      <c r="M38">
        <v>0.0275452816994958</v>
      </c>
      <c r="N38">
        <v>0.02485611746926941</v>
      </c>
      <c r="O38">
        <v>0.02157763095388574</v>
      </c>
      <c r="P38">
        <v>0.02146270835120069</v>
      </c>
      <c r="Q38">
        <v>0.03588230806816347</v>
      </c>
      <c r="R38">
        <v>0.02082790108439871</v>
      </c>
      <c r="S38">
        <v>0.02123612775628527</v>
      </c>
      <c r="T38">
        <v>0.02763359519764303</v>
      </c>
      <c r="U38">
        <v>0.02104681173755475</v>
      </c>
      <c r="V38">
        <v>0.02464795942894049</v>
      </c>
      <c r="W38">
        <v>0.02441953611030298</v>
      </c>
      <c r="X38">
        <v>0.01789456019726438</v>
      </c>
      <c r="Y38">
        <v>0.01419777466627816</v>
      </c>
      <c r="Z38">
        <v>0.02264213636006035</v>
      </c>
      <c r="AA38">
        <v>0.02349772165620741</v>
      </c>
      <c r="AB38">
        <v>0.02530089292508566</v>
      </c>
      <c r="AC38">
        <v>0.02089221905420267</v>
      </c>
      <c r="AD38">
        <v>0.02506261233978095</v>
      </c>
      <c r="AE38">
        <v>0.02377686974813883</v>
      </c>
      <c r="AF38">
        <v>0.01820409878936882</v>
      </c>
      <c r="AG38">
        <v>0.01516727167150316</v>
      </c>
      <c r="AH38">
        <v>0.01756538575288238</v>
      </c>
      <c r="AI38">
        <v>0.01998980109236734</v>
      </c>
      <c r="AJ38">
        <v>0.02411471124068534</v>
      </c>
      <c r="AK38">
        <v>0.02296611582151314</v>
      </c>
      <c r="AL38">
        <v>0.03033925625352071</v>
      </c>
      <c r="AM38">
        <v>0.02319291991857801</v>
      </c>
      <c r="AN38">
        <v>0.02552390517558102</v>
      </c>
      <c r="AO38">
        <v>0.03472324517994241</v>
      </c>
      <c r="AP38">
        <v>0.0245373134939105</v>
      </c>
      <c r="AQ38">
        <v>0.02961525341180676</v>
      </c>
      <c r="AR38">
        <v>0.02516500717463538</v>
      </c>
      <c r="AS38">
        <v>0.02032752776588309</v>
      </c>
      <c r="AT38">
        <v>0.02254054420407894</v>
      </c>
      <c r="AU38">
        <v>0.02541205449855451</v>
      </c>
      <c r="AV38">
        <v>0.0157444564514164</v>
      </c>
      <c r="AW38">
        <v>0.01474134428351852</v>
      </c>
      <c r="BL38" s="2">
        <v>44444</v>
      </c>
      <c r="BM38">
        <v>0.02503338752712531</v>
      </c>
      <c r="BN38">
        <v>0.0275452816994958</v>
      </c>
      <c r="BO38">
        <v>0.02485611746926941</v>
      </c>
      <c r="BP38">
        <v>0.02870314405881443</v>
      </c>
      <c r="BQ38">
        <v>0.02095885819187581</v>
      </c>
      <c r="BR38">
        <v>0.02157763095388574</v>
      </c>
      <c r="BS38">
        <v>0.02146270835120069</v>
      </c>
      <c r="BT38">
        <v>0.03588230806816347</v>
      </c>
      <c r="BU38">
        <v>0.02082790108439871</v>
      </c>
      <c r="BV38">
        <v>0.02123612775628527</v>
      </c>
      <c r="BW38">
        <v>0.02637719183519036</v>
      </c>
      <c r="BX38">
        <v>0.02763359519764303</v>
      </c>
      <c r="BY38">
        <v>0.02104681173755475</v>
      </c>
      <c r="BZ38">
        <v>0.02229794826066483</v>
      </c>
      <c r="CA38">
        <v>0.02464795942894049</v>
      </c>
      <c r="CB38">
        <v>0.02441953611030298</v>
      </c>
      <c r="CC38">
        <v>0.01789456019726438</v>
      </c>
      <c r="CD38">
        <v>0.01419777466627816</v>
      </c>
      <c r="CE38">
        <v>0.02264213636006035</v>
      </c>
      <c r="CF38">
        <v>0.02349772165620741</v>
      </c>
      <c r="CG38">
        <v>0.02530089292508566</v>
      </c>
      <c r="CH38">
        <v>0.02089221905420267</v>
      </c>
      <c r="CI38">
        <v>0.02506261233978095</v>
      </c>
      <c r="CJ38">
        <v>0.0223584931424242</v>
      </c>
      <c r="CK38">
        <v>0.02377686974813883</v>
      </c>
      <c r="CL38">
        <v>0.01820409878936882</v>
      </c>
      <c r="CM38">
        <v>0.01516727167150316</v>
      </c>
      <c r="CN38">
        <v>0.01756538575288238</v>
      </c>
      <c r="CO38">
        <v>0.01998980109236734</v>
      </c>
      <c r="CP38">
        <v>0.02411471124068534</v>
      </c>
      <c r="CQ38">
        <v>0.02296611582151314</v>
      </c>
      <c r="CR38">
        <v>0.03033925625352071</v>
      </c>
      <c r="CS38">
        <v>0.02319291991857801</v>
      </c>
      <c r="CT38">
        <v>0.02552390517558102</v>
      </c>
      <c r="CU38">
        <v>0.03472324517994241</v>
      </c>
      <c r="CV38">
        <v>0.0245373134939105</v>
      </c>
      <c r="CW38">
        <v>0.02961525341180676</v>
      </c>
      <c r="CX38">
        <v>0.02516500717463538</v>
      </c>
      <c r="CY38">
        <v>0.02032752776588309</v>
      </c>
      <c r="CZ38">
        <v>0.02254054420407894</v>
      </c>
      <c r="DA38">
        <v>0.02541205449855451</v>
      </c>
      <c r="DB38">
        <v>0.0157444564514164</v>
      </c>
      <c r="DC38">
        <v>0.01474134428351852</v>
      </c>
      <c r="DR38" s="2">
        <v>44444</v>
      </c>
      <c r="DS38">
        <v>80.40919825772137</v>
      </c>
      <c r="DT38">
        <v>1976.179708681926</v>
      </c>
      <c r="DU38">
        <v>157.7355071559572</v>
      </c>
      <c r="DV38">
        <v>154.9386868634133</v>
      </c>
      <c r="DW38">
        <v>5080.447686989606</v>
      </c>
      <c r="DY38">
        <v>12.09624797603238</v>
      </c>
      <c r="DZ38">
        <v>129.2219928169948</v>
      </c>
      <c r="EA38">
        <v>90.43289796830007</v>
      </c>
      <c r="EB38">
        <v>3.275460667898954</v>
      </c>
      <c r="EC38">
        <v>27.85871399402759</v>
      </c>
      <c r="ED38">
        <v>368.7623354817713</v>
      </c>
      <c r="EE38">
        <v>595.8314395844566</v>
      </c>
      <c r="EF38">
        <v>0.5400686927821511</v>
      </c>
      <c r="EG38">
        <v>111.7513851110044</v>
      </c>
      <c r="EI38">
        <v>141.6366571724112</v>
      </c>
      <c r="EK38">
        <v>2.459896043603568</v>
      </c>
      <c r="EL38">
        <v>117.9014312464072</v>
      </c>
      <c r="EN38">
        <v>2.481969978193229</v>
      </c>
      <c r="EO38">
        <v>10.36424046031435</v>
      </c>
      <c r="EP38">
        <v>236.8227835779231</v>
      </c>
      <c r="EQ38">
        <v>5.101868150006859</v>
      </c>
      <c r="ER38">
        <v>60.49612342649876</v>
      </c>
      <c r="ET38">
        <v>304.9568043793986</v>
      </c>
      <c r="EU38">
        <v>19.44168154485037</v>
      </c>
      <c r="EX38">
        <v>32.22493675005682</v>
      </c>
      <c r="EY38">
        <v>1.533331092794851</v>
      </c>
      <c r="EZ38">
        <v>237.645116073918</v>
      </c>
      <c r="FA38">
        <v>0.07407439694967061</v>
      </c>
      <c r="FB38">
        <v>46.88947440388702</v>
      </c>
      <c r="FC38">
        <v>675.1803054840606</v>
      </c>
      <c r="FD38">
        <v>12.50355060045024</v>
      </c>
      <c r="FF38">
        <v>1.291300769066635</v>
      </c>
      <c r="FG38">
        <v>7.011202821284526</v>
      </c>
      <c r="FH38">
        <v>333.5276324003027</v>
      </c>
      <c r="FI38">
        <v>2187.027258921236</v>
      </c>
      <c r="FK38">
        <v>20.50190283073091</v>
      </c>
      <c r="FL38">
        <v>169.2456466040582</v>
      </c>
      <c r="FM38">
        <v>21.59555692517566</v>
      </c>
      <c r="FN38">
        <v>21.16900435856545</v>
      </c>
      <c r="FO38">
        <v>2939.01212402653</v>
      </c>
      <c r="FP38">
        <v>1700.308184411602</v>
      </c>
      <c r="FQ38">
        <v>236.5277285268386</v>
      </c>
      <c r="FS38">
        <v>213.1998294033988</v>
      </c>
    </row>
    <row r="39" spans="1:175">
      <c r="A39" s="2">
        <v>44245</v>
      </c>
      <c r="B39">
        <v>3074.481649611275</v>
      </c>
      <c r="C39">
        <v>0.02486575356226384</v>
      </c>
      <c r="F39" s="2">
        <v>44451</v>
      </c>
      <c r="G39">
        <v>0.02691828918687323</v>
      </c>
      <c r="H39">
        <v>0.02275536468418686</v>
      </c>
      <c r="I39">
        <v>0.02009557314954744</v>
      </c>
      <c r="J39">
        <v>0.02214482429423029</v>
      </c>
      <c r="K39">
        <v>0.02743644031389806</v>
      </c>
      <c r="L39">
        <v>0.0255469182994385</v>
      </c>
      <c r="M39">
        <v>0.02793902463506344</v>
      </c>
      <c r="N39">
        <v>0.0229164866204957</v>
      </c>
      <c r="O39">
        <v>0.02192808522257973</v>
      </c>
      <c r="P39">
        <v>0.02182407578365732</v>
      </c>
      <c r="Q39">
        <v>0.03661839180252253</v>
      </c>
      <c r="R39">
        <v>0.02125516120322779</v>
      </c>
      <c r="S39">
        <v>0.02167176216955874</v>
      </c>
      <c r="T39">
        <v>0.02724957403917022</v>
      </c>
      <c r="U39">
        <v>0.02115279278048237</v>
      </c>
      <c r="V39">
        <v>0.02473988318502303</v>
      </c>
      <c r="W39">
        <v>0.02492047443615543</v>
      </c>
      <c r="X39">
        <v>0.01826164624618</v>
      </c>
      <c r="Y39">
        <v>0.01448902546809643</v>
      </c>
      <c r="Z39">
        <v>0.02310661340133985</v>
      </c>
      <c r="AA39">
        <v>0.023979750032776</v>
      </c>
      <c r="AB39">
        <v>0.02552118030255186</v>
      </c>
      <c r="AC39">
        <v>0.02116755661276418</v>
      </c>
      <c r="AD39">
        <v>0.02474498220448857</v>
      </c>
      <c r="AE39">
        <v>0.02426462452250652</v>
      </c>
      <c r="AF39">
        <v>0.01857753466177884</v>
      </c>
      <c r="AG39">
        <v>0.01547841057457456</v>
      </c>
      <c r="AH39">
        <v>0.01792571917167688</v>
      </c>
      <c r="AI39">
        <v>0.01945879133762911</v>
      </c>
      <c r="AJ39">
        <v>0.02460939643956704</v>
      </c>
      <c r="AK39">
        <v>0.02343723892389297</v>
      </c>
      <c r="AL39">
        <v>0.0228369115018835</v>
      </c>
      <c r="AM39">
        <v>0.02288806559361448</v>
      </c>
      <c r="AN39">
        <v>0.02604749834582465</v>
      </c>
      <c r="AO39">
        <v>0.03855849344851234</v>
      </c>
      <c r="AP39">
        <v>0.02292634607583784</v>
      </c>
      <c r="AQ39">
        <v>0.02986349985750876</v>
      </c>
      <c r="AR39">
        <v>0.02411495416939716</v>
      </c>
      <c r="AS39">
        <v>0.02074452330919583</v>
      </c>
      <c r="AT39">
        <v>0.02283958139958283</v>
      </c>
      <c r="AU39">
        <v>0.02593335318250479</v>
      </c>
      <c r="AV39">
        <v>0.01606743562762203</v>
      </c>
      <c r="AW39">
        <v>0.0150437457825824</v>
      </c>
      <c r="BL39" s="2">
        <v>44451</v>
      </c>
      <c r="BM39">
        <v>0.02554691829943849</v>
      </c>
      <c r="BN39">
        <v>0.02793902463506343</v>
      </c>
      <c r="BO39">
        <v>0.02291648662049569</v>
      </c>
      <c r="BP39">
        <v>0.02743644031389806</v>
      </c>
      <c r="BQ39">
        <v>0.02009557314954744</v>
      </c>
      <c r="BR39">
        <v>0.02192808522257972</v>
      </c>
      <c r="BS39">
        <v>0.02182407578365731</v>
      </c>
      <c r="BT39">
        <v>0.03661839180252252</v>
      </c>
      <c r="BU39">
        <v>0.02125516120322779</v>
      </c>
      <c r="BV39">
        <v>0.02167176216955874</v>
      </c>
      <c r="BW39">
        <v>0.02691828918687322</v>
      </c>
      <c r="BX39">
        <v>0.02724957403917021</v>
      </c>
      <c r="BY39">
        <v>0.02115279278048236</v>
      </c>
      <c r="BZ39">
        <v>0.02275536468418686</v>
      </c>
      <c r="CA39">
        <v>0.02473988318502302</v>
      </c>
      <c r="CB39">
        <v>0.02492047443615543</v>
      </c>
      <c r="CC39">
        <v>0.01826164624618</v>
      </c>
      <c r="CD39">
        <v>0.01448902546809642</v>
      </c>
      <c r="CE39">
        <v>0.02310661340133984</v>
      </c>
      <c r="CF39">
        <v>0.02397975003277599</v>
      </c>
      <c r="CG39">
        <v>0.02552118030255185</v>
      </c>
      <c r="CH39">
        <v>0.02116755661276418</v>
      </c>
      <c r="CI39">
        <v>0.02474498220448856</v>
      </c>
      <c r="CJ39">
        <v>0.02214482429423028</v>
      </c>
      <c r="CK39">
        <v>0.02426462452250651</v>
      </c>
      <c r="CL39">
        <v>0.01857753466177883</v>
      </c>
      <c r="CM39">
        <v>0.01547841057457455</v>
      </c>
      <c r="CN39">
        <v>0.01792571917167688</v>
      </c>
      <c r="CO39">
        <v>0.01945879133762911</v>
      </c>
      <c r="CP39">
        <v>0.02460939643956703</v>
      </c>
      <c r="CQ39">
        <v>0.02343723892389297</v>
      </c>
      <c r="CR39">
        <v>0.0228369115018835</v>
      </c>
      <c r="CS39">
        <v>0.02288806559361448</v>
      </c>
      <c r="CT39">
        <v>0.02604749834582465</v>
      </c>
      <c r="CU39">
        <v>0.03855849344851233</v>
      </c>
      <c r="CV39">
        <v>0.02292634607583784</v>
      </c>
      <c r="CW39">
        <v>0.02986349985750876</v>
      </c>
      <c r="CX39">
        <v>0.02411495416939715</v>
      </c>
      <c r="CY39">
        <v>0.02074452330919582</v>
      </c>
      <c r="CZ39">
        <v>0.02283958139958283</v>
      </c>
      <c r="DA39">
        <v>0.02593335318250478</v>
      </c>
      <c r="DB39">
        <v>0.01606743562762203</v>
      </c>
      <c r="DC39">
        <v>0.0150437457825824</v>
      </c>
      <c r="DR39" s="2">
        <v>44451</v>
      </c>
      <c r="DS39">
        <v>94.42118786677152</v>
      </c>
      <c r="DT39">
        <v>2273.870990916996</v>
      </c>
      <c r="DU39">
        <v>176.9358249791649</v>
      </c>
      <c r="DV39">
        <v>189.5213434566484</v>
      </c>
      <c r="DW39">
        <v>5393.316040428211</v>
      </c>
      <c r="DY39">
        <v>10.71193064990047</v>
      </c>
      <c r="DZ39">
        <v>113.9030020411494</v>
      </c>
      <c r="EA39">
        <v>80.16064566105187</v>
      </c>
      <c r="EB39">
        <v>3.789275821753728</v>
      </c>
      <c r="EC39">
        <v>30.49742472743204</v>
      </c>
      <c r="ED39">
        <v>404.5407365685036</v>
      </c>
      <c r="EE39">
        <v>690.3516866701756</v>
      </c>
      <c r="EF39">
        <v>0.6295040795746389</v>
      </c>
      <c r="EG39">
        <v>109.632820599899</v>
      </c>
      <c r="EI39">
        <v>171.4332049884965</v>
      </c>
      <c r="EK39">
        <v>1.823078512438839</v>
      </c>
      <c r="EL39">
        <v>144.5168016925792</v>
      </c>
      <c r="EN39">
        <v>2.716951698066667</v>
      </c>
      <c r="EO39">
        <v>12.81520538430282</v>
      </c>
      <c r="EP39">
        <v>160.4254416531697</v>
      </c>
      <c r="EQ39">
        <v>4.22457160676589</v>
      </c>
      <c r="ER39">
        <v>65.67573505226895</v>
      </c>
      <c r="ET39">
        <v>300.3968425702679</v>
      </c>
      <c r="EU39">
        <v>23.06036244094942</v>
      </c>
      <c r="EX39">
        <v>30.74252500142256</v>
      </c>
      <c r="EY39">
        <v>1.739265729688724</v>
      </c>
      <c r="EZ39">
        <v>290.6339850288512</v>
      </c>
      <c r="FA39">
        <v>0.09126319922085033</v>
      </c>
      <c r="FB39">
        <v>31.25247844664542</v>
      </c>
      <c r="FC39">
        <v>753.0176596497125</v>
      </c>
      <c r="FD39">
        <v>14.96945992191115</v>
      </c>
      <c r="FF39">
        <v>0.7466792203506633</v>
      </c>
      <c r="FG39">
        <v>9.55423787348146</v>
      </c>
      <c r="FH39">
        <v>417.7696404357673</v>
      </c>
      <c r="FI39">
        <v>1056.082861349282</v>
      </c>
      <c r="FK39">
        <v>24.25831663124259</v>
      </c>
      <c r="FL39">
        <v>207.9320563871579</v>
      </c>
      <c r="FM39">
        <v>24.36724121349364</v>
      </c>
      <c r="FN39">
        <v>25.81772154000191</v>
      </c>
      <c r="FO39">
        <v>3055.310800165398</v>
      </c>
      <c r="FP39">
        <v>2091.863955276644</v>
      </c>
      <c r="FQ39">
        <v>261.7042884056488</v>
      </c>
      <c r="FS39">
        <v>248.2305298645067</v>
      </c>
    </row>
    <row r="40" spans="1:175">
      <c r="A40" s="2">
        <v>44246</v>
      </c>
      <c r="B40">
        <v>3231.534378890093</v>
      </c>
      <c r="C40">
        <v>0.05108266926838723</v>
      </c>
      <c r="F40" s="2">
        <v>44458</v>
      </c>
      <c r="G40">
        <v>0.0299125762941739</v>
      </c>
      <c r="H40">
        <v>0.02868347151323131</v>
      </c>
      <c r="I40">
        <v>0.01951856833265908</v>
      </c>
      <c r="J40">
        <v>0.02110737102034793</v>
      </c>
      <c r="K40">
        <v>0.02482827240851967</v>
      </c>
      <c r="L40">
        <v>0.02815991918725773</v>
      </c>
      <c r="M40">
        <v>0.02539252450809272</v>
      </c>
      <c r="N40">
        <v>0.02182073361576049</v>
      </c>
      <c r="O40">
        <v>0.02408633465090077</v>
      </c>
      <c r="P40">
        <v>0.02114549234504886</v>
      </c>
      <c r="Q40">
        <v>0.03234994125674695</v>
      </c>
      <c r="R40">
        <v>0.02091152790211175</v>
      </c>
      <c r="S40">
        <v>0.02788228933453549</v>
      </c>
      <c r="T40">
        <v>0.02383267537648707</v>
      </c>
      <c r="U40">
        <v>0.02229394444379722</v>
      </c>
      <c r="V40">
        <v>0.02347638987853005</v>
      </c>
      <c r="W40">
        <v>0.02265842979932271</v>
      </c>
      <c r="X40">
        <v>0.01987517411102702</v>
      </c>
      <c r="Y40">
        <v>0.01820560617061374</v>
      </c>
      <c r="Z40">
        <v>0.01969858012059121</v>
      </c>
      <c r="AA40">
        <v>0.02148761072145988</v>
      </c>
      <c r="AB40">
        <v>0.0245885117576129</v>
      </c>
      <c r="AC40">
        <v>0.02471327550205167</v>
      </c>
      <c r="AD40">
        <v>0.02451821339521128</v>
      </c>
      <c r="AE40">
        <v>0.02445604085727515</v>
      </c>
      <c r="AF40">
        <v>0.0220801131131268</v>
      </c>
      <c r="AG40">
        <v>0.01308105802044733</v>
      </c>
      <c r="AH40">
        <v>0.01676603439375108</v>
      </c>
      <c r="AI40">
        <v>0.0231669898411279</v>
      </c>
      <c r="AJ40">
        <v>0.02787777299087065</v>
      </c>
      <c r="AK40">
        <v>0.02448350440169558</v>
      </c>
      <c r="AL40">
        <v>0.02616618070441617</v>
      </c>
      <c r="AM40">
        <v>0.02377340284241561</v>
      </c>
      <c r="AN40">
        <v>0.02416400463847455</v>
      </c>
      <c r="AO40">
        <v>0.03258641367283229</v>
      </c>
      <c r="AP40">
        <v>0.02116227812301975</v>
      </c>
      <c r="AQ40">
        <v>0.0331414672668133</v>
      </c>
      <c r="AR40">
        <v>0.02170363438236976</v>
      </c>
      <c r="AS40">
        <v>0.01846714511617679</v>
      </c>
      <c r="AT40">
        <v>0.02559897468459445</v>
      </c>
      <c r="AU40">
        <v>0.02349285472507548</v>
      </c>
      <c r="AV40">
        <v>0.01397098088628664</v>
      </c>
      <c r="AW40">
        <v>0.0127137156931392</v>
      </c>
      <c r="BL40" s="2">
        <v>44458</v>
      </c>
      <c r="BM40">
        <v>0.02815991918725773</v>
      </c>
      <c r="BN40">
        <v>0.02539252450809272</v>
      </c>
      <c r="BO40">
        <v>0.02182073361576049</v>
      </c>
      <c r="BP40">
        <v>0.02482827240851967</v>
      </c>
      <c r="BQ40">
        <v>0.01951856833265908</v>
      </c>
      <c r="BR40">
        <v>0.02408633465090077</v>
      </c>
      <c r="BS40">
        <v>0.02114549234504886</v>
      </c>
      <c r="BT40">
        <v>0.03234994125674695</v>
      </c>
      <c r="BU40">
        <v>0.02091152790211175</v>
      </c>
      <c r="BV40">
        <v>0.02788228933453549</v>
      </c>
      <c r="BW40">
        <v>0.0299125762941739</v>
      </c>
      <c r="BX40">
        <v>0.02383267537648707</v>
      </c>
      <c r="BY40">
        <v>0.02229394444379722</v>
      </c>
      <c r="BZ40">
        <v>0.02868347151323131</v>
      </c>
      <c r="CA40">
        <v>0.02347638987853005</v>
      </c>
      <c r="CB40">
        <v>0.02265842979932271</v>
      </c>
      <c r="CC40">
        <v>0.01987517411102702</v>
      </c>
      <c r="CD40">
        <v>0.01820560617061374</v>
      </c>
      <c r="CE40">
        <v>0.01969858012059121</v>
      </c>
      <c r="CF40">
        <v>0.02148761072145988</v>
      </c>
      <c r="CG40">
        <v>0.0245885117576129</v>
      </c>
      <c r="CH40">
        <v>0.02471327550205167</v>
      </c>
      <c r="CI40">
        <v>0.02451821339521128</v>
      </c>
      <c r="CJ40">
        <v>0.02110737102034793</v>
      </c>
      <c r="CK40">
        <v>0.02445604085727515</v>
      </c>
      <c r="CL40">
        <v>0.0220801131131268</v>
      </c>
      <c r="CM40">
        <v>0.01308105802044733</v>
      </c>
      <c r="CN40">
        <v>0.01676603439375108</v>
      </c>
      <c r="CO40">
        <v>0.0231669898411279</v>
      </c>
      <c r="CP40">
        <v>0.02787777299087065</v>
      </c>
      <c r="CQ40">
        <v>0.02448350440169558</v>
      </c>
      <c r="CR40">
        <v>0.02616618070441617</v>
      </c>
      <c r="CS40">
        <v>0.02377340284241561</v>
      </c>
      <c r="CT40">
        <v>0.02416400463847455</v>
      </c>
      <c r="CU40">
        <v>0.03258641367283229</v>
      </c>
      <c r="CV40">
        <v>0.02116227812301975</v>
      </c>
      <c r="CW40">
        <v>0.0331414672668133</v>
      </c>
      <c r="CX40">
        <v>0.02170363438236976</v>
      </c>
      <c r="CY40">
        <v>0.01846714511617679</v>
      </c>
      <c r="CZ40">
        <v>0.02559897468459445</v>
      </c>
      <c r="DA40">
        <v>0.02349285472507548</v>
      </c>
      <c r="DB40">
        <v>0.01397098088628664</v>
      </c>
      <c r="DC40">
        <v>0.0127137156931392</v>
      </c>
      <c r="DR40" s="2">
        <v>44458</v>
      </c>
      <c r="DS40">
        <v>81.24663680514382</v>
      </c>
      <c r="DT40">
        <v>1891.962519685134</v>
      </c>
      <c r="DU40">
        <v>144.321097811118</v>
      </c>
      <c r="DV40">
        <v>178.3452029246857</v>
      </c>
      <c r="DW40">
        <v>5801.944080506761</v>
      </c>
      <c r="DY40">
        <v>8.201662032163453</v>
      </c>
      <c r="DZ40">
        <v>112.3782054133144</v>
      </c>
      <c r="EA40">
        <v>83.19763911268892</v>
      </c>
      <c r="EB40">
        <v>4.220576488407247</v>
      </c>
      <c r="EC40">
        <v>27.45005422097878</v>
      </c>
      <c r="ED40">
        <v>385.4797904100053</v>
      </c>
      <c r="EE40">
        <v>695.7697241135345</v>
      </c>
      <c r="EF40">
        <v>0.7017111559402744</v>
      </c>
      <c r="EG40">
        <v>85.93119469989209</v>
      </c>
      <c r="EI40">
        <v>145.0300750435197</v>
      </c>
      <c r="EK40">
        <v>1.53091785356357</v>
      </c>
      <c r="EL40">
        <v>148.7900712271703</v>
      </c>
      <c r="EN40">
        <v>3.21278196521325</v>
      </c>
      <c r="EO40">
        <v>14.48361526230644</v>
      </c>
      <c r="EP40">
        <v>245.3141165190077</v>
      </c>
      <c r="EQ40">
        <v>5.50943991676003</v>
      </c>
      <c r="ER40">
        <v>75.48355721395826</v>
      </c>
      <c r="ET40">
        <v>297.065504923263</v>
      </c>
      <c r="EU40">
        <v>26.36952604044583</v>
      </c>
      <c r="EX40">
        <v>27.49043737627672</v>
      </c>
      <c r="EY40">
        <v>1.536642596975144</v>
      </c>
      <c r="EZ40">
        <v>317.3194440938231</v>
      </c>
      <c r="FA40">
        <v>0.1181733319810162</v>
      </c>
      <c r="FB40">
        <v>35.92313115061688</v>
      </c>
      <c r="FC40">
        <v>725.1767358867268</v>
      </c>
      <c r="FD40">
        <v>14.38173658894602</v>
      </c>
      <c r="FF40">
        <v>0.7311104252288707</v>
      </c>
      <c r="FG40">
        <v>12.62166691843422</v>
      </c>
      <c r="FH40">
        <v>399.179351297588</v>
      </c>
      <c r="FI40">
        <v>1181.931382055029</v>
      </c>
      <c r="FK40">
        <v>23.49344398623002</v>
      </c>
      <c r="FL40">
        <v>274.2384309694556</v>
      </c>
      <c r="FM40">
        <v>18.34468340640178</v>
      </c>
      <c r="FN40">
        <v>19.87193794446925</v>
      </c>
      <c r="FO40">
        <v>2716.064298663431</v>
      </c>
      <c r="FP40">
        <v>2562.571269071987</v>
      </c>
      <c r="FQ40">
        <v>266.4878086029431</v>
      </c>
      <c r="FS40">
        <v>221.6863139264654</v>
      </c>
    </row>
    <row r="41" spans="1:175">
      <c r="A41" s="2">
        <v>44247</v>
      </c>
      <c r="B41">
        <v>3350.065229013616</v>
      </c>
      <c r="C41">
        <v>0.03667943342884494</v>
      </c>
      <c r="F41" s="2">
        <v>44465</v>
      </c>
      <c r="G41">
        <v>0.03423624813261376</v>
      </c>
      <c r="H41">
        <v>0.02778413368312272</v>
      </c>
      <c r="I41">
        <v>0.01897251229195281</v>
      </c>
      <c r="J41">
        <v>0.02100018840688223</v>
      </c>
      <c r="K41">
        <v>0.03114862435049808</v>
      </c>
      <c r="L41">
        <v>0.02157362009277181</v>
      </c>
      <c r="M41">
        <v>0.02612546921708005</v>
      </c>
      <c r="N41">
        <v>0.02128055120161478</v>
      </c>
      <c r="O41">
        <v>0.0226833162421025</v>
      </c>
      <c r="P41">
        <v>0.0192950836259447</v>
      </c>
      <c r="Q41">
        <v>0.02979032319137237</v>
      </c>
      <c r="R41">
        <v>0.02219377127049803</v>
      </c>
      <c r="S41">
        <v>0.02057705709017979</v>
      </c>
      <c r="T41">
        <v>0.02444057097069051</v>
      </c>
      <c r="U41">
        <v>0.02200736185852397</v>
      </c>
      <c r="V41">
        <v>0.02718368883330689</v>
      </c>
      <c r="W41">
        <v>0.0273863455625468</v>
      </c>
      <c r="X41">
        <v>0.02204696415296054</v>
      </c>
      <c r="Y41">
        <v>0.02036609324549563</v>
      </c>
      <c r="Z41">
        <v>0.02013599149925879</v>
      </c>
      <c r="AA41">
        <v>0.02165055683685955</v>
      </c>
      <c r="AB41">
        <v>0.02507831578710599</v>
      </c>
      <c r="AC41">
        <v>0.02319561114552919</v>
      </c>
      <c r="AD41">
        <v>0.02376529775611857</v>
      </c>
      <c r="AE41">
        <v>0.0300575479796568</v>
      </c>
      <c r="AF41">
        <v>0.0202576751724993</v>
      </c>
      <c r="AG41">
        <v>0.01257234315023896</v>
      </c>
      <c r="AH41">
        <v>0.02130899171775588</v>
      </c>
      <c r="AI41">
        <v>0.0213353043648713</v>
      </c>
      <c r="AJ41">
        <v>0.02073961442059638</v>
      </c>
      <c r="AK41">
        <v>0.02381736199789536</v>
      </c>
      <c r="AL41">
        <v>0.01883828254442136</v>
      </c>
      <c r="AM41">
        <v>0.02318049962896691</v>
      </c>
      <c r="AN41">
        <v>0.02212694353454588</v>
      </c>
      <c r="AO41">
        <v>0.03131914666918328</v>
      </c>
      <c r="AP41">
        <v>0.02100598671521393</v>
      </c>
      <c r="AQ41">
        <v>0.03185261454612372</v>
      </c>
      <c r="AR41">
        <v>0.02147988190590678</v>
      </c>
      <c r="AS41">
        <v>0.02749743942478044</v>
      </c>
      <c r="AT41">
        <v>0.02545387521337049</v>
      </c>
      <c r="AU41">
        <v>0.02462049122925086</v>
      </c>
      <c r="AV41">
        <v>0.01639901678359946</v>
      </c>
      <c r="AW41">
        <v>0.01221928655609297</v>
      </c>
      <c r="BL41" s="2">
        <v>44465</v>
      </c>
      <c r="BM41">
        <v>0.02157362009277181</v>
      </c>
      <c r="BN41">
        <v>0.02612546921708005</v>
      </c>
      <c r="BO41">
        <v>0.02128055120161478</v>
      </c>
      <c r="BP41">
        <v>0.03114862435049808</v>
      </c>
      <c r="BQ41">
        <v>0.01897251229195281</v>
      </c>
      <c r="BR41">
        <v>0.0226833162421025</v>
      </c>
      <c r="BS41">
        <v>0.0192950836259447</v>
      </c>
      <c r="BT41">
        <v>0.02979032319137237</v>
      </c>
      <c r="BU41">
        <v>0.02219377127049803</v>
      </c>
      <c r="BV41">
        <v>0.02057705709017979</v>
      </c>
      <c r="BW41">
        <v>0.03423624813261376</v>
      </c>
      <c r="BX41">
        <v>0.02444057097069051</v>
      </c>
      <c r="BY41">
        <v>0.02200736185852397</v>
      </c>
      <c r="BZ41">
        <v>0.02778413368312272</v>
      </c>
      <c r="CA41">
        <v>0.02718368883330689</v>
      </c>
      <c r="CB41">
        <v>0.0273863455625468</v>
      </c>
      <c r="CC41">
        <v>0.02204696415296054</v>
      </c>
      <c r="CD41">
        <v>0.02036609324549563</v>
      </c>
      <c r="CE41">
        <v>0.02013599149925879</v>
      </c>
      <c r="CF41">
        <v>0.02165055683685955</v>
      </c>
      <c r="CG41">
        <v>0.02507831578710599</v>
      </c>
      <c r="CH41">
        <v>0.02319561114552919</v>
      </c>
      <c r="CI41">
        <v>0.02376529775611857</v>
      </c>
      <c r="CJ41">
        <v>0.02100018840688223</v>
      </c>
      <c r="CK41">
        <v>0.0300575479796568</v>
      </c>
      <c r="CL41">
        <v>0.0202576751724993</v>
      </c>
      <c r="CM41">
        <v>0.01257234315023896</v>
      </c>
      <c r="CN41">
        <v>0.02130899171775588</v>
      </c>
      <c r="CO41">
        <v>0.0213353043648713</v>
      </c>
      <c r="CP41">
        <v>0.02073961442059638</v>
      </c>
      <c r="CQ41">
        <v>0.02381736199789536</v>
      </c>
      <c r="CR41">
        <v>0.01883828254442136</v>
      </c>
      <c r="CS41">
        <v>0.02318049962896691</v>
      </c>
      <c r="CT41">
        <v>0.02212694353454588</v>
      </c>
      <c r="CU41">
        <v>0.03131914666918328</v>
      </c>
      <c r="CV41">
        <v>0.02100598671521393</v>
      </c>
      <c r="CW41">
        <v>0.03185261454612372</v>
      </c>
      <c r="CX41">
        <v>0.02147988190590678</v>
      </c>
      <c r="CY41">
        <v>0.02749743942478044</v>
      </c>
      <c r="CZ41">
        <v>0.02545387521337049</v>
      </c>
      <c r="DA41">
        <v>0.02462049122925086</v>
      </c>
      <c r="DB41">
        <v>0.01639901678359946</v>
      </c>
      <c r="DC41">
        <v>0.01221928655609297</v>
      </c>
      <c r="DR41" s="2">
        <v>44465</v>
      </c>
      <c r="DS41">
        <v>84.2645474822454</v>
      </c>
      <c r="DT41">
        <v>1838.313052880867</v>
      </c>
      <c r="DU41">
        <v>176.5541158548029</v>
      </c>
      <c r="DV41">
        <v>244.1283827926605</v>
      </c>
      <c r="DW41">
        <v>6343.753213070693</v>
      </c>
      <c r="DY41">
        <v>5.337701213160332</v>
      </c>
      <c r="DZ41">
        <v>88.41042926752397</v>
      </c>
      <c r="EA41">
        <v>87.55125881463526</v>
      </c>
      <c r="EB41">
        <v>3.461182475031182</v>
      </c>
      <c r="EC41">
        <v>27.86920226046516</v>
      </c>
      <c r="ED41">
        <v>472.9873035402168</v>
      </c>
      <c r="EE41">
        <v>695.2030035835286</v>
      </c>
      <c r="EF41">
        <v>0.6693179996308578</v>
      </c>
      <c r="EG41">
        <v>81.73634601080828</v>
      </c>
      <c r="EI41">
        <v>133.2902781652703</v>
      </c>
      <c r="EK41">
        <v>1.333620771412544</v>
      </c>
      <c r="EL41">
        <v>162.6126317226129</v>
      </c>
      <c r="EN41">
        <v>3.452328237677444</v>
      </c>
      <c r="EO41">
        <v>15.0094967449246</v>
      </c>
      <c r="EP41">
        <v>161.8707404264362</v>
      </c>
      <c r="EQ41">
        <v>6.0850322712495</v>
      </c>
      <c r="ER41">
        <v>66.47084556378667</v>
      </c>
      <c r="ET41">
        <v>301.0634590682138</v>
      </c>
      <c r="EU41">
        <v>26.13952260363633</v>
      </c>
      <c r="EX41">
        <v>19.77781808452239</v>
      </c>
      <c r="EY41">
        <v>1.578387581656301</v>
      </c>
      <c r="EZ41">
        <v>310.5208276133907</v>
      </c>
      <c r="FA41">
        <v>0.1200631696382617</v>
      </c>
      <c r="FB41">
        <v>26.54568333713506</v>
      </c>
      <c r="FC41">
        <v>834.6140506645291</v>
      </c>
      <c r="FD41">
        <v>22.57724995132736</v>
      </c>
      <c r="FF41">
        <v>0.8891220593067541</v>
      </c>
      <c r="FG41">
        <v>14.05396479565225</v>
      </c>
      <c r="FH41">
        <v>422.4089765590539</v>
      </c>
      <c r="FI41">
        <v>1268.852832422059</v>
      </c>
      <c r="FK41">
        <v>29.5003388211382</v>
      </c>
      <c r="FL41">
        <v>298.2968513737413</v>
      </c>
      <c r="FM41">
        <v>19.27622079356026</v>
      </c>
      <c r="FN41">
        <v>22.19572706253681</v>
      </c>
      <c r="FO41">
        <v>2702.268422457636</v>
      </c>
      <c r="FP41">
        <v>2514.450382711063</v>
      </c>
      <c r="FQ41">
        <v>246.7292296199782</v>
      </c>
      <c r="FS41">
        <v>227.710383442191</v>
      </c>
    </row>
    <row r="42" spans="1:175">
      <c r="A42" s="2">
        <v>44248</v>
      </c>
      <c r="B42">
        <v>3240.750106114304</v>
      </c>
      <c r="C42">
        <v>-0.0326307446053814</v>
      </c>
      <c r="F42" s="2">
        <v>44472</v>
      </c>
      <c r="G42">
        <v>0.03367262898614416</v>
      </c>
      <c r="H42">
        <v>0.02732673339640844</v>
      </c>
      <c r="I42">
        <v>0.01866017458651983</v>
      </c>
      <c r="J42">
        <v>0.0206544697925136</v>
      </c>
      <c r="K42">
        <v>0.03063583565349696</v>
      </c>
      <c r="L42">
        <v>0.0212184612770088</v>
      </c>
      <c r="M42">
        <v>0.02569537493209262</v>
      </c>
      <c r="N42">
        <v>0.02093021707451658</v>
      </c>
      <c r="O42">
        <v>0.02230988889428237</v>
      </c>
      <c r="P42">
        <v>0.0189774355436493</v>
      </c>
      <c r="Q42">
        <v>0.0292998957220674</v>
      </c>
      <c r="R42">
        <v>0.02182840312700384</v>
      </c>
      <c r="S42">
        <v>0.02023830433581546</v>
      </c>
      <c r="T42">
        <v>0.02403821456480245</v>
      </c>
      <c r="U42">
        <v>0.02164506250671698</v>
      </c>
      <c r="V42">
        <v>0.02673617345607347</v>
      </c>
      <c r="W42">
        <v>0.02693549391983481</v>
      </c>
      <c r="X42">
        <v>0.02168401284269998</v>
      </c>
      <c r="Y42">
        <v>0.02003081351368962</v>
      </c>
      <c r="Z42">
        <v>0.01980449985046097</v>
      </c>
      <c r="AA42">
        <v>0.02129413143890953</v>
      </c>
      <c r="AB42">
        <v>0.02466546041568581</v>
      </c>
      <c r="AC42">
        <v>0.02281375006936675</v>
      </c>
      <c r="AD42">
        <v>0.02337405813240117</v>
      </c>
      <c r="AE42">
        <v>0.0295627212839382</v>
      </c>
      <c r="AF42">
        <v>0.01992418028877383</v>
      </c>
      <c r="AG42">
        <v>0.01236536914747987</v>
      </c>
      <c r="AH42">
        <v>0.02095818938458058</v>
      </c>
      <c r="AI42">
        <v>0.02098406885596801</v>
      </c>
      <c r="AJ42">
        <v>0.02039818554285934</v>
      </c>
      <c r="AK42">
        <v>0.02342526525912849</v>
      </c>
      <c r="AL42">
        <v>0.01852815461546394</v>
      </c>
      <c r="AM42">
        <v>0.02279888732831381</v>
      </c>
      <c r="AN42">
        <v>0.02176267555224201</v>
      </c>
      <c r="AO42">
        <v>0.0308035507240474</v>
      </c>
      <c r="AP42">
        <v>0.02094630381804635</v>
      </c>
      <c r="AQ42">
        <v>0.03132823630953156</v>
      </c>
      <c r="AR42">
        <v>0.02112626626849286</v>
      </c>
      <c r="AS42">
        <v>0.02704475888342373</v>
      </c>
      <c r="AT42">
        <v>0.02503483714101707</v>
      </c>
      <c r="AU42">
        <v>0.0242151728602946</v>
      </c>
      <c r="AV42">
        <v>0.0161290456171705</v>
      </c>
      <c r="AW42">
        <v>0.01201812479816506</v>
      </c>
      <c r="AX42">
        <v>0.01617651228890202</v>
      </c>
      <c r="BL42" s="2">
        <v>44472</v>
      </c>
      <c r="BM42">
        <v>0.0212184612770088</v>
      </c>
      <c r="BN42">
        <v>0.02569537493209262</v>
      </c>
      <c r="BO42">
        <v>0.02093021707451658</v>
      </c>
      <c r="BP42">
        <v>0.03063583565349696</v>
      </c>
      <c r="BQ42">
        <v>0.01866017458651983</v>
      </c>
      <c r="BR42">
        <v>0.02230988889428237</v>
      </c>
      <c r="BS42">
        <v>0.0189774355436493</v>
      </c>
      <c r="BT42">
        <v>0.0292998957220674</v>
      </c>
      <c r="BU42">
        <v>0.02182840312700384</v>
      </c>
      <c r="BV42">
        <v>0.02023830433581546</v>
      </c>
      <c r="BW42">
        <v>0.03367262898614416</v>
      </c>
      <c r="BX42">
        <v>0.02403821456480245</v>
      </c>
      <c r="BY42">
        <v>0.02164506250671698</v>
      </c>
      <c r="BZ42">
        <v>0.02732673339640844</v>
      </c>
      <c r="CA42">
        <v>0.02673617345607347</v>
      </c>
      <c r="CB42">
        <v>0.02693549391983481</v>
      </c>
      <c r="CC42">
        <v>0.02168401284269998</v>
      </c>
      <c r="CD42">
        <v>0.02003081351368962</v>
      </c>
      <c r="CE42">
        <v>0.01980449985046097</v>
      </c>
      <c r="CF42">
        <v>0.02129413143890953</v>
      </c>
      <c r="CG42">
        <v>0.02466546041568581</v>
      </c>
      <c r="CH42">
        <v>0.02281375006936675</v>
      </c>
      <c r="CI42">
        <v>0.02337405813240117</v>
      </c>
      <c r="CJ42">
        <v>0.0206544697925136</v>
      </c>
      <c r="CK42">
        <v>0.0295627212839382</v>
      </c>
      <c r="CL42">
        <v>0.01992418028877383</v>
      </c>
      <c r="CM42">
        <v>0.01236536914747987</v>
      </c>
      <c r="CN42">
        <v>0.02095818938458058</v>
      </c>
      <c r="CO42">
        <v>0.02098406885596801</v>
      </c>
      <c r="CP42">
        <v>0.02039818554285934</v>
      </c>
      <c r="CQ42">
        <v>0.02342526525912849</v>
      </c>
      <c r="CR42">
        <v>0.01852815461546394</v>
      </c>
      <c r="CS42">
        <v>0.02279888732831381</v>
      </c>
      <c r="CT42">
        <v>0.02176267555224201</v>
      </c>
      <c r="CU42">
        <v>0.0308035507240474</v>
      </c>
      <c r="CV42">
        <v>0.02094630381804635</v>
      </c>
      <c r="CW42">
        <v>0.03132823630953156</v>
      </c>
      <c r="CX42">
        <v>0.02112626626849286</v>
      </c>
      <c r="CY42">
        <v>0.02704475888342373</v>
      </c>
      <c r="CZ42">
        <v>0.02503483714101707</v>
      </c>
      <c r="DA42">
        <v>0.0242151728602946</v>
      </c>
      <c r="DB42">
        <v>0.0161290456171705</v>
      </c>
      <c r="DC42">
        <v>0.01201812479816506</v>
      </c>
      <c r="DD42">
        <v>0.01617651228890202</v>
      </c>
      <c r="DR42" s="2">
        <v>44472</v>
      </c>
      <c r="DS42">
        <v>75.20060469597929</v>
      </c>
      <c r="DT42">
        <v>1900.595271173753</v>
      </c>
      <c r="DU42">
        <v>196.2189855851618</v>
      </c>
      <c r="DV42">
        <v>229.423121345931</v>
      </c>
      <c r="DW42">
        <v>6461.228675712329</v>
      </c>
      <c r="DY42">
        <v>5.960156733530075</v>
      </c>
      <c r="DZ42">
        <v>87.18018857122888</v>
      </c>
      <c r="EA42">
        <v>91.02567492494946</v>
      </c>
      <c r="EB42">
        <v>2.306346777505908</v>
      </c>
      <c r="EC42">
        <v>27.69166179542161</v>
      </c>
      <c r="ED42">
        <v>469.7994266032604</v>
      </c>
      <c r="EE42">
        <v>715.7673261556869</v>
      </c>
      <c r="EF42">
        <v>0.7190277057315012</v>
      </c>
      <c r="EG42">
        <v>81.02575441127824</v>
      </c>
      <c r="EH42">
        <v>19.8542306566435</v>
      </c>
      <c r="EI42">
        <v>139.0194004196452</v>
      </c>
      <c r="EK42">
        <v>1.289531836217386</v>
      </c>
      <c r="EL42">
        <v>157.350505293425</v>
      </c>
      <c r="EN42">
        <v>3.25829846725554</v>
      </c>
      <c r="EO42">
        <v>14.63679012289353</v>
      </c>
      <c r="EP42">
        <v>150.5435384039339</v>
      </c>
      <c r="EQ42">
        <v>6.539578287385023</v>
      </c>
      <c r="ER42">
        <v>75.8698327840699</v>
      </c>
      <c r="ET42">
        <v>312.8378867434769</v>
      </c>
      <c r="EU42">
        <v>23.62131173735457</v>
      </c>
      <c r="EX42">
        <v>21.71069067072568</v>
      </c>
      <c r="EY42">
        <v>1.546500809782281</v>
      </c>
      <c r="EZ42">
        <v>312.3490469694529</v>
      </c>
      <c r="FA42">
        <v>0.1199167395548024</v>
      </c>
      <c r="FB42">
        <v>28.21021109748816</v>
      </c>
      <c r="FC42">
        <v>876.7967806375277</v>
      </c>
      <c r="FD42">
        <v>18.8962636613952</v>
      </c>
      <c r="FF42">
        <v>0.9118996883040084</v>
      </c>
      <c r="FG42">
        <v>11.88060107623438</v>
      </c>
      <c r="FH42">
        <v>449.5182658626228</v>
      </c>
      <c r="FI42">
        <v>1237.87253448815</v>
      </c>
      <c r="FK42">
        <v>28.41829033191803</v>
      </c>
      <c r="FL42">
        <v>276.895407368617</v>
      </c>
      <c r="FM42">
        <v>19.75585575647461</v>
      </c>
      <c r="FN42">
        <v>21.20977291614154</v>
      </c>
      <c r="FO42">
        <v>2868.133476648139</v>
      </c>
      <c r="FP42">
        <v>2226.722307406644</v>
      </c>
      <c r="FQ42">
        <v>244.9357448820016</v>
      </c>
      <c r="FS42">
        <v>229.564730262202</v>
      </c>
    </row>
    <row r="43" spans="1:175">
      <c r="A43" s="2">
        <v>44249</v>
      </c>
      <c r="B43">
        <v>3390.587137690642</v>
      </c>
      <c r="C43">
        <v>0.04623529327165365</v>
      </c>
      <c r="F43" s="2">
        <v>44479</v>
      </c>
      <c r="G43">
        <v>0.03313718342626766</v>
      </c>
      <c r="H43">
        <v>0.02689219714237681</v>
      </c>
      <c r="I43">
        <v>0.01836344968176162</v>
      </c>
      <c r="J43">
        <v>0.02032603258772761</v>
      </c>
      <c r="K43">
        <v>0.03014867968535081</v>
      </c>
      <c r="L43">
        <v>0.02088105575744391</v>
      </c>
      <c r="M43">
        <v>0.0252867797367958</v>
      </c>
      <c r="N43">
        <v>0.02059739507227812</v>
      </c>
      <c r="O43">
        <v>0.02195512803035645</v>
      </c>
      <c r="P43">
        <v>0.0186756657114253</v>
      </c>
      <c r="Q43">
        <v>0.02883398321266158</v>
      </c>
      <c r="R43">
        <v>0.02148129861258182</v>
      </c>
      <c r="S43">
        <v>0.01991648478912961</v>
      </c>
      <c r="T43">
        <v>0.02365597071739219</v>
      </c>
      <c r="U43">
        <v>0.02130087338452994</v>
      </c>
      <c r="V43">
        <v>0.02631102799531859</v>
      </c>
      <c r="W43">
        <v>0.02650717896324527</v>
      </c>
      <c r="X43">
        <v>0.02133920435145606</v>
      </c>
      <c r="Y43">
        <v>0.01971229338385264</v>
      </c>
      <c r="Z43">
        <v>0.01948957844902042</v>
      </c>
      <c r="AA43">
        <v>0.02095552264970325</v>
      </c>
      <c r="AB43">
        <v>0.02427324241371979</v>
      </c>
      <c r="AC43">
        <v>0.02245097705322355</v>
      </c>
      <c r="AD43">
        <v>0.02300237537343277</v>
      </c>
      <c r="AE43">
        <v>0.02909262945190855</v>
      </c>
      <c r="AF43">
        <v>0.0196073557879547</v>
      </c>
      <c r="AG43">
        <v>0.01216874113815584</v>
      </c>
      <c r="AH43">
        <v>0.02062492258044592</v>
      </c>
      <c r="AI43">
        <v>0.0206503905292269</v>
      </c>
      <c r="AJ43">
        <v>0.0200738236439724</v>
      </c>
      <c r="AK43">
        <v>0.02305276822965417</v>
      </c>
      <c r="AL43">
        <v>0.01823352902725585</v>
      </c>
      <c r="AM43">
        <v>0.02243635065215783</v>
      </c>
      <c r="AN43">
        <v>0.02141661620533815</v>
      </c>
      <c r="AO43">
        <v>0.03843549507422019</v>
      </c>
      <c r="AP43">
        <v>0.02061322601233619</v>
      </c>
      <c r="AQ43">
        <v>0.03251353669152558</v>
      </c>
      <c r="AR43">
        <v>0.02079032678854053</v>
      </c>
      <c r="AS43">
        <v>0.02661470644920428</v>
      </c>
      <c r="AT43">
        <v>0.0246367454923102</v>
      </c>
      <c r="AU43">
        <v>0.02434328994988971</v>
      </c>
      <c r="AV43">
        <v>0.01587256947851459</v>
      </c>
      <c r="AW43">
        <v>0.01182701849744031</v>
      </c>
      <c r="AX43">
        <v>0.02150238013889658</v>
      </c>
      <c r="BL43" s="2">
        <v>44479</v>
      </c>
      <c r="BM43">
        <v>0.02088105575744391</v>
      </c>
      <c r="BN43">
        <v>0.0252867797367958</v>
      </c>
      <c r="BO43">
        <v>0.02059739507227812</v>
      </c>
      <c r="BP43">
        <v>0.03014867968535081</v>
      </c>
      <c r="BQ43">
        <v>0.01836344968176162</v>
      </c>
      <c r="BR43">
        <v>0.02195512803035645</v>
      </c>
      <c r="BS43">
        <v>0.0186756657114253</v>
      </c>
      <c r="BT43">
        <v>0.02883398321266158</v>
      </c>
      <c r="BU43">
        <v>0.02148129861258182</v>
      </c>
      <c r="BV43">
        <v>0.01991648478912961</v>
      </c>
      <c r="BW43">
        <v>0.03313718342626766</v>
      </c>
      <c r="BX43">
        <v>0.02365597071739219</v>
      </c>
      <c r="BY43">
        <v>0.02130087338452994</v>
      </c>
      <c r="BZ43">
        <v>0.02689219714237681</v>
      </c>
      <c r="CA43">
        <v>0.02631102799531859</v>
      </c>
      <c r="CB43">
        <v>0.02650717896324527</v>
      </c>
      <c r="CC43">
        <v>0.02133920435145606</v>
      </c>
      <c r="CD43">
        <v>0.01971229338385264</v>
      </c>
      <c r="CE43">
        <v>0.01948957844902042</v>
      </c>
      <c r="CF43">
        <v>0.02095552264970325</v>
      </c>
      <c r="CG43">
        <v>0.02427324241371979</v>
      </c>
      <c r="CH43">
        <v>0.02245097705322355</v>
      </c>
      <c r="CI43">
        <v>0.02300237537343277</v>
      </c>
      <c r="CJ43">
        <v>0.02032603258772761</v>
      </c>
      <c r="CK43">
        <v>0.02909262945190855</v>
      </c>
      <c r="CL43">
        <v>0.0196073557879547</v>
      </c>
      <c r="CM43">
        <v>0.01216874113815584</v>
      </c>
      <c r="CN43">
        <v>0.02062492258044592</v>
      </c>
      <c r="CO43">
        <v>0.0206503905292269</v>
      </c>
      <c r="CP43">
        <v>0.0200738236439724</v>
      </c>
      <c r="CQ43">
        <v>0.02305276822965417</v>
      </c>
      <c r="CR43">
        <v>0.01823352902725585</v>
      </c>
      <c r="CS43">
        <v>0.02243635065215783</v>
      </c>
      <c r="CT43">
        <v>0.02141661620533815</v>
      </c>
      <c r="CU43">
        <v>0.03843549507422019</v>
      </c>
      <c r="CV43">
        <v>0.02061322601233619</v>
      </c>
      <c r="CW43">
        <v>0.03251353669152558</v>
      </c>
      <c r="CX43">
        <v>0.02079032678854053</v>
      </c>
      <c r="CY43">
        <v>0.02661470644920428</v>
      </c>
      <c r="CZ43">
        <v>0.0246367454923102</v>
      </c>
      <c r="DA43">
        <v>0.02434328994988971</v>
      </c>
      <c r="DB43">
        <v>0.01587256947851459</v>
      </c>
      <c r="DC43">
        <v>0.01182701849744031</v>
      </c>
      <c r="DD43">
        <v>0.02150238013889658</v>
      </c>
      <c r="DR43" s="2">
        <v>44479</v>
      </c>
      <c r="DS43">
        <v>74.53836230344324</v>
      </c>
      <c r="DT43">
        <v>2091.79776190951</v>
      </c>
      <c r="DU43">
        <v>209.8652988633347</v>
      </c>
      <c r="DV43">
        <v>228.4154797461509</v>
      </c>
      <c r="DW43">
        <v>6771.311200802595</v>
      </c>
      <c r="DY43">
        <v>6.796592665754426</v>
      </c>
      <c r="DZ43">
        <v>98.79868100505755</v>
      </c>
      <c r="EA43">
        <v>95.97760573447725</v>
      </c>
      <c r="EB43">
        <v>2.030748406156915</v>
      </c>
      <c r="EC43">
        <v>28.47800449166194</v>
      </c>
      <c r="ED43">
        <v>456.7058313953443</v>
      </c>
      <c r="EE43">
        <v>637.5467856669314</v>
      </c>
      <c r="EF43">
        <v>0.7602837401196476</v>
      </c>
      <c r="EG43">
        <v>73.68764943385648</v>
      </c>
      <c r="EH43">
        <v>20.10155568092175</v>
      </c>
      <c r="EI43">
        <v>178.1960682459428</v>
      </c>
      <c r="EK43">
        <v>1.275635180054572</v>
      </c>
      <c r="EL43">
        <v>144.0467725260064</v>
      </c>
      <c r="EN43">
        <v>3.094248039857462</v>
      </c>
      <c r="EO43">
        <v>14.53293563232937</v>
      </c>
      <c r="EP43">
        <v>104.9031797938543</v>
      </c>
      <c r="EQ43">
        <v>6.776940850100019</v>
      </c>
      <c r="ER43">
        <v>68.53022110564042</v>
      </c>
      <c r="ET43">
        <v>318.1918154876309</v>
      </c>
      <c r="EU43">
        <v>23.45611245208647</v>
      </c>
      <c r="EX43">
        <v>16.41354844341172</v>
      </c>
      <c r="EY43">
        <v>1.506967954400485</v>
      </c>
      <c r="EZ43">
        <v>291.9220538483996</v>
      </c>
      <c r="FA43">
        <v>0.1201302897748139</v>
      </c>
      <c r="FB43">
        <v>28.65838988889709</v>
      </c>
      <c r="FC43">
        <v>875.8053952811935</v>
      </c>
      <c r="FD43">
        <v>21.56858452628573</v>
      </c>
      <c r="FF43">
        <v>1.014172038997198</v>
      </c>
      <c r="FG43">
        <v>13.13182028405996</v>
      </c>
      <c r="FH43">
        <v>490.7956409393606</v>
      </c>
      <c r="FI43">
        <v>1231.285945767823</v>
      </c>
      <c r="FK43">
        <v>30.19857865176842</v>
      </c>
      <c r="FL43">
        <v>281.5397525907275</v>
      </c>
      <c r="FM43">
        <v>21.96337779501095</v>
      </c>
      <c r="FN43">
        <v>22.00417915285839</v>
      </c>
      <c r="FO43">
        <v>2706.624296057811</v>
      </c>
      <c r="FP43">
        <v>2178.063700978308</v>
      </c>
      <c r="FQ43">
        <v>226.3858732387776</v>
      </c>
      <c r="FS43">
        <v>209.5582581389206</v>
      </c>
    </row>
    <row r="44" spans="1:175">
      <c r="A44" s="2">
        <v>44250</v>
      </c>
      <c r="B44">
        <v>3202.301719391205</v>
      </c>
      <c r="C44">
        <v>-0.05553180338779906</v>
      </c>
      <c r="F44" s="2">
        <v>44486</v>
      </c>
      <c r="G44">
        <v>0.0329236175178332</v>
      </c>
      <c r="H44">
        <v>0.02671887956017224</v>
      </c>
      <c r="I44">
        <v>0.01824509904336164</v>
      </c>
      <c r="J44">
        <v>0.02019503329431677</v>
      </c>
      <c r="K44">
        <v>0.02995437439143746</v>
      </c>
      <c r="L44">
        <v>0.02074647939395087</v>
      </c>
      <c r="M44">
        <v>0.0251238089128606</v>
      </c>
      <c r="N44">
        <v>0.02046464687417666</v>
      </c>
      <c r="O44">
        <v>0.0218136293760417</v>
      </c>
      <c r="P44">
        <v>0.01855530287122938</v>
      </c>
      <c r="Q44">
        <v>0.02864815100901947</v>
      </c>
      <c r="R44">
        <v>0.02134285374255368</v>
      </c>
      <c r="S44">
        <v>0.01978812499125253</v>
      </c>
      <c r="T44">
        <v>0.02350351029819572</v>
      </c>
      <c r="U44">
        <v>0.02116359133746228</v>
      </c>
      <c r="V44">
        <v>0.02614145599146474</v>
      </c>
      <c r="W44">
        <v>0.02633634278557445</v>
      </c>
      <c r="X44">
        <v>0.02120167526505294</v>
      </c>
      <c r="Y44">
        <v>0.01958524957962539</v>
      </c>
      <c r="Z44">
        <v>0.01936397002078055</v>
      </c>
      <c r="AA44">
        <v>0.0208204663543678</v>
      </c>
      <c r="AB44">
        <v>0.02411680373877113</v>
      </c>
      <c r="AC44">
        <v>0.0223062827004195</v>
      </c>
      <c r="AD44">
        <v>0.0228541273123473</v>
      </c>
      <c r="AE44">
        <v>0.03471730186057954</v>
      </c>
      <c r="AF44">
        <v>0.01948098829627667</v>
      </c>
      <c r="AG44">
        <v>0.01209031479086363</v>
      </c>
      <c r="AH44">
        <v>0.02049199697024479</v>
      </c>
      <c r="AI44">
        <v>0.02051730078058505</v>
      </c>
      <c r="AJ44">
        <v>0.01994444981255377</v>
      </c>
      <c r="AK44">
        <v>0.02290419539153563</v>
      </c>
      <c r="AL44">
        <v>0.01811601571477604</v>
      </c>
      <c r="AM44">
        <v>0.0222917505650791</v>
      </c>
      <c r="AN44">
        <v>0.0212785882071028</v>
      </c>
      <c r="AO44">
        <v>0.03818778206505879</v>
      </c>
      <c r="AP44">
        <v>0.02048037578537333</v>
      </c>
      <c r="AQ44">
        <v>0.03230399012534282</v>
      </c>
      <c r="AR44">
        <v>0.02065633516438444</v>
      </c>
      <c r="AS44">
        <v>0.02644317726739593</v>
      </c>
      <c r="AT44">
        <v>0.02448584658393882</v>
      </c>
      <c r="AU44">
        <v>0.02418639982541671</v>
      </c>
      <c r="AV44">
        <v>0.01577027231957195</v>
      </c>
      <c r="AW44">
        <v>0.0117982105783943</v>
      </c>
      <c r="AX44">
        <v>0.02194123153325788</v>
      </c>
      <c r="BL44" s="2">
        <v>44486</v>
      </c>
      <c r="BM44">
        <v>0.02074647939395087</v>
      </c>
      <c r="BN44">
        <v>0.0251238089128606</v>
      </c>
      <c r="BO44">
        <v>0.02046464687417666</v>
      </c>
      <c r="BP44">
        <v>0.02995437439143746</v>
      </c>
      <c r="BQ44">
        <v>0.01824509904336164</v>
      </c>
      <c r="BR44">
        <v>0.0218136293760417</v>
      </c>
      <c r="BS44">
        <v>0.01855530287122938</v>
      </c>
      <c r="BT44">
        <v>0.02864815100901947</v>
      </c>
      <c r="BU44">
        <v>0.02134285374255368</v>
      </c>
      <c r="BV44">
        <v>0.01978812499125253</v>
      </c>
      <c r="BW44">
        <v>0.0329236175178332</v>
      </c>
      <c r="BX44">
        <v>0.02350351029819572</v>
      </c>
      <c r="BY44">
        <v>0.02116359133746228</v>
      </c>
      <c r="BZ44">
        <v>0.02671887956017224</v>
      </c>
      <c r="CA44">
        <v>0.02614145599146474</v>
      </c>
      <c r="CB44">
        <v>0.02633634278557445</v>
      </c>
      <c r="CC44">
        <v>0.02120167526505294</v>
      </c>
      <c r="CD44">
        <v>0.01958524957962539</v>
      </c>
      <c r="CE44">
        <v>0.01936397002078055</v>
      </c>
      <c r="CF44">
        <v>0.0208204663543678</v>
      </c>
      <c r="CG44">
        <v>0.02411680373877113</v>
      </c>
      <c r="CH44">
        <v>0.0223062827004195</v>
      </c>
      <c r="CI44">
        <v>0.0228541273123473</v>
      </c>
      <c r="CJ44">
        <v>0.02019503329431677</v>
      </c>
      <c r="CK44">
        <v>0.03471730186057954</v>
      </c>
      <c r="CL44">
        <v>0.01948098829627667</v>
      </c>
      <c r="CM44">
        <v>0.01209031479086363</v>
      </c>
      <c r="CN44">
        <v>0.02049199697024479</v>
      </c>
      <c r="CO44">
        <v>0.02051730078058505</v>
      </c>
      <c r="CP44">
        <v>0.01994444981255377</v>
      </c>
      <c r="CQ44">
        <v>0.02290419539153563</v>
      </c>
      <c r="CR44">
        <v>0.01811601571477604</v>
      </c>
      <c r="CS44">
        <v>0.0222917505650791</v>
      </c>
      <c r="CT44">
        <v>0.0212785882071028</v>
      </c>
      <c r="CU44">
        <v>0.03818778206505879</v>
      </c>
      <c r="CV44">
        <v>0.02048037578537333</v>
      </c>
      <c r="CW44">
        <v>0.03230399012534282</v>
      </c>
      <c r="CX44">
        <v>0.02065633516438444</v>
      </c>
      <c r="CY44">
        <v>0.02644317726739593</v>
      </c>
      <c r="CZ44">
        <v>0.02448584658393882</v>
      </c>
      <c r="DA44">
        <v>0.02418639982541671</v>
      </c>
      <c r="DB44">
        <v>0.01577027231957195</v>
      </c>
      <c r="DC44">
        <v>0.0117982105783943</v>
      </c>
      <c r="DD44">
        <v>0.02194123153325788</v>
      </c>
      <c r="DR44" s="2">
        <v>44486</v>
      </c>
      <c r="DS44">
        <v>75.19010007528449</v>
      </c>
      <c r="DT44">
        <v>2164.508536539977</v>
      </c>
      <c r="DU44">
        <v>195.8980835206788</v>
      </c>
      <c r="DV44">
        <v>224.1682549774926</v>
      </c>
      <c r="DW44">
        <v>8204.094083331787</v>
      </c>
      <c r="DY44">
        <v>7.305099872459327</v>
      </c>
      <c r="DZ44">
        <v>103.5415609732852</v>
      </c>
      <c r="EA44">
        <v>99.28090652786622</v>
      </c>
      <c r="EB44">
        <v>2.080839623818122</v>
      </c>
      <c r="EC44">
        <v>27.67947157051779</v>
      </c>
      <c r="ED44">
        <v>486.4819506411387</v>
      </c>
      <c r="EE44">
        <v>649.9444334591291</v>
      </c>
      <c r="EF44">
        <v>0.8031684452214841</v>
      </c>
      <c r="EG44">
        <v>74.50444078971815</v>
      </c>
      <c r="EH44">
        <v>17.78072381144649</v>
      </c>
      <c r="EI44">
        <v>173.4555283394574</v>
      </c>
      <c r="EK44">
        <v>1.385027768276257</v>
      </c>
      <c r="EL44">
        <v>144.3949687429996</v>
      </c>
      <c r="EN44">
        <v>3.599720331246875</v>
      </c>
      <c r="EO44">
        <v>18.52847049523353</v>
      </c>
      <c r="EP44">
        <v>107.8905795972167</v>
      </c>
      <c r="EQ44">
        <v>6.818384335127288</v>
      </c>
      <c r="ER44">
        <v>60.83362282433326</v>
      </c>
      <c r="ET44">
        <v>298.0714923266767</v>
      </c>
      <c r="EU44">
        <v>22.54070786707932</v>
      </c>
      <c r="EX44">
        <v>18.64267084009563</v>
      </c>
      <c r="EY44">
        <v>1.47326929213398</v>
      </c>
      <c r="EZ44">
        <v>305.4387098755455</v>
      </c>
      <c r="FA44">
        <v>0.1197557453466092</v>
      </c>
      <c r="FB44">
        <v>29.5724800958355</v>
      </c>
      <c r="FC44">
        <v>703.3873910403005</v>
      </c>
      <c r="FD44">
        <v>17.89675739612823</v>
      </c>
      <c r="FF44">
        <v>0.9952576419974212</v>
      </c>
      <c r="FG44">
        <v>9.370415738152888</v>
      </c>
      <c r="FH44">
        <v>480.4655244835772</v>
      </c>
      <c r="FI44">
        <v>1195.469042320045</v>
      </c>
      <c r="FK44">
        <v>30.59407605153252</v>
      </c>
      <c r="FL44">
        <v>305.492239992608</v>
      </c>
      <c r="FM44">
        <v>23.12410403612289</v>
      </c>
      <c r="FN44">
        <v>21.30966712393631</v>
      </c>
      <c r="FO44">
        <v>2853.297436562642</v>
      </c>
      <c r="FP44">
        <v>2171.852069943267</v>
      </c>
      <c r="FQ44">
        <v>234.8293278966563</v>
      </c>
      <c r="FS44">
        <v>235.3117052809928</v>
      </c>
    </row>
    <row r="45" spans="1:175">
      <c r="A45" s="2">
        <v>44251</v>
      </c>
      <c r="B45">
        <v>2835.753269973508</v>
      </c>
      <c r="C45">
        <v>-0.114464057898761</v>
      </c>
      <c r="F45" s="2">
        <v>44493</v>
      </c>
      <c r="G45">
        <v>0.0314102691476362</v>
      </c>
      <c r="H45">
        <v>0.02715702171926853</v>
      </c>
      <c r="I45">
        <v>0.02233986707211733</v>
      </c>
      <c r="J45">
        <v>0.02351610116689158</v>
      </c>
      <c r="K45">
        <v>0.0281908632888624</v>
      </c>
      <c r="L45">
        <v>0.0198624689340338</v>
      </c>
      <c r="M45">
        <v>0.02719325000850973</v>
      </c>
      <c r="N45">
        <v>0.02197691791953034</v>
      </c>
      <c r="O45">
        <v>0.02293049569089656</v>
      </c>
      <c r="P45">
        <v>0.01572729702225288</v>
      </c>
      <c r="Q45">
        <v>0.02777543922135239</v>
      </c>
      <c r="R45">
        <v>0.02183568932576959</v>
      </c>
      <c r="S45">
        <v>0.02205610851478671</v>
      </c>
      <c r="T45">
        <v>0.0312856989668142</v>
      </c>
      <c r="U45">
        <v>0.0209094218267233</v>
      </c>
      <c r="V45">
        <v>0.03690438837847745</v>
      </c>
      <c r="W45">
        <v>0.02838625371678449</v>
      </c>
      <c r="X45">
        <v>0.01664097762712103</v>
      </c>
      <c r="Y45">
        <v>0.02092847812487507</v>
      </c>
      <c r="Z45">
        <v>0.01831972753433821</v>
      </c>
      <c r="AA45">
        <v>0.01906396401405526</v>
      </c>
      <c r="AB45">
        <v>0.02762978712173104</v>
      </c>
      <c r="AC45">
        <v>0.02173688561496745</v>
      </c>
      <c r="AD45">
        <v>0.02694870597522179</v>
      </c>
      <c r="AE45">
        <v>0.02719567735050262</v>
      </c>
      <c r="AF45">
        <v>0.02136778201406683</v>
      </c>
      <c r="AG45">
        <v>0.01139171281586976</v>
      </c>
      <c r="AH45">
        <v>0.01603595144195299</v>
      </c>
      <c r="AI45">
        <v>0.02162722099109231</v>
      </c>
      <c r="AJ45">
        <v>0.02173858132449107</v>
      </c>
      <c r="AK45">
        <v>0.01799129400652544</v>
      </c>
      <c r="AL45">
        <v>0.01367363329660947</v>
      </c>
      <c r="AM45">
        <v>0.0223714931949298</v>
      </c>
      <c r="AN45">
        <v>0.02104370357083981</v>
      </c>
      <c r="AO45">
        <v>0.03958001242545284</v>
      </c>
      <c r="AP45">
        <v>0.02337152046641502</v>
      </c>
      <c r="AQ45">
        <v>0.02410350701672033</v>
      </c>
      <c r="AR45">
        <v>0.02350889096829514</v>
      </c>
      <c r="AS45">
        <v>0.02103143192868397</v>
      </c>
      <c r="AT45">
        <v>0.02272339096409227</v>
      </c>
      <c r="AU45">
        <v>0.02529931048350504</v>
      </c>
      <c r="AV45">
        <v>0.01846018585877711</v>
      </c>
      <c r="AW45">
        <v>0.008837892198154422</v>
      </c>
      <c r="AX45">
        <v>0.01792072975000638</v>
      </c>
      <c r="BL45" s="2">
        <v>44493</v>
      </c>
      <c r="BM45">
        <v>0.0198624689340338</v>
      </c>
      <c r="BN45">
        <v>0.02719325000850973</v>
      </c>
      <c r="BO45">
        <v>0.02197691791953034</v>
      </c>
      <c r="BP45">
        <v>0.0281908632888624</v>
      </c>
      <c r="BQ45">
        <v>0.02233986707211733</v>
      </c>
      <c r="BR45">
        <v>0.02293049569089656</v>
      </c>
      <c r="BS45">
        <v>0.01572729702225288</v>
      </c>
      <c r="BT45">
        <v>0.02777543922135239</v>
      </c>
      <c r="BU45">
        <v>0.02183568932576959</v>
      </c>
      <c r="BV45">
        <v>0.02205610851478671</v>
      </c>
      <c r="BW45">
        <v>0.0314102691476362</v>
      </c>
      <c r="BX45">
        <v>0.0312856989668142</v>
      </c>
      <c r="BY45">
        <v>0.0209094218267233</v>
      </c>
      <c r="BZ45">
        <v>0.02715702171926853</v>
      </c>
      <c r="CA45">
        <v>0.03690438837847745</v>
      </c>
      <c r="CB45">
        <v>0.02838625371678449</v>
      </c>
      <c r="CC45">
        <v>0.01664097762712103</v>
      </c>
      <c r="CD45">
        <v>0.02092847812487507</v>
      </c>
      <c r="CE45">
        <v>0.01831972753433821</v>
      </c>
      <c r="CF45">
        <v>0.01906396401405526</v>
      </c>
      <c r="CG45">
        <v>0.02762978712173104</v>
      </c>
      <c r="CH45">
        <v>0.02173688561496745</v>
      </c>
      <c r="CI45">
        <v>0.02694870597522179</v>
      </c>
      <c r="CJ45">
        <v>0.02351610116689158</v>
      </c>
      <c r="CK45">
        <v>0.02719567735050262</v>
      </c>
      <c r="CL45">
        <v>0.02136778201406683</v>
      </c>
      <c r="CM45">
        <v>0.01139171281586976</v>
      </c>
      <c r="CN45">
        <v>0.01603595144195299</v>
      </c>
      <c r="CO45">
        <v>0.02162722099109231</v>
      </c>
      <c r="CP45">
        <v>0.02173858132449107</v>
      </c>
      <c r="CQ45">
        <v>0.01799129400652544</v>
      </c>
      <c r="CR45">
        <v>0.01367363329660947</v>
      </c>
      <c r="CS45">
        <v>0.0223714931949298</v>
      </c>
      <c r="CT45">
        <v>0.02104370357083981</v>
      </c>
      <c r="CU45">
        <v>0.03958001242545284</v>
      </c>
      <c r="CV45">
        <v>0.02337152046641502</v>
      </c>
      <c r="CW45">
        <v>0.02410350701672033</v>
      </c>
      <c r="CX45">
        <v>0.02350889096829514</v>
      </c>
      <c r="CY45">
        <v>0.02103143192868397</v>
      </c>
      <c r="CZ45">
        <v>0.02272339096409227</v>
      </c>
      <c r="DA45">
        <v>0.02529931048350504</v>
      </c>
      <c r="DB45">
        <v>0.01846018585877711</v>
      </c>
      <c r="DC45">
        <v>0.008837892198154422</v>
      </c>
      <c r="DD45">
        <v>0.01792072975000638</v>
      </c>
      <c r="DR45" s="2">
        <v>44493</v>
      </c>
      <c r="DS45">
        <v>71.7498136636697</v>
      </c>
      <c r="DT45">
        <v>2265.858887942361</v>
      </c>
      <c r="DU45">
        <v>248.2694006652558</v>
      </c>
      <c r="DV45">
        <v>184.6915417573348</v>
      </c>
      <c r="DW45">
        <v>6809.647115546664</v>
      </c>
      <c r="DY45">
        <v>6.788835575420622</v>
      </c>
      <c r="DZ45">
        <v>78.10053883249839</v>
      </c>
      <c r="EA45">
        <v>107.4652166311187</v>
      </c>
      <c r="EB45">
        <v>2.169417465196497</v>
      </c>
      <c r="EC45">
        <v>29.51929270211006</v>
      </c>
      <c r="ED45">
        <v>482.3163698550414</v>
      </c>
      <c r="EE45">
        <v>834.2186062772414</v>
      </c>
      <c r="EF45">
        <v>0.8986545686170295</v>
      </c>
      <c r="EG45">
        <v>52.13814689344747</v>
      </c>
      <c r="EH45">
        <v>10.83946769002576</v>
      </c>
      <c r="EI45">
        <v>198.9212128055316</v>
      </c>
      <c r="EK45">
        <v>1.250593640169438</v>
      </c>
      <c r="EL45">
        <v>145.0716162592934</v>
      </c>
      <c r="EN45">
        <v>4.061069070913278</v>
      </c>
      <c r="EO45">
        <v>20.81930202622499</v>
      </c>
      <c r="EP45">
        <v>105.0963667770664</v>
      </c>
      <c r="EQ45">
        <v>6.041279630009976</v>
      </c>
      <c r="ER45">
        <v>40.75874845677485</v>
      </c>
      <c r="ET45">
        <v>321.747929624978</v>
      </c>
      <c r="EU45">
        <v>17.31196713397384</v>
      </c>
      <c r="EX45">
        <v>14.86271452543867</v>
      </c>
      <c r="EY45">
        <v>1.944020302928615</v>
      </c>
      <c r="EZ45">
        <v>321.6393605296568</v>
      </c>
      <c r="FA45">
        <v>0.1312253430505189</v>
      </c>
      <c r="FB45">
        <v>28.54303356057339</v>
      </c>
      <c r="FC45">
        <v>969.3563132088276</v>
      </c>
      <c r="FD45">
        <v>15.77701516454595</v>
      </c>
      <c r="FF45">
        <v>1.165836582823399</v>
      </c>
      <c r="FG45">
        <v>12.87589090895939</v>
      </c>
      <c r="FH45">
        <v>509.5421959631842</v>
      </c>
      <c r="FI45">
        <v>1381.02309392793</v>
      </c>
      <c r="FK45">
        <v>18.66189441914379</v>
      </c>
      <c r="FL45">
        <v>334.1681774237366</v>
      </c>
      <c r="FM45">
        <v>22.56240583502579</v>
      </c>
      <c r="FN45">
        <v>21.1777745254382</v>
      </c>
      <c r="FO45">
        <v>3343.361891178672</v>
      </c>
      <c r="FP45">
        <v>1947.719511043926</v>
      </c>
      <c r="FQ45">
        <v>300.3963353082965</v>
      </c>
      <c r="FS45">
        <v>283.1506923165279</v>
      </c>
    </row>
    <row r="46" spans="1:175">
      <c r="A46" s="2">
        <v>44252</v>
      </c>
      <c r="B46">
        <v>3098.059990025072</v>
      </c>
      <c r="C46">
        <v>0.09249983869506884</v>
      </c>
      <c r="F46" s="2">
        <v>44500</v>
      </c>
      <c r="G46">
        <v>0.0318714899620807</v>
      </c>
      <c r="H46">
        <v>0.02695193755564588</v>
      </c>
      <c r="I46">
        <v>0.0221387361272502</v>
      </c>
      <c r="J46">
        <v>0.02255950311032656</v>
      </c>
      <c r="K46">
        <v>0.02750322695836605</v>
      </c>
      <c r="L46">
        <v>0.01977174782198629</v>
      </c>
      <c r="M46">
        <v>0.02759254913127008</v>
      </c>
      <c r="N46">
        <v>0.02162705709796052</v>
      </c>
      <c r="O46">
        <v>0.02293750036900769</v>
      </c>
      <c r="P46">
        <v>0.01595823285752126</v>
      </c>
      <c r="Q46">
        <v>0.02780702702258354</v>
      </c>
      <c r="R46">
        <v>0.02215631931997472</v>
      </c>
      <c r="S46">
        <v>0.0223799750911873</v>
      </c>
      <c r="T46">
        <v>0.03092355599765655</v>
      </c>
      <c r="U46">
        <v>0.02121645073243423</v>
      </c>
      <c r="V46">
        <v>0.0298170519871958</v>
      </c>
      <c r="W46">
        <v>0.02921828764376838</v>
      </c>
      <c r="X46">
        <v>0.01688532972796608</v>
      </c>
      <c r="Y46">
        <v>0.02123578684867074</v>
      </c>
      <c r="Z46">
        <v>0.01858872999382286</v>
      </c>
      <c r="AA46">
        <v>0.01934389466246121</v>
      </c>
      <c r="AB46">
        <v>0.02785320089439931</v>
      </c>
      <c r="AC46">
        <v>0.02132784327656899</v>
      </c>
      <c r="AD46">
        <v>0.02653715455042878</v>
      </c>
      <c r="AE46">
        <v>0.0275950121157672</v>
      </c>
      <c r="AF46">
        <v>0.02168154137018945</v>
      </c>
      <c r="AG46">
        <v>0.0116938632527679</v>
      </c>
      <c r="AH46">
        <v>0.01627141948425745</v>
      </c>
      <c r="AI46">
        <v>0.02169085803304493</v>
      </c>
      <c r="AJ46">
        <v>0.02205778540823271</v>
      </c>
      <c r="AK46">
        <v>0.01802596003052276</v>
      </c>
      <c r="AL46">
        <v>0.01387441362917635</v>
      </c>
      <c r="AM46">
        <v>0.02269999080388714</v>
      </c>
      <c r="AN46">
        <v>0.02135270423728592</v>
      </c>
      <c r="AO46">
        <v>0.04016119577924031</v>
      </c>
      <c r="AP46">
        <v>0.02252595510881654</v>
      </c>
      <c r="AQ46">
        <v>0.02445743709878895</v>
      </c>
      <c r="AR46">
        <v>0.02385408985175966</v>
      </c>
      <c r="AS46">
        <v>0.02134025240129719</v>
      </c>
      <c r="AT46">
        <v>0.02305705575499674</v>
      </c>
      <c r="AU46">
        <v>0.02567079945519265</v>
      </c>
      <c r="AV46">
        <v>0.01873125077441228</v>
      </c>
      <c r="AW46">
        <v>0.01017527091421125</v>
      </c>
      <c r="AX46">
        <v>0.01888055575561901</v>
      </c>
      <c r="BL46" s="2">
        <v>44500</v>
      </c>
      <c r="BM46">
        <v>0.01977174782198629</v>
      </c>
      <c r="BN46">
        <v>0.02759254913127008</v>
      </c>
      <c r="BO46">
        <v>0.02162705709796052</v>
      </c>
      <c r="BP46">
        <v>0.02750322695836604</v>
      </c>
      <c r="BQ46">
        <v>0.0221387361272502</v>
      </c>
      <c r="BR46">
        <v>0.02293750036900768</v>
      </c>
      <c r="BS46">
        <v>0.01595823285752125</v>
      </c>
      <c r="BT46">
        <v>0.02780702702258354</v>
      </c>
      <c r="BU46">
        <v>0.02215631931997472</v>
      </c>
      <c r="BV46">
        <v>0.0223799750911873</v>
      </c>
      <c r="BW46">
        <v>0.03187148996208069</v>
      </c>
      <c r="BX46">
        <v>0.03092355599765655</v>
      </c>
      <c r="BY46">
        <v>0.02121645073243423</v>
      </c>
      <c r="BZ46">
        <v>0.02695193755564588</v>
      </c>
      <c r="CA46">
        <v>0.0298170519871958</v>
      </c>
      <c r="CB46">
        <v>0.02921828764376837</v>
      </c>
      <c r="CC46">
        <v>0.01688532972796607</v>
      </c>
      <c r="CD46">
        <v>0.02123578684867074</v>
      </c>
      <c r="CE46">
        <v>0.01858872999382285</v>
      </c>
      <c r="CF46">
        <v>0.0193438946624612</v>
      </c>
      <c r="CG46">
        <v>0.02785320089439931</v>
      </c>
      <c r="CH46">
        <v>0.02132784327656899</v>
      </c>
      <c r="CI46">
        <v>0.02653715455042878</v>
      </c>
      <c r="CJ46">
        <v>0.02255950311032656</v>
      </c>
      <c r="CK46">
        <v>0.0275950121157672</v>
      </c>
      <c r="CL46">
        <v>0.02168154137018944</v>
      </c>
      <c r="CM46">
        <v>0.0116938632527679</v>
      </c>
      <c r="CN46">
        <v>0.01627141948425745</v>
      </c>
      <c r="CO46">
        <v>0.02169085803304492</v>
      </c>
      <c r="CP46">
        <v>0.02205778540823271</v>
      </c>
      <c r="CQ46">
        <v>0.01802596003052276</v>
      </c>
      <c r="CR46">
        <v>0.01387441362917634</v>
      </c>
      <c r="CS46">
        <v>0.02269999080388714</v>
      </c>
      <c r="CT46">
        <v>0.02135270423728591</v>
      </c>
      <c r="CU46">
        <v>0.04016119577924031</v>
      </c>
      <c r="CV46">
        <v>0.02252595510881653</v>
      </c>
      <c r="CW46">
        <v>0.02445743709878895</v>
      </c>
      <c r="CX46">
        <v>0.02385408985175966</v>
      </c>
      <c r="CY46">
        <v>0.02134025240129719</v>
      </c>
      <c r="CZ46">
        <v>0.02305705575499674</v>
      </c>
      <c r="DA46">
        <v>0.02567079945519265</v>
      </c>
      <c r="DB46">
        <v>0.01873125077441227</v>
      </c>
      <c r="DC46">
        <v>0.01017527091421125</v>
      </c>
      <c r="DD46">
        <v>0.01888055575561901</v>
      </c>
      <c r="DR46" s="2">
        <v>44500</v>
      </c>
      <c r="DS46">
        <v>73.16762452975713</v>
      </c>
      <c r="DT46">
        <v>2861.465212170525</v>
      </c>
      <c r="DU46">
        <v>296.7564179819767</v>
      </c>
      <c r="DV46">
        <v>231.622420576773</v>
      </c>
      <c r="DW46">
        <v>8805.614855183512</v>
      </c>
      <c r="DY46">
        <v>7.639828790487832</v>
      </c>
      <c r="DZ46">
        <v>87.37226651267211</v>
      </c>
      <c r="EA46">
        <v>141.793047784384</v>
      </c>
      <c r="EB46">
        <v>2.232211739434156</v>
      </c>
      <c r="EC46">
        <v>36.06760864856724</v>
      </c>
      <c r="ED46">
        <v>319.3101393644895</v>
      </c>
      <c r="EE46">
        <v>577.5100112959159</v>
      </c>
      <c r="EF46">
        <v>1.034608596240629</v>
      </c>
      <c r="EG46">
        <v>48.50271244626727</v>
      </c>
      <c r="EH46">
        <v>9.246771946048893</v>
      </c>
      <c r="EI46">
        <v>262.2722347368718</v>
      </c>
      <c r="EK46">
        <v>1.538890302634796</v>
      </c>
      <c r="EL46">
        <v>102.717021021515</v>
      </c>
      <c r="EN46">
        <v>5.211544371705573</v>
      </c>
      <c r="EO46">
        <v>22.33230112617217</v>
      </c>
      <c r="EP46">
        <v>121.3713700839531</v>
      </c>
      <c r="EQ46">
        <v>7.690158307621907</v>
      </c>
      <c r="ER46">
        <v>27.6135840465828</v>
      </c>
      <c r="ET46">
        <v>352.4286959507969</v>
      </c>
      <c r="EU46">
        <v>23.74650902752721</v>
      </c>
      <c r="EX46">
        <v>23.81148910396054</v>
      </c>
      <c r="EY46">
        <v>2.33637578130684</v>
      </c>
      <c r="EZ46">
        <v>87.83597407760182</v>
      </c>
      <c r="FA46">
        <v>0.1631428324835036</v>
      </c>
      <c r="FB46">
        <v>30.28599043795927</v>
      </c>
      <c r="FC46">
        <v>1039.890131526781</v>
      </c>
      <c r="FD46">
        <v>18.06578580372113</v>
      </c>
      <c r="FF46">
        <v>1.505071316376652</v>
      </c>
      <c r="FG46">
        <v>16.25194808555424</v>
      </c>
      <c r="FH46">
        <v>558.5265137755201</v>
      </c>
      <c r="FI46">
        <v>1645.339198424366</v>
      </c>
      <c r="FK46">
        <v>17.31692731475044</v>
      </c>
      <c r="FL46">
        <v>172.2347762827845</v>
      </c>
      <c r="FM46">
        <v>27.07527743643014</v>
      </c>
      <c r="FN46">
        <v>25.24604688843967</v>
      </c>
      <c r="FO46">
        <v>3966.399751152294</v>
      </c>
      <c r="FP46">
        <v>2357.284185892435</v>
      </c>
      <c r="FQ46">
        <v>353.4864323902012</v>
      </c>
      <c r="FS46">
        <v>284.8857951793399</v>
      </c>
    </row>
    <row r="47" spans="1:175">
      <c r="A47" s="2">
        <v>44253</v>
      </c>
      <c r="B47">
        <v>3021.837126216898</v>
      </c>
      <c r="C47">
        <v>-0.02460341763993956</v>
      </c>
      <c r="F47" s="2">
        <v>44507</v>
      </c>
      <c r="G47">
        <v>0.03265578265999797</v>
      </c>
      <c r="H47">
        <v>0.02761517005104427</v>
      </c>
      <c r="I47">
        <v>0.01420678776610136</v>
      </c>
      <c r="J47">
        <v>0.02311464670666052</v>
      </c>
      <c r="K47">
        <v>0.01793203818544696</v>
      </c>
      <c r="L47">
        <v>0.02025829041727428</v>
      </c>
      <c r="M47">
        <v>0.02827154577768749</v>
      </c>
      <c r="N47">
        <v>0.02215925508994493</v>
      </c>
      <c r="O47">
        <v>0.02350194571088819</v>
      </c>
      <c r="P47">
        <v>0.01635093258749021</v>
      </c>
      <c r="Q47">
        <v>0.02849130153471171</v>
      </c>
      <c r="R47">
        <v>0.01848232251620984</v>
      </c>
      <c r="S47">
        <v>0.02293070086724835</v>
      </c>
      <c r="T47">
        <v>0.03168452196415053</v>
      </c>
      <c r="U47">
        <v>0.01725544647050948</v>
      </c>
      <c r="V47">
        <v>0.03044884937976194</v>
      </c>
      <c r="W47">
        <v>0.02993729041621229</v>
      </c>
      <c r="X47">
        <v>0.01730084343075579</v>
      </c>
      <c r="Y47">
        <v>0.02133860607066953</v>
      </c>
      <c r="Z47">
        <v>0.01904616092080671</v>
      </c>
      <c r="AA47">
        <v>0.01981990865964488</v>
      </c>
      <c r="AB47">
        <v>0.02853861165182203</v>
      </c>
      <c r="AC47">
        <v>0.02185267822354005</v>
      </c>
      <c r="AD47">
        <v>0.02719018007769989</v>
      </c>
      <c r="AE47">
        <v>0.02827406937123547</v>
      </c>
      <c r="AF47">
        <v>0.02221508010956004</v>
      </c>
      <c r="AG47">
        <v>0.01198162549954396</v>
      </c>
      <c r="AH47">
        <v>0.01908289749255341</v>
      </c>
      <c r="AI47">
        <v>0.02222462603658407</v>
      </c>
      <c r="AJ47">
        <v>0.02260058274994739</v>
      </c>
      <c r="AK47">
        <v>0.01846954233061943</v>
      </c>
      <c r="AL47">
        <v>0.01421583479618778</v>
      </c>
      <c r="AM47">
        <v>0.02325859151729777</v>
      </c>
      <c r="AN47">
        <v>0.02187815096205515</v>
      </c>
      <c r="AO47">
        <v>0.04114948131677745</v>
      </c>
      <c r="AP47">
        <v>0.02308027315690517</v>
      </c>
      <c r="AQ47">
        <v>0.02505928499950439</v>
      </c>
      <c r="AR47">
        <v>0.0244410906009702</v>
      </c>
      <c r="AS47">
        <v>0.0221562830776585</v>
      </c>
      <c r="AT47">
        <v>0.02414438937083331</v>
      </c>
      <c r="AU47">
        <v>0.0263025057414805</v>
      </c>
      <c r="AV47">
        <v>0.01919218884861926</v>
      </c>
      <c r="AW47">
        <v>0.01042566368489253</v>
      </c>
      <c r="AX47">
        <v>0.01946402120049497</v>
      </c>
      <c r="BL47" s="2">
        <v>44507</v>
      </c>
      <c r="BM47">
        <v>0.02025829041727428</v>
      </c>
      <c r="BN47">
        <v>0.02827154577768749</v>
      </c>
      <c r="BO47">
        <v>0.02215925508994493</v>
      </c>
      <c r="BP47">
        <v>0.01793203818544696</v>
      </c>
      <c r="BQ47">
        <v>0.01420678776610136</v>
      </c>
      <c r="BR47">
        <v>0.02350194571088819</v>
      </c>
      <c r="BS47">
        <v>0.01635093258749021</v>
      </c>
      <c r="BT47">
        <v>0.02849130153471171</v>
      </c>
      <c r="BU47">
        <v>0.01848232251620984</v>
      </c>
      <c r="BV47">
        <v>0.02293070086724835</v>
      </c>
      <c r="BW47">
        <v>0.03265578265999797</v>
      </c>
      <c r="BX47">
        <v>0.03168452196415053</v>
      </c>
      <c r="BY47">
        <v>0.01725544647050948</v>
      </c>
      <c r="BZ47">
        <v>0.02761517005104427</v>
      </c>
      <c r="CA47">
        <v>0.03044884937976194</v>
      </c>
      <c r="CB47">
        <v>0.02993729041621229</v>
      </c>
      <c r="CC47">
        <v>0.01730084343075579</v>
      </c>
      <c r="CD47">
        <v>0.02133860607066953</v>
      </c>
      <c r="CE47">
        <v>0.01904616092080671</v>
      </c>
      <c r="CF47">
        <v>0.01981990865964488</v>
      </c>
      <c r="CG47">
        <v>0.02853861165182203</v>
      </c>
      <c r="CH47">
        <v>0.02185267822354005</v>
      </c>
      <c r="CI47">
        <v>0.02719018007769989</v>
      </c>
      <c r="CJ47">
        <v>0.02311464670666052</v>
      </c>
      <c r="CK47">
        <v>0.02827406937123547</v>
      </c>
      <c r="CL47">
        <v>0.02221508010956004</v>
      </c>
      <c r="CM47">
        <v>0.01198162549954396</v>
      </c>
      <c r="CN47">
        <v>0.01908289749255341</v>
      </c>
      <c r="CO47">
        <v>0.02222462603658407</v>
      </c>
      <c r="CP47">
        <v>0.02260058274994739</v>
      </c>
      <c r="CQ47">
        <v>0.01846954233061943</v>
      </c>
      <c r="CR47">
        <v>0.01421583479618778</v>
      </c>
      <c r="CS47">
        <v>0.02325859151729777</v>
      </c>
      <c r="CT47">
        <v>0.02187815096205515</v>
      </c>
      <c r="CU47">
        <v>0.04114948131677745</v>
      </c>
      <c r="CV47">
        <v>0.02308027315690517</v>
      </c>
      <c r="CW47">
        <v>0.02505928499950439</v>
      </c>
      <c r="CX47">
        <v>0.0244410906009702</v>
      </c>
      <c r="CY47">
        <v>0.0221562830776585</v>
      </c>
      <c r="CZ47">
        <v>0.02414438937083331</v>
      </c>
      <c r="DA47">
        <v>0.0263025057414805</v>
      </c>
      <c r="DB47">
        <v>0.01919218884861926</v>
      </c>
      <c r="DC47">
        <v>0.01042566368489253</v>
      </c>
      <c r="DD47">
        <v>0.01946402120049497</v>
      </c>
      <c r="DR47" s="2">
        <v>44507</v>
      </c>
      <c r="DS47">
        <v>86.46396806637979</v>
      </c>
      <c r="DT47">
        <v>2088.062116427906</v>
      </c>
      <c r="DU47">
        <v>344.2711150268476</v>
      </c>
      <c r="DV47">
        <v>263.5856949001945</v>
      </c>
      <c r="DW47">
        <v>7489.295478861474</v>
      </c>
      <c r="DY47">
        <v>8.727906234575297</v>
      </c>
      <c r="DZ47">
        <v>87.51173010903155</v>
      </c>
      <c r="EA47">
        <v>152.5548051355401</v>
      </c>
      <c r="EB47">
        <v>2.296124054920321</v>
      </c>
      <c r="EC47">
        <v>37.21162921675474</v>
      </c>
      <c r="ED47">
        <v>277.2775673049348</v>
      </c>
      <c r="EE47">
        <v>433.3346164022258</v>
      </c>
      <c r="EF47">
        <v>1.035367644394899</v>
      </c>
      <c r="EG47">
        <v>62.12342410011041</v>
      </c>
      <c r="EH47">
        <v>13.51573190932038</v>
      </c>
      <c r="EI47">
        <v>219.9636318418024</v>
      </c>
      <c r="EK47">
        <v>1.406374508143764</v>
      </c>
      <c r="EL47">
        <v>83.65488290978726</v>
      </c>
      <c r="EN47">
        <v>5.61500251630703</v>
      </c>
      <c r="EO47">
        <v>27.29212032123819</v>
      </c>
      <c r="EP47">
        <v>129.0353136004769</v>
      </c>
      <c r="EQ47">
        <v>8.324875260540818</v>
      </c>
      <c r="ER47">
        <v>21.79937563605226</v>
      </c>
      <c r="ET47">
        <v>339.296483788544</v>
      </c>
      <c r="EU47">
        <v>23.67758216105626</v>
      </c>
      <c r="EX47">
        <v>16.06948077190648</v>
      </c>
      <c r="EY47">
        <v>2.502913390280083</v>
      </c>
      <c r="EZ47">
        <v>95.47833977012691</v>
      </c>
      <c r="FA47">
        <v>0.1427113433848312</v>
      </c>
      <c r="FB47">
        <v>34.62246477178897</v>
      </c>
      <c r="FC47">
        <v>955.4986953962912</v>
      </c>
      <c r="FD47">
        <v>19.93663619066695</v>
      </c>
      <c r="FF47">
        <v>1.812097538899002</v>
      </c>
      <c r="FG47">
        <v>16.07399819360734</v>
      </c>
      <c r="FH47">
        <v>665.1084402511201</v>
      </c>
      <c r="FI47">
        <v>1775.55589713771</v>
      </c>
      <c r="FK47">
        <v>19.50846386536961</v>
      </c>
      <c r="FL47">
        <v>123.0744753472247</v>
      </c>
      <c r="FM47">
        <v>29.3610098328409</v>
      </c>
      <c r="FN47">
        <v>26.19643651505995</v>
      </c>
      <c r="FO47">
        <v>4358.430124408823</v>
      </c>
      <c r="FP47">
        <v>2138.154619917906</v>
      </c>
      <c r="FQ47">
        <v>369.1786605761743</v>
      </c>
      <c r="FS47">
        <v>292.8782192578417</v>
      </c>
    </row>
    <row r="48" spans="1:175">
      <c r="A48" s="2">
        <v>44254</v>
      </c>
      <c r="B48">
        <v>2899.949531921442</v>
      </c>
      <c r="C48">
        <v>-0.04033559361554673</v>
      </c>
      <c r="F48" s="2">
        <v>44514</v>
      </c>
      <c r="G48">
        <v>0.03261879468641145</v>
      </c>
      <c r="H48">
        <v>0.02758389138928104</v>
      </c>
      <c r="I48">
        <v>0.01419069627332922</v>
      </c>
      <c r="J48">
        <v>0.0230884656179771</v>
      </c>
      <c r="K48">
        <v>0.01791172724200207</v>
      </c>
      <c r="L48">
        <v>0.02023534461564815</v>
      </c>
      <c r="M48">
        <v>0.02823952366389028</v>
      </c>
      <c r="N48">
        <v>0.02213415613731845</v>
      </c>
      <c r="O48">
        <v>0.02347532594322752</v>
      </c>
      <c r="P48">
        <v>0.01633241250273347</v>
      </c>
      <c r="Q48">
        <v>0.02845903051185539</v>
      </c>
      <c r="R48">
        <v>0.01846138828645443</v>
      </c>
      <c r="S48">
        <v>0.02290472812708073</v>
      </c>
      <c r="T48">
        <v>0.03164863410092846</v>
      </c>
      <c r="U48">
        <v>0.01723590187698618</v>
      </c>
      <c r="V48">
        <v>0.03041436111627963</v>
      </c>
      <c r="W48">
        <v>0.02990338157627737</v>
      </c>
      <c r="X48">
        <v>0.0174424086833074</v>
      </c>
      <c r="Y48">
        <v>0.02131443663624093</v>
      </c>
      <c r="Z48">
        <v>0.01902458805255246</v>
      </c>
      <c r="AA48">
        <v>0.01979745939650447</v>
      </c>
      <c r="AB48">
        <v>0.0285062870425801</v>
      </c>
      <c r="AC48">
        <v>0.02182792651896929</v>
      </c>
      <c r="AD48">
        <v>0.02715938278605332</v>
      </c>
      <c r="AE48">
        <v>0.02824204439905901</v>
      </c>
      <c r="AF48">
        <v>0.02218991792603897</v>
      </c>
      <c r="AG48">
        <v>0.01196805436416145</v>
      </c>
      <c r="AH48">
        <v>0.01906128301416965</v>
      </c>
      <c r="AI48">
        <v>0.02219945304075143</v>
      </c>
      <c r="AJ48">
        <v>0.02257498392212265</v>
      </c>
      <c r="AK48">
        <v>0.0184486225764983</v>
      </c>
      <c r="AL48">
        <v>0.01422507796500339</v>
      </c>
      <c r="AM48">
        <v>0.02344001232156138</v>
      </c>
      <c r="AN48">
        <v>0.02185337040547404</v>
      </c>
      <c r="AO48">
        <v>0.04110287285101532</v>
      </c>
      <c r="AP48">
        <v>0.02305413100184536</v>
      </c>
      <c r="AQ48">
        <v>0.02503090129235795</v>
      </c>
      <c r="AR48">
        <v>0.0244134070993072</v>
      </c>
      <c r="AS48">
        <v>0.02213118749131826</v>
      </c>
      <c r="AT48">
        <v>0.02411704193146524</v>
      </c>
      <c r="AU48">
        <v>0.0270111050674816</v>
      </c>
      <c r="AV48">
        <v>0.01917045058003782</v>
      </c>
      <c r="AW48">
        <v>0.01041385492878297</v>
      </c>
      <c r="AX48">
        <v>0.01944197503765921</v>
      </c>
      <c r="BL48" s="2">
        <v>44514</v>
      </c>
      <c r="BM48">
        <v>0.02023534461564814</v>
      </c>
      <c r="BN48">
        <v>0.02823952366389027</v>
      </c>
      <c r="BO48">
        <v>0.02213415613731844</v>
      </c>
      <c r="BP48">
        <v>0.01791172724200207</v>
      </c>
      <c r="BQ48">
        <v>0.01419069627332922</v>
      </c>
      <c r="BR48">
        <v>0.02347532594322752</v>
      </c>
      <c r="BS48">
        <v>0.01633241250273346</v>
      </c>
      <c r="BT48">
        <v>0.02845903051185539</v>
      </c>
      <c r="BU48">
        <v>0.01846138828645443</v>
      </c>
      <c r="BV48">
        <v>0.02290472812708073</v>
      </c>
      <c r="BW48">
        <v>0.03261879468641144</v>
      </c>
      <c r="BX48">
        <v>0.03164863410092845</v>
      </c>
      <c r="BY48">
        <v>0.01723590187698617</v>
      </c>
      <c r="BZ48">
        <v>0.02758389138928104</v>
      </c>
      <c r="CA48">
        <v>0.03041436111627963</v>
      </c>
      <c r="CB48">
        <v>0.02990338157627737</v>
      </c>
      <c r="CC48">
        <v>0.01744240868330739</v>
      </c>
      <c r="CD48">
        <v>0.02131443663624093</v>
      </c>
      <c r="CE48">
        <v>0.01902458805255246</v>
      </c>
      <c r="CF48">
        <v>0.01979745939650446</v>
      </c>
      <c r="CG48">
        <v>0.0285062870425801</v>
      </c>
      <c r="CH48">
        <v>0.02182792651896929</v>
      </c>
      <c r="CI48">
        <v>0.02715938278605331</v>
      </c>
      <c r="CJ48">
        <v>0.0230884656179771</v>
      </c>
      <c r="CK48">
        <v>0.02824204439905901</v>
      </c>
      <c r="CL48">
        <v>0.02218991792603896</v>
      </c>
      <c r="CM48">
        <v>0.01196805436416144</v>
      </c>
      <c r="CN48">
        <v>0.01906128301416965</v>
      </c>
      <c r="CO48">
        <v>0.02219945304075142</v>
      </c>
      <c r="CP48">
        <v>0.02257498392212265</v>
      </c>
      <c r="CQ48">
        <v>0.0184486225764983</v>
      </c>
      <c r="CR48">
        <v>0.01422507796500339</v>
      </c>
      <c r="CS48">
        <v>0.02344001232156138</v>
      </c>
      <c r="CT48">
        <v>0.02185337040547403</v>
      </c>
      <c r="CU48">
        <v>0.04110287285101531</v>
      </c>
      <c r="CV48">
        <v>0.02305413100184535</v>
      </c>
      <c r="CW48">
        <v>0.02503090129235795</v>
      </c>
      <c r="CX48">
        <v>0.0244134070993072</v>
      </c>
      <c r="CY48">
        <v>0.02213118749131826</v>
      </c>
      <c r="CZ48">
        <v>0.02411704193146523</v>
      </c>
      <c r="DA48">
        <v>0.0270111050674816</v>
      </c>
      <c r="DB48">
        <v>0.01917045058003781</v>
      </c>
      <c r="DC48">
        <v>0.01041385492878297</v>
      </c>
      <c r="DD48">
        <v>0.01944197503765921</v>
      </c>
      <c r="DR48" s="2">
        <v>44514</v>
      </c>
      <c r="DS48">
        <v>93.17496037333113</v>
      </c>
      <c r="DT48">
        <v>2086.790418502079</v>
      </c>
      <c r="DU48">
        <v>387.4402842408823</v>
      </c>
      <c r="DV48">
        <v>264.084390182527</v>
      </c>
      <c r="DW48">
        <v>7919.033507950363</v>
      </c>
      <c r="DY48">
        <v>10.1164250767449</v>
      </c>
      <c r="DZ48">
        <v>96.79374487315482</v>
      </c>
      <c r="EA48">
        <v>158.5359166181528</v>
      </c>
      <c r="EB48">
        <v>2.666906505929332</v>
      </c>
      <c r="EC48">
        <v>40.6564069799935</v>
      </c>
      <c r="ED48">
        <v>255.0828593591647</v>
      </c>
      <c r="EE48">
        <v>430.2459242231025</v>
      </c>
      <c r="EF48">
        <v>1.080537535006667</v>
      </c>
      <c r="EG48">
        <v>62.61201656342553</v>
      </c>
      <c r="EH48">
        <v>10.48136053892908</v>
      </c>
      <c r="EI48">
        <v>200.734132999169</v>
      </c>
      <c r="EK48">
        <v>1.437662528486584</v>
      </c>
      <c r="EL48">
        <v>98.2631611050659</v>
      </c>
      <c r="EN48">
        <v>5.743702681986441</v>
      </c>
      <c r="EO48">
        <v>29.84996296638153</v>
      </c>
      <c r="EP48">
        <v>142.2316375211721</v>
      </c>
      <c r="EQ48">
        <v>9.527518683189435</v>
      </c>
      <c r="ER48">
        <v>17.98873922447166</v>
      </c>
      <c r="ET48">
        <v>341.6492804697509</v>
      </c>
      <c r="EU48">
        <v>24.77269996179732</v>
      </c>
      <c r="EX48">
        <v>14.97690026078307</v>
      </c>
      <c r="EY48">
        <v>1.998163850097735</v>
      </c>
      <c r="EZ48">
        <v>86.3015154259014</v>
      </c>
      <c r="FA48">
        <v>0.1430768942215304</v>
      </c>
      <c r="FB48">
        <v>32.89663322185412</v>
      </c>
      <c r="FC48">
        <v>733.8081495994852</v>
      </c>
      <c r="FD48">
        <v>20.76145818089657</v>
      </c>
      <c r="FF48">
        <v>1.865907978468345</v>
      </c>
      <c r="FG48">
        <v>17.51763382630298</v>
      </c>
      <c r="FH48">
        <v>748.5712558474232</v>
      </c>
      <c r="FI48">
        <v>1546.842520729604</v>
      </c>
      <c r="FK48">
        <v>21.86157163907533</v>
      </c>
      <c r="FL48">
        <v>123.4515897718225</v>
      </c>
      <c r="FM48">
        <v>31.48700821036644</v>
      </c>
      <c r="FN48">
        <v>28.85096471451623</v>
      </c>
      <c r="FO48">
        <v>4116.851249478661</v>
      </c>
      <c r="FP48">
        <v>2212.252642103173</v>
      </c>
      <c r="FQ48">
        <v>371.4686820696814</v>
      </c>
      <c r="FS48">
        <v>289.6495037444381</v>
      </c>
    </row>
    <row r="49" spans="1:175">
      <c r="A49" s="2">
        <v>44255</v>
      </c>
      <c r="B49">
        <v>2918.075624971066</v>
      </c>
      <c r="C49">
        <v>0.006250485689526686</v>
      </c>
      <c r="F49" s="2">
        <v>44521</v>
      </c>
      <c r="G49">
        <v>0.03278583578126432</v>
      </c>
      <c r="H49">
        <v>0.02772514870618269</v>
      </c>
      <c r="I49">
        <v>0.0142633669365162</v>
      </c>
      <c r="J49">
        <v>0.02320670182542675</v>
      </c>
      <c r="K49">
        <v>0.01800345333298656</v>
      </c>
      <c r="L49">
        <v>0.02033896996881705</v>
      </c>
      <c r="M49">
        <v>0.02813086644720997</v>
      </c>
      <c r="N49">
        <v>0.02224750531868358</v>
      </c>
      <c r="O49">
        <v>0.02359554326533533</v>
      </c>
      <c r="P49">
        <v>0.01641605091096631</v>
      </c>
      <c r="Q49">
        <v>0.02860476942283766</v>
      </c>
      <c r="R49">
        <v>0.01855592919581421</v>
      </c>
      <c r="S49">
        <v>0.02230997468851765</v>
      </c>
      <c r="T49">
        <v>0.02713445938132184</v>
      </c>
      <c r="U49">
        <v>0.01732416706115339</v>
      </c>
      <c r="V49">
        <v>0.02938327104858234</v>
      </c>
      <c r="W49">
        <v>0.03005651702000931</v>
      </c>
      <c r="X49">
        <v>0.01818381929471171</v>
      </c>
      <c r="Y49">
        <v>0.02142358802782724</v>
      </c>
      <c r="Z49">
        <v>0.01912201311218372</v>
      </c>
      <c r="AA49">
        <v>0.01989884233614678</v>
      </c>
      <c r="AB49">
        <v>0.02802455770001914</v>
      </c>
      <c r="AC49">
        <v>0.02193970749613752</v>
      </c>
      <c r="AD49">
        <v>0.02729846619117989</v>
      </c>
      <c r="AE49">
        <v>0.0283866721225128</v>
      </c>
      <c r="AF49">
        <v>0.02230355266394684</v>
      </c>
      <c r="AG49">
        <v>0.01204442011008985</v>
      </c>
      <c r="AH49">
        <v>0.01915889598897751</v>
      </c>
      <c r="AI49">
        <v>0.02231313660805402</v>
      </c>
      <c r="AJ49">
        <v>0.02269059058591543</v>
      </c>
      <c r="AK49">
        <v>0.01854309811256063</v>
      </c>
      <c r="AL49">
        <v>0.01435365779541323</v>
      </c>
      <c r="AM49">
        <v>0.02377736548597493</v>
      </c>
      <c r="AN49">
        <v>0.02196528168097793</v>
      </c>
      <c r="AO49">
        <v>0.04131336097446191</v>
      </c>
      <c r="AP49">
        <v>0.02317219138146552</v>
      </c>
      <c r="AQ49">
        <v>0.02457571663780673</v>
      </c>
      <c r="AR49">
        <v>0.02502095276153888</v>
      </c>
      <c r="AS49">
        <v>0.02296914025139252</v>
      </c>
      <c r="AT49">
        <v>0.02475828258662617</v>
      </c>
      <c r="AU49">
        <v>0.02714942914128736</v>
      </c>
      <c r="AV49">
        <v>0.019522008743147</v>
      </c>
      <c r="AW49">
        <v>0.01046718435881453</v>
      </c>
      <c r="AX49">
        <v>0.01954153753920516</v>
      </c>
      <c r="BL49" s="2">
        <v>44521</v>
      </c>
      <c r="BM49">
        <v>0.02033896996881705</v>
      </c>
      <c r="BN49">
        <v>0.02813086644720997</v>
      </c>
      <c r="BO49">
        <v>0.02224750531868358</v>
      </c>
      <c r="BP49">
        <v>0.01800345333298656</v>
      </c>
      <c r="BQ49">
        <v>0.0142633669365162</v>
      </c>
      <c r="BR49">
        <v>0.02359554326533533</v>
      </c>
      <c r="BS49">
        <v>0.01641605091096631</v>
      </c>
      <c r="BT49">
        <v>0.02860476942283766</v>
      </c>
      <c r="BU49">
        <v>0.01855592919581421</v>
      </c>
      <c r="BV49">
        <v>0.02230997468851765</v>
      </c>
      <c r="BW49">
        <v>0.03278583578126432</v>
      </c>
      <c r="BX49">
        <v>0.02713445938132184</v>
      </c>
      <c r="BY49">
        <v>0.01732416706115339</v>
      </c>
      <c r="BZ49">
        <v>0.02772514870618269</v>
      </c>
      <c r="CA49">
        <v>0.02938327104858234</v>
      </c>
      <c r="CB49">
        <v>0.03005651702000931</v>
      </c>
      <c r="CC49">
        <v>0.01818381929471171</v>
      </c>
      <c r="CD49">
        <v>0.02142358802782724</v>
      </c>
      <c r="CE49">
        <v>0.01912201311218372</v>
      </c>
      <c r="CF49">
        <v>0.01989884233614678</v>
      </c>
      <c r="CG49">
        <v>0.02802455770001914</v>
      </c>
      <c r="CH49">
        <v>0.02193970749613752</v>
      </c>
      <c r="CI49">
        <v>0.02729846619117989</v>
      </c>
      <c r="CJ49">
        <v>0.02320670182542675</v>
      </c>
      <c r="CK49">
        <v>0.0283866721225128</v>
      </c>
      <c r="CL49">
        <v>0.02230355266394684</v>
      </c>
      <c r="CM49">
        <v>0.01204442011008985</v>
      </c>
      <c r="CN49">
        <v>0.01915889598897751</v>
      </c>
      <c r="CO49">
        <v>0.02231313660805402</v>
      </c>
      <c r="CP49">
        <v>0.02269059058591543</v>
      </c>
      <c r="CQ49">
        <v>0.01854309811256063</v>
      </c>
      <c r="CR49">
        <v>0.01435365779541323</v>
      </c>
      <c r="CS49">
        <v>0.02377736548597493</v>
      </c>
      <c r="CT49">
        <v>0.02196528168097793</v>
      </c>
      <c r="CU49">
        <v>0.04131336097446191</v>
      </c>
      <c r="CV49">
        <v>0.02317219138146552</v>
      </c>
      <c r="CW49">
        <v>0.02457571663780673</v>
      </c>
      <c r="CX49">
        <v>0.02502095276153888</v>
      </c>
      <c r="CY49">
        <v>0.02296914025139252</v>
      </c>
      <c r="CZ49">
        <v>0.02475828258662617</v>
      </c>
      <c r="DA49">
        <v>0.02714942914128736</v>
      </c>
      <c r="DB49">
        <v>0.019522008743147</v>
      </c>
      <c r="DC49">
        <v>0.01046718435881453</v>
      </c>
      <c r="DD49">
        <v>0.01954153753920516</v>
      </c>
      <c r="DR49" s="2">
        <v>44521</v>
      </c>
      <c r="DS49">
        <v>96.61806255319084</v>
      </c>
      <c r="DT49">
        <v>2223.277040219131</v>
      </c>
      <c r="DU49">
        <v>365.8766569080453</v>
      </c>
      <c r="DV49">
        <v>292.1918390584286</v>
      </c>
      <c r="DW49">
        <v>8327.542609871865</v>
      </c>
      <c r="DY49">
        <v>10.61401629831871</v>
      </c>
      <c r="DZ49">
        <v>97.90568651317712</v>
      </c>
      <c r="EA49">
        <v>162.491753568935</v>
      </c>
      <c r="EB49">
        <v>2.761682972830307</v>
      </c>
      <c r="EC49">
        <v>42.68577640343066</v>
      </c>
      <c r="ED49">
        <v>249.2470439335308</v>
      </c>
      <c r="EE49">
        <v>465.7924614877745</v>
      </c>
      <c r="EF49">
        <v>1.150132267447122</v>
      </c>
      <c r="EG49">
        <v>63.98285551242137</v>
      </c>
      <c r="EH49">
        <v>13.004025785758</v>
      </c>
      <c r="EI49">
        <v>206.3249647157786</v>
      </c>
      <c r="EK49">
        <v>1.125988326805923</v>
      </c>
      <c r="EL49">
        <v>78.12248771043022</v>
      </c>
      <c r="EN49">
        <v>6.303946392365481</v>
      </c>
      <c r="EO49">
        <v>29.26967403614161</v>
      </c>
      <c r="EP49">
        <v>157.411001499036</v>
      </c>
      <c r="EQ49">
        <v>9.439635921221468</v>
      </c>
      <c r="ER49">
        <v>19.78578722854916</v>
      </c>
      <c r="ET49">
        <v>369.2936112052427</v>
      </c>
      <c r="EU49">
        <v>25.43756086701806</v>
      </c>
      <c r="EX49">
        <v>16.13960390178421</v>
      </c>
      <c r="EY49">
        <v>1.851678927139418</v>
      </c>
      <c r="EZ49">
        <v>66.15716532964724</v>
      </c>
      <c r="FA49">
        <v>0.1367223675129259</v>
      </c>
      <c r="FB49">
        <v>35.63498828608451</v>
      </c>
      <c r="FC49">
        <v>840.0590674281801</v>
      </c>
      <c r="FD49">
        <v>23.14180307998576</v>
      </c>
      <c r="FF49">
        <v>1.939854838463842</v>
      </c>
      <c r="FG49">
        <v>17.5649385258425</v>
      </c>
      <c r="FH49">
        <v>750.7640059672622</v>
      </c>
      <c r="FI49">
        <v>1128.41852880735</v>
      </c>
      <c r="FK49">
        <v>24.26949575793157</v>
      </c>
      <c r="FL49">
        <v>77.92914137131457</v>
      </c>
      <c r="FM49">
        <v>33.21815158704856</v>
      </c>
      <c r="FN49">
        <v>33.85020804736227</v>
      </c>
      <c r="FO49">
        <v>4091.660229995181</v>
      </c>
      <c r="FP49">
        <v>2416.907642451574</v>
      </c>
      <c r="FQ49">
        <v>382.652868670091</v>
      </c>
      <c r="FS49">
        <v>308.9465563475364</v>
      </c>
    </row>
    <row r="50" spans="1:175">
      <c r="A50" s="2">
        <v>44256</v>
      </c>
      <c r="B50">
        <v>2819.617115290537</v>
      </c>
      <c r="C50">
        <v>-0.03374090405265118</v>
      </c>
      <c r="F50" s="2">
        <v>44528</v>
      </c>
      <c r="G50">
        <v>0.03206458442361524</v>
      </c>
      <c r="H50">
        <v>0.02737001268362243</v>
      </c>
      <c r="I50">
        <v>0.01408066510664207</v>
      </c>
      <c r="J50">
        <v>0.02290944333746105</v>
      </c>
      <c r="K50">
        <v>0.01777284411689964</v>
      </c>
      <c r="L50">
        <v>0.02007844473325401</v>
      </c>
      <c r="M50">
        <v>0.02777053351889611</v>
      </c>
      <c r="N50">
        <v>0.02196253333766753</v>
      </c>
      <c r="O50">
        <v>0.02329330404295269</v>
      </c>
      <c r="P50">
        <v>0.01579358111075234</v>
      </c>
      <c r="Q50">
        <v>0.02823836619280505</v>
      </c>
      <c r="R50">
        <v>0.01831824322488047</v>
      </c>
      <c r="S50">
        <v>0.02202420252699509</v>
      </c>
      <c r="T50">
        <v>0.02566140507390939</v>
      </c>
      <c r="U50">
        <v>0.01710225893544889</v>
      </c>
      <c r="V50">
        <v>0.02900689586226362</v>
      </c>
      <c r="W50">
        <v>0.03237367358512252</v>
      </c>
      <c r="X50">
        <v>0.01735021863535405</v>
      </c>
      <c r="Y50">
        <v>0.02114916973987499</v>
      </c>
      <c r="Z50">
        <v>0.01887707607859111</v>
      </c>
      <c r="AA50">
        <v>0.01964395476833954</v>
      </c>
      <c r="AB50">
        <v>0.02766558649805852</v>
      </c>
      <c r="AC50">
        <v>0.02164111482164889</v>
      </c>
      <c r="AD50">
        <v>0.02681021569700331</v>
      </c>
      <c r="AE50">
        <v>0.02679309658682749</v>
      </c>
      <c r="AF50">
        <v>0.02201786276320084</v>
      </c>
      <c r="AG50">
        <v>0.01189014113769291</v>
      </c>
      <c r="AH50">
        <v>0.01891348651650626</v>
      </c>
      <c r="AI50">
        <v>0.02202732394498033</v>
      </c>
      <c r="AJ50">
        <v>0.02239994305231253</v>
      </c>
      <c r="AK50">
        <v>0.0183055764970978</v>
      </c>
      <c r="AL50">
        <v>0.01416979941497045</v>
      </c>
      <c r="AM50">
        <v>0.02347279727264853</v>
      </c>
      <c r="AN50">
        <v>0.02168392474928873</v>
      </c>
      <c r="AO50">
        <v>0.04078417129001505</v>
      </c>
      <c r="AP50">
        <v>0.02287537494349331</v>
      </c>
      <c r="AQ50">
        <v>0.02426092221232642</v>
      </c>
      <c r="AR50">
        <v>0.02339395529618095</v>
      </c>
      <c r="AS50">
        <v>0.02057438250060967</v>
      </c>
      <c r="AT50">
        <v>0.02433351877722928</v>
      </c>
      <c r="AU50">
        <v>0.02680166760600412</v>
      </c>
      <c r="AV50">
        <v>0.0192719480992565</v>
      </c>
      <c r="AW50">
        <v>0.01161026535613353</v>
      </c>
      <c r="AX50">
        <v>0.01929122674773093</v>
      </c>
      <c r="AY50">
        <v>0.01617028718343598</v>
      </c>
      <c r="BL50" s="2">
        <v>44528</v>
      </c>
      <c r="BM50">
        <v>0.02007844473325401</v>
      </c>
      <c r="BN50">
        <v>0.02777053351889611</v>
      </c>
      <c r="BO50">
        <v>0.02196253333766753</v>
      </c>
      <c r="BP50">
        <v>0.01777284411689964</v>
      </c>
      <c r="BQ50">
        <v>0.01408066510664207</v>
      </c>
      <c r="BR50">
        <v>0.02329330404295269</v>
      </c>
      <c r="BS50">
        <v>0.01579358111075234</v>
      </c>
      <c r="BT50">
        <v>0.02823836619280505</v>
      </c>
      <c r="BU50">
        <v>0.01831824322488047</v>
      </c>
      <c r="BV50">
        <v>0.02202420252699509</v>
      </c>
      <c r="BW50">
        <v>0.03206458442361524</v>
      </c>
      <c r="BX50">
        <v>0.02566140507390939</v>
      </c>
      <c r="BY50">
        <v>0.01710225893544889</v>
      </c>
      <c r="BZ50">
        <v>0.02737001268362243</v>
      </c>
      <c r="CA50">
        <v>0.02900689586226362</v>
      </c>
      <c r="CB50">
        <v>0.03237367358512252</v>
      </c>
      <c r="CC50">
        <v>0.01735021863535405</v>
      </c>
      <c r="CD50">
        <v>0.02114916973987499</v>
      </c>
      <c r="CE50">
        <v>0.01887707607859111</v>
      </c>
      <c r="CF50">
        <v>0.01964395476833954</v>
      </c>
      <c r="CG50">
        <v>0.02766558649805852</v>
      </c>
      <c r="CH50">
        <v>0.02164111482164889</v>
      </c>
      <c r="CI50">
        <v>0.02681021569700331</v>
      </c>
      <c r="CJ50">
        <v>0.02290944333746105</v>
      </c>
      <c r="CK50">
        <v>0.02679309658682749</v>
      </c>
      <c r="CL50">
        <v>0.02201786276320084</v>
      </c>
      <c r="CM50">
        <v>0.01189014113769291</v>
      </c>
      <c r="CN50">
        <v>0.01891348651650626</v>
      </c>
      <c r="CO50">
        <v>0.02202732394498033</v>
      </c>
      <c r="CP50">
        <v>0.02239994305231253</v>
      </c>
      <c r="CQ50">
        <v>0.0183055764970978</v>
      </c>
      <c r="CR50">
        <v>0.01416979941497045</v>
      </c>
      <c r="CS50">
        <v>0.02347279727264853</v>
      </c>
      <c r="CT50">
        <v>0.02168392474928873</v>
      </c>
      <c r="CU50">
        <v>0.04078417129001505</v>
      </c>
      <c r="CV50">
        <v>0.02287537494349331</v>
      </c>
      <c r="CW50">
        <v>0.02426092221232642</v>
      </c>
      <c r="CX50">
        <v>0.02339395529618095</v>
      </c>
      <c r="CY50">
        <v>0.02057438250060967</v>
      </c>
      <c r="CZ50">
        <v>0.02433351877722928</v>
      </c>
      <c r="DA50">
        <v>0.02680166760600412</v>
      </c>
      <c r="DB50">
        <v>0.0192719480992565</v>
      </c>
      <c r="DC50">
        <v>0.01161026535613353</v>
      </c>
      <c r="DD50">
        <v>0.01929122674773093</v>
      </c>
      <c r="DE50">
        <v>0.01617028718343598</v>
      </c>
      <c r="DR50" s="2">
        <v>44528</v>
      </c>
      <c r="DS50">
        <v>95.43569999779622</v>
      </c>
      <c r="DT50">
        <v>2051.746920018539</v>
      </c>
      <c r="DU50">
        <v>399.8824005354557</v>
      </c>
      <c r="DV50">
        <v>312.5589251343497</v>
      </c>
      <c r="DW50">
        <v>6481.684802615317</v>
      </c>
      <c r="DY50">
        <v>11.33271370523962</v>
      </c>
      <c r="DZ50">
        <v>88.31187648381218</v>
      </c>
      <c r="EA50">
        <v>167.4399565612435</v>
      </c>
      <c r="EB50">
        <v>2.779590366343062</v>
      </c>
      <c r="EC50">
        <v>39.28233405427006</v>
      </c>
      <c r="ED50">
        <v>153.6125103077833</v>
      </c>
      <c r="EE50">
        <v>478.6136137136009</v>
      </c>
      <c r="EF50">
        <v>1.311065759758195</v>
      </c>
      <c r="EG50">
        <v>49.4683716492519</v>
      </c>
      <c r="EH50">
        <v>12.1223580610716</v>
      </c>
      <c r="EI50">
        <v>213.2827863923201</v>
      </c>
      <c r="EK50">
        <v>0.9954681484282768</v>
      </c>
      <c r="EL50">
        <v>75.29214208034232</v>
      </c>
      <c r="EN50">
        <v>5.776433589569494</v>
      </c>
      <c r="EO50">
        <v>30.95562425514568</v>
      </c>
      <c r="EP50">
        <v>160.3623564557022</v>
      </c>
      <c r="EQ50">
        <v>10.08072513863935</v>
      </c>
      <c r="ER50">
        <v>20.92139507257654</v>
      </c>
      <c r="ET50">
        <v>341.2779671854362</v>
      </c>
      <c r="EU50">
        <v>22.46397804952081</v>
      </c>
      <c r="EX50">
        <v>17.4981682771231</v>
      </c>
      <c r="EY50">
        <v>1.993071931428469</v>
      </c>
      <c r="EZ50">
        <v>55.23542942172572</v>
      </c>
      <c r="FA50">
        <v>0.1339355015121999</v>
      </c>
      <c r="FB50">
        <v>40.84089209488908</v>
      </c>
      <c r="FC50">
        <v>855.0571964597372</v>
      </c>
      <c r="FD50">
        <v>24.72498347601573</v>
      </c>
      <c r="FF50">
        <v>2.330502448908196</v>
      </c>
      <c r="FG50">
        <v>18.1985005726098</v>
      </c>
      <c r="FH50">
        <v>798.3106359675409</v>
      </c>
      <c r="FI50">
        <v>1057.835380499294</v>
      </c>
      <c r="FK50">
        <v>23.40862659274054</v>
      </c>
      <c r="FL50">
        <v>49.1622544791195</v>
      </c>
      <c r="FM50">
        <v>37.1924948896531</v>
      </c>
      <c r="FN50">
        <v>42.05534948368646</v>
      </c>
      <c r="FO50">
        <v>4480.001255735832</v>
      </c>
      <c r="FP50">
        <v>2874.940370831077</v>
      </c>
      <c r="FQ50">
        <v>428.7185864402852</v>
      </c>
      <c r="FR50">
        <v>34.18646438113</v>
      </c>
      <c r="FS50">
        <v>282.5898336398096</v>
      </c>
    </row>
    <row r="51" spans="1:175">
      <c r="A51" s="2">
        <v>44257</v>
      </c>
      <c r="B51">
        <v>3146.480116644199</v>
      </c>
      <c r="C51">
        <v>0.1159246053590441</v>
      </c>
      <c r="F51" s="2">
        <v>44535</v>
      </c>
      <c r="G51">
        <v>0.03270487572614991</v>
      </c>
      <c r="H51">
        <v>0.02791655901773554</v>
      </c>
      <c r="I51">
        <v>0.01436183910480081</v>
      </c>
      <c r="J51">
        <v>0.0215669585689426</v>
      </c>
      <c r="K51">
        <v>0.0180622514244938</v>
      </c>
      <c r="L51">
        <v>0.01984329843236823</v>
      </c>
      <c r="M51">
        <v>0.02304821359079915</v>
      </c>
      <c r="N51">
        <v>0.01791732901283373</v>
      </c>
      <c r="O51">
        <v>0.02268931921302999</v>
      </c>
      <c r="P51">
        <v>0.01610895998756831</v>
      </c>
      <c r="Q51">
        <v>0.02621862295115021</v>
      </c>
      <c r="R51">
        <v>0.018684036576812</v>
      </c>
      <c r="S51">
        <v>0.02246399944240158</v>
      </c>
      <c r="T51">
        <v>0.02416973386804525</v>
      </c>
      <c r="U51">
        <v>0.01744377053919819</v>
      </c>
      <c r="V51">
        <v>0.02958612879067973</v>
      </c>
      <c r="W51">
        <v>0.03302013702758597</v>
      </c>
      <c r="X51">
        <v>0.01754870119405202</v>
      </c>
      <c r="Y51">
        <v>0.02157149329976801</v>
      </c>
      <c r="Z51">
        <v>0.01925402865251892</v>
      </c>
      <c r="AA51">
        <v>0.01976761408925071</v>
      </c>
      <c r="AB51">
        <v>0.02821803508682554</v>
      </c>
      <c r="AC51">
        <v>0.02182815825620853</v>
      </c>
      <c r="AD51">
        <v>0.02734558355654204</v>
      </c>
      <c r="AE51">
        <v>0.0273281225982634</v>
      </c>
      <c r="AF51">
        <v>0.02245753308112632</v>
      </c>
      <c r="AG51">
        <v>0.0202756914026594</v>
      </c>
      <c r="AH51">
        <v>0.01814154283085216</v>
      </c>
      <c r="AI51">
        <v>0.01880623704290128</v>
      </c>
      <c r="AJ51">
        <v>0.02274017217456951</v>
      </c>
      <c r="AK51">
        <v>0.01867111690966409</v>
      </c>
      <c r="AL51">
        <v>0.01445275331838622</v>
      </c>
      <c r="AM51">
        <v>0.02448082202624842</v>
      </c>
      <c r="AN51">
        <v>0.02211692672549898</v>
      </c>
      <c r="AO51">
        <v>0.04159858228667991</v>
      </c>
      <c r="AP51">
        <v>0.02145677419510131</v>
      </c>
      <c r="AQ51">
        <v>0.02474538373781502</v>
      </c>
      <c r="AR51">
        <v>0.02149422390569394</v>
      </c>
      <c r="AS51">
        <v>0.02098522824855767</v>
      </c>
      <c r="AT51">
        <v>0.02303536662349994</v>
      </c>
      <c r="AU51">
        <v>0.02738469341406748</v>
      </c>
      <c r="AV51">
        <v>0.02089835458550564</v>
      </c>
      <c r="AW51">
        <v>0.01111136155005212</v>
      </c>
      <c r="AX51">
        <v>0.01967644941391647</v>
      </c>
      <c r="AY51">
        <v>0.01680301651917994</v>
      </c>
      <c r="BL51" s="2">
        <v>44535</v>
      </c>
      <c r="BM51">
        <v>0.01984329843236823</v>
      </c>
      <c r="BN51">
        <v>0.02304821359079915</v>
      </c>
      <c r="BO51">
        <v>0.01791732901283373</v>
      </c>
      <c r="BP51">
        <v>0.0180622514244938</v>
      </c>
      <c r="BQ51">
        <v>0.01436183910480081</v>
      </c>
      <c r="BR51">
        <v>0.02268931921302999</v>
      </c>
      <c r="BS51">
        <v>0.01610895998756831</v>
      </c>
      <c r="BT51">
        <v>0.02621862295115021</v>
      </c>
      <c r="BU51">
        <v>0.018684036576812</v>
      </c>
      <c r="BV51">
        <v>0.02246399944240158</v>
      </c>
      <c r="BW51">
        <v>0.03270487572614991</v>
      </c>
      <c r="BX51">
        <v>0.02416973386804525</v>
      </c>
      <c r="BY51">
        <v>0.01744377053919819</v>
      </c>
      <c r="BZ51">
        <v>0.02791655901773554</v>
      </c>
      <c r="CA51">
        <v>0.02958612879067973</v>
      </c>
      <c r="CB51">
        <v>0.03302013702758597</v>
      </c>
      <c r="CC51">
        <v>0.01754870119405202</v>
      </c>
      <c r="CD51">
        <v>0.02157149329976801</v>
      </c>
      <c r="CE51">
        <v>0.01925402865251892</v>
      </c>
      <c r="CF51">
        <v>0.01976761408925071</v>
      </c>
      <c r="CG51">
        <v>0.02821803508682554</v>
      </c>
      <c r="CH51">
        <v>0.02182815825620853</v>
      </c>
      <c r="CI51">
        <v>0.02734558355654204</v>
      </c>
      <c r="CJ51">
        <v>0.0215669585689426</v>
      </c>
      <c r="CK51">
        <v>0.0273281225982634</v>
      </c>
      <c r="CL51">
        <v>0.02245753308112632</v>
      </c>
      <c r="CM51">
        <v>0.0202756914026594</v>
      </c>
      <c r="CN51">
        <v>0.01814154283085216</v>
      </c>
      <c r="CO51">
        <v>0.01880623704290128</v>
      </c>
      <c r="CP51">
        <v>0.02274017217456951</v>
      </c>
      <c r="CQ51">
        <v>0.01867111690966409</v>
      </c>
      <c r="CR51">
        <v>0.01445275331838622</v>
      </c>
      <c r="CS51">
        <v>0.02448082202624842</v>
      </c>
      <c r="CT51">
        <v>0.02211692672549898</v>
      </c>
      <c r="CU51">
        <v>0.04159858228667991</v>
      </c>
      <c r="CV51">
        <v>0.02145677419510131</v>
      </c>
      <c r="CW51">
        <v>0.02474538373781502</v>
      </c>
      <c r="CX51">
        <v>0.02149422390569394</v>
      </c>
      <c r="CY51">
        <v>0.02098522824855767</v>
      </c>
      <c r="CZ51">
        <v>0.02303536662349994</v>
      </c>
      <c r="DA51">
        <v>0.02738469341406748</v>
      </c>
      <c r="DB51">
        <v>0.02089835458550564</v>
      </c>
      <c r="DC51">
        <v>0.01111136155005212</v>
      </c>
      <c r="DD51">
        <v>0.01967644941391647</v>
      </c>
      <c r="DE51">
        <v>0.01680301651917994</v>
      </c>
      <c r="DR51" s="2">
        <v>44535</v>
      </c>
      <c r="DS51">
        <v>106.0799932486134</v>
      </c>
      <c r="DT51">
        <v>3720.650354256277</v>
      </c>
      <c r="DU51">
        <v>452.7149888313591</v>
      </c>
      <c r="DV51">
        <v>291.6189022334781</v>
      </c>
      <c r="DW51">
        <v>6816.134336790989</v>
      </c>
      <c r="DY51">
        <v>9.295139646563179</v>
      </c>
      <c r="DZ51">
        <v>100.5523239771179</v>
      </c>
      <c r="EA51">
        <v>158.8054550988454</v>
      </c>
      <c r="EB51">
        <v>2.745005541804896</v>
      </c>
      <c r="EC51">
        <v>38.19240924602952</v>
      </c>
      <c r="ED51">
        <v>211.3058647263554</v>
      </c>
      <c r="EE51">
        <v>559.034949295665</v>
      </c>
      <c r="EF51">
        <v>1.357221300202985</v>
      </c>
      <c r="EG51">
        <v>56.53510569825641</v>
      </c>
      <c r="EH51">
        <v>12.37309786556678</v>
      </c>
      <c r="EI51">
        <v>117.9024444304833</v>
      </c>
      <c r="EK51">
        <v>1.120699835135583</v>
      </c>
      <c r="EL51">
        <v>81.24636628980419</v>
      </c>
      <c r="EN51">
        <v>6.029105567428873</v>
      </c>
      <c r="EO51">
        <v>30.58344909707709</v>
      </c>
      <c r="EP51">
        <v>172.8179237354089</v>
      </c>
      <c r="EQ51">
        <v>9.820210651160005</v>
      </c>
      <c r="ER51">
        <v>21.22502721564206</v>
      </c>
      <c r="ET51">
        <v>386.2808643310238</v>
      </c>
      <c r="EU51">
        <v>23.17871828304085</v>
      </c>
      <c r="EX51">
        <v>19.50232623445229</v>
      </c>
      <c r="EY51">
        <v>1.951068244811741</v>
      </c>
      <c r="EZ51">
        <v>56.07113174680948</v>
      </c>
      <c r="FA51">
        <v>0.1415569699328452</v>
      </c>
      <c r="FB51">
        <v>37.57443677559087</v>
      </c>
      <c r="FC51">
        <v>927.5670657140096</v>
      </c>
      <c r="FD51">
        <v>23.78058971255548</v>
      </c>
      <c r="FF51">
        <v>2.302538344840478</v>
      </c>
      <c r="FG51">
        <v>16.15924834180529</v>
      </c>
      <c r="FH51">
        <v>812.7090530742396</v>
      </c>
      <c r="FI51">
        <v>1062.323919284044</v>
      </c>
      <c r="FK51">
        <v>27.32616688372022</v>
      </c>
      <c r="FL51">
        <v>46.94713912846327</v>
      </c>
      <c r="FM51">
        <v>40.76676692590237</v>
      </c>
      <c r="FN51">
        <v>44.76790242251656</v>
      </c>
      <c r="FO51">
        <v>4281.287325850748</v>
      </c>
      <c r="FP51">
        <v>2991.15594330756</v>
      </c>
      <c r="FQ51">
        <v>426.3140468350936</v>
      </c>
      <c r="FR51">
        <v>34.07875040308385</v>
      </c>
      <c r="FS51">
        <v>319.1763949202876</v>
      </c>
    </row>
    <row r="52" spans="1:175">
      <c r="A52" s="2">
        <v>44258</v>
      </c>
      <c r="B52">
        <v>3160.947176100685</v>
      </c>
      <c r="C52">
        <v>0.004597855038065646</v>
      </c>
      <c r="F52" s="2">
        <v>44542</v>
      </c>
      <c r="G52">
        <v>0.03238538869964064</v>
      </c>
      <c r="H52">
        <v>0.02764384804626973</v>
      </c>
      <c r="I52">
        <v>0.01422154133057235</v>
      </c>
      <c r="J52">
        <v>0.02135627550377104</v>
      </c>
      <c r="K52">
        <v>0.01788580510352337</v>
      </c>
      <c r="L52">
        <v>0.01964945343918195</v>
      </c>
      <c r="M52">
        <v>0.02282306045803286</v>
      </c>
      <c r="N52">
        <v>0.01774229840830764</v>
      </c>
      <c r="O52">
        <v>0.02246767204367247</v>
      </c>
      <c r="P52">
        <v>0.01595159495827789</v>
      </c>
      <c r="Q52">
        <v>0.02596249875866068</v>
      </c>
      <c r="R52">
        <v>0.01850151616795617</v>
      </c>
      <c r="S52">
        <v>0.02224455337431516</v>
      </c>
      <c r="T52">
        <v>0.02393362484045925</v>
      </c>
      <c r="U52">
        <v>0.01727336602742619</v>
      </c>
      <c r="V52">
        <v>0.0292971081445717</v>
      </c>
      <c r="W52">
        <v>0.03269757027997907</v>
      </c>
      <c r="X52">
        <v>0.0173772716368651</v>
      </c>
      <c r="Y52">
        <v>0.02136076593576837</v>
      </c>
      <c r="Z52">
        <v>0.01906594011140885</v>
      </c>
      <c r="AA52">
        <v>0.01946163806717097</v>
      </c>
      <c r="AB52">
        <v>0.02794237905928663</v>
      </c>
      <c r="AC52">
        <v>0.021614923586435</v>
      </c>
      <c r="AD52">
        <v>0.02707845032381568</v>
      </c>
      <c r="AE52">
        <v>0.02706115993795221</v>
      </c>
      <c r="AF52">
        <v>0.02206253700124073</v>
      </c>
      <c r="AG52">
        <v>0.02099803871736082</v>
      </c>
      <c r="AH52">
        <v>0.01796432192887255</v>
      </c>
      <c r="AI52">
        <v>0.01862252288349046</v>
      </c>
      <c r="AJ52">
        <v>0.02251802823336648</v>
      </c>
      <c r="AK52">
        <v>0.0184887227103091</v>
      </c>
      <c r="AL52">
        <v>0.01431156742239851</v>
      </c>
      <c r="AM52">
        <v>0.02424167404412002</v>
      </c>
      <c r="AN52">
        <v>0.02190087113751204</v>
      </c>
      <c r="AO52">
        <v>0.02935126236631709</v>
      </c>
      <c r="AP52">
        <v>0.02124716749781633</v>
      </c>
      <c r="AQ52">
        <v>0.02450365130817904</v>
      </c>
      <c r="AR52">
        <v>0.02128425137009235</v>
      </c>
      <c r="AS52">
        <v>0.02078022798407449</v>
      </c>
      <c r="AT52">
        <v>0.02281033899004502</v>
      </c>
      <c r="AU52">
        <v>0.0271171781253996</v>
      </c>
      <c r="AV52">
        <v>0.02095145284581152</v>
      </c>
      <c r="AW52">
        <v>0.01100281700483444</v>
      </c>
      <c r="AX52">
        <v>0.01966121901770898</v>
      </c>
      <c r="AY52">
        <v>0.01663887139815731</v>
      </c>
      <c r="AZ52">
        <v>0.02054357376957202</v>
      </c>
      <c r="BL52" s="2">
        <v>44542</v>
      </c>
      <c r="BM52">
        <v>0.01964945343918195</v>
      </c>
      <c r="BN52">
        <v>0.02282306045803286</v>
      </c>
      <c r="BO52">
        <v>0.01774229840830764</v>
      </c>
      <c r="BP52">
        <v>0.01788580510352337</v>
      </c>
      <c r="BQ52">
        <v>0.01422154133057235</v>
      </c>
      <c r="BR52">
        <v>0.02246767204367247</v>
      </c>
      <c r="BS52">
        <v>0.01595159495827789</v>
      </c>
      <c r="BT52">
        <v>0.02596249875866068</v>
      </c>
      <c r="BU52">
        <v>0.01850151616795617</v>
      </c>
      <c r="BV52">
        <v>0.02224455337431516</v>
      </c>
      <c r="BW52">
        <v>0.03238538869964064</v>
      </c>
      <c r="BX52">
        <v>0.02393362484045925</v>
      </c>
      <c r="BY52">
        <v>0.01727336602742619</v>
      </c>
      <c r="BZ52">
        <v>0.02764384804626973</v>
      </c>
      <c r="CA52">
        <v>0.0292971081445717</v>
      </c>
      <c r="CB52">
        <v>0.03269757027997907</v>
      </c>
      <c r="CC52">
        <v>0.0173772716368651</v>
      </c>
      <c r="CD52">
        <v>0.02136076593576837</v>
      </c>
      <c r="CE52">
        <v>0.01906594011140885</v>
      </c>
      <c r="CF52">
        <v>0.01946163806717097</v>
      </c>
      <c r="CG52">
        <v>0.02794237905928663</v>
      </c>
      <c r="CH52">
        <v>0.021614923586435</v>
      </c>
      <c r="CI52">
        <v>0.02707845032381568</v>
      </c>
      <c r="CJ52">
        <v>0.02135627550377104</v>
      </c>
      <c r="CK52">
        <v>0.02706115993795221</v>
      </c>
      <c r="CL52">
        <v>0.02206253700124073</v>
      </c>
      <c r="CM52">
        <v>0.02099803871736082</v>
      </c>
      <c r="CN52">
        <v>0.01796432192887255</v>
      </c>
      <c r="CO52">
        <v>0.01862252288349046</v>
      </c>
      <c r="CP52">
        <v>0.02251802823336648</v>
      </c>
      <c r="CQ52">
        <v>0.0184887227103091</v>
      </c>
      <c r="CR52">
        <v>0.01431156742239851</v>
      </c>
      <c r="CS52">
        <v>0.02424167404412002</v>
      </c>
      <c r="CT52">
        <v>0.02190087113751204</v>
      </c>
      <c r="CU52">
        <v>0.02935126236631709</v>
      </c>
      <c r="CV52">
        <v>0.02124716749781633</v>
      </c>
      <c r="CW52">
        <v>0.02450365130817904</v>
      </c>
      <c r="CX52">
        <v>0.02128425137009235</v>
      </c>
      <c r="CY52">
        <v>0.02078022798407449</v>
      </c>
      <c r="CZ52">
        <v>0.02281033899004502</v>
      </c>
      <c r="DA52">
        <v>0.0271171781253996</v>
      </c>
      <c r="DB52">
        <v>0.02095145284581152</v>
      </c>
      <c r="DC52">
        <v>0.01100281700483444</v>
      </c>
      <c r="DD52">
        <v>0.01966121901770898</v>
      </c>
      <c r="DE52">
        <v>0.01663887139815731</v>
      </c>
      <c r="DF52">
        <v>0.02054357376957202</v>
      </c>
      <c r="DR52" s="2">
        <v>44542</v>
      </c>
      <c r="DS52">
        <v>102.680409331846</v>
      </c>
      <c r="DT52">
        <v>4175.910263705752</v>
      </c>
      <c r="DU52">
        <v>465.5218732077017</v>
      </c>
      <c r="DV52">
        <v>299.3526505150425</v>
      </c>
      <c r="DW52">
        <v>6509.631333916737</v>
      </c>
      <c r="DY52">
        <v>10.03723985451783</v>
      </c>
      <c r="DZ52">
        <v>109.6807920265512</v>
      </c>
      <c r="EA52">
        <v>163.8725301698446</v>
      </c>
      <c r="EB52">
        <v>2.926127299691038</v>
      </c>
      <c r="EC52">
        <v>41.51807664845634</v>
      </c>
      <c r="ED52">
        <v>194.858679766054</v>
      </c>
      <c r="EE52">
        <v>595.6313849504717</v>
      </c>
      <c r="EF52">
        <v>1.42730802773099</v>
      </c>
      <c r="EG52">
        <v>53.05376377229823</v>
      </c>
      <c r="EH52">
        <v>9.412978080499693</v>
      </c>
      <c r="EI52">
        <v>79.68963323734569</v>
      </c>
      <c r="EK52">
        <v>1.262979090247107</v>
      </c>
      <c r="EL52">
        <v>90.35214427046459</v>
      </c>
      <c r="EN52">
        <v>5.741981125923639</v>
      </c>
      <c r="EO52">
        <v>30.78298673118793</v>
      </c>
      <c r="EP52">
        <v>186.3936284696553</v>
      </c>
      <c r="EQ52">
        <v>10.00697277807487</v>
      </c>
      <c r="ER52">
        <v>15.70352560761562</v>
      </c>
      <c r="ES52">
        <v>459.4051236040603</v>
      </c>
      <c r="ET52">
        <v>394.9321309172828</v>
      </c>
      <c r="EU52">
        <v>24.89421181183981</v>
      </c>
      <c r="EX52">
        <v>24.19592535995286</v>
      </c>
      <c r="EY52">
        <v>1.882074337337265</v>
      </c>
      <c r="EZ52">
        <v>61.90579188437866</v>
      </c>
      <c r="FA52">
        <v>0.1404924179312224</v>
      </c>
      <c r="FB52">
        <v>24.59565617231113</v>
      </c>
      <c r="FC52">
        <v>959.1280646206945</v>
      </c>
      <c r="FD52">
        <v>26.77010880340259</v>
      </c>
      <c r="FF52">
        <v>2.001010219386324</v>
      </c>
      <c r="FG52">
        <v>18.49275611694167</v>
      </c>
      <c r="FH52">
        <v>862.2618148328913</v>
      </c>
      <c r="FI52">
        <v>1042.279787451254</v>
      </c>
      <c r="FK52">
        <v>30.68754420153981</v>
      </c>
      <c r="FL52">
        <v>52.63117238134817</v>
      </c>
      <c r="FM52">
        <v>41.90821040904607</v>
      </c>
      <c r="FN52">
        <v>42.53215942910288</v>
      </c>
      <c r="FO52">
        <v>3801.620157261668</v>
      </c>
      <c r="FP52">
        <v>3126.740840378312</v>
      </c>
      <c r="FQ52">
        <v>401.6139999595135</v>
      </c>
      <c r="FR52">
        <v>36.67354185142209</v>
      </c>
      <c r="FS52">
        <v>313.5196934440762</v>
      </c>
    </row>
    <row r="53" spans="1:175">
      <c r="A53" s="2">
        <v>44259</v>
      </c>
      <c r="B53">
        <v>3518.482553469367</v>
      </c>
      <c r="C53">
        <v>0.1131102031922389</v>
      </c>
      <c r="F53" s="2">
        <v>44549</v>
      </c>
      <c r="G53">
        <v>0.03278672828406297</v>
      </c>
      <c r="H53">
        <v>0.027833789350489</v>
      </c>
      <c r="I53">
        <v>0.01439778338653138</v>
      </c>
      <c r="J53">
        <v>0.02162093555818587</v>
      </c>
      <c r="K53">
        <v>0.01772753620776871</v>
      </c>
      <c r="L53">
        <v>0.01989296150853222</v>
      </c>
      <c r="M53">
        <v>0.02310589781053233</v>
      </c>
      <c r="N53">
        <v>0.01796217184369939</v>
      </c>
      <c r="O53">
        <v>0.02274610520513843</v>
      </c>
      <c r="P53">
        <v>0.01614927689906929</v>
      </c>
      <c r="Q53">
        <v>0.02628424195461256</v>
      </c>
      <c r="R53">
        <v>0.01873079829511844</v>
      </c>
      <c r="S53">
        <v>0.02252022151249029</v>
      </c>
      <c r="T53">
        <v>0.02423022498740442</v>
      </c>
      <c r="U53">
        <v>0.01748742816536493</v>
      </c>
      <c r="V53">
        <v>0.02746399381999714</v>
      </c>
      <c r="W53">
        <v>0.03310277860986805</v>
      </c>
      <c r="X53">
        <v>0.01759262143679542</v>
      </c>
      <c r="Y53">
        <v>0.02162548163836851</v>
      </c>
      <c r="Z53">
        <v>0.01930221692599033</v>
      </c>
      <c r="AA53">
        <v>0.01970281861332705</v>
      </c>
      <c r="AB53">
        <v>0.02828865814531007</v>
      </c>
      <c r="AC53">
        <v>0.02188278896640484</v>
      </c>
      <c r="AD53">
        <v>0.02741402307548321</v>
      </c>
      <c r="AE53">
        <v>0.02739651841656156</v>
      </c>
      <c r="AF53">
        <v>0.02250615752445222</v>
      </c>
      <c r="AG53">
        <v>0.02125825928197004</v>
      </c>
      <c r="AH53">
        <v>0.01818694681580011</v>
      </c>
      <c r="AI53">
        <v>0.0188533046000316</v>
      </c>
      <c r="AJ53">
        <v>0.02264253675238048</v>
      </c>
      <c r="AK53">
        <v>0.01871784629310363</v>
      </c>
      <c r="AL53">
        <v>0.01448892513686069</v>
      </c>
      <c r="AM53">
        <v>0.02422813018140531</v>
      </c>
      <c r="AN53">
        <v>0.02217228015478018</v>
      </c>
      <c r="AO53">
        <v>0.02049138718475115</v>
      </c>
      <c r="AP53">
        <v>0.02151047541895362</v>
      </c>
      <c r="AQ53">
        <v>0.02480731557245768</v>
      </c>
      <c r="AR53">
        <v>0.02154801885730204</v>
      </c>
      <c r="AS53">
        <v>0.0210377493045897</v>
      </c>
      <c r="AT53">
        <v>0.02309301869031673</v>
      </c>
      <c r="AU53">
        <v>0.02745323081571901</v>
      </c>
      <c r="AV53">
        <v>0.02098327879311246</v>
      </c>
      <c r="AW53">
        <v>0.01113917065632679</v>
      </c>
      <c r="AX53">
        <v>0.01990487289331899</v>
      </c>
      <c r="AY53">
        <v>0.0169309321292356</v>
      </c>
      <c r="AZ53">
        <v>0.0207981623260256</v>
      </c>
      <c r="BL53" s="2">
        <v>44549</v>
      </c>
      <c r="BM53">
        <v>0.01989296150853222</v>
      </c>
      <c r="BN53">
        <v>0.02310589781053233</v>
      </c>
      <c r="BO53">
        <v>0.01796217184369939</v>
      </c>
      <c r="BP53">
        <v>0.01772753620776871</v>
      </c>
      <c r="BQ53">
        <v>0.01439778338653138</v>
      </c>
      <c r="BR53">
        <v>0.02274610520513843</v>
      </c>
      <c r="BS53">
        <v>0.01614927689906929</v>
      </c>
      <c r="BT53">
        <v>0.02628424195461256</v>
      </c>
      <c r="BU53">
        <v>0.01873079829511844</v>
      </c>
      <c r="BV53">
        <v>0.02252022151249029</v>
      </c>
      <c r="BW53">
        <v>0.03278672828406297</v>
      </c>
      <c r="BX53">
        <v>0.02423022498740442</v>
      </c>
      <c r="BY53">
        <v>0.01748742816536493</v>
      </c>
      <c r="BZ53">
        <v>0.027833789350489</v>
      </c>
      <c r="CA53">
        <v>0.02746399381999714</v>
      </c>
      <c r="CB53">
        <v>0.03310277860986805</v>
      </c>
      <c r="CC53">
        <v>0.01759262143679542</v>
      </c>
      <c r="CD53">
        <v>0.02162548163836851</v>
      </c>
      <c r="CE53">
        <v>0.01930221692599033</v>
      </c>
      <c r="CF53">
        <v>0.01970281861332705</v>
      </c>
      <c r="CG53">
        <v>0.02828865814531007</v>
      </c>
      <c r="CH53">
        <v>0.02188278896640484</v>
      </c>
      <c r="CI53">
        <v>0.02741402307548321</v>
      </c>
      <c r="CJ53">
        <v>0.02162093555818587</v>
      </c>
      <c r="CK53">
        <v>0.02739651841656156</v>
      </c>
      <c r="CL53">
        <v>0.02250615752445222</v>
      </c>
      <c r="CM53">
        <v>0.02125825928197004</v>
      </c>
      <c r="CN53">
        <v>0.01818694681580011</v>
      </c>
      <c r="CO53">
        <v>0.0188533046000316</v>
      </c>
      <c r="CP53">
        <v>0.02264253675238048</v>
      </c>
      <c r="CQ53">
        <v>0.01871784629310363</v>
      </c>
      <c r="CR53">
        <v>0.01448892513686069</v>
      </c>
      <c r="CS53">
        <v>0.02422813018140531</v>
      </c>
      <c r="CT53">
        <v>0.02217228015478018</v>
      </c>
      <c r="CU53">
        <v>0.02049138718475115</v>
      </c>
      <c r="CV53">
        <v>0.02151047541895362</v>
      </c>
      <c r="CW53">
        <v>0.02480731557245768</v>
      </c>
      <c r="CX53">
        <v>0.02154801885730204</v>
      </c>
      <c r="CY53">
        <v>0.0210377493045897</v>
      </c>
      <c r="CZ53">
        <v>0.02309301869031673</v>
      </c>
      <c r="DA53">
        <v>0.02745323081571901</v>
      </c>
      <c r="DB53">
        <v>0.02098327879311246</v>
      </c>
      <c r="DC53">
        <v>0.01113917065632679</v>
      </c>
      <c r="DD53">
        <v>0.01990487289331899</v>
      </c>
      <c r="DE53">
        <v>0.0169309321292356</v>
      </c>
      <c r="DF53">
        <v>0.0207981623260256</v>
      </c>
      <c r="DR53" s="2">
        <v>44549</v>
      </c>
      <c r="DS53">
        <v>102.7463894013426</v>
      </c>
      <c r="DT53">
        <v>4149.435108077215</v>
      </c>
      <c r="DU53">
        <v>466.2559726123863</v>
      </c>
      <c r="DV53">
        <v>315.6481877598742</v>
      </c>
      <c r="DW53">
        <v>6615.478896739825</v>
      </c>
      <c r="DY53">
        <v>10.17271818765379</v>
      </c>
      <c r="DZ53">
        <v>120.7061652085912</v>
      </c>
      <c r="EA53">
        <v>153.4525701612202</v>
      </c>
      <c r="EB53">
        <v>2.966022138770962</v>
      </c>
      <c r="EC53">
        <v>40.90154181629709</v>
      </c>
      <c r="ED53">
        <v>177.3896681590021</v>
      </c>
      <c r="EE53">
        <v>624.8236584873052</v>
      </c>
      <c r="EF53">
        <v>1.309656148671472</v>
      </c>
      <c r="EG53">
        <v>42.14725172539319</v>
      </c>
      <c r="EH53">
        <v>7.056485756804778</v>
      </c>
      <c r="EI53">
        <v>65.47756486995746</v>
      </c>
      <c r="EK53">
        <v>1.215017134993224</v>
      </c>
      <c r="EL53">
        <v>91.7891155616654</v>
      </c>
      <c r="EN53">
        <v>6.12429131424519</v>
      </c>
      <c r="EO53">
        <v>32.0677898318128</v>
      </c>
      <c r="EP53">
        <v>186.6476505581979</v>
      </c>
      <c r="EQ53">
        <v>9.668005116603576</v>
      </c>
      <c r="ER53">
        <v>20.82924955437964</v>
      </c>
      <c r="ES53">
        <v>529.6920734828848</v>
      </c>
      <c r="ET53">
        <v>418.3327421538044</v>
      </c>
      <c r="EU53">
        <v>27.12898050442417</v>
      </c>
      <c r="EX53">
        <v>23.21092672886476</v>
      </c>
      <c r="EY53">
        <v>1.917071205602352</v>
      </c>
      <c r="EZ53">
        <v>60.13716215032504</v>
      </c>
      <c r="FA53">
        <v>0.1326187813759772</v>
      </c>
      <c r="FB53">
        <v>31.62602975959685</v>
      </c>
      <c r="FC53">
        <v>892.4993460556891</v>
      </c>
      <c r="FD53">
        <v>26.2407912911962</v>
      </c>
      <c r="FF53">
        <v>2.099941999342128</v>
      </c>
      <c r="FG53">
        <v>19.5398490587153</v>
      </c>
      <c r="FH53">
        <v>884.8457241662309</v>
      </c>
      <c r="FI53">
        <v>995.3302828154427</v>
      </c>
      <c r="FK53">
        <v>32.03474416956952</v>
      </c>
      <c r="FL53">
        <v>49.67087703625954</v>
      </c>
      <c r="FM53">
        <v>43.84904018877936</v>
      </c>
      <c r="FN53">
        <v>41.52208869495193</v>
      </c>
      <c r="FO53">
        <v>4142.571797776661</v>
      </c>
      <c r="FP53">
        <v>3081.548807251126</v>
      </c>
      <c r="FQ53">
        <v>390.6866782542996</v>
      </c>
      <c r="FR53">
        <v>37.98438509754669</v>
      </c>
      <c r="FS53">
        <v>324.7223070605721</v>
      </c>
    </row>
    <row r="54" spans="1:175">
      <c r="A54" s="2">
        <v>44260</v>
      </c>
      <c r="B54">
        <v>3545.081594290695</v>
      </c>
      <c r="C54">
        <v>0.007559804664968306</v>
      </c>
      <c r="F54" s="2">
        <v>44556</v>
      </c>
      <c r="G54">
        <v>0.03272782320682814</v>
      </c>
      <c r="H54">
        <v>0.02778378278999222</v>
      </c>
      <c r="I54">
        <v>0.01437191613515313</v>
      </c>
      <c r="J54">
        <v>0.02158209109441657</v>
      </c>
      <c r="K54">
        <v>0.0176956866776645</v>
      </c>
      <c r="L54">
        <v>0.01985722154619327</v>
      </c>
      <c r="M54">
        <v>0.02306438544359785</v>
      </c>
      <c r="N54">
        <v>0.01792990076405426</v>
      </c>
      <c r="O54">
        <v>0.02270523924644039</v>
      </c>
      <c r="P54">
        <v>0.01612026289087718</v>
      </c>
      <c r="Q54">
        <v>0.02623701933181893</v>
      </c>
      <c r="R54">
        <v>0.01869714629084755</v>
      </c>
      <c r="S54">
        <v>0.02247976137947411</v>
      </c>
      <c r="T54">
        <v>0.02418669263913428</v>
      </c>
      <c r="U54">
        <v>0.01745601001660075</v>
      </c>
      <c r="V54">
        <v>0.02741465163912665</v>
      </c>
      <c r="W54">
        <v>0.03304330571236491</v>
      </c>
      <c r="X54">
        <v>0.01756101429638424</v>
      </c>
      <c r="Y54">
        <v>0.02158662900705037</v>
      </c>
      <c r="Z54">
        <v>0.01926753830331782</v>
      </c>
      <c r="AA54">
        <v>0.01966742026427232</v>
      </c>
      <c r="AB54">
        <v>0.02823783436141551</v>
      </c>
      <c r="AC54">
        <v>0.02184347405327867</v>
      </c>
      <c r="AD54">
        <v>0.02736477067272475</v>
      </c>
      <c r="AE54">
        <v>0.02734729746290888</v>
      </c>
      <c r="AF54">
        <v>0.0224657226589862</v>
      </c>
      <c r="AG54">
        <v>0.02301667986393364</v>
      </c>
      <c r="AH54">
        <v>0.01815427190241539</v>
      </c>
      <c r="AI54">
        <v>0.01881943249928478</v>
      </c>
      <c r="AJ54">
        <v>0.02260185686615835</v>
      </c>
      <c r="AK54">
        <v>0.01868421755857385</v>
      </c>
      <c r="AL54">
        <v>0.01446289413898734</v>
      </c>
      <c r="AM54">
        <v>0.02418460159669181</v>
      </c>
      <c r="AN54">
        <v>0.02213244513788938</v>
      </c>
      <c r="AO54">
        <v>0.02045457208278951</v>
      </c>
      <c r="AP54">
        <v>0.02147182940935689</v>
      </c>
      <c r="AQ54">
        <v>0.02476274641547672</v>
      </c>
      <c r="AR54">
        <v>0.02150930539665876</v>
      </c>
      <c r="AS54">
        <v>0.02099995260109135</v>
      </c>
      <c r="AT54">
        <v>0.02305152946218293</v>
      </c>
      <c r="AU54">
        <v>0.02740390797180684</v>
      </c>
      <c r="AV54">
        <v>0.02094557995206802</v>
      </c>
      <c r="AW54">
        <v>0.01111915787242966</v>
      </c>
      <c r="AX54">
        <v>0.01986911153082585</v>
      </c>
      <c r="AY54">
        <v>0.01690051378873851</v>
      </c>
      <c r="AZ54">
        <v>0.02076079606771698</v>
      </c>
      <c r="BL54" s="2">
        <v>44556</v>
      </c>
      <c r="BM54">
        <v>0.01985722154619328</v>
      </c>
      <c r="BN54">
        <v>0.02306438544359785</v>
      </c>
      <c r="BO54">
        <v>0.01792990076405426</v>
      </c>
      <c r="BP54">
        <v>0.01769568667766451</v>
      </c>
      <c r="BQ54">
        <v>0.01437191613515314</v>
      </c>
      <c r="BR54">
        <v>0.0227052392464404</v>
      </c>
      <c r="BS54">
        <v>0.01612026289087718</v>
      </c>
      <c r="BT54">
        <v>0.02623701933181894</v>
      </c>
      <c r="BU54">
        <v>0.01869714629084755</v>
      </c>
      <c r="BV54">
        <v>0.02247976137947412</v>
      </c>
      <c r="BW54">
        <v>0.03272782320682815</v>
      </c>
      <c r="BX54">
        <v>0.02418669263913429</v>
      </c>
      <c r="BY54">
        <v>0.01745601001660076</v>
      </c>
      <c r="BZ54">
        <v>0.02778378278999222</v>
      </c>
      <c r="CA54">
        <v>0.02741465163912666</v>
      </c>
      <c r="CB54">
        <v>0.03304330571236491</v>
      </c>
      <c r="CC54">
        <v>0.01756101429638424</v>
      </c>
      <c r="CD54">
        <v>0.02158662900705038</v>
      </c>
      <c r="CE54">
        <v>0.01926753830331783</v>
      </c>
      <c r="CF54">
        <v>0.01966742026427232</v>
      </c>
      <c r="CG54">
        <v>0.02823783436141551</v>
      </c>
      <c r="CH54">
        <v>0.02184347405327867</v>
      </c>
      <c r="CI54">
        <v>0.02736477067272475</v>
      </c>
      <c r="CJ54">
        <v>0.02158209109441658</v>
      </c>
      <c r="CK54">
        <v>0.02734729746290888</v>
      </c>
      <c r="CL54">
        <v>0.0224657226589862</v>
      </c>
      <c r="CM54">
        <v>0.02301667986393364</v>
      </c>
      <c r="CN54">
        <v>0.01815427190241539</v>
      </c>
      <c r="CO54">
        <v>0.01881943249928478</v>
      </c>
      <c r="CP54">
        <v>0.02260185686615835</v>
      </c>
      <c r="CQ54">
        <v>0.01868421755857385</v>
      </c>
      <c r="CR54">
        <v>0.01446289413898734</v>
      </c>
      <c r="CS54">
        <v>0.02418460159669182</v>
      </c>
      <c r="CT54">
        <v>0.02213244513788939</v>
      </c>
      <c r="CU54">
        <v>0.02045457208278951</v>
      </c>
      <c r="CV54">
        <v>0.02147182940935689</v>
      </c>
      <c r="CW54">
        <v>0.02476274641547672</v>
      </c>
      <c r="CX54">
        <v>0.02150930539665876</v>
      </c>
      <c r="CY54">
        <v>0.02099995260109135</v>
      </c>
      <c r="CZ54">
        <v>0.02305152946218293</v>
      </c>
      <c r="DA54">
        <v>0.02740390797180685</v>
      </c>
      <c r="DB54">
        <v>0.02094557995206802</v>
      </c>
      <c r="DC54">
        <v>0.01111915787242967</v>
      </c>
      <c r="DD54">
        <v>0.01986911153082585</v>
      </c>
      <c r="DE54">
        <v>0.01690051378873851</v>
      </c>
      <c r="DF54">
        <v>0.02076079606771698</v>
      </c>
      <c r="DR54" s="2">
        <v>44556</v>
      </c>
      <c r="DS54">
        <v>106.6418199229854</v>
      </c>
      <c r="DT54">
        <v>4828.131246655441</v>
      </c>
      <c r="DU54">
        <v>507.8194717385321</v>
      </c>
      <c r="DV54">
        <v>321.7387081444301</v>
      </c>
      <c r="DW54">
        <v>7492.16130175898</v>
      </c>
      <c r="DY54">
        <v>9.15908672690141</v>
      </c>
      <c r="DZ54">
        <v>109.4039249654883</v>
      </c>
      <c r="EA54">
        <v>159.9944760196992</v>
      </c>
      <c r="EB54">
        <v>3.001037372239249</v>
      </c>
      <c r="EC54">
        <v>42.2813155069846</v>
      </c>
      <c r="ED54">
        <v>179.2445729483948</v>
      </c>
      <c r="EE54">
        <v>611.3903265306654</v>
      </c>
      <c r="EF54">
        <v>1.352952640535218</v>
      </c>
      <c r="EG54">
        <v>37.40068770339242</v>
      </c>
      <c r="EH54">
        <v>6.32702600177348</v>
      </c>
      <c r="EI54">
        <v>82.16996971521532</v>
      </c>
      <c r="EK54">
        <v>1.389448353792844</v>
      </c>
      <c r="EL54">
        <v>80.67031666104617</v>
      </c>
      <c r="EN54">
        <v>6.910345931623006</v>
      </c>
      <c r="EO54">
        <v>33.97765368088664</v>
      </c>
      <c r="EP54">
        <v>144.3153563451004</v>
      </c>
      <c r="EQ54">
        <v>10.3811610418326</v>
      </c>
      <c r="ER54">
        <v>16.46882601262805</v>
      </c>
      <c r="ES54">
        <v>565.4521267945887</v>
      </c>
      <c r="ET54">
        <v>404.392713093843</v>
      </c>
      <c r="EU54">
        <v>28.74731532176782</v>
      </c>
      <c r="EX54">
        <v>21.65212194506343</v>
      </c>
      <c r="EY54">
        <v>2.073712001250331</v>
      </c>
      <c r="EZ54">
        <v>63.08678823508997</v>
      </c>
      <c r="FA54">
        <v>0.1403089370575762</v>
      </c>
      <c r="FB54">
        <v>20.25803780146121</v>
      </c>
      <c r="FC54">
        <v>936.0584162623031</v>
      </c>
      <c r="FD54">
        <v>30.96571699329559</v>
      </c>
      <c r="FF54">
        <v>2.287351367394745</v>
      </c>
      <c r="FG54">
        <v>21.36389852261106</v>
      </c>
      <c r="FH54">
        <v>980.8188592788887</v>
      </c>
      <c r="FI54">
        <v>878.6379879517117</v>
      </c>
      <c r="FK54">
        <v>30.16488257018155</v>
      </c>
      <c r="FL54">
        <v>43.8155631001755</v>
      </c>
      <c r="FM54">
        <v>44.52934203178086</v>
      </c>
      <c r="FN54">
        <v>35.01808598203404</v>
      </c>
      <c r="FO54">
        <v>4699.269120833601</v>
      </c>
      <c r="FP54">
        <v>3127.921199558785</v>
      </c>
      <c r="FQ54">
        <v>401.5536084335336</v>
      </c>
      <c r="FR54">
        <v>37.46171767044352</v>
      </c>
      <c r="FS54">
        <v>339.5468330557936</v>
      </c>
    </row>
    <row r="55" spans="1:175">
      <c r="A55" s="2">
        <v>44261</v>
      </c>
      <c r="B55">
        <v>3456.257710057707</v>
      </c>
      <c r="C55">
        <v>-0.02505552604939676</v>
      </c>
      <c r="F55" s="2">
        <v>44563</v>
      </c>
      <c r="G55">
        <v>0.03272472572601749</v>
      </c>
      <c r="H55">
        <v>0.02778115323123741</v>
      </c>
      <c r="I55">
        <v>0.0143705559244798</v>
      </c>
      <c r="J55">
        <v>0.02158004848643142</v>
      </c>
      <c r="K55">
        <v>0.01769401189319842</v>
      </c>
      <c r="L55">
        <v>0.01985534218616668</v>
      </c>
      <c r="M55">
        <v>0.02306220254585761</v>
      </c>
      <c r="N55">
        <v>0.01792820381271098</v>
      </c>
      <c r="O55">
        <v>0.02270309033960896</v>
      </c>
      <c r="P55">
        <v>0.01611873721027656</v>
      </c>
      <c r="Q55">
        <v>0.02623453616441133</v>
      </c>
      <c r="R55">
        <v>0.01869537672458327</v>
      </c>
      <c r="S55">
        <v>0.02247763381269214</v>
      </c>
      <c r="T55">
        <v>0.02418440352213895</v>
      </c>
      <c r="U55">
        <v>0.01745435791600991</v>
      </c>
      <c r="V55">
        <v>0.02741205701629316</v>
      </c>
      <c r="W55">
        <v>0.03304017837313681</v>
      </c>
      <c r="X55">
        <v>0.01755935225780456</v>
      </c>
      <c r="Y55">
        <v>0.02158458596958059</v>
      </c>
      <c r="Z55">
        <v>0.01926571475306867</v>
      </c>
      <c r="AA55">
        <v>0.01966555886773278</v>
      </c>
      <c r="AB55">
        <v>0.02823516182956039</v>
      </c>
      <c r="AC55">
        <v>0.02184140670705492</v>
      </c>
      <c r="AD55">
        <v>0.02736218077080823</v>
      </c>
      <c r="AE55">
        <v>0.02734470921472081</v>
      </c>
      <c r="AF55">
        <v>0.02246359642088004</v>
      </c>
      <c r="AG55">
        <v>0.02301450148122383</v>
      </c>
      <c r="AH55">
        <v>0.01815255371576747</v>
      </c>
      <c r="AI55">
        <v>0.01881765135940677</v>
      </c>
      <c r="AJ55">
        <v>0.02259971774381325</v>
      </c>
      <c r="AK55">
        <v>0.01868244921593205</v>
      </c>
      <c r="AL55">
        <v>0.01446152531782319</v>
      </c>
      <c r="AM55">
        <v>0.02418231267760038</v>
      </c>
      <c r="AN55">
        <v>0.02213035044238598</v>
      </c>
      <c r="AO55">
        <v>0.02045263618732478</v>
      </c>
      <c r="AP55">
        <v>0.02146979723694063</v>
      </c>
      <c r="AQ55">
        <v>0.02476040277864648</v>
      </c>
      <c r="AR55">
        <v>0.02150726967737808</v>
      </c>
      <c r="AS55">
        <v>0.02099796508882096</v>
      </c>
      <c r="AT55">
        <v>0.02304934778117976</v>
      </c>
      <c r="AU55">
        <v>0.02740131436579329</v>
      </c>
      <c r="AV55">
        <v>0.02094359758582387</v>
      </c>
      <c r="AW55">
        <v>0.01121274916975358</v>
      </c>
      <c r="AX55">
        <v>0.01986723104548765</v>
      </c>
      <c r="AY55">
        <v>0.01689891426234105</v>
      </c>
      <c r="AZ55">
        <v>0.02075883119009505</v>
      </c>
      <c r="BL55" s="2">
        <v>44563</v>
      </c>
      <c r="BM55">
        <v>0.01985534218616668</v>
      </c>
      <c r="BN55">
        <v>0.02306220254585761</v>
      </c>
      <c r="BO55">
        <v>0.01792820381271098</v>
      </c>
      <c r="BP55">
        <v>0.01769401189319842</v>
      </c>
      <c r="BQ55">
        <v>0.0143705559244798</v>
      </c>
      <c r="BR55">
        <v>0.02270309033960896</v>
      </c>
      <c r="BS55">
        <v>0.01611873721027656</v>
      </c>
      <c r="BT55">
        <v>0.02623453616441133</v>
      </c>
      <c r="BU55">
        <v>0.01869537672458327</v>
      </c>
      <c r="BV55">
        <v>0.02247763381269214</v>
      </c>
      <c r="BW55">
        <v>0.03272472572601749</v>
      </c>
      <c r="BX55">
        <v>0.02418440352213895</v>
      </c>
      <c r="BY55">
        <v>0.01745435791600991</v>
      </c>
      <c r="BZ55">
        <v>0.02778115323123741</v>
      </c>
      <c r="CA55">
        <v>0.02741205701629316</v>
      </c>
      <c r="CB55">
        <v>0.03304017837313681</v>
      </c>
      <c r="CC55">
        <v>0.01755935225780456</v>
      </c>
      <c r="CD55">
        <v>0.02158458596958059</v>
      </c>
      <c r="CE55">
        <v>0.01926571475306867</v>
      </c>
      <c r="CF55">
        <v>0.01966555886773278</v>
      </c>
      <c r="CG55">
        <v>0.02823516182956039</v>
      </c>
      <c r="CH55">
        <v>0.02184140670705492</v>
      </c>
      <c r="CI55">
        <v>0.02736218077080823</v>
      </c>
      <c r="CJ55">
        <v>0.02158004848643142</v>
      </c>
      <c r="CK55">
        <v>0.02734470921472081</v>
      </c>
      <c r="CL55">
        <v>0.02246359642088004</v>
      </c>
      <c r="CM55">
        <v>0.02301450148122383</v>
      </c>
      <c r="CN55">
        <v>0.01815255371576747</v>
      </c>
      <c r="CO55">
        <v>0.01881765135940677</v>
      </c>
      <c r="CP55">
        <v>0.02259971774381325</v>
      </c>
      <c r="CQ55">
        <v>0.01868244921593205</v>
      </c>
      <c r="CR55">
        <v>0.01446152531782319</v>
      </c>
      <c r="CS55">
        <v>0.02418231267760038</v>
      </c>
      <c r="CT55">
        <v>0.02213035044238598</v>
      </c>
      <c r="CU55">
        <v>0.02045263618732478</v>
      </c>
      <c r="CV55">
        <v>0.02146979723694063</v>
      </c>
      <c r="CW55">
        <v>0.02476040277864648</v>
      </c>
      <c r="CX55">
        <v>0.02150726967737808</v>
      </c>
      <c r="CY55">
        <v>0.02099796508882096</v>
      </c>
      <c r="CZ55">
        <v>0.02304934778117976</v>
      </c>
      <c r="DA55">
        <v>0.02740131436579329</v>
      </c>
      <c r="DB55">
        <v>0.02094359758582387</v>
      </c>
      <c r="DC55">
        <v>0.01121274916975358</v>
      </c>
      <c r="DD55">
        <v>0.01986723104548765</v>
      </c>
      <c r="DE55">
        <v>0.01689891426234105</v>
      </c>
      <c r="DF55">
        <v>0.02075883119009505</v>
      </c>
      <c r="DR55" s="2">
        <v>44563</v>
      </c>
      <c r="DS55">
        <v>116.4019522352677</v>
      </c>
      <c r="DT55">
        <v>4876.778201591906</v>
      </c>
      <c r="DU55">
        <v>454.8651883952333</v>
      </c>
      <c r="DV55">
        <v>355.2560271242905</v>
      </c>
      <c r="DW55">
        <v>7501.496032730985</v>
      </c>
      <c r="DY55">
        <v>7.494035807062966</v>
      </c>
      <c r="DZ55">
        <v>119.5095378784794</v>
      </c>
      <c r="EA55">
        <v>169.1574858215056</v>
      </c>
      <c r="EB55">
        <v>3.506643687189964</v>
      </c>
      <c r="EC55">
        <v>47.29492134754813</v>
      </c>
      <c r="ED55">
        <v>192.5425548337707</v>
      </c>
      <c r="EE55">
        <v>665.812409859006</v>
      </c>
      <c r="EF55">
        <v>1.477203985025735</v>
      </c>
      <c r="EG55">
        <v>35.20628705952281</v>
      </c>
      <c r="EH55">
        <v>5.417155312695251</v>
      </c>
      <c r="EI55">
        <v>81.17599587421506</v>
      </c>
      <c r="EK55">
        <v>1.464120773672691</v>
      </c>
      <c r="EL55">
        <v>94.86894519834016</v>
      </c>
      <c r="EN55">
        <v>7.170975716963961</v>
      </c>
      <c r="EO55">
        <v>34.25803455668629</v>
      </c>
      <c r="EP55">
        <v>119.5534407945108</v>
      </c>
      <c r="EQ55">
        <v>11.10351684054532</v>
      </c>
      <c r="ER55">
        <v>9.088271580036826</v>
      </c>
      <c r="ES55">
        <v>611.8653311845492</v>
      </c>
      <c r="ET55">
        <v>441.6582236370032</v>
      </c>
      <c r="EU55">
        <v>29.93321502452456</v>
      </c>
      <c r="EX55">
        <v>24.05305536261105</v>
      </c>
      <c r="EY55">
        <v>2.189880969412758</v>
      </c>
      <c r="EZ55">
        <v>71.13187892203501</v>
      </c>
      <c r="FA55">
        <v>0.1565076155788024</v>
      </c>
      <c r="FB55">
        <v>20.32235480842114</v>
      </c>
      <c r="FC55">
        <v>991.2996557630507</v>
      </c>
      <c r="FD55">
        <v>31.33855708926836</v>
      </c>
      <c r="FF55">
        <v>2.517753504418203</v>
      </c>
      <c r="FG55">
        <v>16.64193591962391</v>
      </c>
      <c r="FH55">
        <v>1073.529156636569</v>
      </c>
      <c r="FI55">
        <v>674.1845352836125</v>
      </c>
      <c r="FK55">
        <v>32.51124909949938</v>
      </c>
      <c r="FL55">
        <v>49.40073019254965</v>
      </c>
      <c r="FM55">
        <v>44.07330530955814</v>
      </c>
      <c r="FN55">
        <v>29.29649246935726</v>
      </c>
      <c r="FO55">
        <v>5027.941935982642</v>
      </c>
      <c r="FP55">
        <v>3446.936772531143</v>
      </c>
      <c r="FQ55">
        <v>439.0492577449873</v>
      </c>
      <c r="FR55">
        <v>41.41487932984825</v>
      </c>
      <c r="FS55">
        <v>341.2231328822078</v>
      </c>
    </row>
    <row r="56" spans="1:175">
      <c r="A56" s="2">
        <v>44262</v>
      </c>
      <c r="B56">
        <v>3559.954650122194</v>
      </c>
      <c r="C56">
        <v>0.03000266437387733</v>
      </c>
      <c r="F56" s="2">
        <v>44570</v>
      </c>
      <c r="G56">
        <v>0.02922152854982675</v>
      </c>
      <c r="H56">
        <v>0.03140879624918684</v>
      </c>
      <c r="I56">
        <v>0.01918726072892067</v>
      </c>
      <c r="J56">
        <v>0.02032238094072344</v>
      </c>
      <c r="K56">
        <v>0.02045244742128653</v>
      </c>
      <c r="L56">
        <v>0.01965033675096791</v>
      </c>
      <c r="M56">
        <v>0.02463452964722632</v>
      </c>
      <c r="N56">
        <v>0.01928157087089863</v>
      </c>
      <c r="O56">
        <v>0.02113806047575066</v>
      </c>
      <c r="P56">
        <v>0.01821275372269107</v>
      </c>
      <c r="Q56">
        <v>0.02308583397534051</v>
      </c>
      <c r="R56">
        <v>0.01936226866532949</v>
      </c>
      <c r="S56">
        <v>0.01953710647073461</v>
      </c>
      <c r="T56">
        <v>0.02276357577547302</v>
      </c>
      <c r="U56">
        <v>0.01875308023042522</v>
      </c>
      <c r="V56">
        <v>0.02573127504398569</v>
      </c>
      <c r="W56">
        <v>0.02965508694142936</v>
      </c>
      <c r="X56">
        <v>0.01735268466013645</v>
      </c>
      <c r="Y56">
        <v>0.01954461935219016</v>
      </c>
      <c r="Z56">
        <v>0.02253170656886469</v>
      </c>
      <c r="AA56">
        <v>0.01758558896125167</v>
      </c>
      <c r="AB56">
        <v>0.02623242953843261</v>
      </c>
      <c r="AC56">
        <v>0.02384589804414072</v>
      </c>
      <c r="AD56">
        <v>0.028898806757886</v>
      </c>
      <c r="AE56">
        <v>0.02457856502480237</v>
      </c>
      <c r="AF56">
        <v>0.01952490545257185</v>
      </c>
      <c r="AG56">
        <v>0.02059303585118534</v>
      </c>
      <c r="AH56">
        <v>0.01715560777124279</v>
      </c>
      <c r="AI56">
        <v>0.01953987540075342</v>
      </c>
      <c r="AJ56">
        <v>0.01964321936413588</v>
      </c>
      <c r="AK56">
        <v>0.02170374241927257</v>
      </c>
      <c r="AL56">
        <v>0.02046138068960848</v>
      </c>
      <c r="AM56">
        <v>0.02213841160633781</v>
      </c>
      <c r="AN56">
        <v>0.01940737517388379</v>
      </c>
      <c r="AO56">
        <v>0.01672705712210641</v>
      </c>
      <c r="AP56">
        <v>0.0202921597402319</v>
      </c>
      <c r="AQ56">
        <v>0.02739834014112789</v>
      </c>
      <c r="AR56">
        <v>0.02075217910082719</v>
      </c>
      <c r="AS56">
        <v>0.02011434548438333</v>
      </c>
      <c r="AT56">
        <v>0.02158564182179317</v>
      </c>
      <c r="AU56">
        <v>0.02931694389663125</v>
      </c>
      <c r="AV56">
        <v>0.02385070575609509</v>
      </c>
      <c r="AW56">
        <v>0.009745895683887357</v>
      </c>
      <c r="AX56">
        <v>0.01777066887378402</v>
      </c>
      <c r="AY56">
        <v>0.01520990385983106</v>
      </c>
      <c r="AZ56">
        <v>0.01804315785854145</v>
      </c>
      <c r="BA56">
        <v>0.01605725556386644</v>
      </c>
      <c r="BL56" s="2">
        <v>44570</v>
      </c>
      <c r="BM56">
        <v>0.01965033675096791</v>
      </c>
      <c r="BN56">
        <v>0.02463452964722632</v>
      </c>
      <c r="BO56">
        <v>0.01928157087089863</v>
      </c>
      <c r="BP56">
        <v>0.02045244742128653</v>
      </c>
      <c r="BQ56">
        <v>0.01918726072892067</v>
      </c>
      <c r="BR56">
        <v>0.02113806047575066</v>
      </c>
      <c r="BS56">
        <v>0.01821275372269107</v>
      </c>
      <c r="BT56">
        <v>0.02308583397534051</v>
      </c>
      <c r="BU56">
        <v>0.01936226866532949</v>
      </c>
      <c r="BV56">
        <v>0.01953710647073461</v>
      </c>
      <c r="BW56">
        <v>0.02922152854982675</v>
      </c>
      <c r="BX56">
        <v>0.02276357577547302</v>
      </c>
      <c r="BY56">
        <v>0.01875308023042522</v>
      </c>
      <c r="BZ56">
        <v>0.03140879624918684</v>
      </c>
      <c r="CA56">
        <v>0.02573127504398569</v>
      </c>
      <c r="CB56">
        <v>0.02965508694142936</v>
      </c>
      <c r="CC56">
        <v>0.01735268466013645</v>
      </c>
      <c r="CD56">
        <v>0.01954461935219016</v>
      </c>
      <c r="CE56">
        <v>0.02253170656886469</v>
      </c>
      <c r="CF56">
        <v>0.01758558896125167</v>
      </c>
      <c r="CG56">
        <v>0.02623242953843261</v>
      </c>
      <c r="CH56">
        <v>0.02384589804414072</v>
      </c>
      <c r="CI56">
        <v>0.028898806757886</v>
      </c>
      <c r="CJ56">
        <v>0.02032238094072344</v>
      </c>
      <c r="CK56">
        <v>0.02457856502480237</v>
      </c>
      <c r="CL56">
        <v>0.01952490545257185</v>
      </c>
      <c r="CM56">
        <v>0.02059303585118534</v>
      </c>
      <c r="CN56">
        <v>0.01715560777124279</v>
      </c>
      <c r="CO56">
        <v>0.01953987540075342</v>
      </c>
      <c r="CP56">
        <v>0.01964321936413588</v>
      </c>
      <c r="CQ56">
        <v>0.02170374241927257</v>
      </c>
      <c r="CR56">
        <v>0.02046138068960848</v>
      </c>
      <c r="CS56">
        <v>0.02213841160633781</v>
      </c>
      <c r="CT56">
        <v>0.01940737517388379</v>
      </c>
      <c r="CU56">
        <v>0.01672705712210641</v>
      </c>
      <c r="CV56">
        <v>0.0202921597402319</v>
      </c>
      <c r="CW56">
        <v>0.02739834014112789</v>
      </c>
      <c r="CX56">
        <v>0.02075217910082719</v>
      </c>
      <c r="CY56">
        <v>0.02011434548438333</v>
      </c>
      <c r="CZ56">
        <v>0.02158564182179317</v>
      </c>
      <c r="DA56">
        <v>0.02931694389663125</v>
      </c>
      <c r="DB56">
        <v>0.02385070575609509</v>
      </c>
      <c r="DC56">
        <v>0.009745895683887357</v>
      </c>
      <c r="DD56">
        <v>0.01777066887378402</v>
      </c>
      <c r="DE56">
        <v>0.01520990385983106</v>
      </c>
      <c r="DF56">
        <v>0.01804315785854145</v>
      </c>
      <c r="DG56">
        <v>0.01605725556386644</v>
      </c>
      <c r="DR56" s="2">
        <v>44570</v>
      </c>
      <c r="DS56">
        <v>111.831400696557</v>
      </c>
      <c r="DT56">
        <v>3952.443950076561</v>
      </c>
      <c r="DU56">
        <v>556.7226810070239</v>
      </c>
      <c r="DV56">
        <v>375.4546009900629</v>
      </c>
      <c r="DW56">
        <v>6570.936138621355</v>
      </c>
      <c r="DY56">
        <v>6.279282094582764</v>
      </c>
      <c r="DZ56">
        <v>176.127185226537</v>
      </c>
      <c r="EA56">
        <v>190.0180040250407</v>
      </c>
      <c r="EB56">
        <v>3.604949237783678</v>
      </c>
      <c r="EC56">
        <v>44.63040601503369</v>
      </c>
      <c r="ED56">
        <v>229.8929603322787</v>
      </c>
      <c r="EE56">
        <v>859.4017934259343</v>
      </c>
      <c r="EF56">
        <v>1.287442290615262</v>
      </c>
      <c r="EG56">
        <v>45.29151639267241</v>
      </c>
      <c r="EH56">
        <v>5.471918839915897</v>
      </c>
      <c r="EI56">
        <v>74.59350635339143</v>
      </c>
      <c r="EJ56">
        <v>27.33166548930955</v>
      </c>
      <c r="EK56">
        <v>1.391180550922823</v>
      </c>
      <c r="EL56">
        <v>98.36105499910185</v>
      </c>
      <c r="EN56">
        <v>7.621636324759651</v>
      </c>
      <c r="EO56">
        <v>32.14849114464297</v>
      </c>
      <c r="EP56">
        <v>97.7625585240343</v>
      </c>
      <c r="EQ56">
        <v>9.527902967978303</v>
      </c>
      <c r="ER56">
        <v>8.269774906697466</v>
      </c>
      <c r="ES56">
        <v>657.486964538351</v>
      </c>
      <c r="ET56">
        <v>406.0031075297991</v>
      </c>
      <c r="EU56">
        <v>36.42473983992589</v>
      </c>
      <c r="EX56">
        <v>22.46137640825202</v>
      </c>
      <c r="EY56">
        <v>2.017366978905815</v>
      </c>
      <c r="EZ56">
        <v>73.42034527313133</v>
      </c>
      <c r="FA56">
        <v>0.1759768285929811</v>
      </c>
      <c r="FB56">
        <v>16.27703226091963</v>
      </c>
      <c r="FC56">
        <v>945.2773858781042</v>
      </c>
      <c r="FD56">
        <v>25.65983147813306</v>
      </c>
      <c r="FF56">
        <v>1.972789281685219</v>
      </c>
      <c r="FG56">
        <v>16.62870463490395</v>
      </c>
      <c r="FH56">
        <v>1184.848285096755</v>
      </c>
      <c r="FI56">
        <v>647.5058135093083</v>
      </c>
      <c r="FK56">
        <v>32.70711324518105</v>
      </c>
      <c r="FL56">
        <v>48.65958163886704</v>
      </c>
      <c r="FM56">
        <v>51.49116691231852</v>
      </c>
      <c r="FN56">
        <v>30.64885631211945</v>
      </c>
      <c r="FO56">
        <v>4605.068392782473</v>
      </c>
      <c r="FP56">
        <v>3612.593171944166</v>
      </c>
      <c r="FQ56">
        <v>444.8613763672206</v>
      </c>
      <c r="FR56">
        <v>37.14106993488083</v>
      </c>
      <c r="FS56">
        <v>328.3426668145905</v>
      </c>
    </row>
    <row r="57" spans="1:175">
      <c r="A57" s="2">
        <v>44263</v>
      </c>
      <c r="B57">
        <v>3696.277791791284</v>
      </c>
      <c r="C57">
        <v>0.03829350513339014</v>
      </c>
      <c r="F57" s="2">
        <v>44577</v>
      </c>
      <c r="G57">
        <v>0.02883837596811574</v>
      </c>
      <c r="H57">
        <v>0.03087783869983766</v>
      </c>
      <c r="I57">
        <v>0.01886290506579604</v>
      </c>
      <c r="J57">
        <v>0.01997883636500585</v>
      </c>
      <c r="K57">
        <v>0.02010670410547001</v>
      </c>
      <c r="L57">
        <v>0.01931815290786854</v>
      </c>
      <c r="M57">
        <v>0.0242180893167186</v>
      </c>
      <c r="N57">
        <v>0.01895562091929933</v>
      </c>
      <c r="O57">
        <v>0.02078072704917944</v>
      </c>
      <c r="P57">
        <v>0.01790487184760168</v>
      </c>
      <c r="Q57">
        <v>0.02269557394324692</v>
      </c>
      <c r="R57">
        <v>0.01903495453845811</v>
      </c>
      <c r="S57">
        <v>0.01920683675613694</v>
      </c>
      <c r="T57">
        <v>0.0223787634346154</v>
      </c>
      <c r="U57">
        <v>0.01843606427594868</v>
      </c>
      <c r="V57">
        <v>0.02529629451717426</v>
      </c>
      <c r="W57">
        <v>0.02915377539280337</v>
      </c>
      <c r="X57">
        <v>0.01705934202934354</v>
      </c>
      <c r="Y57">
        <v>0.01921422263428124</v>
      </c>
      <c r="Z57">
        <v>0.02506933062099117</v>
      </c>
      <c r="AA57">
        <v>0.01798998486278776</v>
      </c>
      <c r="AB57">
        <v>0.02578897712495268</v>
      </c>
      <c r="AC57">
        <v>0.02344278932621667</v>
      </c>
      <c r="AD57">
        <v>0.0284102799294922</v>
      </c>
      <c r="AE57">
        <v>0.02416307076171273</v>
      </c>
      <c r="AF57">
        <v>0.01919484199301981</v>
      </c>
      <c r="AG57">
        <v>0.01770054669505159</v>
      </c>
      <c r="AH57">
        <v>0.01686559667411102</v>
      </c>
      <c r="AI57">
        <v>0.01920955887811238</v>
      </c>
      <c r="AJ57">
        <v>0.01931115583861379</v>
      </c>
      <c r="AK57">
        <v>0.02133684628625247</v>
      </c>
      <c r="AL57">
        <v>0.02011548635920935</v>
      </c>
      <c r="AM57">
        <v>0.02176416750351617</v>
      </c>
      <c r="AN57">
        <v>0.01907929853319138</v>
      </c>
      <c r="AO57">
        <v>0.01644429056248038</v>
      </c>
      <c r="AP57">
        <v>0.01994912604606559</v>
      </c>
      <c r="AQ57">
        <v>0.02693517831148773</v>
      </c>
      <c r="AR57">
        <v>0.02040136889875472</v>
      </c>
      <c r="AS57">
        <v>0.02002324339223019</v>
      </c>
      <c r="AT57">
        <v>0.02122074214872387</v>
      </c>
      <c r="AU57">
        <v>0.02882134856842234</v>
      </c>
      <c r="AV57">
        <v>0.02344751576504816</v>
      </c>
      <c r="AW57">
        <v>0.00958114384661618</v>
      </c>
      <c r="AX57">
        <v>0.01747026032833509</v>
      </c>
      <c r="AY57">
        <v>0.01495278438237061</v>
      </c>
      <c r="AZ57">
        <v>0.01773814295752182</v>
      </c>
      <c r="BA57">
        <v>0.01578581182575486</v>
      </c>
      <c r="BB57">
        <v>0.01546916181205603</v>
      </c>
      <c r="BL57" s="2">
        <v>44577</v>
      </c>
      <c r="BM57">
        <v>0.01931815290786854</v>
      </c>
      <c r="BN57">
        <v>0.0242180893167186</v>
      </c>
      <c r="BO57">
        <v>0.01895562091929933</v>
      </c>
      <c r="BP57">
        <v>0.02010670410547001</v>
      </c>
      <c r="BQ57">
        <v>0.01886290506579604</v>
      </c>
      <c r="BR57">
        <v>0.02078072704917944</v>
      </c>
      <c r="BS57">
        <v>0.01790487184760168</v>
      </c>
      <c r="BT57">
        <v>0.02269557394324692</v>
      </c>
      <c r="BU57">
        <v>0.01903495453845811</v>
      </c>
      <c r="BV57">
        <v>0.01920683675613694</v>
      </c>
      <c r="BW57">
        <v>0.02883837596811574</v>
      </c>
      <c r="BX57">
        <v>0.0223787634346154</v>
      </c>
      <c r="BY57">
        <v>0.01843606427594868</v>
      </c>
      <c r="BZ57">
        <v>0.03087783869983766</v>
      </c>
      <c r="CA57">
        <v>0.02529629451717426</v>
      </c>
      <c r="CB57">
        <v>0.02915377539280337</v>
      </c>
      <c r="CC57">
        <v>0.01705934202934354</v>
      </c>
      <c r="CD57">
        <v>0.01921422263428124</v>
      </c>
      <c r="CE57">
        <v>0.02506933062099117</v>
      </c>
      <c r="CF57">
        <v>0.01798998486278776</v>
      </c>
      <c r="CG57">
        <v>0.02578897712495268</v>
      </c>
      <c r="CH57">
        <v>0.02344278932621667</v>
      </c>
      <c r="CI57">
        <v>0.0284102799294922</v>
      </c>
      <c r="CJ57">
        <v>0.01997883636500585</v>
      </c>
      <c r="CK57">
        <v>0.02416307076171273</v>
      </c>
      <c r="CL57">
        <v>0.01919484199301981</v>
      </c>
      <c r="CM57">
        <v>0.01770054669505159</v>
      </c>
      <c r="CN57">
        <v>0.01686559667411102</v>
      </c>
      <c r="CO57">
        <v>0.01920955887811238</v>
      </c>
      <c r="CP57">
        <v>0.01931115583861379</v>
      </c>
      <c r="CQ57">
        <v>0.02133684628625247</v>
      </c>
      <c r="CR57">
        <v>0.02011548635920935</v>
      </c>
      <c r="CS57">
        <v>0.02176416750351617</v>
      </c>
      <c r="CT57">
        <v>0.01907929853319138</v>
      </c>
      <c r="CU57">
        <v>0.01644429056248038</v>
      </c>
      <c r="CV57">
        <v>0.01994912604606559</v>
      </c>
      <c r="CW57">
        <v>0.02693517831148773</v>
      </c>
      <c r="CX57">
        <v>0.02040136889875472</v>
      </c>
      <c r="CY57">
        <v>0.02002324339223019</v>
      </c>
      <c r="CZ57">
        <v>0.02122074214872387</v>
      </c>
      <c r="DA57">
        <v>0.02882134856842234</v>
      </c>
      <c r="DB57">
        <v>0.02344751576504816</v>
      </c>
      <c r="DC57">
        <v>0.00958114384661618</v>
      </c>
      <c r="DD57">
        <v>0.01747026032833509</v>
      </c>
      <c r="DE57">
        <v>0.01495278438237061</v>
      </c>
      <c r="DF57">
        <v>0.01773814295752182</v>
      </c>
      <c r="DG57">
        <v>0.01578581182575486</v>
      </c>
      <c r="DH57">
        <v>0.01546916181205603</v>
      </c>
      <c r="DR57" s="2">
        <v>44577</v>
      </c>
      <c r="DS57">
        <v>106.6092593715153</v>
      </c>
      <c r="DT57">
        <v>3805.17448556365</v>
      </c>
      <c r="DU57">
        <v>596.5669916911716</v>
      </c>
      <c r="DV57">
        <v>359.6245918321893</v>
      </c>
      <c r="DW57">
        <v>7267.960934554886</v>
      </c>
      <c r="DY57">
        <v>6.127110000347342</v>
      </c>
      <c r="DZ57">
        <v>174.194656599384</v>
      </c>
      <c r="EA57">
        <v>185.0519543250706</v>
      </c>
      <c r="EB57">
        <v>3.582215549472064</v>
      </c>
      <c r="EC57">
        <v>41.4593828680934</v>
      </c>
      <c r="ED57">
        <v>235.423877298899</v>
      </c>
      <c r="EE57">
        <v>877.3233962310941</v>
      </c>
      <c r="EF57">
        <v>1.359298485366784</v>
      </c>
      <c r="EG57">
        <v>42.13926693937565</v>
      </c>
      <c r="EH57">
        <v>4.778502270925915</v>
      </c>
      <c r="EI57">
        <v>66.22404091352783</v>
      </c>
      <c r="EJ57">
        <v>24.84202689668684</v>
      </c>
      <c r="EK57">
        <v>1.409369868528249</v>
      </c>
      <c r="EL57">
        <v>96.2313353003443</v>
      </c>
      <c r="EN57">
        <v>8.032444201804784</v>
      </c>
      <c r="EO57">
        <v>34.23374756953874</v>
      </c>
      <c r="EP57">
        <v>79.64536901842058</v>
      </c>
      <c r="EQ57">
        <v>7.799345397906578</v>
      </c>
      <c r="ER57">
        <v>9.070094104015409</v>
      </c>
      <c r="ES57">
        <v>657.0187568098215</v>
      </c>
      <c r="ET57">
        <v>417.3340380592417</v>
      </c>
      <c r="EU57">
        <v>37.65044773894978</v>
      </c>
      <c r="EV57">
        <v>80.16382141069995</v>
      </c>
      <c r="EX57">
        <v>20.31880681855459</v>
      </c>
      <c r="EY57">
        <v>1.886838906219236</v>
      </c>
      <c r="EZ57">
        <v>76.79799879051322</v>
      </c>
      <c r="FA57">
        <v>0.1734903004647257</v>
      </c>
      <c r="FB57">
        <v>12.4391244759863</v>
      </c>
      <c r="FC57">
        <v>972.0262304452517</v>
      </c>
      <c r="FD57">
        <v>28.56911123306998</v>
      </c>
      <c r="FF57">
        <v>2.169304054643262</v>
      </c>
      <c r="FG57">
        <v>17.61999539695427</v>
      </c>
      <c r="FH57">
        <v>1263.895594196255</v>
      </c>
      <c r="FI57">
        <v>419.8391407844644</v>
      </c>
      <c r="FK57">
        <v>32.52300071813328</v>
      </c>
      <c r="FL57">
        <v>49.41042086594803</v>
      </c>
      <c r="FM57">
        <v>59.13347003794527</v>
      </c>
      <c r="FN57">
        <v>31.93289268746932</v>
      </c>
      <c r="FO57">
        <v>4689.860109300887</v>
      </c>
      <c r="FP57">
        <v>3715.377556385794</v>
      </c>
      <c r="FQ57">
        <v>453.4972053379344</v>
      </c>
      <c r="FR57">
        <v>39.77815750594199</v>
      </c>
      <c r="FS57">
        <v>328.9544757326233</v>
      </c>
    </row>
    <row r="58" spans="1:175">
      <c r="A58" s="2">
        <v>44264</v>
      </c>
      <c r="B58">
        <v>4015.813203486942</v>
      </c>
      <c r="C58">
        <v>0.08644788884787924</v>
      </c>
      <c r="F58" s="2">
        <v>44584</v>
      </c>
      <c r="G58">
        <v>0.02284498548544698</v>
      </c>
      <c r="H58">
        <v>0.03328732652027209</v>
      </c>
      <c r="I58">
        <v>0.01824014009849488</v>
      </c>
      <c r="J58">
        <v>0.01978584084122393</v>
      </c>
      <c r="K58">
        <v>0.02089957584869547</v>
      </c>
      <c r="L58">
        <v>0.02007992955169903</v>
      </c>
      <c r="M58">
        <v>0.02048342712049389</v>
      </c>
      <c r="N58">
        <v>0.01891440494130615</v>
      </c>
      <c r="O58">
        <v>0.02126643290867915</v>
      </c>
      <c r="P58">
        <v>0.01861091829258688</v>
      </c>
      <c r="Q58">
        <v>0.02359053311614234</v>
      </c>
      <c r="R58">
        <v>0.01676813526824854</v>
      </c>
      <c r="S58">
        <v>0.02004138591921083</v>
      </c>
      <c r="T58">
        <v>0.02284485061786523</v>
      </c>
      <c r="U58">
        <v>0.01843961011046134</v>
      </c>
      <c r="V58">
        <v>0.02546901564997539</v>
      </c>
      <c r="W58">
        <v>0.02529426694043212</v>
      </c>
      <c r="X58">
        <v>0.01773204652542279</v>
      </c>
      <c r="Y58">
        <v>0.01997190097454289</v>
      </c>
      <c r="Z58">
        <v>0.02605789462266427</v>
      </c>
      <c r="AA58">
        <v>0.01832249016457751</v>
      </c>
      <c r="AB58">
        <v>0.02953728384740186</v>
      </c>
      <c r="AC58">
        <v>0.02436721359494045</v>
      </c>
      <c r="AD58">
        <v>0.02953058826322311</v>
      </c>
      <c r="AE58">
        <v>0.02141859022664593</v>
      </c>
      <c r="AF58">
        <v>0.0199517560925217</v>
      </c>
      <c r="AG58">
        <v>0.01629444692326055</v>
      </c>
      <c r="AH58">
        <v>0.02057129993657654</v>
      </c>
      <c r="AI58">
        <v>0.01772716015203653</v>
      </c>
      <c r="AJ58">
        <v>0.02074893671170107</v>
      </c>
      <c r="AK58">
        <v>0.02040181587462216</v>
      </c>
      <c r="AL58">
        <v>0.02210695569069869</v>
      </c>
      <c r="AM58">
        <v>0.01981537020734173</v>
      </c>
      <c r="AN58">
        <v>0.0226726063872226</v>
      </c>
      <c r="AO58">
        <v>0.01709274160925501</v>
      </c>
      <c r="AP58">
        <v>0.02159046250073219</v>
      </c>
      <c r="AQ58">
        <v>0.02113032262303274</v>
      </c>
      <c r="AR58">
        <v>0.02203367579977221</v>
      </c>
      <c r="AS58">
        <v>0.02461413667938248</v>
      </c>
      <c r="AT58">
        <v>0.0218664738241474</v>
      </c>
      <c r="AU58">
        <v>0.02716780910337781</v>
      </c>
      <c r="AV58">
        <v>0.01860172088668222</v>
      </c>
      <c r="AW58">
        <v>0.009958959036212259</v>
      </c>
      <c r="AX58">
        <v>0.01815916864908574</v>
      </c>
      <c r="AY58">
        <v>0.01640972949762786</v>
      </c>
      <c r="AZ58">
        <v>0.01683174423023844</v>
      </c>
      <c r="BA58">
        <v>0.01437475972488584</v>
      </c>
      <c r="BB58">
        <v>0.01607916040893322</v>
      </c>
      <c r="BL58" s="2">
        <v>44584</v>
      </c>
      <c r="BM58">
        <v>0.02007992955169903</v>
      </c>
      <c r="BN58">
        <v>0.02048342712049389</v>
      </c>
      <c r="BO58">
        <v>0.01891440494130615</v>
      </c>
      <c r="BP58">
        <v>0.02089957584869547</v>
      </c>
      <c r="BQ58">
        <v>0.01824014009849488</v>
      </c>
      <c r="BR58">
        <v>0.02126643290867915</v>
      </c>
      <c r="BS58">
        <v>0.01861091829258688</v>
      </c>
      <c r="BT58">
        <v>0.02359053311614234</v>
      </c>
      <c r="BU58">
        <v>0.01676813526824854</v>
      </c>
      <c r="BV58">
        <v>0.02004138591921083</v>
      </c>
      <c r="BW58">
        <v>0.02284498548544698</v>
      </c>
      <c r="BX58">
        <v>0.02284485061786523</v>
      </c>
      <c r="BY58">
        <v>0.01843961011046134</v>
      </c>
      <c r="BZ58">
        <v>0.03328732652027209</v>
      </c>
      <c r="CA58">
        <v>0.02546901564997539</v>
      </c>
      <c r="CB58">
        <v>0.02529426694043212</v>
      </c>
      <c r="CC58">
        <v>0.01773204652542279</v>
      </c>
      <c r="CD58">
        <v>0.01997190097454289</v>
      </c>
      <c r="CE58">
        <v>0.02605789462266427</v>
      </c>
      <c r="CF58">
        <v>0.01832249016457751</v>
      </c>
      <c r="CG58">
        <v>0.02953728384740186</v>
      </c>
      <c r="CH58">
        <v>0.02436721359494045</v>
      </c>
      <c r="CI58">
        <v>0.02953058826322311</v>
      </c>
      <c r="CJ58">
        <v>0.01978584084122393</v>
      </c>
      <c r="CK58">
        <v>0.02141859022664593</v>
      </c>
      <c r="CL58">
        <v>0.0199517560925217</v>
      </c>
      <c r="CM58">
        <v>0.01629444692326055</v>
      </c>
      <c r="CN58">
        <v>0.02057129993657654</v>
      </c>
      <c r="CO58">
        <v>0.01772716015203653</v>
      </c>
      <c r="CP58">
        <v>0.02074893671170107</v>
      </c>
      <c r="CQ58">
        <v>0.02040181587462216</v>
      </c>
      <c r="CR58">
        <v>0.02210695569069869</v>
      </c>
      <c r="CS58">
        <v>0.01981537020734173</v>
      </c>
      <c r="CT58">
        <v>0.0226726063872226</v>
      </c>
      <c r="CU58">
        <v>0.01709274160925501</v>
      </c>
      <c r="CV58">
        <v>0.02159046250073219</v>
      </c>
      <c r="CW58">
        <v>0.02113032262303274</v>
      </c>
      <c r="CX58">
        <v>0.02203367579977221</v>
      </c>
      <c r="CY58">
        <v>0.02461413667938248</v>
      </c>
      <c r="CZ58">
        <v>0.0218664738241474</v>
      </c>
      <c r="DA58">
        <v>0.02716780910337781</v>
      </c>
      <c r="DB58">
        <v>0.01860172088668222</v>
      </c>
      <c r="DC58">
        <v>0.009958959036212259</v>
      </c>
      <c r="DD58">
        <v>0.01815916864908574</v>
      </c>
      <c r="DE58">
        <v>0.01640972949762786</v>
      </c>
      <c r="DF58">
        <v>0.01683174423023844</v>
      </c>
      <c r="DG58">
        <v>0.01437475972488584</v>
      </c>
      <c r="DH58">
        <v>0.01607916040893322</v>
      </c>
      <c r="DR58" s="2">
        <v>44584</v>
      </c>
      <c r="DS58">
        <v>114.1801036381942</v>
      </c>
      <c r="DT58">
        <v>3711.692257085303</v>
      </c>
      <c r="DU58">
        <v>518.1137499410922</v>
      </c>
      <c r="DV58">
        <v>432.4161940956639</v>
      </c>
      <c r="DW58">
        <v>5992.154833962856</v>
      </c>
      <c r="DY58">
        <v>5.734275856216393</v>
      </c>
      <c r="DZ58">
        <v>208.2034180050064</v>
      </c>
      <c r="EA58">
        <v>162.8923022795559</v>
      </c>
      <c r="EB58">
        <v>3.310147758912383</v>
      </c>
      <c r="EC58">
        <v>45.2976001445075</v>
      </c>
      <c r="ED58">
        <v>243.6214929428461</v>
      </c>
      <c r="EE58">
        <v>863.2797784632007</v>
      </c>
      <c r="EF58">
        <v>1.453443031008068</v>
      </c>
      <c r="EG58">
        <v>53.99773459561261</v>
      </c>
      <c r="EH58">
        <v>5.594807498920322</v>
      </c>
      <c r="EI58">
        <v>58.79593390677318</v>
      </c>
      <c r="EJ58">
        <v>18.65823393752171</v>
      </c>
      <c r="EK58">
        <v>1.574985739906828</v>
      </c>
      <c r="EL58">
        <v>93.40214782511632</v>
      </c>
      <c r="EN58">
        <v>7.809515669598706</v>
      </c>
      <c r="EO58">
        <v>36.24225520282479</v>
      </c>
      <c r="EP58">
        <v>85.13892738977661</v>
      </c>
      <c r="EQ58">
        <v>5.690285838269468</v>
      </c>
      <c r="ER58">
        <v>8.99409047539117</v>
      </c>
      <c r="ES58">
        <v>779.0277263431174</v>
      </c>
      <c r="ET58">
        <v>433.2661192870215</v>
      </c>
      <c r="EU58">
        <v>39.52270044387468</v>
      </c>
      <c r="EV58">
        <v>80.40075127675803</v>
      </c>
      <c r="EX58">
        <v>25.58844601350681</v>
      </c>
      <c r="EY58">
        <v>1.757666706355111</v>
      </c>
      <c r="EZ58">
        <v>76.00950802886894</v>
      </c>
      <c r="FA58">
        <v>0.1545659175611781</v>
      </c>
      <c r="FB58">
        <v>15.19883856153719</v>
      </c>
      <c r="FC58">
        <v>915.7908961018186</v>
      </c>
      <c r="FD58">
        <v>26.29900055772452</v>
      </c>
      <c r="FF58">
        <v>2.117035565951368</v>
      </c>
      <c r="FG58">
        <v>18.4495518975696</v>
      </c>
      <c r="FH58">
        <v>998.8502440964639</v>
      </c>
      <c r="FI58">
        <v>613.410854518211</v>
      </c>
      <c r="FK58">
        <v>38.07911553289161</v>
      </c>
      <c r="FL58">
        <v>55.96973033079481</v>
      </c>
      <c r="FM58">
        <v>57.7942174224077</v>
      </c>
      <c r="FN58">
        <v>34.79716560092466</v>
      </c>
      <c r="FO58">
        <v>4341.622048070521</v>
      </c>
      <c r="FP58">
        <v>3961.664566667095</v>
      </c>
      <c r="FQ58">
        <v>413.7798674911833</v>
      </c>
      <c r="FR58">
        <v>53.27052971215193</v>
      </c>
      <c r="FS58">
        <v>318.8318260198844</v>
      </c>
    </row>
    <row r="59" spans="1:175">
      <c r="A59" s="2">
        <v>44265</v>
      </c>
      <c r="B59">
        <v>4317.992278366552</v>
      </c>
      <c r="C59">
        <v>0.07524729352879933</v>
      </c>
      <c r="F59" s="2">
        <v>44591</v>
      </c>
      <c r="G59">
        <v>0.0229907225590503</v>
      </c>
      <c r="H59">
        <v>0.03349967936060255</v>
      </c>
      <c r="I59">
        <v>0.01835650106715308</v>
      </c>
      <c r="J59">
        <v>0.01991206243785475</v>
      </c>
      <c r="K59">
        <v>0.02103290239537592</v>
      </c>
      <c r="L59">
        <v>0.02020802725492977</v>
      </c>
      <c r="M59">
        <v>0.02061409889210913</v>
      </c>
      <c r="N59">
        <v>0.01903506730840856</v>
      </c>
      <c r="O59">
        <v>0.02140209977964594</v>
      </c>
      <c r="P59">
        <v>0.01872964459997542</v>
      </c>
      <c r="Q59">
        <v>0.0237410263288992</v>
      </c>
      <c r="R59">
        <v>0.01687510574390657</v>
      </c>
      <c r="S59">
        <v>0.02016923773757514</v>
      </c>
      <c r="T59">
        <v>0.02299058683109564</v>
      </c>
      <c r="U59">
        <v>0.01855724357613357</v>
      </c>
      <c r="V59">
        <v>0.02563149243555922</v>
      </c>
      <c r="W59">
        <v>0.02545562893583318</v>
      </c>
      <c r="X59">
        <v>0.01784516616698524</v>
      </c>
      <c r="Y59">
        <v>0.02009930952134102</v>
      </c>
      <c r="Z59">
        <v>0.02622412809692014</v>
      </c>
      <c r="AA59">
        <v>0.01843937647642972</v>
      </c>
      <c r="AB59">
        <v>0.02972571370273503</v>
      </c>
      <c r="AC59">
        <v>0.02452266155543296</v>
      </c>
      <c r="AD59">
        <v>0.02971897540481304</v>
      </c>
      <c r="AE59">
        <v>0.02155522776849635</v>
      </c>
      <c r="AF59">
        <v>0.0178657338323209</v>
      </c>
      <c r="AG59">
        <v>0.0163983955561933</v>
      </c>
      <c r="AH59">
        <v>0.0207025322831623</v>
      </c>
      <c r="AI59">
        <v>0.01784024862151711</v>
      </c>
      <c r="AJ59">
        <v>0.0208813022725665</v>
      </c>
      <c r="AK59">
        <v>0.02053196701626571</v>
      </c>
      <c r="AL59">
        <v>0.02224798458435647</v>
      </c>
      <c r="AM59">
        <v>0.01994178018331759</v>
      </c>
      <c r="AN59">
        <v>0.02281724378731807</v>
      </c>
      <c r="AO59">
        <v>0.01720178287538221</v>
      </c>
      <c r="AP59">
        <v>0.02172819648286159</v>
      </c>
      <c r="AQ59">
        <v>0.02090008479461802</v>
      </c>
      <c r="AR59">
        <v>0.02217423721242134</v>
      </c>
      <c r="AS59">
        <v>0.01885833496214296</v>
      </c>
      <c r="AT59">
        <v>0.02200596859017319</v>
      </c>
      <c r="AU59">
        <v>0.02734112315505284</v>
      </c>
      <c r="AV59">
        <v>0.01872038852023085</v>
      </c>
      <c r="AW59">
        <v>0.01002249112061641</v>
      </c>
      <c r="AX59">
        <v>0.01787158680324307</v>
      </c>
      <c r="AY59">
        <v>0.01902961334712351</v>
      </c>
      <c r="AZ59">
        <v>0.0169391204922771</v>
      </c>
      <c r="BA59">
        <v>0.01446646192436372</v>
      </c>
      <c r="BB59">
        <v>0.01618173564521381</v>
      </c>
      <c r="BL59" s="2">
        <v>44591</v>
      </c>
      <c r="BM59">
        <v>0.02020802725492977</v>
      </c>
      <c r="BN59">
        <v>0.02061409889210913</v>
      </c>
      <c r="BO59">
        <v>0.01903506730840856</v>
      </c>
      <c r="BP59">
        <v>0.02103290239537592</v>
      </c>
      <c r="BQ59">
        <v>0.01835650106715308</v>
      </c>
      <c r="BR59">
        <v>0.02140209977964594</v>
      </c>
      <c r="BS59">
        <v>0.01872964459997542</v>
      </c>
      <c r="BT59">
        <v>0.0237410263288992</v>
      </c>
      <c r="BU59">
        <v>0.01687510574390657</v>
      </c>
      <c r="BV59">
        <v>0.02016923773757514</v>
      </c>
      <c r="BW59">
        <v>0.0229907225590503</v>
      </c>
      <c r="BX59">
        <v>0.02299058683109564</v>
      </c>
      <c r="BY59">
        <v>0.01855724357613357</v>
      </c>
      <c r="BZ59">
        <v>0.03349967936060255</v>
      </c>
      <c r="CA59">
        <v>0.02563149243555922</v>
      </c>
      <c r="CB59">
        <v>0.02545562893583318</v>
      </c>
      <c r="CC59">
        <v>0.01784516616698524</v>
      </c>
      <c r="CD59">
        <v>0.02009930952134102</v>
      </c>
      <c r="CE59">
        <v>0.02622412809692014</v>
      </c>
      <c r="CF59">
        <v>0.01843937647642972</v>
      </c>
      <c r="CG59">
        <v>0.02972571370273503</v>
      </c>
      <c r="CH59">
        <v>0.02452266155543296</v>
      </c>
      <c r="CI59">
        <v>0.02971897540481304</v>
      </c>
      <c r="CJ59">
        <v>0.01991206243785475</v>
      </c>
      <c r="CK59">
        <v>0.02155522776849635</v>
      </c>
      <c r="CL59">
        <v>0.0178657338323209</v>
      </c>
      <c r="CM59">
        <v>0.0163983955561933</v>
      </c>
      <c r="CN59">
        <v>0.0207025322831623</v>
      </c>
      <c r="CO59">
        <v>0.01784024862151711</v>
      </c>
      <c r="CP59">
        <v>0.0208813022725665</v>
      </c>
      <c r="CQ59">
        <v>0.02053196701626571</v>
      </c>
      <c r="CR59">
        <v>0.02224798458435647</v>
      </c>
      <c r="CS59">
        <v>0.01994178018331759</v>
      </c>
      <c r="CT59">
        <v>0.02281724378731807</v>
      </c>
      <c r="CU59">
        <v>0.01720178287538221</v>
      </c>
      <c r="CV59">
        <v>0.02172819648286159</v>
      </c>
      <c r="CW59">
        <v>0.02090008479461802</v>
      </c>
      <c r="CX59">
        <v>0.02217423721242134</v>
      </c>
      <c r="CY59">
        <v>0.01885833496214296</v>
      </c>
      <c r="CZ59">
        <v>0.02200596859017319</v>
      </c>
      <c r="DA59">
        <v>0.02734112315505284</v>
      </c>
      <c r="DB59">
        <v>0.01872038852023085</v>
      </c>
      <c r="DC59">
        <v>0.01002249112061641</v>
      </c>
      <c r="DD59">
        <v>0.01787158680324307</v>
      </c>
      <c r="DE59">
        <v>0.01902961334712351</v>
      </c>
      <c r="DF59">
        <v>0.0169391204922771</v>
      </c>
      <c r="DG59">
        <v>0.01446646192436372</v>
      </c>
      <c r="DH59">
        <v>0.01618173564521381</v>
      </c>
      <c r="DR59" s="2">
        <v>44591</v>
      </c>
      <c r="DS59">
        <v>115.7599460720799</v>
      </c>
      <c r="DT59">
        <v>3671.876609880607</v>
      </c>
      <c r="DU59">
        <v>469.2075208662431</v>
      </c>
      <c r="DV59">
        <v>474.0317364175922</v>
      </c>
      <c r="DW59">
        <v>6346.376014941871</v>
      </c>
      <c r="DY59">
        <v>6.211399664319557</v>
      </c>
      <c r="DZ59">
        <v>218.9663865729288</v>
      </c>
      <c r="EA59">
        <v>155.0970284844601</v>
      </c>
      <c r="EB59">
        <v>3.606063264333788</v>
      </c>
      <c r="EC59">
        <v>48.43430306866544</v>
      </c>
      <c r="ED59">
        <v>221.2057074651216</v>
      </c>
      <c r="EE59">
        <v>894.6048814314639</v>
      </c>
      <c r="EF59">
        <v>1.546157819625108</v>
      </c>
      <c r="EG59">
        <v>56.03306115830912</v>
      </c>
      <c r="EH59">
        <v>5.809067825381016</v>
      </c>
      <c r="EI59">
        <v>59.3909726061467</v>
      </c>
      <c r="EJ59">
        <v>21.16755372500476</v>
      </c>
      <c r="EK59">
        <v>1.425827605909683</v>
      </c>
      <c r="EL59">
        <v>86.23988875971048</v>
      </c>
      <c r="EN59">
        <v>7.879606755213041</v>
      </c>
      <c r="EO59">
        <v>30.4901133744599</v>
      </c>
      <c r="EP59">
        <v>86.10752308318011</v>
      </c>
      <c r="EQ59">
        <v>4.930107483552973</v>
      </c>
      <c r="ER59">
        <v>8.24671479597332</v>
      </c>
      <c r="ES59">
        <v>788.6648223793308</v>
      </c>
      <c r="ET59">
        <v>474.1758898330966</v>
      </c>
      <c r="EU59">
        <v>41.53432819378463</v>
      </c>
      <c r="EV59">
        <v>84.19367156561391</v>
      </c>
      <c r="EX59">
        <v>27.81435246062467</v>
      </c>
      <c r="EY59">
        <v>1.853659814038721</v>
      </c>
      <c r="EZ59">
        <v>70.24971925673881</v>
      </c>
      <c r="FA59">
        <v>0.1538291799695962</v>
      </c>
      <c r="FB59">
        <v>16.94187605014638</v>
      </c>
      <c r="FC59">
        <v>939.9642727672737</v>
      </c>
      <c r="FD59">
        <v>27.01366692210384</v>
      </c>
      <c r="FF59">
        <v>2.325882568935507</v>
      </c>
      <c r="FG59">
        <v>18.43819977390541</v>
      </c>
      <c r="FH59">
        <v>1087.192388772263</v>
      </c>
      <c r="FI59">
        <v>628.00369448508</v>
      </c>
      <c r="FK59">
        <v>37.83061824749064</v>
      </c>
      <c r="FL59">
        <v>46.62558052205561</v>
      </c>
      <c r="FM59">
        <v>43.44056292808652</v>
      </c>
      <c r="FN59">
        <v>39.47385069579861</v>
      </c>
      <c r="FO59">
        <v>4401.06508333275</v>
      </c>
      <c r="FP59">
        <v>4026.8226886365</v>
      </c>
      <c r="FQ59">
        <v>430.2455701855854</v>
      </c>
      <c r="FR59">
        <v>55.73239734433739</v>
      </c>
      <c r="FS59">
        <v>315.6015506806587</v>
      </c>
    </row>
    <row r="60" spans="1:175">
      <c r="A60" s="2">
        <v>44266</v>
      </c>
      <c r="B60">
        <v>4194.751263165049</v>
      </c>
      <c r="C60">
        <v>-0.02854127734756473</v>
      </c>
      <c r="F60" s="2">
        <v>44598</v>
      </c>
      <c r="G60">
        <v>0.0229907225590503</v>
      </c>
      <c r="H60">
        <v>0.03349967936060255</v>
      </c>
      <c r="I60">
        <v>0.01835650106715308</v>
      </c>
      <c r="J60">
        <v>0.01991206243785475</v>
      </c>
      <c r="K60">
        <v>0.02103290239537592</v>
      </c>
      <c r="L60">
        <v>0.02020802725492977</v>
      </c>
      <c r="M60">
        <v>0.02061409889210913</v>
      </c>
      <c r="N60">
        <v>0.01903506730840856</v>
      </c>
      <c r="O60">
        <v>0.02140209977964594</v>
      </c>
      <c r="P60">
        <v>0.01872964459997542</v>
      </c>
      <c r="Q60">
        <v>0.0237410263288992</v>
      </c>
      <c r="R60">
        <v>0.01687510574390657</v>
      </c>
      <c r="S60">
        <v>0.02016923773757514</v>
      </c>
      <c r="T60">
        <v>0.02299058683109564</v>
      </c>
      <c r="U60">
        <v>0.01855724357613357</v>
      </c>
      <c r="V60">
        <v>0.02563149243555922</v>
      </c>
      <c r="W60">
        <v>0.02545562893583318</v>
      </c>
      <c r="X60">
        <v>0.01784516616698524</v>
      </c>
      <c r="Y60">
        <v>0.02009930952134102</v>
      </c>
      <c r="Z60">
        <v>0.02622412809692014</v>
      </c>
      <c r="AA60">
        <v>0.01843937647642972</v>
      </c>
      <c r="AB60">
        <v>0.02972571370273503</v>
      </c>
      <c r="AC60">
        <v>0.02452266155543296</v>
      </c>
      <c r="AD60">
        <v>0.02971897540481304</v>
      </c>
      <c r="AE60">
        <v>0.02155522776849635</v>
      </c>
      <c r="AF60">
        <v>0.0178657338323209</v>
      </c>
      <c r="AG60">
        <v>0.0163983955561933</v>
      </c>
      <c r="AH60">
        <v>0.0207025322831623</v>
      </c>
      <c r="AI60">
        <v>0.01784024862151711</v>
      </c>
      <c r="AJ60">
        <v>0.0208813022725665</v>
      </c>
      <c r="AK60">
        <v>0.02053196701626571</v>
      </c>
      <c r="AL60">
        <v>0.02224798458435647</v>
      </c>
      <c r="AM60">
        <v>0.01994178018331759</v>
      </c>
      <c r="AN60">
        <v>0.02281724378731807</v>
      </c>
      <c r="AO60">
        <v>0.01720178287538221</v>
      </c>
      <c r="AP60">
        <v>0.02172819648286159</v>
      </c>
      <c r="AQ60">
        <v>0.02090008479461802</v>
      </c>
      <c r="AR60">
        <v>0.02217423721242134</v>
      </c>
      <c r="AS60">
        <v>0.01885833496214296</v>
      </c>
      <c r="AT60">
        <v>0.02200596859017319</v>
      </c>
      <c r="AU60">
        <v>0.02734112315505284</v>
      </c>
      <c r="AV60">
        <v>0.01872038852023085</v>
      </c>
      <c r="AW60">
        <v>0.01002249112061641</v>
      </c>
      <c r="AX60">
        <v>0.01787158680324307</v>
      </c>
      <c r="AY60">
        <v>0.01902961334712351</v>
      </c>
      <c r="AZ60">
        <v>0.0169391204922771</v>
      </c>
      <c r="BA60">
        <v>0.01446646192436372</v>
      </c>
      <c r="BB60">
        <v>0.01618173564521381</v>
      </c>
      <c r="BL60" s="2">
        <v>44598</v>
      </c>
      <c r="BM60">
        <v>0.02020802725492977</v>
      </c>
      <c r="BN60">
        <v>0.02061409889210913</v>
      </c>
      <c r="BO60">
        <v>0.01903506730840856</v>
      </c>
      <c r="BP60">
        <v>0.02103290239537592</v>
      </c>
      <c r="BQ60">
        <v>0.01835650106715308</v>
      </c>
      <c r="BR60">
        <v>0.02140209977964594</v>
      </c>
      <c r="BS60">
        <v>0.01872964459997542</v>
      </c>
      <c r="BT60">
        <v>0.0237410263288992</v>
      </c>
      <c r="BU60">
        <v>0.01687510574390657</v>
      </c>
      <c r="BV60">
        <v>0.02016923773757514</v>
      </c>
      <c r="BW60">
        <v>0.0229907225590503</v>
      </c>
      <c r="BX60">
        <v>0.02299058683109564</v>
      </c>
      <c r="BY60">
        <v>0.01855724357613357</v>
      </c>
      <c r="BZ60">
        <v>0.03349967936060255</v>
      </c>
      <c r="CA60">
        <v>0.02563149243555922</v>
      </c>
      <c r="CB60">
        <v>0.02545562893583318</v>
      </c>
      <c r="CC60">
        <v>0.01784516616698524</v>
      </c>
      <c r="CD60">
        <v>0.02009930952134102</v>
      </c>
      <c r="CE60">
        <v>0.02622412809692014</v>
      </c>
      <c r="CF60">
        <v>0.01843937647642972</v>
      </c>
      <c r="CG60">
        <v>0.02972571370273503</v>
      </c>
      <c r="CH60">
        <v>0.02452266155543296</v>
      </c>
      <c r="CI60">
        <v>0.02971897540481304</v>
      </c>
      <c r="CJ60">
        <v>0.01991206243785475</v>
      </c>
      <c r="CK60">
        <v>0.02155522776849635</v>
      </c>
      <c r="CL60">
        <v>0.0178657338323209</v>
      </c>
      <c r="CM60">
        <v>0.0163983955561933</v>
      </c>
      <c r="CN60">
        <v>0.0207025322831623</v>
      </c>
      <c r="CO60">
        <v>0.01784024862151711</v>
      </c>
      <c r="CP60">
        <v>0.0208813022725665</v>
      </c>
      <c r="CQ60">
        <v>0.02053196701626571</v>
      </c>
      <c r="CR60">
        <v>0.02224798458435647</v>
      </c>
      <c r="CS60">
        <v>0.01994178018331759</v>
      </c>
      <c r="CT60">
        <v>0.02281724378731807</v>
      </c>
      <c r="CU60">
        <v>0.01720178287538221</v>
      </c>
      <c r="CV60">
        <v>0.02172819648286159</v>
      </c>
      <c r="CW60">
        <v>0.02090008479461802</v>
      </c>
      <c r="CX60">
        <v>0.02217423721242134</v>
      </c>
      <c r="CY60">
        <v>0.01885833496214296</v>
      </c>
      <c r="CZ60">
        <v>0.02200596859017319</v>
      </c>
      <c r="DA60">
        <v>0.02734112315505284</v>
      </c>
      <c r="DB60">
        <v>0.01872038852023085</v>
      </c>
      <c r="DC60">
        <v>0.01002249112061641</v>
      </c>
      <c r="DD60">
        <v>0.01787158680324307</v>
      </c>
      <c r="DE60">
        <v>0.01902961334712351</v>
      </c>
      <c r="DF60">
        <v>0.0169391204922771</v>
      </c>
      <c r="DG60">
        <v>0.01446646192436372</v>
      </c>
      <c r="DH60">
        <v>0.01618173564521381</v>
      </c>
      <c r="DR60" s="2">
        <v>44598</v>
      </c>
      <c r="DS60">
        <v>122.3027334535037</v>
      </c>
      <c r="DT60">
        <v>4012.846091773613</v>
      </c>
      <c r="DU60">
        <v>494.1062742495377</v>
      </c>
      <c r="DV60">
        <v>479.9579658252569</v>
      </c>
      <c r="DW60">
        <v>6821.91370088145</v>
      </c>
      <c r="DY60">
        <v>6.470920570792835</v>
      </c>
      <c r="DZ60">
        <v>214.6102800633312</v>
      </c>
      <c r="EA60">
        <v>158.0520169113767</v>
      </c>
      <c r="EB60">
        <v>3.46194893604964</v>
      </c>
      <c r="EC60">
        <v>48.22009084495321</v>
      </c>
      <c r="ED60">
        <v>224.5912940821837</v>
      </c>
      <c r="EE60">
        <v>866.5226993177869</v>
      </c>
      <c r="EF60">
        <v>1.55008392076422</v>
      </c>
      <c r="EG60">
        <v>53.8551603668101</v>
      </c>
      <c r="EH60">
        <v>6.163084079632677</v>
      </c>
      <c r="EI60">
        <v>60.45779425766844</v>
      </c>
      <c r="EJ60">
        <v>22.01347330313984</v>
      </c>
      <c r="EK60">
        <v>1.457402971211354</v>
      </c>
      <c r="EL60">
        <v>86.74755975328776</v>
      </c>
      <c r="EN60">
        <v>8.004778132477876</v>
      </c>
      <c r="EO60">
        <v>33.08105822494261</v>
      </c>
      <c r="EP60">
        <v>95.21865127381976</v>
      </c>
      <c r="EQ60">
        <v>4.913219217562794</v>
      </c>
      <c r="ER60">
        <v>10.23542832506343</v>
      </c>
      <c r="ES60">
        <v>572.9916626650341</v>
      </c>
      <c r="ET60">
        <v>478.0647383273052</v>
      </c>
      <c r="EU60">
        <v>45.30427628548117</v>
      </c>
      <c r="EV60">
        <v>78.35885989110547</v>
      </c>
      <c r="EX60">
        <v>32.66088457515794</v>
      </c>
      <c r="EY60">
        <v>1.862564042056222</v>
      </c>
      <c r="EZ60">
        <v>60.52239737073067</v>
      </c>
      <c r="FA60">
        <v>0.1466998931748656</v>
      </c>
      <c r="FB60">
        <v>16.03508003869186</v>
      </c>
      <c r="FC60">
        <v>963.4877584582352</v>
      </c>
      <c r="FD60">
        <v>28.89138415731372</v>
      </c>
      <c r="FF60">
        <v>1.887348152148169</v>
      </c>
      <c r="FG60">
        <v>18.29198155080372</v>
      </c>
      <c r="FH60">
        <v>1106.856805880415</v>
      </c>
      <c r="FI60">
        <v>643.3601723403184</v>
      </c>
      <c r="FK60">
        <v>37.67474117111416</v>
      </c>
      <c r="FL60">
        <v>45.52563908568438</v>
      </c>
      <c r="FM60">
        <v>44.81954273354122</v>
      </c>
      <c r="FN60">
        <v>38.85397611370692</v>
      </c>
      <c r="FO60">
        <v>4530.996636531245</v>
      </c>
      <c r="FP60">
        <v>4098.440203091698</v>
      </c>
      <c r="FQ60">
        <v>439.6712072242292</v>
      </c>
      <c r="FR60">
        <v>49.56371888425866</v>
      </c>
      <c r="FS60">
        <v>300.7924974468335</v>
      </c>
    </row>
    <row r="61" spans="1:175">
      <c r="A61" s="2">
        <v>44267</v>
      </c>
      <c r="B61">
        <v>4406.825627976419</v>
      </c>
      <c r="C61">
        <v>0.05055707752534411</v>
      </c>
      <c r="F61" s="2">
        <v>44605</v>
      </c>
      <c r="G61">
        <v>0.02296854982667461</v>
      </c>
      <c r="H61">
        <v>0.03346737157109196</v>
      </c>
      <c r="I61">
        <v>0.01833879767464462</v>
      </c>
      <c r="J61">
        <v>0.01989285882951454</v>
      </c>
      <c r="K61">
        <v>0.02101261782560222</v>
      </c>
      <c r="L61">
        <v>0.02018853821194675</v>
      </c>
      <c r="M61">
        <v>0.02059421822516938</v>
      </c>
      <c r="N61">
        <v>0.01901670949246352</v>
      </c>
      <c r="O61">
        <v>0.02138145914821414</v>
      </c>
      <c r="P61">
        <v>0.01871158134006089</v>
      </c>
      <c r="Q61">
        <v>0.02371812998791806</v>
      </c>
      <c r="R61">
        <v>0.01685883103994675</v>
      </c>
      <c r="S61">
        <v>0.02014978610401172</v>
      </c>
      <c r="T61">
        <v>0.02296841422961882</v>
      </c>
      <c r="U61">
        <v>0.01853934658336237</v>
      </c>
      <c r="V61">
        <v>0.02560677288963353</v>
      </c>
      <c r="W61">
        <v>0.02543107899633478</v>
      </c>
      <c r="X61">
        <v>0.0178279559165199</v>
      </c>
      <c r="Y61">
        <v>0.02007992532800789</v>
      </c>
      <c r="Z61">
        <v>0.02619883700080147</v>
      </c>
      <c r="AA61">
        <v>0.01842159315714794</v>
      </c>
      <c r="AB61">
        <v>0.02969704560442214</v>
      </c>
      <c r="AC61">
        <v>0.02449901138913603</v>
      </c>
      <c r="AD61">
        <v>0.02969031380505522</v>
      </c>
      <c r="AE61">
        <v>0.02153443945723818</v>
      </c>
      <c r="AF61">
        <v>0.01784850374597012</v>
      </c>
      <c r="AG61">
        <v>0.0163825806014817</v>
      </c>
      <c r="AH61">
        <v>0.02068256632921568</v>
      </c>
      <c r="AI61">
        <v>0.0178230431136352</v>
      </c>
      <c r="AJ61">
        <v>0.02086116390911331</v>
      </c>
      <c r="AK61">
        <v>0.02051216555902012</v>
      </c>
      <c r="AL61">
        <v>0.02222652816397558</v>
      </c>
      <c r="AM61">
        <v>0.0199225479145638</v>
      </c>
      <c r="AN61">
        <v>0.02279523836148825</v>
      </c>
      <c r="AO61">
        <v>0.01718519311718296</v>
      </c>
      <c r="AP61">
        <v>0.0217072413569675</v>
      </c>
      <c r="AQ61">
        <v>0.0208799283169088</v>
      </c>
      <c r="AR61">
        <v>0.02215285191554416</v>
      </c>
      <c r="AS61">
        <v>0.01884014759055894</v>
      </c>
      <c r="AT61">
        <v>0.02198474557506505</v>
      </c>
      <c r="AU61">
        <v>0.02731475480560185</v>
      </c>
      <c r="AV61">
        <v>0.01870233418707268</v>
      </c>
      <c r="AW61">
        <v>0.01001282522113089</v>
      </c>
      <c r="AX61">
        <v>0.01785435107216505</v>
      </c>
      <c r="AY61">
        <v>0.01901126079109249</v>
      </c>
      <c r="AZ61">
        <v>0.01692278405115872</v>
      </c>
      <c r="BA61">
        <v>0.01445251016674287</v>
      </c>
      <c r="BB61">
        <v>0.01713055049980688</v>
      </c>
      <c r="BL61" s="2">
        <v>44605</v>
      </c>
      <c r="BM61">
        <v>0.02018853821194675</v>
      </c>
      <c r="BN61">
        <v>0.02059421822516938</v>
      </c>
      <c r="BO61">
        <v>0.01901670949246352</v>
      </c>
      <c r="BP61">
        <v>0.02101261782560222</v>
      </c>
      <c r="BQ61">
        <v>0.01833879767464462</v>
      </c>
      <c r="BR61">
        <v>0.02138145914821414</v>
      </c>
      <c r="BS61">
        <v>0.01871158134006089</v>
      </c>
      <c r="BT61">
        <v>0.02371812998791806</v>
      </c>
      <c r="BU61">
        <v>0.01685883103994675</v>
      </c>
      <c r="BV61">
        <v>0.02014978610401172</v>
      </c>
      <c r="BW61">
        <v>0.02296854982667461</v>
      </c>
      <c r="BX61">
        <v>0.02296841422961882</v>
      </c>
      <c r="BY61">
        <v>0.01853934658336237</v>
      </c>
      <c r="BZ61">
        <v>0.03346737157109196</v>
      </c>
      <c r="CA61">
        <v>0.02560677288963353</v>
      </c>
      <c r="CB61">
        <v>0.02543107899633478</v>
      </c>
      <c r="CC61">
        <v>0.0178279559165199</v>
      </c>
      <c r="CD61">
        <v>0.02007992532800789</v>
      </c>
      <c r="CE61">
        <v>0.02619883700080147</v>
      </c>
      <c r="CF61">
        <v>0.01842159315714794</v>
      </c>
      <c r="CG61">
        <v>0.02969704560442214</v>
      </c>
      <c r="CH61">
        <v>0.02449901138913603</v>
      </c>
      <c r="CI61">
        <v>0.02969031380505522</v>
      </c>
      <c r="CJ61">
        <v>0.01989285882951454</v>
      </c>
      <c r="CK61">
        <v>0.02153443945723818</v>
      </c>
      <c r="CL61">
        <v>0.01784850374597012</v>
      </c>
      <c r="CM61">
        <v>0.0163825806014817</v>
      </c>
      <c r="CN61">
        <v>0.02068256632921568</v>
      </c>
      <c r="CO61">
        <v>0.0178230431136352</v>
      </c>
      <c r="CP61">
        <v>0.02086116390911331</v>
      </c>
      <c r="CQ61">
        <v>0.02051216555902012</v>
      </c>
      <c r="CR61">
        <v>0.02222652816397558</v>
      </c>
      <c r="CS61">
        <v>0.0199225479145638</v>
      </c>
      <c r="CT61">
        <v>0.02279523836148825</v>
      </c>
      <c r="CU61">
        <v>0.01718519311718296</v>
      </c>
      <c r="CV61">
        <v>0.0217072413569675</v>
      </c>
      <c r="CW61">
        <v>0.0208799283169088</v>
      </c>
      <c r="CX61">
        <v>0.02215285191554416</v>
      </c>
      <c r="CY61">
        <v>0.01884014759055894</v>
      </c>
      <c r="CZ61">
        <v>0.02198474557506505</v>
      </c>
      <c r="DA61">
        <v>0.02731475480560185</v>
      </c>
      <c r="DB61">
        <v>0.01870233418707268</v>
      </c>
      <c r="DC61">
        <v>0.01001282522113089</v>
      </c>
      <c r="DD61">
        <v>0.01785435107216505</v>
      </c>
      <c r="DE61">
        <v>0.01901126079109249</v>
      </c>
      <c r="DF61">
        <v>0.01692278405115872</v>
      </c>
      <c r="DG61">
        <v>0.01445251016674287</v>
      </c>
      <c r="DH61">
        <v>0.01713055049980688</v>
      </c>
      <c r="DR61" s="2">
        <v>44605</v>
      </c>
      <c r="DS61">
        <v>129.1408555736252</v>
      </c>
      <c r="DT61">
        <v>3639.960644982966</v>
      </c>
      <c r="DU61">
        <v>487.7812665038494</v>
      </c>
      <c r="DV61">
        <v>508.7509769826111</v>
      </c>
      <c r="DW61">
        <v>6799.248051570999</v>
      </c>
      <c r="DY61">
        <v>7.356290114715269</v>
      </c>
      <c r="DZ61">
        <v>203.5597994733737</v>
      </c>
      <c r="EA61">
        <v>128.784209543394</v>
      </c>
      <c r="EB61">
        <v>3.318315175825638</v>
      </c>
      <c r="EC61">
        <v>44.09329143267508</v>
      </c>
      <c r="ED61">
        <v>255.558381906036</v>
      </c>
      <c r="EE61">
        <v>876.437819215362</v>
      </c>
      <c r="EF61">
        <v>1.647388195953688</v>
      </c>
      <c r="EG61">
        <v>64.06662616892834</v>
      </c>
      <c r="EH61">
        <v>6.754030884869085</v>
      </c>
      <c r="EI61">
        <v>47.82523226431527</v>
      </c>
      <c r="EJ61">
        <v>20.39611818646382</v>
      </c>
      <c r="EK61">
        <v>1.169182048400847</v>
      </c>
      <c r="EL61">
        <v>91.74369015192536</v>
      </c>
      <c r="EN61">
        <v>8.410389562956526</v>
      </c>
      <c r="EO61">
        <v>29.35784102871253</v>
      </c>
      <c r="EP61">
        <v>101.926688644441</v>
      </c>
      <c r="EQ61">
        <v>5.117247680278838</v>
      </c>
      <c r="ER61">
        <v>7.88899886170684</v>
      </c>
      <c r="ES61">
        <v>537.6422058037479</v>
      </c>
      <c r="ET61">
        <v>510.7381135261535</v>
      </c>
      <c r="EU61">
        <v>28.11730640578966</v>
      </c>
      <c r="EV61">
        <v>101.0113656250286</v>
      </c>
      <c r="EX61">
        <v>37.43164450913525</v>
      </c>
      <c r="EY61">
        <v>1.784167203545068</v>
      </c>
      <c r="EZ61">
        <v>62.69111184528749</v>
      </c>
      <c r="FA61">
        <v>0.1655078605981834</v>
      </c>
      <c r="FB61">
        <v>19.06897786998229</v>
      </c>
      <c r="FC61">
        <v>999.5364432880139</v>
      </c>
      <c r="FD61">
        <v>30.16865837811039</v>
      </c>
      <c r="FF61">
        <v>1.895047033437813</v>
      </c>
      <c r="FG61">
        <v>20.2244413406844</v>
      </c>
      <c r="FH61">
        <v>1145.566411172691</v>
      </c>
      <c r="FI61">
        <v>719.1273194514189</v>
      </c>
      <c r="FK61">
        <v>43.20797950051644</v>
      </c>
      <c r="FL61">
        <v>46.91003518079915</v>
      </c>
      <c r="FM61">
        <v>52.72933996899324</v>
      </c>
      <c r="FN61">
        <v>43.64662315457454</v>
      </c>
      <c r="FO61">
        <v>4606.346676477442</v>
      </c>
      <c r="FP61">
        <v>4198.918231541327</v>
      </c>
      <c r="FQ61">
        <v>356.153794848268</v>
      </c>
      <c r="FR61">
        <v>59.97259595273419</v>
      </c>
      <c r="FS61">
        <v>316.6467665161562</v>
      </c>
    </row>
    <row r="62" spans="1:175">
      <c r="A62" s="2">
        <v>44268</v>
      </c>
      <c r="B62">
        <v>4793.327442159197</v>
      </c>
      <c r="C62">
        <v>0.08770526606024487</v>
      </c>
      <c r="F62" s="2">
        <v>44612</v>
      </c>
      <c r="G62">
        <v>0.02311343405044038</v>
      </c>
      <c r="H62">
        <v>0.03367848172772565</v>
      </c>
      <c r="I62">
        <v>0.01845447770172246</v>
      </c>
      <c r="J62">
        <v>0.02001834178040807</v>
      </c>
      <c r="K62">
        <v>0.02114516414854916</v>
      </c>
      <c r="L62">
        <v>0.02031588629050966</v>
      </c>
      <c r="M62">
        <v>0.02072412530873071</v>
      </c>
      <c r="N62">
        <v>0.01913666574630567</v>
      </c>
      <c r="O62">
        <v>0.02151633209992618</v>
      </c>
      <c r="P62">
        <v>0.01882961286396391</v>
      </c>
      <c r="Q62">
        <v>0.02386774251802583</v>
      </c>
      <c r="R62">
        <v>0.01696517552696282</v>
      </c>
      <c r="S62">
        <v>0.0202768897366205</v>
      </c>
      <c r="T62">
        <v>0.02311329759804656</v>
      </c>
      <c r="U62">
        <v>0.01865629166083241</v>
      </c>
      <c r="V62">
        <v>0.02576829886498928</v>
      </c>
      <c r="W62">
        <v>0.02559149670523301</v>
      </c>
      <c r="X62">
        <v>0.01794041358466992</v>
      </c>
      <c r="Y62">
        <v>0.020206588283065</v>
      </c>
      <c r="Z62">
        <v>0.02636409768077782</v>
      </c>
      <c r="AA62">
        <v>0.01853779545312409</v>
      </c>
      <c r="AB62">
        <v>0.0298843727727894</v>
      </c>
      <c r="AC62">
        <v>0.02465354967191526</v>
      </c>
      <c r="AD62">
        <v>0.02987759850963903</v>
      </c>
      <c r="AE62">
        <v>0.02167027739949126</v>
      </c>
      <c r="AF62">
        <v>0.01796109102858611</v>
      </c>
      <c r="AG62">
        <v>0.01648592092952319</v>
      </c>
      <c r="AH62">
        <v>0.02081303070727634</v>
      </c>
      <c r="AI62">
        <v>0.01793546979212161</v>
      </c>
      <c r="AJ62">
        <v>0.02099275486991103</v>
      </c>
      <c r="AK62">
        <v>0.01944321954370318</v>
      </c>
      <c r="AL62">
        <v>0.02236673175995123</v>
      </c>
      <c r="AM62">
        <v>0.020048218142411</v>
      </c>
      <c r="AN62">
        <v>0.02293902934700899</v>
      </c>
      <c r="AO62">
        <v>0.01729359627645235</v>
      </c>
      <c r="AP62">
        <v>0.02184416932315751</v>
      </c>
      <c r="AQ62">
        <v>0.02090839924415609</v>
      </c>
      <c r="AR62">
        <v>0.02229259076619872</v>
      </c>
      <c r="AS62">
        <v>0.01895899010259775</v>
      </c>
      <c r="AT62">
        <v>0.02212342402108658</v>
      </c>
      <c r="AU62">
        <v>0.02248068899555816</v>
      </c>
      <c r="AV62">
        <v>0.01882030738049368</v>
      </c>
      <c r="AW62">
        <v>0.01007598551731037</v>
      </c>
      <c r="AX62">
        <v>0.01796697523936119</v>
      </c>
      <c r="AY62">
        <v>0.01913118267485579</v>
      </c>
      <c r="AZ62">
        <v>0.01702953194990331</v>
      </c>
      <c r="BA62">
        <v>0.01454367572716252</v>
      </c>
      <c r="BB62">
        <v>0.01723860897674922</v>
      </c>
      <c r="BL62" s="2">
        <v>44612</v>
      </c>
      <c r="BM62">
        <v>0.02031588629050966</v>
      </c>
      <c r="BN62">
        <v>0.02072412530873071</v>
      </c>
      <c r="BO62">
        <v>0.01913666574630567</v>
      </c>
      <c r="BP62">
        <v>0.02114516414854916</v>
      </c>
      <c r="BQ62">
        <v>0.01845447770172246</v>
      </c>
      <c r="BR62">
        <v>0.02151633209992618</v>
      </c>
      <c r="BS62">
        <v>0.01882961286396391</v>
      </c>
      <c r="BT62">
        <v>0.02386774251802583</v>
      </c>
      <c r="BU62">
        <v>0.01696517552696282</v>
      </c>
      <c r="BV62">
        <v>0.0202768897366205</v>
      </c>
      <c r="BW62">
        <v>0.02311343405044038</v>
      </c>
      <c r="BX62">
        <v>0.02311329759804656</v>
      </c>
      <c r="BY62">
        <v>0.01865629166083241</v>
      </c>
      <c r="BZ62">
        <v>0.03367848172772565</v>
      </c>
      <c r="CA62">
        <v>0.02576829886498928</v>
      </c>
      <c r="CB62">
        <v>0.02559149670523301</v>
      </c>
      <c r="CC62">
        <v>0.01794041358466992</v>
      </c>
      <c r="CD62">
        <v>0.020206588283065</v>
      </c>
      <c r="CE62">
        <v>0.02636409768077782</v>
      </c>
      <c r="CF62">
        <v>0.01853779545312409</v>
      </c>
      <c r="CG62">
        <v>0.0298843727727894</v>
      </c>
      <c r="CH62">
        <v>0.02465354967191526</v>
      </c>
      <c r="CI62">
        <v>0.02987759850963903</v>
      </c>
      <c r="CJ62">
        <v>0.02001834178040807</v>
      </c>
      <c r="CK62">
        <v>0.02167027739949126</v>
      </c>
      <c r="CL62">
        <v>0.01796109102858611</v>
      </c>
      <c r="CM62">
        <v>0.01648592092952319</v>
      </c>
      <c r="CN62">
        <v>0.02081303070727634</v>
      </c>
      <c r="CO62">
        <v>0.01793546979212161</v>
      </c>
      <c r="CP62">
        <v>0.02099275486991103</v>
      </c>
      <c r="CQ62">
        <v>0.01944321954370318</v>
      </c>
      <c r="CR62">
        <v>0.02236673175995123</v>
      </c>
      <c r="CS62">
        <v>0.020048218142411</v>
      </c>
      <c r="CT62">
        <v>0.02293902934700899</v>
      </c>
      <c r="CU62">
        <v>0.01729359627645235</v>
      </c>
      <c r="CV62">
        <v>0.02184416932315751</v>
      </c>
      <c r="CW62">
        <v>0.02090839924415609</v>
      </c>
      <c r="CX62">
        <v>0.02229259076619872</v>
      </c>
      <c r="CY62">
        <v>0.01895899010259775</v>
      </c>
      <c r="CZ62">
        <v>0.02212342402108658</v>
      </c>
      <c r="DA62">
        <v>0.02248068899555816</v>
      </c>
      <c r="DB62">
        <v>0.01882030738049368</v>
      </c>
      <c r="DC62">
        <v>0.01007598551731037</v>
      </c>
      <c r="DD62">
        <v>0.01796697523936119</v>
      </c>
      <c r="DE62">
        <v>0.01913118267485579</v>
      </c>
      <c r="DF62">
        <v>0.01702953194990331</v>
      </c>
      <c r="DG62">
        <v>0.01454367572716252</v>
      </c>
      <c r="DH62">
        <v>0.01723860897674922</v>
      </c>
      <c r="DR62" s="2">
        <v>44612</v>
      </c>
      <c r="DS62">
        <v>132.0314388665851</v>
      </c>
      <c r="DT62">
        <v>2640.913405191685</v>
      </c>
      <c r="DU62">
        <v>441.0483539396129</v>
      </c>
      <c r="DV62">
        <v>548.1459314711514</v>
      </c>
      <c r="DW62">
        <v>7049.371767489736</v>
      </c>
      <c r="DY62">
        <v>7.139635783122353</v>
      </c>
      <c r="DZ62">
        <v>219.0963535967007</v>
      </c>
      <c r="EA62">
        <v>141.1949009102667</v>
      </c>
      <c r="EB62">
        <v>3.43256206552952</v>
      </c>
      <c r="EC62">
        <v>36.49382511531784</v>
      </c>
      <c r="ED62">
        <v>261.3480795597425</v>
      </c>
      <c r="EE62">
        <v>873.6656020405225</v>
      </c>
      <c r="EF62">
        <v>1.649584990077667</v>
      </c>
      <c r="EG62">
        <v>62.99540067240507</v>
      </c>
      <c r="EH62">
        <v>6.649275145783334</v>
      </c>
      <c r="EI62">
        <v>46.05605001103129</v>
      </c>
      <c r="EJ62">
        <v>21.61488265053723</v>
      </c>
      <c r="EK62">
        <v>1.378196379746614</v>
      </c>
      <c r="EL62">
        <v>95.88039528714988</v>
      </c>
      <c r="EN62">
        <v>8.065377495794667</v>
      </c>
      <c r="EO62">
        <v>33.52549562819237</v>
      </c>
      <c r="EP62">
        <v>101.3073243040452</v>
      </c>
      <c r="EQ62">
        <v>5.06552152335913</v>
      </c>
      <c r="ER62">
        <v>8.731524387193378</v>
      </c>
      <c r="ES62">
        <v>566.8204936194151</v>
      </c>
      <c r="ET62">
        <v>491.8348957200297</v>
      </c>
      <c r="EU62">
        <v>27.70476794196569</v>
      </c>
      <c r="EV62">
        <v>106.141711658624</v>
      </c>
      <c r="EX62">
        <v>31.27637901343011</v>
      </c>
      <c r="EY62">
        <v>1.873165943338245</v>
      </c>
      <c r="EZ62">
        <v>60.57100047820083</v>
      </c>
      <c r="FA62">
        <v>0.1652760884139496</v>
      </c>
      <c r="FB62">
        <v>19.59840333231219</v>
      </c>
      <c r="FC62">
        <v>961.200201231042</v>
      </c>
      <c r="FD62">
        <v>30.6432776470587</v>
      </c>
      <c r="FF62">
        <v>2.173861217631945</v>
      </c>
      <c r="FG62">
        <v>21.21327333401067</v>
      </c>
      <c r="FH62">
        <v>769.7784452423277</v>
      </c>
      <c r="FI62">
        <v>815.4001814426218</v>
      </c>
      <c r="FK62">
        <v>41.84958546347686</v>
      </c>
      <c r="FL62">
        <v>54.19260166962611</v>
      </c>
      <c r="FM62">
        <v>56.61111697348355</v>
      </c>
      <c r="FN62">
        <v>45.00799409875739</v>
      </c>
      <c r="FO62">
        <v>4410.649064251905</v>
      </c>
      <c r="FP62">
        <v>4395.235172383767</v>
      </c>
      <c r="FQ62">
        <v>340.4495276813725</v>
      </c>
      <c r="FR62">
        <v>61.49460370360318</v>
      </c>
      <c r="FS62">
        <v>316.1273484908418</v>
      </c>
    </row>
    <row r="63" spans="1:175">
      <c r="A63" s="2">
        <v>44269</v>
      </c>
      <c r="B63">
        <v>5037.897031234685</v>
      </c>
      <c r="C63">
        <v>0.05102292552025589</v>
      </c>
      <c r="F63" s="2">
        <v>44619</v>
      </c>
      <c r="G63">
        <v>0.02302681153127654</v>
      </c>
      <c r="H63">
        <v>0.03528032323466506</v>
      </c>
      <c r="I63">
        <v>0.01838531561421579</v>
      </c>
      <c r="J63">
        <v>0.02040866009056758</v>
      </c>
      <c r="K63">
        <v>0.0210659181402458</v>
      </c>
      <c r="L63">
        <v>0.0202397481776836</v>
      </c>
      <c r="M63">
        <v>0.02064645723319543</v>
      </c>
      <c r="N63">
        <v>0.01866142527960944</v>
      </c>
      <c r="O63">
        <v>0.02143569506063578</v>
      </c>
      <c r="P63">
        <v>0.01875904487750214</v>
      </c>
      <c r="Q63">
        <v>0.02377829306715006</v>
      </c>
      <c r="R63">
        <v>0.01690159491669975</v>
      </c>
      <c r="S63">
        <v>0.02020089777168961</v>
      </c>
      <c r="T63">
        <v>0.02302667559026714</v>
      </c>
      <c r="U63">
        <v>0.01858637323251103</v>
      </c>
      <c r="V63">
        <v>0.02575802605406655</v>
      </c>
      <c r="W63">
        <v>0.0257313090248013</v>
      </c>
      <c r="X63">
        <v>0.01787317806197979</v>
      </c>
      <c r="Y63">
        <v>0.0201308597878113</v>
      </c>
      <c r="Z63">
        <v>0.02626529260700096</v>
      </c>
      <c r="AA63">
        <v>0.01846832111459052</v>
      </c>
      <c r="AB63">
        <v>0.02991020369961227</v>
      </c>
      <c r="AC63">
        <v>0.02456115524128883</v>
      </c>
      <c r="AD63">
        <v>0.02991325061172201</v>
      </c>
      <c r="AE63">
        <v>0.02227696219696498</v>
      </c>
      <c r="AF63">
        <v>0.01789377801276891</v>
      </c>
      <c r="AG63">
        <v>0.01642413642798462</v>
      </c>
      <c r="AH63">
        <v>0.02073502943981586</v>
      </c>
      <c r="AI63">
        <v>0.01786825279734749</v>
      </c>
      <c r="AJ63">
        <v>0.02091408004785507</v>
      </c>
      <c r="AK63">
        <v>0.01937035193546048</v>
      </c>
      <c r="AL63">
        <v>0.02231177425012772</v>
      </c>
      <c r="AM63">
        <v>0.01997308317300524</v>
      </c>
      <c r="AN63">
        <v>0.02285306044663379</v>
      </c>
      <c r="AO63">
        <v>0.01722878483944998</v>
      </c>
      <c r="AP63">
        <v>0.0219874710725258</v>
      </c>
      <c r="AQ63">
        <v>0.02083004056278232</v>
      </c>
      <c r="AR63">
        <v>0.02220904453214962</v>
      </c>
      <c r="AS63">
        <v>0.01888793724736623</v>
      </c>
      <c r="AT63">
        <v>0.02204051177546119</v>
      </c>
      <c r="AU63">
        <v>0.02239643782331416</v>
      </c>
      <c r="AV63">
        <v>0.01874977426831405</v>
      </c>
      <c r="AW63">
        <v>0.01003822361457177</v>
      </c>
      <c r="AX63">
        <v>0.01789964017121028</v>
      </c>
      <c r="AY63">
        <v>0.01905948449126857</v>
      </c>
      <c r="AZ63">
        <v>0.01732513427061037</v>
      </c>
      <c r="BA63">
        <v>0.01453817296585401</v>
      </c>
      <c r="BB63">
        <v>0.0171740036163693</v>
      </c>
      <c r="BL63" s="2">
        <v>44619</v>
      </c>
      <c r="BM63">
        <v>0.0202397481776836</v>
      </c>
      <c r="BN63">
        <v>0.02064645723319543</v>
      </c>
      <c r="BO63">
        <v>0.01866142527960944</v>
      </c>
      <c r="BP63">
        <v>0.0210659181402458</v>
      </c>
      <c r="BQ63">
        <v>0.01838531561421579</v>
      </c>
      <c r="BR63">
        <v>0.02143569506063578</v>
      </c>
      <c r="BS63">
        <v>0.01875904487750214</v>
      </c>
      <c r="BT63">
        <v>0.02377829306715006</v>
      </c>
      <c r="BU63">
        <v>0.01690159491669975</v>
      </c>
      <c r="BV63">
        <v>0.02020089777168961</v>
      </c>
      <c r="BW63">
        <v>0.02302681153127654</v>
      </c>
      <c r="BX63">
        <v>0.02302667559026714</v>
      </c>
      <c r="BY63">
        <v>0.01858637323251103</v>
      </c>
      <c r="BZ63">
        <v>0.03528032323466506</v>
      </c>
      <c r="CA63">
        <v>0.02575802605406655</v>
      </c>
      <c r="CB63">
        <v>0.0257313090248013</v>
      </c>
      <c r="CC63">
        <v>0.01787317806197979</v>
      </c>
      <c r="CD63">
        <v>0.0201308597878113</v>
      </c>
      <c r="CE63">
        <v>0.02626529260700096</v>
      </c>
      <c r="CF63">
        <v>0.01846832111459052</v>
      </c>
      <c r="CG63">
        <v>0.02991020369961227</v>
      </c>
      <c r="CH63">
        <v>0.02456115524128883</v>
      </c>
      <c r="CI63">
        <v>0.02991325061172201</v>
      </c>
      <c r="CJ63">
        <v>0.02040866009056758</v>
      </c>
      <c r="CK63">
        <v>0.02227696219696498</v>
      </c>
      <c r="CL63">
        <v>0.01789377801276891</v>
      </c>
      <c r="CM63">
        <v>0.01642413642798462</v>
      </c>
      <c r="CN63">
        <v>0.02073502943981586</v>
      </c>
      <c r="CO63">
        <v>0.01786825279734749</v>
      </c>
      <c r="CP63">
        <v>0.02091408004785507</v>
      </c>
      <c r="CQ63">
        <v>0.01937035193546048</v>
      </c>
      <c r="CR63">
        <v>0.02231177425012772</v>
      </c>
      <c r="CS63">
        <v>0.01997308317300524</v>
      </c>
      <c r="CT63">
        <v>0.02285306044663379</v>
      </c>
      <c r="CU63">
        <v>0.01722878483944998</v>
      </c>
      <c r="CV63">
        <v>0.0219874710725258</v>
      </c>
      <c r="CW63">
        <v>0.02083004056278232</v>
      </c>
      <c r="CX63">
        <v>0.02220904453214962</v>
      </c>
      <c r="CY63">
        <v>0.01888793724736623</v>
      </c>
      <c r="CZ63">
        <v>0.02204051177546119</v>
      </c>
      <c r="DA63">
        <v>0.02239643782331416</v>
      </c>
      <c r="DB63">
        <v>0.01874977426831405</v>
      </c>
      <c r="DC63">
        <v>0.01003822361457177</v>
      </c>
      <c r="DD63">
        <v>0.01789964017121028</v>
      </c>
      <c r="DE63">
        <v>0.01905948449126857</v>
      </c>
      <c r="DF63">
        <v>0.01732513427061037</v>
      </c>
      <c r="DG63">
        <v>0.01453817296585401</v>
      </c>
      <c r="DH63">
        <v>0.0171740036163693</v>
      </c>
      <c r="DR63" s="2">
        <v>44619</v>
      </c>
      <c r="DS63">
        <v>132.0647482360594</v>
      </c>
      <c r="DT63">
        <v>2913.078802749792</v>
      </c>
      <c r="DU63">
        <v>456.0167779997976</v>
      </c>
      <c r="DV63">
        <v>557.8913776474215</v>
      </c>
      <c r="DW63">
        <v>6656.293398508778</v>
      </c>
      <c r="DY63">
        <v>5.810015262954061</v>
      </c>
      <c r="DZ63">
        <v>242.9939370007063</v>
      </c>
      <c r="EA63">
        <v>150.1461661149537</v>
      </c>
      <c r="EB63">
        <v>3.378780447339638</v>
      </c>
      <c r="EC63">
        <v>44.11686213172896</v>
      </c>
      <c r="ED63">
        <v>255.9267565611981</v>
      </c>
      <c r="EE63">
        <v>894.9496938965203</v>
      </c>
      <c r="EF63">
        <v>1.618927587452874</v>
      </c>
      <c r="EG63">
        <v>66.97933637087155</v>
      </c>
      <c r="EH63">
        <v>7.6342962216086</v>
      </c>
      <c r="EI63">
        <v>41.64663852611804</v>
      </c>
      <c r="EJ63">
        <v>22.99309033717719</v>
      </c>
      <c r="EK63">
        <v>1.422143365554245</v>
      </c>
      <c r="EL63">
        <v>100.0439891368804</v>
      </c>
      <c r="EN63">
        <v>7.97116851302276</v>
      </c>
      <c r="EO63">
        <v>32.97839561873306</v>
      </c>
      <c r="EP63">
        <v>97.11414475876107</v>
      </c>
      <c r="EQ63">
        <v>4.521104525762977</v>
      </c>
      <c r="ER63">
        <v>8.821483516534451</v>
      </c>
      <c r="ES63">
        <v>592.5509992165178</v>
      </c>
      <c r="ET63">
        <v>539.703738789047</v>
      </c>
      <c r="EU63">
        <v>29.63293290571833</v>
      </c>
      <c r="EV63">
        <v>91.5285826363845</v>
      </c>
      <c r="EX63">
        <v>36.27861362036685</v>
      </c>
      <c r="EY63">
        <v>1.811296671063592</v>
      </c>
      <c r="EZ63">
        <v>59.07620587057636</v>
      </c>
      <c r="FA63">
        <v>0.1550206248766193</v>
      </c>
      <c r="FB63">
        <v>19.55457913656151</v>
      </c>
      <c r="FC63">
        <v>972.5865915081638</v>
      </c>
      <c r="FD63">
        <v>31.97895436539932</v>
      </c>
      <c r="FF63">
        <v>1.977416804877532</v>
      </c>
      <c r="FG63">
        <v>22.06001526937043</v>
      </c>
      <c r="FH63">
        <v>814.0834968650915</v>
      </c>
      <c r="FI63">
        <v>849.9692684072924</v>
      </c>
      <c r="FK63">
        <v>39.92101593206097</v>
      </c>
      <c r="FL63">
        <v>55.44998460939502</v>
      </c>
      <c r="FM63">
        <v>57.73502127640428</v>
      </c>
      <c r="FN63">
        <v>48.44379673500225</v>
      </c>
      <c r="FO63">
        <v>4283.596472605055</v>
      </c>
      <c r="FP63">
        <v>4345.227098298715</v>
      </c>
      <c r="FQ63">
        <v>339.3816114733645</v>
      </c>
      <c r="FR63">
        <v>52.71593681652843</v>
      </c>
      <c r="FS63">
        <v>320.8179810869275</v>
      </c>
    </row>
    <row r="64" spans="1:175">
      <c r="A64" s="2">
        <v>44270</v>
      </c>
      <c r="B64">
        <v>5071.237890720759</v>
      </c>
      <c r="C64">
        <v>0.006618011301017468</v>
      </c>
      <c r="F64" s="2">
        <v>44626</v>
      </c>
      <c r="G64">
        <v>0.02266882819840032</v>
      </c>
      <c r="H64">
        <v>0.03202608398732945</v>
      </c>
      <c r="I64">
        <v>0.01990972870455374</v>
      </c>
      <c r="J64">
        <v>0.02009137950880592</v>
      </c>
      <c r="K64">
        <v>0.02374628369701169</v>
      </c>
      <c r="L64">
        <v>0.01992509356302358</v>
      </c>
      <c r="M64">
        <v>0.02032547976906034</v>
      </c>
      <c r="N64">
        <v>0.01837130785676341</v>
      </c>
      <c r="O64">
        <v>0.02110244781318677</v>
      </c>
      <c r="P64">
        <v>0.01846740982426424</v>
      </c>
      <c r="Q64">
        <v>0.0234086269242399</v>
      </c>
      <c r="R64">
        <v>0.0206544236287815</v>
      </c>
      <c r="S64">
        <v>0.01988684713981732</v>
      </c>
      <c r="T64">
        <v>0.02266869437078015</v>
      </c>
      <c r="U64">
        <v>0.02324254284797566</v>
      </c>
      <c r="V64">
        <v>0.025357582249564</v>
      </c>
      <c r="W64">
        <v>0.02533128057312204</v>
      </c>
      <c r="X64">
        <v>0.01759531502206099</v>
      </c>
      <c r="Y64">
        <v>0.02413588286676267</v>
      </c>
      <c r="Z64">
        <v>0.02585696264895824</v>
      </c>
      <c r="AA64">
        <v>0.01818120576054988</v>
      </c>
      <c r="AB64">
        <v>0.02944520860496572</v>
      </c>
      <c r="AC64">
        <v>0.02417931843333022</v>
      </c>
      <c r="AD64">
        <v>0.02944820814865233</v>
      </c>
      <c r="AE64">
        <v>0.02193063629931322</v>
      </c>
      <c r="AF64">
        <v>0.01761559471839236</v>
      </c>
      <c r="AG64">
        <v>0.0163241346391794</v>
      </c>
      <c r="AH64">
        <v>0.0204126749993815</v>
      </c>
      <c r="AI64">
        <v>0.0175904663274152</v>
      </c>
      <c r="AJ64">
        <v>0.02058894202041249</v>
      </c>
      <c r="AK64">
        <v>0.0190692132764923</v>
      </c>
      <c r="AL64">
        <v>0.02196490715141568</v>
      </c>
      <c r="AM64">
        <v>0.01966257423118432</v>
      </c>
      <c r="AN64">
        <v>0.02249777831241404</v>
      </c>
      <c r="AO64">
        <v>0.01696093977501904</v>
      </c>
      <c r="AP64">
        <v>0.02164564571101748</v>
      </c>
      <c r="AQ64">
        <v>0.02050620904427253</v>
      </c>
      <c r="AR64">
        <v>0.02186377450764724</v>
      </c>
      <c r="AS64">
        <v>0.01859429838565125</v>
      </c>
      <c r="AT64">
        <v>0.02169786182355793</v>
      </c>
      <c r="AU64">
        <v>0.02204825451336457</v>
      </c>
      <c r="AV64">
        <v>0.01845828333939707</v>
      </c>
      <c r="AW64">
        <v>0.009882165675728593</v>
      </c>
      <c r="AX64">
        <v>0.01762136574154938</v>
      </c>
      <c r="AY64">
        <v>0.01876317869262078</v>
      </c>
      <c r="AZ64">
        <v>0.0170557913222696</v>
      </c>
      <c r="BA64">
        <v>0.01431215714924047</v>
      </c>
      <c r="BB64">
        <v>0.01690701020110354</v>
      </c>
      <c r="BL64" s="2">
        <v>44626</v>
      </c>
      <c r="BM64">
        <v>0.01992509356302358</v>
      </c>
      <c r="BN64">
        <v>0.02032547976906034</v>
      </c>
      <c r="BO64">
        <v>0.01837130785676341</v>
      </c>
      <c r="BP64">
        <v>0.02374628369701169</v>
      </c>
      <c r="BQ64">
        <v>0.01990972870455374</v>
      </c>
      <c r="BR64">
        <v>0.02110244781318677</v>
      </c>
      <c r="BS64">
        <v>0.01846740982426424</v>
      </c>
      <c r="BT64">
        <v>0.0234086269242399</v>
      </c>
      <c r="BU64">
        <v>0.0206544236287815</v>
      </c>
      <c r="BV64">
        <v>0.01988684713981732</v>
      </c>
      <c r="BW64">
        <v>0.02266882819840032</v>
      </c>
      <c r="BX64">
        <v>0.02266869437078015</v>
      </c>
      <c r="BY64">
        <v>0.02324254284797566</v>
      </c>
      <c r="BZ64">
        <v>0.03202608398732945</v>
      </c>
      <c r="CA64">
        <v>0.025357582249564</v>
      </c>
      <c r="CB64">
        <v>0.02533128057312204</v>
      </c>
      <c r="CC64">
        <v>0.01759531502206099</v>
      </c>
      <c r="CD64">
        <v>0.02413588286676267</v>
      </c>
      <c r="CE64">
        <v>0.02585696264895824</v>
      </c>
      <c r="CF64">
        <v>0.01818120576054988</v>
      </c>
      <c r="CG64">
        <v>0.02944520860496572</v>
      </c>
      <c r="CH64">
        <v>0.02417931843333022</v>
      </c>
      <c r="CI64">
        <v>0.02944820814865233</v>
      </c>
      <c r="CJ64">
        <v>0.02009137950880592</v>
      </c>
      <c r="CK64">
        <v>0.02193063629931322</v>
      </c>
      <c r="CL64">
        <v>0.01761559471839236</v>
      </c>
      <c r="CM64">
        <v>0.0163241346391794</v>
      </c>
      <c r="CN64">
        <v>0.0204126749993815</v>
      </c>
      <c r="CO64">
        <v>0.0175904663274152</v>
      </c>
      <c r="CP64">
        <v>0.02058894202041249</v>
      </c>
      <c r="CQ64">
        <v>0.0190692132764923</v>
      </c>
      <c r="CR64">
        <v>0.02196490715141568</v>
      </c>
      <c r="CS64">
        <v>0.01966257423118432</v>
      </c>
      <c r="CT64">
        <v>0.02249777831241404</v>
      </c>
      <c r="CU64">
        <v>0.01696093977501904</v>
      </c>
      <c r="CV64">
        <v>0.02164564571101748</v>
      </c>
      <c r="CW64">
        <v>0.02050620904427253</v>
      </c>
      <c r="CX64">
        <v>0.02186377450764724</v>
      </c>
      <c r="CY64">
        <v>0.01859429838565125</v>
      </c>
      <c r="CZ64">
        <v>0.02169786182355793</v>
      </c>
      <c r="DA64">
        <v>0.02204825451336457</v>
      </c>
      <c r="DB64">
        <v>0.01845828333939707</v>
      </c>
      <c r="DC64">
        <v>0.009882165675728593</v>
      </c>
      <c r="DD64">
        <v>0.01762136574154938</v>
      </c>
      <c r="DE64">
        <v>0.01876317869262078</v>
      </c>
      <c r="DF64">
        <v>0.0170557913222696</v>
      </c>
      <c r="DG64">
        <v>0.01431215714924047</v>
      </c>
      <c r="DH64">
        <v>0.01690701020110354</v>
      </c>
      <c r="DR64" s="2">
        <v>44626</v>
      </c>
      <c r="DS64">
        <v>138.8759864222746</v>
      </c>
      <c r="DT64">
        <v>3117.83600045543</v>
      </c>
      <c r="DU64">
        <v>404.3487178138847</v>
      </c>
      <c r="DV64">
        <v>565.0516934990399</v>
      </c>
      <c r="DW64">
        <v>7015.408383608513</v>
      </c>
      <c r="DY64">
        <v>5.534147438574943</v>
      </c>
      <c r="DZ64">
        <v>250.3155416394752</v>
      </c>
      <c r="EA64">
        <v>134.6725087531189</v>
      </c>
      <c r="EB64">
        <v>3.261589520903549</v>
      </c>
      <c r="EC64">
        <v>41.53147183709228</v>
      </c>
      <c r="ED64">
        <v>302.9109930042595</v>
      </c>
      <c r="EE64">
        <v>744.0094825160156</v>
      </c>
      <c r="EF64">
        <v>1.658600597274877</v>
      </c>
      <c r="EG64">
        <v>70.83783577095012</v>
      </c>
      <c r="EH64">
        <v>8.680328732797472</v>
      </c>
      <c r="EI64">
        <v>41.97799183634016</v>
      </c>
      <c r="EJ64">
        <v>24.00722117767605</v>
      </c>
      <c r="EK64">
        <v>1.46780129697344</v>
      </c>
      <c r="EL64">
        <v>125.4179668001603</v>
      </c>
      <c r="EN64">
        <v>7.927247394053816</v>
      </c>
      <c r="EO64">
        <v>32.18268278015551</v>
      </c>
      <c r="EP64">
        <v>101.4770231674963</v>
      </c>
      <c r="EQ64">
        <v>4.746673537019487</v>
      </c>
      <c r="ER64">
        <v>7.93887672840034</v>
      </c>
      <c r="ES64">
        <v>634.6130167436304</v>
      </c>
      <c r="ET64">
        <v>537.8122858566277</v>
      </c>
      <c r="EU64">
        <v>28.96035007123139</v>
      </c>
      <c r="EV64">
        <v>63.29317706203268</v>
      </c>
      <c r="EX64">
        <v>28.58132293729603</v>
      </c>
      <c r="EY64">
        <v>1.861355770055188</v>
      </c>
      <c r="EZ64">
        <v>78.33193115333238</v>
      </c>
      <c r="FA64">
        <v>0.1499820604765129</v>
      </c>
      <c r="FB64">
        <v>16.94302995226628</v>
      </c>
      <c r="FC64">
        <v>918.7464748806727</v>
      </c>
      <c r="FD64">
        <v>39.1313269585718</v>
      </c>
      <c r="FF64">
        <v>1.803086476102423</v>
      </c>
      <c r="FG64">
        <v>22.43068423272151</v>
      </c>
      <c r="FH64">
        <v>930.2997367907096</v>
      </c>
      <c r="FI64">
        <v>797.6485207191187</v>
      </c>
      <c r="FK64">
        <v>31.66847530260767</v>
      </c>
      <c r="FL64">
        <v>69.12524225849027</v>
      </c>
      <c r="FM64">
        <v>57.80010289715324</v>
      </c>
      <c r="FN64">
        <v>50.50934024824709</v>
      </c>
      <c r="FO64">
        <v>4196.255055976797</v>
      </c>
      <c r="FP64">
        <v>4141.850214351845</v>
      </c>
      <c r="FQ64">
        <v>336.2786747561003</v>
      </c>
      <c r="FR64">
        <v>57.55124831590557</v>
      </c>
      <c r="FS64">
        <v>345.6883625772334</v>
      </c>
    </row>
    <row r="65" spans="1:175">
      <c r="A65" s="2">
        <v>44271</v>
      </c>
      <c r="B65">
        <v>5032.300146377163</v>
      </c>
      <c r="C65">
        <v>-0.007678153772837759</v>
      </c>
      <c r="F65" s="2">
        <v>44633</v>
      </c>
      <c r="G65">
        <v>0.02228425889681364</v>
      </c>
      <c r="H65">
        <v>0.03148277188298201</v>
      </c>
      <c r="I65">
        <v>0.01957196662899879</v>
      </c>
      <c r="J65">
        <v>0.0197505357864048</v>
      </c>
      <c r="K65">
        <v>0.02334343571313208</v>
      </c>
      <c r="L65">
        <v>0.01958707082763923</v>
      </c>
      <c r="M65">
        <v>0.01998066461184135</v>
      </c>
      <c r="N65">
        <v>0.01805964459080739</v>
      </c>
      <c r="O65">
        <v>0.02074445164566281</v>
      </c>
      <c r="P65">
        <v>0.01815411621966878</v>
      </c>
      <c r="Q65">
        <v>0.02301150717775061</v>
      </c>
      <c r="R65">
        <v>0.02030402804590986</v>
      </c>
      <c r="S65">
        <v>0.01773483343355964</v>
      </c>
      <c r="T65">
        <v>0.02228412733953555</v>
      </c>
      <c r="U65">
        <v>0.0228482406638524</v>
      </c>
      <c r="V65">
        <v>0.02492739910951402</v>
      </c>
      <c r="W65">
        <v>0.02490154363246319</v>
      </c>
      <c r="X65">
        <v>0.01729681622229907</v>
      </c>
      <c r="Y65">
        <v>0.02372642545961254</v>
      </c>
      <c r="Z65">
        <v>0.02550744715943556</v>
      </c>
      <c r="AA65">
        <v>0.01787276751486096</v>
      </c>
      <c r="AB65">
        <v>0.02894568021253277</v>
      </c>
      <c r="AC65">
        <v>0.02376912415591257</v>
      </c>
      <c r="AD65">
        <v>0.02894862886993577</v>
      </c>
      <c r="AE65">
        <v>0.02155859018333562</v>
      </c>
      <c r="AF65">
        <v>0.01731675188017437</v>
      </c>
      <c r="AG65">
        <v>0.01604720100139926</v>
      </c>
      <c r="AH65">
        <v>0.02006638060342407</v>
      </c>
      <c r="AI65">
        <v>0.01729204978418182</v>
      </c>
      <c r="AJ65">
        <v>0.02023965731174116</v>
      </c>
      <c r="AK65">
        <v>0.01874571027195387</v>
      </c>
      <c r="AL65">
        <v>0.02159227964157236</v>
      </c>
      <c r="AM65">
        <v>0.01932900505092928</v>
      </c>
      <c r="AN65">
        <v>0.02211611081654112</v>
      </c>
      <c r="AO65">
        <v>0.01667320294511122</v>
      </c>
      <c r="AP65">
        <v>0.0212784343677304</v>
      </c>
      <c r="AQ65">
        <v>0.02015832787364799</v>
      </c>
      <c r="AR65">
        <v>0.02149286268023096</v>
      </c>
      <c r="AS65">
        <v>0.01827885215785864</v>
      </c>
      <c r="AT65">
        <v>0.02132976465089513</v>
      </c>
      <c r="AU65">
        <v>0.02167421304261893</v>
      </c>
      <c r="AV65">
        <v>0.01814514456265069</v>
      </c>
      <c r="AW65">
        <v>0.009714517947367102</v>
      </c>
      <c r="AX65">
        <v>0.01732242499979948</v>
      </c>
      <c r="AY65">
        <v>0.01844486746531718</v>
      </c>
      <c r="AZ65">
        <v>0.01676644536669541</v>
      </c>
      <c r="BA65">
        <v>0.01406935605555753</v>
      </c>
      <c r="BB65">
        <v>0.01662018826888669</v>
      </c>
      <c r="BC65">
        <v>0.01869017526925424</v>
      </c>
      <c r="BL65" s="2">
        <v>44633</v>
      </c>
      <c r="BM65">
        <v>0.01958707082763923</v>
      </c>
      <c r="BN65">
        <v>0.01998066461184136</v>
      </c>
      <c r="BO65">
        <v>0.0180596445908074</v>
      </c>
      <c r="BP65">
        <v>0.02334343571313209</v>
      </c>
      <c r="BQ65">
        <v>0.01957196662899879</v>
      </c>
      <c r="BR65">
        <v>0.02074445164566282</v>
      </c>
      <c r="BS65">
        <v>0.01815411621966878</v>
      </c>
      <c r="BT65">
        <v>0.02301150717775062</v>
      </c>
      <c r="BU65">
        <v>0.02030402804590986</v>
      </c>
      <c r="BV65">
        <v>0.01773483343355964</v>
      </c>
      <c r="BW65">
        <v>0.02228425889681365</v>
      </c>
      <c r="BX65">
        <v>0.02228412733953556</v>
      </c>
      <c r="BY65">
        <v>0.0228482406638524</v>
      </c>
      <c r="BZ65">
        <v>0.03148277188298202</v>
      </c>
      <c r="CA65">
        <v>0.02492739910951402</v>
      </c>
      <c r="CB65">
        <v>0.02490154363246319</v>
      </c>
      <c r="CC65">
        <v>0.01729681622229908</v>
      </c>
      <c r="CD65">
        <v>0.02372642545961255</v>
      </c>
      <c r="CE65">
        <v>0.02550744715943557</v>
      </c>
      <c r="CF65">
        <v>0.01787276751486096</v>
      </c>
      <c r="CG65">
        <v>0.02894568021253278</v>
      </c>
      <c r="CH65">
        <v>0.02376912415591258</v>
      </c>
      <c r="CI65">
        <v>0.02894862886993578</v>
      </c>
      <c r="CJ65">
        <v>0.01975053578640481</v>
      </c>
      <c r="CK65">
        <v>0.02155859018333562</v>
      </c>
      <c r="CL65">
        <v>0.01731675188017437</v>
      </c>
      <c r="CM65">
        <v>0.01604720100139927</v>
      </c>
      <c r="CN65">
        <v>0.02006638060342407</v>
      </c>
      <c r="CO65">
        <v>0.01729204978418183</v>
      </c>
      <c r="CP65">
        <v>0.02023965731174117</v>
      </c>
      <c r="CQ65">
        <v>0.01874571027195387</v>
      </c>
      <c r="CR65">
        <v>0.02159227964157236</v>
      </c>
      <c r="CS65">
        <v>0.01932900505092928</v>
      </c>
      <c r="CT65">
        <v>0.02211611081654112</v>
      </c>
      <c r="CU65">
        <v>0.01667320294511122</v>
      </c>
      <c r="CV65">
        <v>0.02127843436773041</v>
      </c>
      <c r="CW65">
        <v>0.02015832787364799</v>
      </c>
      <c r="CX65">
        <v>0.02149286268023096</v>
      </c>
      <c r="CY65">
        <v>0.01827885215785865</v>
      </c>
      <c r="CZ65">
        <v>0.02132976465089514</v>
      </c>
      <c r="DA65">
        <v>0.02167421304261894</v>
      </c>
      <c r="DB65">
        <v>0.0181451445626507</v>
      </c>
      <c r="DC65">
        <v>0.009714517947367104</v>
      </c>
      <c r="DD65">
        <v>0.01732242499979948</v>
      </c>
      <c r="DE65">
        <v>0.01844486746531718</v>
      </c>
      <c r="DF65">
        <v>0.01676644536669541</v>
      </c>
      <c r="DG65">
        <v>0.01406935605555754</v>
      </c>
      <c r="DH65">
        <v>0.01662018826888669</v>
      </c>
      <c r="DI65">
        <v>0.01869017526925424</v>
      </c>
      <c r="DR65" s="2">
        <v>44633</v>
      </c>
      <c r="DS65">
        <v>131.5731731265359</v>
      </c>
      <c r="DT65">
        <v>3299.96276569027</v>
      </c>
      <c r="DU65">
        <v>371.9358462879919</v>
      </c>
      <c r="DV65">
        <v>615.1134015139738</v>
      </c>
      <c r="DW65">
        <v>7109.302346693585</v>
      </c>
      <c r="DY65">
        <v>5.873003120102428</v>
      </c>
      <c r="DZ65">
        <v>250.2386541769064</v>
      </c>
      <c r="EA65">
        <v>130.7700035502978</v>
      </c>
      <c r="EB65">
        <v>3.384500238733807</v>
      </c>
      <c r="EC65">
        <v>43.666780265752</v>
      </c>
      <c r="ED65">
        <v>286.889273194444</v>
      </c>
      <c r="EE65">
        <v>789.0129668356197</v>
      </c>
      <c r="EF65">
        <v>1.664849573095825</v>
      </c>
      <c r="EG65">
        <v>74.72963576584384</v>
      </c>
      <c r="EH65">
        <v>8.647154842513595</v>
      </c>
      <c r="EI65">
        <v>38.90105369834719</v>
      </c>
      <c r="EJ65">
        <v>24.80121615781709</v>
      </c>
      <c r="EK65">
        <v>1.341269361403073</v>
      </c>
      <c r="EL65">
        <v>125.7117300559475</v>
      </c>
      <c r="EM65">
        <v>11.23180081021472</v>
      </c>
      <c r="EN65">
        <v>7.957402025537572</v>
      </c>
      <c r="EO65">
        <v>31.33237552137757</v>
      </c>
      <c r="EP65">
        <v>121.5195319869457</v>
      </c>
      <c r="EQ65">
        <v>4.439555241263951</v>
      </c>
      <c r="ER65">
        <v>9.181741496184237</v>
      </c>
      <c r="ES65">
        <v>641.1996320321819</v>
      </c>
      <c r="ET65">
        <v>544.3397552271115</v>
      </c>
      <c r="EU65">
        <v>29.99933461228206</v>
      </c>
      <c r="EV65">
        <v>56.76698206358808</v>
      </c>
      <c r="EX65">
        <v>31.60657419746152</v>
      </c>
      <c r="EY65">
        <v>1.720729400741378</v>
      </c>
      <c r="EZ65">
        <v>80.66505178169824</v>
      </c>
      <c r="FA65">
        <v>0.1477128479231319</v>
      </c>
      <c r="FB65">
        <v>16.0066583352238</v>
      </c>
      <c r="FC65">
        <v>923.1127893379114</v>
      </c>
      <c r="FD65">
        <v>36.86776272333537</v>
      </c>
      <c r="FF65">
        <v>1.754741933717604</v>
      </c>
      <c r="FG65">
        <v>20.92113203216207</v>
      </c>
      <c r="FH65">
        <v>986.0190760444007</v>
      </c>
      <c r="FI65">
        <v>827.6997612918104</v>
      </c>
      <c r="FK65">
        <v>21.54026303745605</v>
      </c>
      <c r="FL65">
        <v>69.63046553449618</v>
      </c>
      <c r="FM65">
        <v>49.63639173632135</v>
      </c>
      <c r="FN65">
        <v>50.05919421520273</v>
      </c>
      <c r="FO65">
        <v>3970.090361059116</v>
      </c>
      <c r="FP65">
        <v>4183.862342857276</v>
      </c>
      <c r="FQ65">
        <v>301.2670098380453</v>
      </c>
      <c r="FR65">
        <v>56.88510724691751</v>
      </c>
      <c r="FS65">
        <v>325.0082224927576</v>
      </c>
    </row>
    <row r="66" spans="1:175">
      <c r="A66" s="2">
        <v>44272</v>
      </c>
      <c r="B66">
        <v>5070.812455773726</v>
      </c>
      <c r="C66">
        <v>0.007653023125873792</v>
      </c>
      <c r="F66" s="2">
        <v>44640</v>
      </c>
      <c r="G66">
        <v>0.02201146889958488</v>
      </c>
      <c r="H66">
        <v>0.03109737942750572</v>
      </c>
      <c r="I66">
        <v>0.01972678174447319</v>
      </c>
      <c r="J66">
        <v>0.01950876204704072</v>
      </c>
      <c r="K66">
        <v>0.02305767993399753</v>
      </c>
      <c r="L66">
        <v>0.01934729812433631</v>
      </c>
      <c r="M66">
        <v>0.01989042591648431</v>
      </c>
      <c r="N66">
        <v>0.01783856968673763</v>
      </c>
      <c r="O66">
        <v>0.02049051100832164</v>
      </c>
      <c r="P66">
        <v>0.01793188485284678</v>
      </c>
      <c r="Q66">
        <v>0.02272981466070012</v>
      </c>
      <c r="R66">
        <v>0.02005547879955514</v>
      </c>
      <c r="S66">
        <v>0.0175344845842541</v>
      </c>
      <c r="T66">
        <v>0.02201133895274893</v>
      </c>
      <c r="U66">
        <v>0.02256854675362478</v>
      </c>
      <c r="V66">
        <v>0.02506850073528669</v>
      </c>
      <c r="W66">
        <v>0.02459671446807654</v>
      </c>
      <c r="X66">
        <v>0.01708507938728941</v>
      </c>
      <c r="Y66">
        <v>0.02343598135889795</v>
      </c>
      <c r="Z66">
        <v>0.02519520090201437</v>
      </c>
      <c r="AA66">
        <v>0.01765398024338717</v>
      </c>
      <c r="AB66">
        <v>0.03651416846140522</v>
      </c>
      <c r="AC66">
        <v>0.02347815736439193</v>
      </c>
      <c r="AD66">
        <v>0.02859425781251033</v>
      </c>
      <c r="AE66">
        <v>0.02131721961514683</v>
      </c>
      <c r="AF66">
        <v>0.0171047710052762</v>
      </c>
      <c r="AG66">
        <v>0.01599027898177893</v>
      </c>
      <c r="AH66">
        <v>0.01982074048882362</v>
      </c>
      <c r="AI66">
        <v>0.01708037129693444</v>
      </c>
      <c r="AJ66">
        <v>0.0199918960517618</v>
      </c>
      <c r="AK66">
        <v>0.01851623697976067</v>
      </c>
      <c r="AL66">
        <v>0.02132796042275242</v>
      </c>
      <c r="AM66">
        <v>0.01909239142789192</v>
      </c>
      <c r="AN66">
        <v>0.02184537918322583</v>
      </c>
      <c r="AO66">
        <v>0.01646909999485148</v>
      </c>
      <c r="AP66">
        <v>0.0210179570469865</v>
      </c>
      <c r="AQ66">
        <v>0.01991156219791914</v>
      </c>
      <c r="AR66">
        <v>0.02122976046183873</v>
      </c>
      <c r="AS66">
        <v>0.0180550938514875</v>
      </c>
      <c r="AT66">
        <v>0.02106865897684286</v>
      </c>
      <c r="AU66">
        <v>0.02140889084621073</v>
      </c>
      <c r="AV66">
        <v>0.01792302302125769</v>
      </c>
      <c r="AW66">
        <v>0.009595598878251461</v>
      </c>
      <c r="AX66">
        <v>0.01711037467810956</v>
      </c>
      <c r="AY66">
        <v>0.018219076903107</v>
      </c>
      <c r="AZ66">
        <v>0.01656120100087219</v>
      </c>
      <c r="BA66">
        <v>0.01389712777472587</v>
      </c>
      <c r="BB66">
        <v>0.01912188057543369</v>
      </c>
      <c r="BC66">
        <v>0.01890098221328149</v>
      </c>
      <c r="BL66" s="2">
        <v>44640</v>
      </c>
      <c r="BM66">
        <v>0.01934729812433631</v>
      </c>
      <c r="BN66">
        <v>0.01989042591648431</v>
      </c>
      <c r="BO66">
        <v>0.01783856968673763</v>
      </c>
      <c r="BP66">
        <v>0.02305767993399753</v>
      </c>
      <c r="BQ66">
        <v>0.01972678174447319</v>
      </c>
      <c r="BR66">
        <v>0.02049051100832164</v>
      </c>
      <c r="BS66">
        <v>0.01793188485284678</v>
      </c>
      <c r="BT66">
        <v>0.02272981466070012</v>
      </c>
      <c r="BU66">
        <v>0.02005547879955514</v>
      </c>
      <c r="BV66">
        <v>0.0175344845842541</v>
      </c>
      <c r="BW66">
        <v>0.02201146889958488</v>
      </c>
      <c r="BX66">
        <v>0.02201133895274893</v>
      </c>
      <c r="BY66">
        <v>0.02256854675362478</v>
      </c>
      <c r="BZ66">
        <v>0.03109737942750572</v>
      </c>
      <c r="CA66">
        <v>0.02506850073528669</v>
      </c>
      <c r="CB66">
        <v>0.02459671446807654</v>
      </c>
      <c r="CC66">
        <v>0.01708507938728941</v>
      </c>
      <c r="CD66">
        <v>0.02343598135889795</v>
      </c>
      <c r="CE66">
        <v>0.02519520090201437</v>
      </c>
      <c r="CF66">
        <v>0.01765398024338717</v>
      </c>
      <c r="CG66">
        <v>0.03651416846140522</v>
      </c>
      <c r="CH66">
        <v>0.02347815736439193</v>
      </c>
      <c r="CI66">
        <v>0.02859425781251033</v>
      </c>
      <c r="CJ66">
        <v>0.01950876204704072</v>
      </c>
      <c r="CK66">
        <v>0.02131721961514683</v>
      </c>
      <c r="CL66">
        <v>0.0171047710052762</v>
      </c>
      <c r="CM66">
        <v>0.01599027898177893</v>
      </c>
      <c r="CN66">
        <v>0.01982074048882362</v>
      </c>
      <c r="CO66">
        <v>0.01708037129693444</v>
      </c>
      <c r="CP66">
        <v>0.0199918960517618</v>
      </c>
      <c r="CQ66">
        <v>0.01851623697976067</v>
      </c>
      <c r="CR66">
        <v>0.02132796042275242</v>
      </c>
      <c r="CS66">
        <v>0.01909239142789192</v>
      </c>
      <c r="CT66">
        <v>0.02184537918322583</v>
      </c>
      <c r="CU66">
        <v>0.01646909999485148</v>
      </c>
      <c r="CV66">
        <v>0.0210179570469865</v>
      </c>
      <c r="CW66">
        <v>0.01991156219791914</v>
      </c>
      <c r="CX66">
        <v>0.02122976046183873</v>
      </c>
      <c r="CY66">
        <v>0.0180550938514875</v>
      </c>
      <c r="CZ66">
        <v>0.02106865897684286</v>
      </c>
      <c r="DA66">
        <v>0.02140889084621073</v>
      </c>
      <c r="DB66">
        <v>0.01792302302125769</v>
      </c>
      <c r="DC66">
        <v>0.009595598878251461</v>
      </c>
      <c r="DD66">
        <v>0.01711037467810956</v>
      </c>
      <c r="DE66">
        <v>0.018219076903107</v>
      </c>
      <c r="DF66">
        <v>0.01656120100087219</v>
      </c>
      <c r="DG66">
        <v>0.01389712777472587</v>
      </c>
      <c r="DH66">
        <v>0.01912188057543369</v>
      </c>
      <c r="DI66">
        <v>0.01890098221328149</v>
      </c>
      <c r="DR66" s="2">
        <v>44640</v>
      </c>
      <c r="DS66">
        <v>120.0824187438659</v>
      </c>
      <c r="DT66">
        <v>3499.228735602202</v>
      </c>
      <c r="DU66">
        <v>387.7912082943416</v>
      </c>
      <c r="DV66">
        <v>619.191508316259</v>
      </c>
      <c r="DW66">
        <v>7371.834024388102</v>
      </c>
      <c r="DY66">
        <v>6.241362961820616</v>
      </c>
      <c r="DZ66">
        <v>176.4665642352767</v>
      </c>
      <c r="EA66">
        <v>135.7090781374958</v>
      </c>
      <c r="EB66">
        <v>3.38846831524287</v>
      </c>
      <c r="EC66">
        <v>43.36021741683589</v>
      </c>
      <c r="ED66">
        <v>253.1475889585221</v>
      </c>
      <c r="EE66">
        <v>867.2164716948116</v>
      </c>
      <c r="EF66">
        <v>1.585351511606459</v>
      </c>
      <c r="EG66">
        <v>72.85902759406969</v>
      </c>
      <c r="EH66">
        <v>8.052256126857452</v>
      </c>
      <c r="EI66">
        <v>40.11488484937248</v>
      </c>
      <c r="EJ66">
        <v>24.5495144508922</v>
      </c>
      <c r="EK66">
        <v>1.313556682331202</v>
      </c>
      <c r="EL66">
        <v>123.015741657139</v>
      </c>
      <c r="EM66">
        <v>10.59985808867363</v>
      </c>
      <c r="EN66">
        <v>8.699630079316112</v>
      </c>
      <c r="EO66">
        <v>33.2986373084146</v>
      </c>
      <c r="EP66">
        <v>123.4183587281968</v>
      </c>
      <c r="EQ66">
        <v>4.535568056279804</v>
      </c>
      <c r="ER66">
        <v>10.3920639446176</v>
      </c>
      <c r="ES66">
        <v>614.10341125324</v>
      </c>
      <c r="ET66">
        <v>473.2848731670186</v>
      </c>
      <c r="EU66">
        <v>30.9462373364611</v>
      </c>
      <c r="EV66">
        <v>49.81621475497035</v>
      </c>
      <c r="EX66">
        <v>34.51104684886015</v>
      </c>
      <c r="EY66">
        <v>1.771696807045009</v>
      </c>
      <c r="EZ66">
        <v>83.2444437608865</v>
      </c>
      <c r="FA66">
        <v>0.1400420929893244</v>
      </c>
      <c r="FB66">
        <v>16.35461039459027</v>
      </c>
      <c r="FC66">
        <v>914.1892881304101</v>
      </c>
      <c r="FD66">
        <v>39.8842875937988</v>
      </c>
      <c r="FF66">
        <v>1.896760838124985</v>
      </c>
      <c r="FG66">
        <v>23.83153042791131</v>
      </c>
      <c r="FH66">
        <v>993.6599023907492</v>
      </c>
      <c r="FI66">
        <v>816.6750686014531</v>
      </c>
      <c r="FK66">
        <v>18.03171968894946</v>
      </c>
      <c r="FL66">
        <v>67.08395060973535</v>
      </c>
      <c r="FM66">
        <v>44.98679791892183</v>
      </c>
      <c r="FN66">
        <v>48.76690972952706</v>
      </c>
      <c r="FO66">
        <v>5458.439393879867</v>
      </c>
      <c r="FP66">
        <v>4248.565951904494</v>
      </c>
      <c r="FQ66">
        <v>322.9984306166435</v>
      </c>
      <c r="FR66">
        <v>62.366223763218</v>
      </c>
      <c r="FS66">
        <v>329.815742008783</v>
      </c>
    </row>
    <row r="67" spans="1:175">
      <c r="A67" s="2">
        <v>44273</v>
      </c>
      <c r="B67">
        <v>5374.985637302547</v>
      </c>
      <c r="C67">
        <v>0.05998509788751583</v>
      </c>
      <c r="F67" s="2">
        <v>44647</v>
      </c>
      <c r="G67">
        <v>0.02132846459792995</v>
      </c>
      <c r="H67">
        <v>0.03011051367382897</v>
      </c>
      <c r="I67">
        <v>0.01931455368077483</v>
      </c>
      <c r="J67">
        <v>0.01888965749497598</v>
      </c>
      <c r="K67">
        <v>0.02232595156636617</v>
      </c>
      <c r="L67">
        <v>0.01873331758010453</v>
      </c>
      <c r="M67">
        <v>0.01925920937913001</v>
      </c>
      <c r="N67">
        <v>0.0172724681745682</v>
      </c>
      <c r="O67">
        <v>0.0198402509554902</v>
      </c>
      <c r="P67">
        <v>0.01869680391899248</v>
      </c>
      <c r="Q67">
        <v>0.0220084909964873</v>
      </c>
      <c r="R67">
        <v>0.01941902435981656</v>
      </c>
      <c r="S67">
        <v>0.01703374853260714</v>
      </c>
      <c r="T67">
        <v>0.02235078652541744</v>
      </c>
      <c r="U67">
        <v>0.02185234087674934</v>
      </c>
      <c r="V67">
        <v>0.02427295958914776</v>
      </c>
      <c r="W67">
        <v>0.02381614531374966</v>
      </c>
      <c r="X67">
        <v>0.01722431259451555</v>
      </c>
      <c r="Y67">
        <v>0.0226922477121185</v>
      </c>
      <c r="Z67">
        <v>0.02439563896512617</v>
      </c>
      <c r="AA67">
        <v>0.01709373662032243</v>
      </c>
      <c r="AB67">
        <v>0.03659512539691317</v>
      </c>
      <c r="AC67">
        <v>0.022766122580157</v>
      </c>
      <c r="AD67">
        <v>0.02931938487172962</v>
      </c>
      <c r="AE67">
        <v>0.03753869608812778</v>
      </c>
      <c r="AF67">
        <v>0.01656195636814765</v>
      </c>
      <c r="AG67">
        <v>0.0154828324055926</v>
      </c>
      <c r="AH67">
        <v>0.01919173539704302</v>
      </c>
      <c r="AI67">
        <v>0.01653833097703151</v>
      </c>
      <c r="AJ67">
        <v>0.01935745939093183</v>
      </c>
      <c r="AK67">
        <v>0.01792862990486591</v>
      </c>
      <c r="AL67">
        <v>0.0206511241708086</v>
      </c>
      <c r="AM67">
        <v>0.01848650026912396</v>
      </c>
      <c r="AN67">
        <v>0.02115212280635762</v>
      </c>
      <c r="AO67">
        <v>0.01594645818136088</v>
      </c>
      <c r="AP67">
        <v>0.0203509586566471</v>
      </c>
      <c r="AQ67">
        <v>0.01927967490718651</v>
      </c>
      <c r="AR67">
        <v>0.02247293850480463</v>
      </c>
      <c r="AS67">
        <v>0.02296433288549888</v>
      </c>
      <c r="AT67">
        <v>0.02040005157638294</v>
      </c>
      <c r="AU67">
        <v>0.02072948629221666</v>
      </c>
      <c r="AV67">
        <v>0.01735424140854101</v>
      </c>
      <c r="AW67">
        <v>0.009291085504671512</v>
      </c>
      <c r="AX67">
        <v>0.01724969643508596</v>
      </c>
      <c r="AY67">
        <v>0.01766121205227163</v>
      </c>
      <c r="AZ67">
        <v>0.01603563639033585</v>
      </c>
      <c r="BA67">
        <v>0.01345610670710445</v>
      </c>
      <c r="BB67">
        <v>0.01851505358765539</v>
      </c>
      <c r="BC67">
        <v>0.01879242317518708</v>
      </c>
      <c r="BL67" s="2">
        <v>44647</v>
      </c>
      <c r="BM67">
        <v>0.01873331758010453</v>
      </c>
      <c r="BN67">
        <v>0.01925920937913001</v>
      </c>
      <c r="BO67">
        <v>0.0172724681745682</v>
      </c>
      <c r="BP67">
        <v>0.02232595156636617</v>
      </c>
      <c r="BQ67">
        <v>0.01931455368077483</v>
      </c>
      <c r="BR67">
        <v>0.0198402509554902</v>
      </c>
      <c r="BS67">
        <v>0.01869680391899248</v>
      </c>
      <c r="BT67">
        <v>0.0220084909964873</v>
      </c>
      <c r="BU67">
        <v>0.01941902435981656</v>
      </c>
      <c r="BV67">
        <v>0.01703374853260714</v>
      </c>
      <c r="BW67">
        <v>0.02132846459792995</v>
      </c>
      <c r="BX67">
        <v>0.02235078652541744</v>
      </c>
      <c r="BY67">
        <v>0.02185234087674934</v>
      </c>
      <c r="BZ67">
        <v>0.03011051367382897</v>
      </c>
      <c r="CA67">
        <v>0.02427295958914776</v>
      </c>
      <c r="CB67">
        <v>0.02381614531374966</v>
      </c>
      <c r="CC67">
        <v>0.01722431259451555</v>
      </c>
      <c r="CD67">
        <v>0.0226922477121185</v>
      </c>
      <c r="CE67">
        <v>0.02439563896512617</v>
      </c>
      <c r="CF67">
        <v>0.01709373662032243</v>
      </c>
      <c r="CG67">
        <v>0.03659512539691317</v>
      </c>
      <c r="CH67">
        <v>0.022766122580157</v>
      </c>
      <c r="CI67">
        <v>0.02931938487172962</v>
      </c>
      <c r="CJ67">
        <v>0.01888965749497598</v>
      </c>
      <c r="CK67">
        <v>0.03753869608812778</v>
      </c>
      <c r="CL67">
        <v>0.01656195636814765</v>
      </c>
      <c r="CM67">
        <v>0.0154828324055926</v>
      </c>
      <c r="CN67">
        <v>0.01919173539704302</v>
      </c>
      <c r="CO67">
        <v>0.01653833097703151</v>
      </c>
      <c r="CP67">
        <v>0.01935745939093183</v>
      </c>
      <c r="CQ67">
        <v>0.01792862990486591</v>
      </c>
      <c r="CR67">
        <v>0.0206511241708086</v>
      </c>
      <c r="CS67">
        <v>0.01848650026912396</v>
      </c>
      <c r="CT67">
        <v>0.02115212280635762</v>
      </c>
      <c r="CU67">
        <v>0.01594645818136088</v>
      </c>
      <c r="CV67">
        <v>0.0203509586566471</v>
      </c>
      <c r="CW67">
        <v>0.01927967490718651</v>
      </c>
      <c r="CX67">
        <v>0.02247293850480463</v>
      </c>
      <c r="CY67">
        <v>0.02296433288549888</v>
      </c>
      <c r="CZ67">
        <v>0.02040005157638294</v>
      </c>
      <c r="DA67">
        <v>0.02072948629221666</v>
      </c>
      <c r="DB67">
        <v>0.01735424140854101</v>
      </c>
      <c r="DC67">
        <v>0.009291085504671512</v>
      </c>
      <c r="DD67">
        <v>0.01724969643508596</v>
      </c>
      <c r="DE67">
        <v>0.01766121205227163</v>
      </c>
      <c r="DF67">
        <v>0.01603563639033585</v>
      </c>
      <c r="DG67">
        <v>0.01345610670710445</v>
      </c>
      <c r="DH67">
        <v>0.01851505358765539</v>
      </c>
      <c r="DI67">
        <v>0.01879242317518708</v>
      </c>
      <c r="DR67" s="2">
        <v>44647</v>
      </c>
      <c r="DS67">
        <v>138.0708429053258</v>
      </c>
      <c r="DT67">
        <v>3670.423163199395</v>
      </c>
      <c r="DU67">
        <v>365.6097296947211</v>
      </c>
      <c r="DV67">
        <v>579.8038436729579</v>
      </c>
      <c r="DW67">
        <v>14185.7571594848</v>
      </c>
      <c r="DY67">
        <v>6.491911022751419</v>
      </c>
      <c r="DZ67">
        <v>201.0937670302518</v>
      </c>
      <c r="EA67">
        <v>120.8209467321014</v>
      </c>
      <c r="EB67">
        <v>2.766206127450408</v>
      </c>
      <c r="EC67">
        <v>41.23355275699898</v>
      </c>
      <c r="ED67">
        <v>260.8324762157608</v>
      </c>
      <c r="EE67">
        <v>797.5421820745114</v>
      </c>
      <c r="EF67">
        <v>1.634134662427758</v>
      </c>
      <c r="EG67">
        <v>77.63997832024724</v>
      </c>
      <c r="EH67">
        <v>6.202312755020754</v>
      </c>
      <c r="EI67">
        <v>36.77196585835753</v>
      </c>
      <c r="EJ67">
        <v>24.90560353819409</v>
      </c>
      <c r="EK67">
        <v>1.160907283023936</v>
      </c>
      <c r="EL67">
        <v>117.2248143721112</v>
      </c>
      <c r="EM67">
        <v>10.82276277115065</v>
      </c>
      <c r="EN67">
        <v>8.563808427811258</v>
      </c>
      <c r="EO67">
        <v>30.88041748849007</v>
      </c>
      <c r="EP67">
        <v>121.9100081206918</v>
      </c>
      <c r="EQ67">
        <v>4.272842378282411</v>
      </c>
      <c r="ER67">
        <v>9.32322739734747</v>
      </c>
      <c r="ES67">
        <v>637.8399093712588</v>
      </c>
      <c r="ET67">
        <v>494.9773773757549</v>
      </c>
      <c r="EU67">
        <v>30.76914920705997</v>
      </c>
      <c r="EV67">
        <v>57.69169022005159</v>
      </c>
      <c r="EX67">
        <v>35.25552530327965</v>
      </c>
      <c r="EY67">
        <v>1.789802233428007</v>
      </c>
      <c r="EZ67">
        <v>83.54986316122941</v>
      </c>
      <c r="FA67">
        <v>0.1493898188971255</v>
      </c>
      <c r="FB67">
        <v>15.21116179265962</v>
      </c>
      <c r="FC67">
        <v>906.2121490711877</v>
      </c>
      <c r="FD67">
        <v>47.1073334638611</v>
      </c>
      <c r="FF67">
        <v>1.680269979394874</v>
      </c>
      <c r="FG67">
        <v>23.00987247014643</v>
      </c>
      <c r="FH67">
        <v>990.6181968401256</v>
      </c>
      <c r="FI67">
        <v>798.4730749166757</v>
      </c>
      <c r="FK67">
        <v>16.3728508139894</v>
      </c>
      <c r="FL67">
        <v>66.79682581746167</v>
      </c>
      <c r="FM67">
        <v>47.67818345599351</v>
      </c>
      <c r="FN67">
        <v>46.9908624151624</v>
      </c>
      <c r="FO67">
        <v>5541.689976204792</v>
      </c>
      <c r="FP67">
        <v>3533.059091027815</v>
      </c>
      <c r="FQ67">
        <v>352.2381264192379</v>
      </c>
      <c r="FR67">
        <v>63.25647731014697</v>
      </c>
      <c r="FS67">
        <v>300.2071546758763</v>
      </c>
    </row>
    <row r="68" spans="1:175">
      <c r="A68" s="2">
        <v>44274</v>
      </c>
      <c r="B68">
        <v>5330.378377592415</v>
      </c>
      <c r="C68">
        <v>-0.008299047238481183</v>
      </c>
      <c r="F68" s="2">
        <v>44654</v>
      </c>
      <c r="G68">
        <v>0.02125445847164324</v>
      </c>
      <c r="H68">
        <v>0.03000603533844427</v>
      </c>
      <c r="I68">
        <v>0.01924753548111457</v>
      </c>
      <c r="J68">
        <v>0.01882411361244908</v>
      </c>
      <c r="K68">
        <v>0.02224848433080849</v>
      </c>
      <c r="L68">
        <v>0.01866831617035763</v>
      </c>
      <c r="M68">
        <v>0.01919238321473596</v>
      </c>
      <c r="N68">
        <v>0.01721253566254226</v>
      </c>
      <c r="O68">
        <v>0.01977140867614889</v>
      </c>
      <c r="P68">
        <v>0.01863192920540804</v>
      </c>
      <c r="Q68">
        <v>0.02466761545217316</v>
      </c>
      <c r="R68">
        <v>0.01935164366475815</v>
      </c>
      <c r="S68">
        <v>0.01697464433693228</v>
      </c>
      <c r="T68">
        <v>0.02227323311679711</v>
      </c>
      <c r="U68">
        <v>0.02197544469909631</v>
      </c>
      <c r="V68">
        <v>0.02418873656857079</v>
      </c>
      <c r="W68">
        <v>0.02373350736062091</v>
      </c>
      <c r="X68">
        <v>0.01716454717412073</v>
      </c>
      <c r="Y68">
        <v>0.02261350949154939</v>
      </c>
      <c r="Z68">
        <v>0.02431099026808525</v>
      </c>
      <c r="AA68">
        <v>0.01703442427623751</v>
      </c>
      <c r="AB68">
        <v>0.03646814656732293</v>
      </c>
      <c r="AC68">
        <v>0.0226871280264239</v>
      </c>
      <c r="AD68">
        <v>0.02921765161805338</v>
      </c>
      <c r="AE68">
        <v>0.03740844322953214</v>
      </c>
      <c r="AF68">
        <v>0.01650448921063576</v>
      </c>
      <c r="AG68">
        <v>0.01542910962376631</v>
      </c>
      <c r="AH68">
        <v>0.01912514335583287</v>
      </c>
      <c r="AI68">
        <v>0.01648094579558829</v>
      </c>
      <c r="AJ68">
        <v>0.01929029231579159</v>
      </c>
      <c r="AK68">
        <v>0.01786642062379952</v>
      </c>
      <c r="AL68">
        <v>0.02057946830002006</v>
      </c>
      <c r="AM68">
        <v>0.01842235527325544</v>
      </c>
      <c r="AN68">
        <v>0.02107872855594396</v>
      </c>
      <c r="AO68">
        <v>0.01589112669734444</v>
      </c>
      <c r="AP68">
        <v>0.02028034430888267</v>
      </c>
      <c r="AQ68">
        <v>0.01921277773090846</v>
      </c>
      <c r="AR68">
        <v>0.02239496124969638</v>
      </c>
      <c r="AS68">
        <v>0.02288465057588813</v>
      </c>
      <c r="AT68">
        <v>0.02032926688457893</v>
      </c>
      <c r="AU68">
        <v>0.02065755851826197</v>
      </c>
      <c r="AV68">
        <v>0.01729402515737143</v>
      </c>
      <c r="AW68">
        <v>0.009693767016735386</v>
      </c>
      <c r="AX68">
        <v>0.01718984293710344</v>
      </c>
      <c r="AY68">
        <v>0.01759993066544158</v>
      </c>
      <c r="AZ68">
        <v>0.01597999547317831</v>
      </c>
      <c r="BA68">
        <v>0.01340941631700529</v>
      </c>
      <c r="BB68">
        <v>0.01855130071991475</v>
      </c>
      <c r="BC68">
        <v>0.0187272166791287</v>
      </c>
      <c r="BL68" s="2">
        <v>44654</v>
      </c>
      <c r="BM68">
        <v>0.01866831617035763</v>
      </c>
      <c r="BN68">
        <v>0.01919238321473596</v>
      </c>
      <c r="BO68">
        <v>0.01721253566254225</v>
      </c>
      <c r="BP68">
        <v>0.02224848433080849</v>
      </c>
      <c r="BQ68">
        <v>0.01924753548111457</v>
      </c>
      <c r="BR68">
        <v>0.01977140867614888</v>
      </c>
      <c r="BS68">
        <v>0.01863192920540803</v>
      </c>
      <c r="BT68">
        <v>0.02466761545217315</v>
      </c>
      <c r="BU68">
        <v>0.01935164366475814</v>
      </c>
      <c r="BV68">
        <v>0.01697464433693228</v>
      </c>
      <c r="BW68">
        <v>0.02125445847164324</v>
      </c>
      <c r="BX68">
        <v>0.02227323311679711</v>
      </c>
      <c r="BY68">
        <v>0.02197544469909631</v>
      </c>
      <c r="BZ68">
        <v>0.03000603533844427</v>
      </c>
      <c r="CA68">
        <v>0.02418873656857078</v>
      </c>
      <c r="CB68">
        <v>0.0237335073606209</v>
      </c>
      <c r="CC68">
        <v>0.01716454717412072</v>
      </c>
      <c r="CD68">
        <v>0.02261350949154938</v>
      </c>
      <c r="CE68">
        <v>0.02431099026808525</v>
      </c>
      <c r="CF68">
        <v>0.01703442427623751</v>
      </c>
      <c r="CG68">
        <v>0.03646814656732292</v>
      </c>
      <c r="CH68">
        <v>0.0226871280264239</v>
      </c>
      <c r="CI68">
        <v>0.02921765161805338</v>
      </c>
      <c r="CJ68">
        <v>0.01882411361244907</v>
      </c>
      <c r="CK68">
        <v>0.03740844322953213</v>
      </c>
      <c r="CL68">
        <v>0.01650448921063576</v>
      </c>
      <c r="CM68">
        <v>0.01542910962376631</v>
      </c>
      <c r="CN68">
        <v>0.01912514335583287</v>
      </c>
      <c r="CO68">
        <v>0.01648094579558828</v>
      </c>
      <c r="CP68">
        <v>0.01929029231579158</v>
      </c>
      <c r="CQ68">
        <v>0.01786642062379952</v>
      </c>
      <c r="CR68">
        <v>0.02057946830002005</v>
      </c>
      <c r="CS68">
        <v>0.01842235527325544</v>
      </c>
      <c r="CT68">
        <v>0.02107872855594396</v>
      </c>
      <c r="CU68">
        <v>0.01589112669734444</v>
      </c>
      <c r="CV68">
        <v>0.02028034430888267</v>
      </c>
      <c r="CW68">
        <v>0.01921277773090846</v>
      </c>
      <c r="CX68">
        <v>0.02239496124969638</v>
      </c>
      <c r="CY68">
        <v>0.02288465057588812</v>
      </c>
      <c r="CZ68">
        <v>0.02032926688457893</v>
      </c>
      <c r="DA68">
        <v>0.02065755851826196</v>
      </c>
      <c r="DB68">
        <v>0.01729402515737142</v>
      </c>
      <c r="DC68">
        <v>0.009693767016735385</v>
      </c>
      <c r="DD68">
        <v>0.01718984293710344</v>
      </c>
      <c r="DE68">
        <v>0.01759993066544158</v>
      </c>
      <c r="DF68">
        <v>0.0159799954731783</v>
      </c>
      <c r="DG68">
        <v>0.01340941631700529</v>
      </c>
      <c r="DH68">
        <v>0.01855130071991475</v>
      </c>
      <c r="DI68">
        <v>0.0187272166791287</v>
      </c>
      <c r="DR68" s="2">
        <v>44654</v>
      </c>
      <c r="DS68">
        <v>132.9686546024842</v>
      </c>
      <c r="DT68">
        <v>4223.822265857434</v>
      </c>
      <c r="DU68">
        <v>387.8723082121326</v>
      </c>
      <c r="DV68">
        <v>390.0700887491517</v>
      </c>
      <c r="DW68">
        <v>15511.59361844448</v>
      </c>
      <c r="DY68">
        <v>6.802736376008872</v>
      </c>
      <c r="DZ68">
        <v>202.7120070514086</v>
      </c>
      <c r="EA68">
        <v>128.3883284784838</v>
      </c>
      <c r="EB68">
        <v>3.214190411594145</v>
      </c>
      <c r="EC68">
        <v>36.50313811985546</v>
      </c>
      <c r="ED68">
        <v>275.6968008328865</v>
      </c>
      <c r="EE68">
        <v>785.5120904864964</v>
      </c>
      <c r="EF68">
        <v>1.495610705879065</v>
      </c>
      <c r="EG68">
        <v>73.57567797414718</v>
      </c>
      <c r="EH68">
        <v>5.861055816768849</v>
      </c>
      <c r="EI68">
        <v>40.19466367084392</v>
      </c>
      <c r="EJ68">
        <v>22.58798600068647</v>
      </c>
      <c r="EK68">
        <v>1.470629694207665</v>
      </c>
      <c r="EL68">
        <v>118.9352919828653</v>
      </c>
      <c r="EM68">
        <v>11.46699612940787</v>
      </c>
      <c r="EN68">
        <v>7.835967489797094</v>
      </c>
      <c r="EO68">
        <v>30.52578516576477</v>
      </c>
      <c r="EP68">
        <v>126.380099656731</v>
      </c>
      <c r="EQ68">
        <v>4.880789607572775</v>
      </c>
      <c r="ER68">
        <v>5.788166688161057</v>
      </c>
      <c r="ES68">
        <v>714.1913825958412</v>
      </c>
      <c r="ET68">
        <v>447.7871779382748</v>
      </c>
      <c r="EU68">
        <v>33.36999509104144</v>
      </c>
      <c r="EV68">
        <v>47.80859036369036</v>
      </c>
      <c r="EX68">
        <v>37.56026238170268</v>
      </c>
      <c r="EY68">
        <v>2.038066116091982</v>
      </c>
      <c r="EZ68">
        <v>94.9511386283251</v>
      </c>
      <c r="FA68">
        <v>0.1537502513078978</v>
      </c>
      <c r="FB68">
        <v>14.83694514316342</v>
      </c>
      <c r="FC68">
        <v>963.0049375133276</v>
      </c>
      <c r="FD68">
        <v>49.23361688805522</v>
      </c>
      <c r="FF68">
        <v>1.931675461944729</v>
      </c>
      <c r="FG68">
        <v>20.2233973229879</v>
      </c>
      <c r="FH68">
        <v>1123.804132696815</v>
      </c>
      <c r="FI68">
        <v>896.0447734474606</v>
      </c>
      <c r="FK68">
        <v>17.0939213552482</v>
      </c>
      <c r="FL68">
        <v>74.77126997441644</v>
      </c>
      <c r="FM68">
        <v>38.77654918978735</v>
      </c>
      <c r="FN68">
        <v>44.56753973896578</v>
      </c>
      <c r="FO68">
        <v>5689.952589342284</v>
      </c>
      <c r="FP68">
        <v>3342.749079821162</v>
      </c>
      <c r="FQ68">
        <v>404.873494637072</v>
      </c>
      <c r="FR68">
        <v>64.43544200685345</v>
      </c>
      <c r="FS68">
        <v>251.4614372179046</v>
      </c>
    </row>
    <row r="69" spans="1:175">
      <c r="A69" s="2">
        <v>44275</v>
      </c>
      <c r="B69">
        <v>5479.567057482353</v>
      </c>
      <c r="C69">
        <v>0.02798838456142061</v>
      </c>
      <c r="F69" s="2">
        <v>44661</v>
      </c>
      <c r="G69">
        <v>0.02072401286212841</v>
      </c>
      <c r="H69">
        <v>0.02433523221606117</v>
      </c>
      <c r="I69">
        <v>0.02201026072144536</v>
      </c>
      <c r="J69">
        <v>0.02090472513282358</v>
      </c>
      <c r="K69">
        <v>0.02260892274620426</v>
      </c>
      <c r="L69">
        <v>0.02193121237738715</v>
      </c>
      <c r="M69">
        <v>0.02393208882561411</v>
      </c>
      <c r="N69">
        <v>0.01817281698261032</v>
      </c>
      <c r="O69">
        <v>0.02040533643653338</v>
      </c>
      <c r="P69">
        <v>0.01907483850245817</v>
      </c>
      <c r="Q69">
        <v>0.02405198799070371</v>
      </c>
      <c r="R69">
        <v>0.01886868643333484</v>
      </c>
      <c r="S69">
        <v>0.0165510096640652</v>
      </c>
      <c r="T69">
        <v>0.02811098876328062</v>
      </c>
      <c r="U69">
        <v>0.02151202748529424</v>
      </c>
      <c r="V69">
        <v>0.02328124189210021</v>
      </c>
      <c r="W69">
        <v>0.02314119235082542</v>
      </c>
      <c r="X69">
        <v>0.01810688951989428</v>
      </c>
      <c r="Y69">
        <v>0.02204914616789577</v>
      </c>
      <c r="Z69">
        <v>0.02207243901035002</v>
      </c>
      <c r="AA69">
        <v>0.02027354898392841</v>
      </c>
      <c r="AB69">
        <v>0.03094919983326456</v>
      </c>
      <c r="AC69">
        <v>0.0200073293880375</v>
      </c>
      <c r="AD69">
        <v>0.02848846931299454</v>
      </c>
      <c r="AE69">
        <v>0.03284418981310418</v>
      </c>
      <c r="AF69">
        <v>0.01619895090767561</v>
      </c>
      <c r="AG69">
        <v>0.0150440467218077</v>
      </c>
      <c r="AH69">
        <v>0.01831632254780934</v>
      </c>
      <c r="AI69">
        <v>0.01896641032601231</v>
      </c>
      <c r="AJ69">
        <v>0.01880886622446957</v>
      </c>
      <c r="AK69">
        <v>0.01742052997030281</v>
      </c>
      <c r="AL69">
        <v>0.0188841809008925</v>
      </c>
      <c r="AM69">
        <v>0.01796259020868519</v>
      </c>
      <c r="AN69">
        <v>0.01643671640281714</v>
      </c>
      <c r="AO69">
        <v>0.0158874874047817</v>
      </c>
      <c r="AP69">
        <v>0.02177289268775907</v>
      </c>
      <c r="AQ69">
        <v>0.01873328616411359</v>
      </c>
      <c r="AR69">
        <v>0.02232725057218759</v>
      </c>
      <c r="AS69">
        <v>0.02231352040856553</v>
      </c>
      <c r="AT69">
        <v>0.02017364959741559</v>
      </c>
      <c r="AU69">
        <v>0.02014200968722837</v>
      </c>
      <c r="AV69">
        <v>0.0220932798468683</v>
      </c>
      <c r="AW69">
        <v>0.01299258947911548</v>
      </c>
      <c r="AX69">
        <v>0.01676083757211608</v>
      </c>
      <c r="AY69">
        <v>0.01716069077788085</v>
      </c>
      <c r="AZ69">
        <v>0.01559965525062744</v>
      </c>
      <c r="BA69">
        <v>0.01833516601726019</v>
      </c>
      <c r="BB69">
        <v>0.01544526633826171</v>
      </c>
      <c r="BC69">
        <v>0.01781601057300696</v>
      </c>
      <c r="BL69" s="2">
        <v>44661</v>
      </c>
      <c r="BM69">
        <v>0.02193121237738715</v>
      </c>
      <c r="BN69">
        <v>0.02393208882561411</v>
      </c>
      <c r="BO69">
        <v>0.01817281698261032</v>
      </c>
      <c r="BP69">
        <v>0.02260892274620426</v>
      </c>
      <c r="BQ69">
        <v>0.02201026072144536</v>
      </c>
      <c r="BR69">
        <v>0.02040533643653338</v>
      </c>
      <c r="BS69">
        <v>0.01907483850245817</v>
      </c>
      <c r="BT69">
        <v>0.02405198799070371</v>
      </c>
      <c r="BU69">
        <v>0.01886868643333484</v>
      </c>
      <c r="BV69">
        <v>0.0165510096640652</v>
      </c>
      <c r="BW69">
        <v>0.02072401286212841</v>
      </c>
      <c r="BX69">
        <v>0.02811098876328062</v>
      </c>
      <c r="BY69">
        <v>0.02151202748529424</v>
      </c>
      <c r="BZ69">
        <v>0.02433523221606117</v>
      </c>
      <c r="CA69">
        <v>0.02328124189210021</v>
      </c>
      <c r="CB69">
        <v>0.02314119235082542</v>
      </c>
      <c r="CC69">
        <v>0.01810688951989428</v>
      </c>
      <c r="CD69">
        <v>0.02204914616789577</v>
      </c>
      <c r="CE69">
        <v>0.02207243901035002</v>
      </c>
      <c r="CF69">
        <v>0.02027354898392841</v>
      </c>
      <c r="CG69">
        <v>0.03094919983326456</v>
      </c>
      <c r="CH69">
        <v>0.0200073293880375</v>
      </c>
      <c r="CI69">
        <v>0.02848846931299454</v>
      </c>
      <c r="CJ69">
        <v>0.02090472513282358</v>
      </c>
      <c r="CK69">
        <v>0.03284418981310418</v>
      </c>
      <c r="CL69">
        <v>0.01619895090767561</v>
      </c>
      <c r="CM69">
        <v>0.0150440467218077</v>
      </c>
      <c r="CN69">
        <v>0.01831632254780934</v>
      </c>
      <c r="CO69">
        <v>0.01896641032601231</v>
      </c>
      <c r="CP69">
        <v>0.01880886622446957</v>
      </c>
      <c r="CQ69">
        <v>0.01742052997030281</v>
      </c>
      <c r="CR69">
        <v>0.0188841809008925</v>
      </c>
      <c r="CS69">
        <v>0.01796259020868519</v>
      </c>
      <c r="CT69">
        <v>0.01643671640281714</v>
      </c>
      <c r="CU69">
        <v>0.0158874874047817</v>
      </c>
      <c r="CV69">
        <v>0.02177289268775907</v>
      </c>
      <c r="CW69">
        <v>0.01873328616411359</v>
      </c>
      <c r="CX69">
        <v>0.02232725057218759</v>
      </c>
      <c r="CY69">
        <v>0.02231352040856553</v>
      </c>
      <c r="CZ69">
        <v>0.02017364959741559</v>
      </c>
      <c r="DA69">
        <v>0.02014200968722837</v>
      </c>
      <c r="DB69">
        <v>0.0220932798468683</v>
      </c>
      <c r="DC69">
        <v>0.01299258947911548</v>
      </c>
      <c r="DD69">
        <v>0.01676083757211608</v>
      </c>
      <c r="DE69">
        <v>0.01716069077788085</v>
      </c>
      <c r="DF69">
        <v>0.01559965525062744</v>
      </c>
      <c r="DG69">
        <v>0.01833516601726019</v>
      </c>
      <c r="DH69">
        <v>0.01544526633826171</v>
      </c>
      <c r="DI69">
        <v>0.01781601057300696</v>
      </c>
      <c r="DR69" s="2">
        <v>44661</v>
      </c>
      <c r="DS69">
        <v>136.0363461204238</v>
      </c>
      <c r="DT69">
        <v>3898.449720337751</v>
      </c>
      <c r="DU69">
        <v>397.9284445553342</v>
      </c>
      <c r="DV69">
        <v>448.6598845548071</v>
      </c>
      <c r="DW69">
        <v>13307.30697258752</v>
      </c>
      <c r="DY69">
        <v>8.161377326118476</v>
      </c>
      <c r="DZ69">
        <v>159.3944852382809</v>
      </c>
      <c r="EA69">
        <v>154.4149317975683</v>
      </c>
      <c r="EB69">
        <v>3.522289036961646</v>
      </c>
      <c r="EC69">
        <v>44.12326681773233</v>
      </c>
      <c r="ED69">
        <v>298.2120125521533</v>
      </c>
      <c r="EE69">
        <v>913.1829879585213</v>
      </c>
      <c r="EF69">
        <v>1.510512289970816</v>
      </c>
      <c r="EG69">
        <v>78.23022250034701</v>
      </c>
      <c r="EH69">
        <v>4.874878933881618</v>
      </c>
      <c r="EI69">
        <v>36.40655021135172</v>
      </c>
      <c r="EJ69">
        <v>35.67360896344284</v>
      </c>
      <c r="EK69">
        <v>1.456849620962869</v>
      </c>
      <c r="EL69">
        <v>106.0811567568161</v>
      </c>
      <c r="EM69">
        <v>11.56657997967784</v>
      </c>
      <c r="EN69">
        <v>8.872447245556465</v>
      </c>
      <c r="EO69">
        <v>32.78307967360052</v>
      </c>
      <c r="EP69">
        <v>130.0367585563209</v>
      </c>
      <c r="EQ69">
        <v>4.604518681063499</v>
      </c>
      <c r="ER69">
        <v>6.128201061169962</v>
      </c>
      <c r="ES69">
        <v>702.2412616991993</v>
      </c>
      <c r="ET69">
        <v>544.4015127834512</v>
      </c>
      <c r="EU69">
        <v>27.71705454872096</v>
      </c>
      <c r="EV69">
        <v>45.61566505362829</v>
      </c>
      <c r="EX69">
        <v>62.26377329529064</v>
      </c>
      <c r="EY69">
        <v>2.528887830774316</v>
      </c>
      <c r="EZ69">
        <v>93.35480293124557</v>
      </c>
      <c r="FA69">
        <v>0.118199909227968</v>
      </c>
      <c r="FB69">
        <v>11.07435246125495</v>
      </c>
      <c r="FC69">
        <v>832.6607925635838</v>
      </c>
      <c r="FD69">
        <v>49.90335395539129</v>
      </c>
      <c r="FF69">
        <v>1.927013929152699</v>
      </c>
      <c r="FG69">
        <v>20.2872459080989</v>
      </c>
      <c r="FH69">
        <v>1090.055380846571</v>
      </c>
      <c r="FI69">
        <v>632.6935443659977</v>
      </c>
      <c r="FK69">
        <v>19.59621039058008</v>
      </c>
      <c r="FL69">
        <v>74.45509974937617</v>
      </c>
      <c r="FM69">
        <v>41.5005432436627</v>
      </c>
      <c r="FN69">
        <v>57.74212398626592</v>
      </c>
      <c r="FO69">
        <v>4905.89886415517</v>
      </c>
      <c r="FP69">
        <v>3028.254233293778</v>
      </c>
      <c r="FQ69">
        <v>378.9564380683083</v>
      </c>
      <c r="FR69">
        <v>69.73531112750273</v>
      </c>
      <c r="FS69">
        <v>264.4414248728102</v>
      </c>
    </row>
    <row r="70" spans="1:175">
      <c r="A70" s="2">
        <v>44276</v>
      </c>
      <c r="B70">
        <v>5416.621845959801</v>
      </c>
      <c r="C70">
        <v>-0.01148726000836131</v>
      </c>
      <c r="F70" s="2">
        <v>44668</v>
      </c>
      <c r="G70">
        <v>0.02030392152928526</v>
      </c>
      <c r="H70">
        <v>0.02332489726961645</v>
      </c>
      <c r="I70">
        <v>0.02156409617675941</v>
      </c>
      <c r="J70">
        <v>0.02048097062629092</v>
      </c>
      <c r="K70">
        <v>0.02251294897182867</v>
      </c>
      <c r="L70">
        <v>0.02153753840202214</v>
      </c>
      <c r="M70">
        <v>0.02344696737933065</v>
      </c>
      <c r="N70">
        <v>0.01780444030968852</v>
      </c>
      <c r="O70">
        <v>0.01989654502801184</v>
      </c>
      <c r="P70">
        <v>0.01923132974422699</v>
      </c>
      <c r="Q70">
        <v>0.02369273600821201</v>
      </c>
      <c r="R70">
        <v>0.01914576033315066</v>
      </c>
      <c r="S70">
        <v>0.01621550824568967</v>
      </c>
      <c r="T70">
        <v>0.02754115787118126</v>
      </c>
      <c r="U70">
        <v>0.02589159044879898</v>
      </c>
      <c r="V70">
        <v>0.02513146263534511</v>
      </c>
      <c r="W70">
        <v>0.02283825180013004</v>
      </c>
      <c r="X70">
        <v>0.01741119533157298</v>
      </c>
      <c r="Y70">
        <v>0.0231265591351044</v>
      </c>
      <c r="Z70">
        <v>0.02119137783977771</v>
      </c>
      <c r="AA70">
        <v>0.01986258889281193</v>
      </c>
      <c r="AB70">
        <v>0.03032183626739145</v>
      </c>
      <c r="AC70">
        <v>0.01944264317204487</v>
      </c>
      <c r="AD70">
        <v>0.02791098660614739</v>
      </c>
      <c r="AE70">
        <v>0.03190733621642789</v>
      </c>
      <c r="AF70">
        <v>0.01645446621163144</v>
      </c>
      <c r="AG70">
        <v>0.01473909257606559</v>
      </c>
      <c r="AH70">
        <v>0.01794503690911167</v>
      </c>
      <c r="AI70">
        <v>0.01834680967579921</v>
      </c>
      <c r="AJ70">
        <v>0.01900626255057416</v>
      </c>
      <c r="AK70">
        <v>0.01706740272111875</v>
      </c>
      <c r="AL70">
        <v>0.01850138434613817</v>
      </c>
      <c r="AM70">
        <v>0.0175984749906392</v>
      </c>
      <c r="AN70">
        <v>0.01610353179483794</v>
      </c>
      <c r="AO70">
        <v>0.01785670182223068</v>
      </c>
      <c r="AP70">
        <v>0.02402020814734687</v>
      </c>
      <c r="AQ70">
        <v>0.01670163007633709</v>
      </c>
      <c r="AR70">
        <v>0.02187466040473341</v>
      </c>
      <c r="AS70">
        <v>0.02160440082501733</v>
      </c>
      <c r="AT70">
        <v>0.01976471454202504</v>
      </c>
      <c r="AU70">
        <v>0.01973371599662224</v>
      </c>
      <c r="AV70">
        <v>0.02480289957272884</v>
      </c>
      <c r="AW70">
        <v>0.01264448669005406</v>
      </c>
      <c r="AX70">
        <v>0.0164210827841761</v>
      </c>
      <c r="AY70">
        <v>0.01709949273180422</v>
      </c>
      <c r="AZ70">
        <v>0.01538937424830419</v>
      </c>
      <c r="BA70">
        <v>0.01796349840725948</v>
      </c>
      <c r="BB70">
        <v>0.01767008668861628</v>
      </c>
      <c r="BC70">
        <v>0.01895593904598088</v>
      </c>
      <c r="BL70" s="2">
        <v>44668</v>
      </c>
      <c r="BM70">
        <v>0.02153753840202214</v>
      </c>
      <c r="BN70">
        <v>0.02344696737933065</v>
      </c>
      <c r="BO70">
        <v>0.01780444030968852</v>
      </c>
      <c r="BP70">
        <v>0.02251294897182867</v>
      </c>
      <c r="BQ70">
        <v>0.02156409617675941</v>
      </c>
      <c r="BR70">
        <v>0.01989654502801184</v>
      </c>
      <c r="BS70">
        <v>0.01923132974422699</v>
      </c>
      <c r="BT70">
        <v>0.02369273600821201</v>
      </c>
      <c r="BU70">
        <v>0.01914576033315066</v>
      </c>
      <c r="BV70">
        <v>0.01621550824568967</v>
      </c>
      <c r="BW70">
        <v>0.02030392152928526</v>
      </c>
      <c r="BX70">
        <v>0.02754115787118126</v>
      </c>
      <c r="BY70">
        <v>0.02589159044879898</v>
      </c>
      <c r="BZ70">
        <v>0.02332489726961645</v>
      </c>
      <c r="CA70">
        <v>0.02513146263534511</v>
      </c>
      <c r="CB70">
        <v>0.02283825180013004</v>
      </c>
      <c r="CC70">
        <v>0.01741119533157298</v>
      </c>
      <c r="CD70">
        <v>0.0231265591351044</v>
      </c>
      <c r="CE70">
        <v>0.02119137783977771</v>
      </c>
      <c r="CF70">
        <v>0.01986258889281193</v>
      </c>
      <c r="CG70">
        <v>0.03032183626739145</v>
      </c>
      <c r="CH70">
        <v>0.01944264317204487</v>
      </c>
      <c r="CI70">
        <v>0.02791098660614739</v>
      </c>
      <c r="CJ70">
        <v>0.02048097062629092</v>
      </c>
      <c r="CK70">
        <v>0.03190733621642789</v>
      </c>
      <c r="CL70">
        <v>0.01645446621163144</v>
      </c>
      <c r="CM70">
        <v>0.01473909257606559</v>
      </c>
      <c r="CN70">
        <v>0.01794503690911167</v>
      </c>
      <c r="CO70">
        <v>0.01834680967579921</v>
      </c>
      <c r="CP70">
        <v>0.01900626255057416</v>
      </c>
      <c r="CQ70">
        <v>0.01706740272111875</v>
      </c>
      <c r="CR70">
        <v>0.01850138434613817</v>
      </c>
      <c r="CS70">
        <v>0.0175984749906392</v>
      </c>
      <c r="CT70">
        <v>0.01610353179483794</v>
      </c>
      <c r="CU70">
        <v>0.01785670182223068</v>
      </c>
      <c r="CV70">
        <v>0.02402020814734687</v>
      </c>
      <c r="CW70">
        <v>0.01670163007633709</v>
      </c>
      <c r="CX70">
        <v>0.02187466040473341</v>
      </c>
      <c r="CY70">
        <v>0.02160440082501733</v>
      </c>
      <c r="CZ70">
        <v>0.01976471454202504</v>
      </c>
      <c r="DA70">
        <v>0.01973371599662224</v>
      </c>
      <c r="DB70">
        <v>0.02480289957272884</v>
      </c>
      <c r="DC70">
        <v>0.01264448669005406</v>
      </c>
      <c r="DD70">
        <v>0.0164210827841761</v>
      </c>
      <c r="DE70">
        <v>0.01709949273180422</v>
      </c>
      <c r="DF70">
        <v>0.01538937424830419</v>
      </c>
      <c r="DG70">
        <v>0.01796349840725948</v>
      </c>
      <c r="DH70">
        <v>0.01767008668861628</v>
      </c>
      <c r="DI70">
        <v>0.01895593904598088</v>
      </c>
      <c r="DR70" s="2">
        <v>44668</v>
      </c>
      <c r="DS70">
        <v>136.4249968950259</v>
      </c>
      <c r="DT70">
        <v>3858.89799085542</v>
      </c>
      <c r="DU70">
        <v>389.8490722292705</v>
      </c>
      <c r="DV70">
        <v>449.817022500573</v>
      </c>
      <c r="DW70">
        <v>13306.45988252897</v>
      </c>
      <c r="DY70">
        <v>8.392333602230339</v>
      </c>
      <c r="DZ70">
        <v>133.7819841090217</v>
      </c>
      <c r="EA70">
        <v>153.394582923427</v>
      </c>
      <c r="EB70">
        <v>3.493506175355261</v>
      </c>
      <c r="EC70">
        <v>44.71316522487087</v>
      </c>
      <c r="ED70">
        <v>276.5787059417073</v>
      </c>
      <c r="EE70">
        <v>865.3956702714351</v>
      </c>
      <c r="EF70">
        <v>1.303675281729478</v>
      </c>
      <c r="EG70">
        <v>81.11743487915582</v>
      </c>
      <c r="EH70">
        <v>5.522250350536599</v>
      </c>
      <c r="EI70">
        <v>38.90572172510954</v>
      </c>
      <c r="EJ70">
        <v>35.96035653175798</v>
      </c>
      <c r="EK70">
        <v>1.437587215680691</v>
      </c>
      <c r="EL70">
        <v>119.9075500239501</v>
      </c>
      <c r="EM70">
        <v>12.47964138109294</v>
      </c>
      <c r="EN70">
        <v>7.958299263250671</v>
      </c>
      <c r="EO70">
        <v>31.949862779606</v>
      </c>
      <c r="EP70">
        <v>132.1889722358628</v>
      </c>
      <c r="EQ70">
        <v>4.576733484393394</v>
      </c>
      <c r="ER70">
        <v>5.478076729429658</v>
      </c>
      <c r="ES70">
        <v>715.6358236631113</v>
      </c>
      <c r="ET70">
        <v>624.2537041113742</v>
      </c>
      <c r="EU70">
        <v>29.78233623821217</v>
      </c>
      <c r="EV70">
        <v>54.80270087962559</v>
      </c>
      <c r="EX70">
        <v>58.40805175808163</v>
      </c>
      <c r="EY70">
        <v>2.279944777648256</v>
      </c>
      <c r="EZ70">
        <v>113.5213898938609</v>
      </c>
      <c r="FA70">
        <v>0.1164400963964739</v>
      </c>
      <c r="FB70">
        <v>11.2302397098271</v>
      </c>
      <c r="FC70">
        <v>959.2807002389409</v>
      </c>
      <c r="FD70">
        <v>50.90295819655367</v>
      </c>
      <c r="FF70">
        <v>1.908082918948418</v>
      </c>
      <c r="FG70">
        <v>20.06090063594039</v>
      </c>
      <c r="FH70">
        <v>1109.841411733365</v>
      </c>
      <c r="FI70">
        <v>653.7599840436569</v>
      </c>
      <c r="FK70">
        <v>20.57998768462829</v>
      </c>
      <c r="FL70">
        <v>77.35525406191634</v>
      </c>
      <c r="FM70">
        <v>38.25314883840959</v>
      </c>
      <c r="FN70">
        <v>56.21773491315666</v>
      </c>
      <c r="FO70">
        <v>4615.4382448887</v>
      </c>
      <c r="FP70">
        <v>2985.965321400247</v>
      </c>
      <c r="FQ70">
        <v>336.9437942822168</v>
      </c>
      <c r="FR70">
        <v>73.34313456871351</v>
      </c>
      <c r="FS70">
        <v>265.1579375055496</v>
      </c>
    </row>
    <row r="71" spans="1:175">
      <c r="A71" s="2">
        <v>44277</v>
      </c>
      <c r="B71">
        <v>5414.532496337838</v>
      </c>
      <c r="C71">
        <v>-0.0003857292758071562</v>
      </c>
      <c r="F71" s="2">
        <v>44675</v>
      </c>
      <c r="G71">
        <v>0.02031313468920959</v>
      </c>
      <c r="H71">
        <v>0.02333548123530276</v>
      </c>
      <c r="I71">
        <v>0.02157388115678967</v>
      </c>
      <c r="J71">
        <v>0.02003650153919732</v>
      </c>
      <c r="K71">
        <v>0.02252316450575627</v>
      </c>
      <c r="L71">
        <v>0.02154731133112788</v>
      </c>
      <c r="M71">
        <v>0.02345760673586552</v>
      </c>
      <c r="N71">
        <v>0.0178125192985528</v>
      </c>
      <c r="O71">
        <v>0.01990557333572177</v>
      </c>
      <c r="P71">
        <v>0.01924005620212998</v>
      </c>
      <c r="Q71">
        <v>0.02370348688535531</v>
      </c>
      <c r="R71">
        <v>0.01915444796285647</v>
      </c>
      <c r="S71">
        <v>0.01622286623663276</v>
      </c>
      <c r="T71">
        <v>0.02755365501817832</v>
      </c>
      <c r="U71">
        <v>0.02590333908381787</v>
      </c>
      <c r="V71">
        <v>0.02514286635280224</v>
      </c>
      <c r="W71">
        <v>0.02284861494431</v>
      </c>
      <c r="X71">
        <v>0.01741909588057934</v>
      </c>
      <c r="Y71">
        <v>0.02313705310236603</v>
      </c>
      <c r="Z71">
        <v>0.0212009936941718</v>
      </c>
      <c r="AA71">
        <v>0.01987160179249817</v>
      </c>
      <c r="AB71">
        <v>0.0303355951822064</v>
      </c>
      <c r="AC71">
        <v>0.01945146551607517</v>
      </c>
      <c r="AD71">
        <v>0.02792365156758734</v>
      </c>
      <c r="AE71">
        <v>0.03192181457179866</v>
      </c>
      <c r="AF71">
        <v>0.01646193263275893</v>
      </c>
      <c r="AG71">
        <v>0.0147457806248175</v>
      </c>
      <c r="AH71">
        <v>0.01795317969545238</v>
      </c>
      <c r="AI71">
        <v>0.01835513477158923</v>
      </c>
      <c r="AJ71">
        <v>0.0190148868814055</v>
      </c>
      <c r="AK71">
        <v>0.0170751472699014</v>
      </c>
      <c r="AL71">
        <v>0.01850977958213022</v>
      </c>
      <c r="AM71">
        <v>0.01760646052014783</v>
      </c>
      <c r="AN71">
        <v>0.0161108389750572</v>
      </c>
      <c r="AO71">
        <v>0.017864804525414</v>
      </c>
      <c r="AP71">
        <v>0.02403110761909462</v>
      </c>
      <c r="AQ71">
        <v>0.01670920865117882</v>
      </c>
      <c r="AR71">
        <v>0.02188458630719065</v>
      </c>
      <c r="AS71">
        <v>0.02161420409378898</v>
      </c>
      <c r="AT71">
        <v>0.01977368302999283</v>
      </c>
      <c r="AU71">
        <v>0.01974267041860993</v>
      </c>
      <c r="AV71">
        <v>0.02481415420056125</v>
      </c>
      <c r="AW71">
        <v>0.012650224285024</v>
      </c>
      <c r="AX71">
        <v>0.01642853405715325</v>
      </c>
      <c r="AY71">
        <v>0.01710725184183308</v>
      </c>
      <c r="AZ71">
        <v>0.01539635737054885</v>
      </c>
      <c r="BA71">
        <v>0.01797164957073732</v>
      </c>
      <c r="BB71">
        <v>0.01767810471283412</v>
      </c>
      <c r="BC71">
        <v>0.01896454054188868</v>
      </c>
      <c r="BL71" s="2">
        <v>44675</v>
      </c>
      <c r="BM71">
        <v>0.02154731133112788</v>
      </c>
      <c r="BN71">
        <v>0.02345760673586552</v>
      </c>
      <c r="BO71">
        <v>0.0178125192985528</v>
      </c>
      <c r="BP71">
        <v>0.02252316450575627</v>
      </c>
      <c r="BQ71">
        <v>0.02157388115678967</v>
      </c>
      <c r="BR71">
        <v>0.01990557333572177</v>
      </c>
      <c r="BS71">
        <v>0.01924005620212998</v>
      </c>
      <c r="BT71">
        <v>0.02370348688535531</v>
      </c>
      <c r="BU71">
        <v>0.01915444796285647</v>
      </c>
      <c r="BV71">
        <v>0.01622286623663276</v>
      </c>
      <c r="BW71">
        <v>0.02031313468920959</v>
      </c>
      <c r="BX71">
        <v>0.02755365501817832</v>
      </c>
      <c r="BY71">
        <v>0.02590333908381787</v>
      </c>
      <c r="BZ71">
        <v>0.02333548123530276</v>
      </c>
      <c r="CA71">
        <v>0.02514286635280224</v>
      </c>
      <c r="CB71">
        <v>0.02284861494431</v>
      </c>
      <c r="CC71">
        <v>0.01741909588057934</v>
      </c>
      <c r="CD71">
        <v>0.02313705310236603</v>
      </c>
      <c r="CE71">
        <v>0.0212009936941718</v>
      </c>
      <c r="CF71">
        <v>0.01987160179249817</v>
      </c>
      <c r="CG71">
        <v>0.0303355951822064</v>
      </c>
      <c r="CH71">
        <v>0.01945146551607517</v>
      </c>
      <c r="CI71">
        <v>0.02792365156758734</v>
      </c>
      <c r="CJ71">
        <v>0.02003650153919732</v>
      </c>
      <c r="CK71">
        <v>0.03192181457179866</v>
      </c>
      <c r="CL71">
        <v>0.01646193263275893</v>
      </c>
      <c r="CM71">
        <v>0.0147457806248175</v>
      </c>
      <c r="CN71">
        <v>0.01795317969545238</v>
      </c>
      <c r="CO71">
        <v>0.01835513477158923</v>
      </c>
      <c r="CP71">
        <v>0.0190148868814055</v>
      </c>
      <c r="CQ71">
        <v>0.0170751472699014</v>
      </c>
      <c r="CR71">
        <v>0.01850977958213022</v>
      </c>
      <c r="CS71">
        <v>0.01760646052014783</v>
      </c>
      <c r="CT71">
        <v>0.0161108389750572</v>
      </c>
      <c r="CU71">
        <v>0.017864804525414</v>
      </c>
      <c r="CV71">
        <v>0.02403110761909462</v>
      </c>
      <c r="CW71">
        <v>0.01670920865117882</v>
      </c>
      <c r="CX71">
        <v>0.02188458630719065</v>
      </c>
      <c r="CY71">
        <v>0.02161420409378898</v>
      </c>
      <c r="CZ71">
        <v>0.01977368302999283</v>
      </c>
      <c r="DA71">
        <v>0.01974267041860993</v>
      </c>
      <c r="DB71">
        <v>0.02481415420056125</v>
      </c>
      <c r="DC71">
        <v>0.012650224285024</v>
      </c>
      <c r="DD71">
        <v>0.01642853405715325</v>
      </c>
      <c r="DE71">
        <v>0.01710725184183308</v>
      </c>
      <c r="DF71">
        <v>0.01539635737054885</v>
      </c>
      <c r="DG71">
        <v>0.01797164957073732</v>
      </c>
      <c r="DH71">
        <v>0.01767810471283412</v>
      </c>
      <c r="DI71">
        <v>0.01896454054188868</v>
      </c>
      <c r="DR71" s="2">
        <v>44675</v>
      </c>
      <c r="DS71">
        <v>138.3150727370743</v>
      </c>
      <c r="DT71">
        <v>4183.220558341901</v>
      </c>
      <c r="DU71">
        <v>367.9854220743385</v>
      </c>
      <c r="DV71">
        <v>446.6389771484906</v>
      </c>
      <c r="DW71">
        <v>13233.19256868444</v>
      </c>
      <c r="DY71">
        <v>8.469364039781142</v>
      </c>
      <c r="DZ71">
        <v>134.5749145587752</v>
      </c>
      <c r="EA71">
        <v>167.0562152384111</v>
      </c>
      <c r="EB71">
        <v>3.55524562637694</v>
      </c>
      <c r="EC71">
        <v>44.29536818881009</v>
      </c>
      <c r="ED71">
        <v>279.9004822803219</v>
      </c>
      <c r="EE71">
        <v>909.6544477886013</v>
      </c>
      <c r="EF71">
        <v>1.382343045649263</v>
      </c>
      <c r="EG71">
        <v>65.65407015227255</v>
      </c>
      <c r="EH71">
        <v>5.890994363254629</v>
      </c>
      <c r="EI71">
        <v>38.43282750586764</v>
      </c>
      <c r="EJ71">
        <v>35.76721986494061</v>
      </c>
      <c r="EK71">
        <v>1.404288308242613</v>
      </c>
      <c r="EL71">
        <v>124.3862313935772</v>
      </c>
      <c r="EM71">
        <v>12.40099914873696</v>
      </c>
      <c r="EN71">
        <v>8.855324823751436</v>
      </c>
      <c r="EO71">
        <v>32.37238801923338</v>
      </c>
      <c r="EP71">
        <v>135.6431359664049</v>
      </c>
      <c r="EQ71">
        <v>4.517010473481297</v>
      </c>
      <c r="ER71">
        <v>4.988580527049939</v>
      </c>
      <c r="ES71">
        <v>748.300660336304</v>
      </c>
      <c r="ET71">
        <v>620.4033544885359</v>
      </c>
      <c r="EU71">
        <v>32.94629000274262</v>
      </c>
      <c r="EV71">
        <v>57.6164299307448</v>
      </c>
      <c r="EX71">
        <v>64.9768639640231</v>
      </c>
      <c r="EY71">
        <v>2.390858806645367</v>
      </c>
      <c r="EZ71">
        <v>117.603108317195</v>
      </c>
      <c r="FA71">
        <v>0.123628988399365</v>
      </c>
      <c r="FB71">
        <v>11.3313062267121</v>
      </c>
      <c r="FC71">
        <v>954.6724135516336</v>
      </c>
      <c r="FD71">
        <v>45.56315972998869</v>
      </c>
      <c r="FF71">
        <v>1.973176970309866</v>
      </c>
      <c r="FG71">
        <v>20.30343096959676</v>
      </c>
      <c r="FH71">
        <v>1175.42291289541</v>
      </c>
      <c r="FI71">
        <v>672.4321442015165</v>
      </c>
      <c r="FK71">
        <v>19.36858342167175</v>
      </c>
      <c r="FL71">
        <v>78.35861999436759</v>
      </c>
      <c r="FM71">
        <v>33.5390862873955</v>
      </c>
      <c r="FN71">
        <v>53.06993643887353</v>
      </c>
      <c r="FO71">
        <v>4096.764823375903</v>
      </c>
      <c r="FP71">
        <v>3088.88248217747</v>
      </c>
      <c r="FQ71">
        <v>360.8852380768458</v>
      </c>
      <c r="FR71">
        <v>80.38439547629308</v>
      </c>
      <c r="FS71">
        <v>217.9111670900749</v>
      </c>
    </row>
    <row r="72" spans="1:175">
      <c r="A72" s="2">
        <v>44278</v>
      </c>
      <c r="B72">
        <v>5181.93483400774</v>
      </c>
      <c r="C72">
        <v>-0.04295803238551377</v>
      </c>
      <c r="F72" s="2">
        <v>44682</v>
      </c>
      <c r="G72">
        <v>0.02113497852960737</v>
      </c>
      <c r="H72">
        <v>0.02427960540960557</v>
      </c>
      <c r="I72">
        <v>0.02244673321106173</v>
      </c>
      <c r="J72">
        <v>0.02084715315082953</v>
      </c>
      <c r="K72">
        <v>0.02386734150638345</v>
      </c>
      <c r="L72">
        <v>0.02241908840372454</v>
      </c>
      <c r="M72">
        <v>0.02387707605081021</v>
      </c>
      <c r="N72">
        <v>0.01853319139035253</v>
      </c>
      <c r="O72">
        <v>0.02071092775717596</v>
      </c>
      <c r="P72">
        <v>0.01924199928887729</v>
      </c>
      <c r="Q72">
        <v>0.02466250010467036</v>
      </c>
      <c r="R72">
        <v>0.01943115223918086</v>
      </c>
      <c r="S72">
        <v>0.01592449972509062</v>
      </c>
      <c r="T72">
        <v>0.02866844118996324</v>
      </c>
      <c r="U72">
        <v>0.01907554858108672</v>
      </c>
      <c r="V72">
        <v>0.02616011505213625</v>
      </c>
      <c r="W72">
        <v>0.02377304112180081</v>
      </c>
      <c r="X72">
        <v>0.01812385055649636</v>
      </c>
      <c r="Y72">
        <v>0.01818830622612846</v>
      </c>
      <c r="Z72">
        <v>0.02167021341130856</v>
      </c>
      <c r="AA72">
        <v>0.01891325303517127</v>
      </c>
      <c r="AB72">
        <v>0.03156293514852585</v>
      </c>
      <c r="AC72">
        <v>0.0202384473072011</v>
      </c>
      <c r="AD72">
        <v>0.02905340733366446</v>
      </c>
      <c r="AE72">
        <v>0.03321333097640799</v>
      </c>
      <c r="AF72">
        <v>0.01712796168943933</v>
      </c>
      <c r="AG72">
        <v>0.01534237633315004</v>
      </c>
      <c r="AH72">
        <v>0.01867954272971611</v>
      </c>
      <c r="AI72">
        <v>0.01638829970672273</v>
      </c>
      <c r="AJ72">
        <v>0.01974846510067552</v>
      </c>
      <c r="AK72">
        <v>0.01776598621831382</v>
      </c>
      <c r="AL72">
        <v>0.01891242764574856</v>
      </c>
      <c r="AM72">
        <v>0.0167434224491697</v>
      </c>
      <c r="AN72">
        <v>0.01598025936840309</v>
      </c>
      <c r="AO72">
        <v>0.01858759201162711</v>
      </c>
      <c r="AP72">
        <v>0.0226572983513603</v>
      </c>
      <c r="AQ72">
        <v>0.01738524218406272</v>
      </c>
      <c r="AR72">
        <v>0.0223138140755235</v>
      </c>
      <c r="AS72">
        <v>0.02248868756329589</v>
      </c>
      <c r="AT72">
        <v>0.02057370133582381</v>
      </c>
      <c r="AU72">
        <v>0.02054143399325196</v>
      </c>
      <c r="AV72">
        <v>0.01677767866462718</v>
      </c>
      <c r="AW72">
        <v>0.01316203642369012</v>
      </c>
      <c r="AX72">
        <v>0.01709321184953793</v>
      </c>
      <c r="AY72">
        <v>0.01649609166189548</v>
      </c>
      <c r="AZ72">
        <v>0.01553892378354422</v>
      </c>
      <c r="BA72">
        <v>0.01690154111067143</v>
      </c>
      <c r="BB72">
        <v>0.01839333855982217</v>
      </c>
      <c r="BC72">
        <v>0.01838353048266637</v>
      </c>
      <c r="BL72" s="2">
        <v>44682</v>
      </c>
      <c r="BM72">
        <v>0.02241908840372454</v>
      </c>
      <c r="BN72">
        <v>0.02387707605081021</v>
      </c>
      <c r="BO72">
        <v>0.01853319139035253</v>
      </c>
      <c r="BP72">
        <v>0.02386734150638345</v>
      </c>
      <c r="BQ72">
        <v>0.02244673321106173</v>
      </c>
      <c r="BR72">
        <v>0.02071092775717596</v>
      </c>
      <c r="BS72">
        <v>0.01924199928887729</v>
      </c>
      <c r="BT72">
        <v>0.02466250010467036</v>
      </c>
      <c r="BU72">
        <v>0.01943115223918086</v>
      </c>
      <c r="BV72">
        <v>0.01592449972509062</v>
      </c>
      <c r="BW72">
        <v>0.02113497852960737</v>
      </c>
      <c r="BX72">
        <v>0.02866844118996324</v>
      </c>
      <c r="BY72">
        <v>0.01907554858108672</v>
      </c>
      <c r="BZ72">
        <v>0.02427960540960557</v>
      </c>
      <c r="CA72">
        <v>0.02616011505213625</v>
      </c>
      <c r="CB72">
        <v>0.02377304112180081</v>
      </c>
      <c r="CC72">
        <v>0.01812385055649636</v>
      </c>
      <c r="CD72">
        <v>0.01818830622612846</v>
      </c>
      <c r="CE72">
        <v>0.02167021341130856</v>
      </c>
      <c r="CF72">
        <v>0.01891325303517127</v>
      </c>
      <c r="CG72">
        <v>0.03156293514852585</v>
      </c>
      <c r="CH72">
        <v>0.0202384473072011</v>
      </c>
      <c r="CI72">
        <v>0.02905340733366446</v>
      </c>
      <c r="CJ72">
        <v>0.02084715315082953</v>
      </c>
      <c r="CK72">
        <v>0.03321333097640799</v>
      </c>
      <c r="CL72">
        <v>0.01712796168943933</v>
      </c>
      <c r="CM72">
        <v>0.01534237633315004</v>
      </c>
      <c r="CN72">
        <v>0.01867954272971611</v>
      </c>
      <c r="CO72">
        <v>0.01638829970672273</v>
      </c>
      <c r="CP72">
        <v>0.01974846510067552</v>
      </c>
      <c r="CQ72">
        <v>0.01776598621831382</v>
      </c>
      <c r="CR72">
        <v>0.01891242764574856</v>
      </c>
      <c r="CS72">
        <v>0.0167434224491697</v>
      </c>
      <c r="CT72">
        <v>0.01598025936840309</v>
      </c>
      <c r="CU72">
        <v>0.01858759201162711</v>
      </c>
      <c r="CV72">
        <v>0.0226572983513603</v>
      </c>
      <c r="CW72">
        <v>0.01738524218406272</v>
      </c>
      <c r="CX72">
        <v>0.0223138140755235</v>
      </c>
      <c r="CY72">
        <v>0.02248868756329589</v>
      </c>
      <c r="CZ72">
        <v>0.02057370133582381</v>
      </c>
      <c r="DA72">
        <v>0.02054143399325196</v>
      </c>
      <c r="DB72">
        <v>0.01677767866462718</v>
      </c>
      <c r="DC72">
        <v>0.01316203642369012</v>
      </c>
      <c r="DD72">
        <v>0.01709321184953793</v>
      </c>
      <c r="DE72">
        <v>0.01649609166189548</v>
      </c>
      <c r="DF72">
        <v>0.01553892378354422</v>
      </c>
      <c r="DG72">
        <v>0.01690154111067143</v>
      </c>
      <c r="DH72">
        <v>0.01839333855982217</v>
      </c>
      <c r="DI72">
        <v>0.01838353048266637</v>
      </c>
      <c r="DR72" s="2">
        <v>44682</v>
      </c>
      <c r="DS72">
        <v>147.6146456041719</v>
      </c>
      <c r="DT72">
        <v>4551.776083740378</v>
      </c>
      <c r="DU72">
        <v>316.03649572734</v>
      </c>
      <c r="DV72">
        <v>523.3995019091229</v>
      </c>
      <c r="DW72">
        <v>12655.56891043194</v>
      </c>
      <c r="DY72">
        <v>9.33030029357829</v>
      </c>
      <c r="DZ72">
        <v>168.9401270181104</v>
      </c>
      <c r="EA72">
        <v>154.9117500376359</v>
      </c>
      <c r="EB72">
        <v>4.310835009179836</v>
      </c>
      <c r="EC72">
        <v>46.44873867000686</v>
      </c>
      <c r="ED72">
        <v>310.704042487663</v>
      </c>
      <c r="EE72">
        <v>968.8489618663575</v>
      </c>
      <c r="EF72">
        <v>1.471086538628318</v>
      </c>
      <c r="EG72">
        <v>70.97650093777374</v>
      </c>
      <c r="EH72">
        <v>5.487364788954356</v>
      </c>
      <c r="EI72">
        <v>32.54596765904602</v>
      </c>
      <c r="EJ72">
        <v>36.67153945917304</v>
      </c>
      <c r="EK72">
        <v>1.435522309672505</v>
      </c>
      <c r="EL72">
        <v>136.5209557161249</v>
      </c>
      <c r="EM72">
        <v>6.579958141135371</v>
      </c>
      <c r="EN72">
        <v>8.521728144954281</v>
      </c>
      <c r="EO72">
        <v>34.08456616760005</v>
      </c>
      <c r="EP72">
        <v>173.9467702279895</v>
      </c>
      <c r="EQ72">
        <v>4.105643877412577</v>
      </c>
      <c r="ER72">
        <v>5.462039697630651</v>
      </c>
      <c r="ES72">
        <v>880.014042135324</v>
      </c>
      <c r="ET72">
        <v>546.5858200545055</v>
      </c>
      <c r="EU72">
        <v>35.89051274510783</v>
      </c>
      <c r="EV72">
        <v>46.70615283020339</v>
      </c>
      <c r="EX72">
        <v>63.3335009132143</v>
      </c>
      <c r="EY72">
        <v>2.209290037499175</v>
      </c>
      <c r="EZ72">
        <v>99.40006976797665</v>
      </c>
      <c r="FA72">
        <v>0.1245470704027506</v>
      </c>
      <c r="FB72">
        <v>14.14146446600855</v>
      </c>
      <c r="FC72">
        <v>985.7278353100278</v>
      </c>
      <c r="FD72">
        <v>53.37817489792774</v>
      </c>
      <c r="FF72">
        <v>1.886454520518599</v>
      </c>
      <c r="FG72">
        <v>21.87448726553654</v>
      </c>
      <c r="FH72">
        <v>1111.200890877659</v>
      </c>
      <c r="FI72">
        <v>710.8075948085929</v>
      </c>
      <c r="FK72">
        <v>22.11826323583407</v>
      </c>
      <c r="FL72">
        <v>68.94779061617272</v>
      </c>
      <c r="FM72">
        <v>36.58549364656008</v>
      </c>
      <c r="FN72">
        <v>60.28737872233847</v>
      </c>
      <c r="FO72">
        <v>3715.940836270697</v>
      </c>
      <c r="FP72">
        <v>3299.949748097301</v>
      </c>
      <c r="FQ72">
        <v>367.0582967152367</v>
      </c>
      <c r="FR72">
        <v>82.2689233052111</v>
      </c>
      <c r="FS72">
        <v>203.2702209475061</v>
      </c>
    </row>
    <row r="73" spans="1:175">
      <c r="A73" s="2">
        <v>44279</v>
      </c>
      <c r="B73">
        <v>5112.277732634319</v>
      </c>
      <c r="C73">
        <v>-0.0134422959000331</v>
      </c>
      <c r="F73" s="2">
        <v>44689</v>
      </c>
      <c r="G73">
        <v>0.02105386230666592</v>
      </c>
      <c r="H73">
        <v>0.02418642008260952</v>
      </c>
      <c r="I73">
        <v>0.02236058246276998</v>
      </c>
      <c r="J73">
        <v>0.02076714160407975</v>
      </c>
      <c r="K73">
        <v>0.02377573845166828</v>
      </c>
      <c r="L73">
        <v>0.0223330437564327</v>
      </c>
      <c r="M73">
        <v>0.02378543563483277</v>
      </c>
      <c r="N73">
        <v>0.01846206084803708</v>
      </c>
      <c r="O73">
        <v>0.02063143904461721</v>
      </c>
      <c r="P73">
        <v>0.01916814833596673</v>
      </c>
      <c r="Q73">
        <v>0.02456784522465798</v>
      </c>
      <c r="R73">
        <v>0.01935657531567773</v>
      </c>
      <c r="S73">
        <v>0.01586338136302927</v>
      </c>
      <c r="T73">
        <v>0.02855841147483051</v>
      </c>
      <c r="U73">
        <v>0.01839931166976778</v>
      </c>
      <c r="V73">
        <v>0.02605971231353066</v>
      </c>
      <c r="W73">
        <v>0.02329579725068253</v>
      </c>
      <c r="X73">
        <v>0.01805429106769731</v>
      </c>
      <c r="Y73">
        <v>0.01782117930513273</v>
      </c>
      <c r="Z73">
        <v>0.0215870429524506</v>
      </c>
      <c r="AA73">
        <v>0.01884066381310985</v>
      </c>
      <c r="AB73">
        <v>0.02767953099484067</v>
      </c>
      <c r="AC73">
        <v>0.02015669613580992</v>
      </c>
      <c r="AD73">
        <v>0.02894190011527836</v>
      </c>
      <c r="AE73">
        <v>0.03308585793656855</v>
      </c>
      <c r="AF73">
        <v>0.01706222443037437</v>
      </c>
      <c r="AG73">
        <v>0.01528349216549649</v>
      </c>
      <c r="AH73">
        <v>0.01860785048974599</v>
      </c>
      <c r="AI73">
        <v>0.01632540127648398</v>
      </c>
      <c r="AJ73">
        <v>0.01916406287627873</v>
      </c>
      <c r="AK73">
        <v>0.01769780021581372</v>
      </c>
      <c r="AL73">
        <v>0.0188398415915386</v>
      </c>
      <c r="AM73">
        <v>0.01667916105489919</v>
      </c>
      <c r="AN73">
        <v>0.01591892700036809</v>
      </c>
      <c r="AO73">
        <v>0.0382813731197681</v>
      </c>
      <c r="AP73">
        <v>0.02121148293894989</v>
      </c>
      <c r="AQ73">
        <v>0.01731851748032488</v>
      </c>
      <c r="AR73">
        <v>0.0222281734719767</v>
      </c>
      <c r="AS73">
        <v>0.01555098450557128</v>
      </c>
      <c r="AT73">
        <v>0.02049473929940869</v>
      </c>
      <c r="AU73">
        <v>0.02046259579916534</v>
      </c>
      <c r="AV73">
        <v>0.01674306201428557</v>
      </c>
      <c r="AW73">
        <v>0.01311152041869812</v>
      </c>
      <c r="AX73">
        <v>0.01707258243954162</v>
      </c>
      <c r="AY73">
        <v>0.0164327795252385</v>
      </c>
      <c r="AZ73">
        <v>0.01547928526514542</v>
      </c>
      <c r="BA73">
        <v>0.01669849302718269</v>
      </c>
      <c r="BB73">
        <v>0.01832274477383057</v>
      </c>
      <c r="BC73">
        <v>0.01622083535916907</v>
      </c>
      <c r="BL73" s="2">
        <v>44689</v>
      </c>
      <c r="BM73">
        <v>0.0223330437564327</v>
      </c>
      <c r="BN73">
        <v>0.02378543563483277</v>
      </c>
      <c r="BO73">
        <v>0.01846206084803708</v>
      </c>
      <c r="BP73">
        <v>0.02377573845166828</v>
      </c>
      <c r="BQ73">
        <v>0.02236058246276998</v>
      </c>
      <c r="BR73">
        <v>0.02063143904461721</v>
      </c>
      <c r="BS73">
        <v>0.01916814833596673</v>
      </c>
      <c r="BT73">
        <v>0.02456784522465798</v>
      </c>
      <c r="BU73">
        <v>0.01935657531567773</v>
      </c>
      <c r="BV73">
        <v>0.01586338136302927</v>
      </c>
      <c r="BW73">
        <v>0.02105386230666592</v>
      </c>
      <c r="BX73">
        <v>0.02855841147483051</v>
      </c>
      <c r="BY73">
        <v>0.01839931166976778</v>
      </c>
      <c r="BZ73">
        <v>0.02418642008260952</v>
      </c>
      <c r="CA73">
        <v>0.02605971231353066</v>
      </c>
      <c r="CB73">
        <v>0.02329579725068253</v>
      </c>
      <c r="CC73">
        <v>0.01805429106769731</v>
      </c>
      <c r="CD73">
        <v>0.01782117930513273</v>
      </c>
      <c r="CE73">
        <v>0.0215870429524506</v>
      </c>
      <c r="CF73">
        <v>0.01884066381310985</v>
      </c>
      <c r="CG73">
        <v>0.02767953099484067</v>
      </c>
      <c r="CH73">
        <v>0.02015669613580992</v>
      </c>
      <c r="CI73">
        <v>0.02894190011527836</v>
      </c>
      <c r="CJ73">
        <v>0.02076714160407975</v>
      </c>
      <c r="CK73">
        <v>0.03308585793656855</v>
      </c>
      <c r="CL73">
        <v>0.01706222443037437</v>
      </c>
      <c r="CM73">
        <v>0.01528349216549649</v>
      </c>
      <c r="CN73">
        <v>0.01860785048974599</v>
      </c>
      <c r="CO73">
        <v>0.01632540127648398</v>
      </c>
      <c r="CP73">
        <v>0.01916406287627873</v>
      </c>
      <c r="CQ73">
        <v>0.01769780021581372</v>
      </c>
      <c r="CR73">
        <v>0.0188398415915386</v>
      </c>
      <c r="CS73">
        <v>0.01667916105489919</v>
      </c>
      <c r="CT73">
        <v>0.01591892700036809</v>
      </c>
      <c r="CU73">
        <v>0.0382813731197681</v>
      </c>
      <c r="CV73">
        <v>0.02121148293894989</v>
      </c>
      <c r="CW73">
        <v>0.01731851748032488</v>
      </c>
      <c r="CX73">
        <v>0.0222281734719767</v>
      </c>
      <c r="CY73">
        <v>0.01555098450557128</v>
      </c>
      <c r="CZ73">
        <v>0.02049473929940869</v>
      </c>
      <c r="DA73">
        <v>0.02046259579916534</v>
      </c>
      <c r="DB73">
        <v>0.01674306201428557</v>
      </c>
      <c r="DC73">
        <v>0.01311152041869812</v>
      </c>
      <c r="DD73">
        <v>0.01707258243954162</v>
      </c>
      <c r="DE73">
        <v>0.0164327795252385</v>
      </c>
      <c r="DF73">
        <v>0.01547928526514542</v>
      </c>
      <c r="DG73">
        <v>0.01669849302718269</v>
      </c>
      <c r="DH73">
        <v>0.01832274477383057</v>
      </c>
      <c r="DI73">
        <v>0.01622083535916907</v>
      </c>
      <c r="DR73" s="2">
        <v>44689</v>
      </c>
      <c r="DS73">
        <v>122.6034608207601</v>
      </c>
      <c r="DT73">
        <v>4882.753000613207</v>
      </c>
      <c r="DU73">
        <v>289.1622089027506</v>
      </c>
      <c r="DV73">
        <v>523.4606188786937</v>
      </c>
      <c r="DW73">
        <v>13306.62846383546</v>
      </c>
      <c r="DY73">
        <v>9.725856023609419</v>
      </c>
      <c r="DZ73">
        <v>177.8838029350496</v>
      </c>
      <c r="EA73">
        <v>145.1625518618176</v>
      </c>
      <c r="EB73">
        <v>4.149816424489591</v>
      </c>
      <c r="EC73">
        <v>47.50891383722796</v>
      </c>
      <c r="ED73">
        <v>306.897986283219</v>
      </c>
      <c r="EE73">
        <v>955.7235563316588</v>
      </c>
      <c r="EF73">
        <v>1.502591172946456</v>
      </c>
      <c r="EG73">
        <v>61.67785645712938</v>
      </c>
      <c r="EH73">
        <v>5.419392900113144</v>
      </c>
      <c r="EI73">
        <v>64.86997448471482</v>
      </c>
      <c r="EJ73">
        <v>34.96761931573799</v>
      </c>
      <c r="EK73">
        <v>1.520852223093671</v>
      </c>
      <c r="EL73">
        <v>139.1286454243482</v>
      </c>
      <c r="EM73">
        <v>6.356119319877621</v>
      </c>
      <c r="EN73">
        <v>8.845912480612315</v>
      </c>
      <c r="EO73">
        <v>33.45462390670551</v>
      </c>
      <c r="EP73">
        <v>166.0927175284498</v>
      </c>
      <c r="EQ73">
        <v>4.307284571939491</v>
      </c>
      <c r="ER73">
        <v>5.316962570081089</v>
      </c>
      <c r="ES73">
        <v>819.0817917436713</v>
      </c>
      <c r="ET73">
        <v>520.9922434046681</v>
      </c>
      <c r="EU73">
        <v>34.65458956518066</v>
      </c>
      <c r="EV73">
        <v>48.08449584425619</v>
      </c>
      <c r="EX73">
        <v>61.54092247970774</v>
      </c>
      <c r="EY73">
        <v>2.170155787026814</v>
      </c>
      <c r="EZ73">
        <v>96.08641528735976</v>
      </c>
      <c r="FA73">
        <v>0.1373893908930792</v>
      </c>
      <c r="FB73">
        <v>13.1921397339656</v>
      </c>
      <c r="FC73">
        <v>976.0415814095078</v>
      </c>
      <c r="FD73">
        <v>50.27666546713484</v>
      </c>
      <c r="FF73">
        <v>1.916448040822051</v>
      </c>
      <c r="FG73">
        <v>23.49334509343669</v>
      </c>
      <c r="FH73">
        <v>1211.475604340765</v>
      </c>
      <c r="FI73">
        <v>739.0977658924149</v>
      </c>
      <c r="FK73">
        <v>21.9979687074328</v>
      </c>
      <c r="FL73">
        <v>65.68882543468575</v>
      </c>
      <c r="FM73">
        <v>35.79519698715988</v>
      </c>
      <c r="FN73">
        <v>63.10303178343505</v>
      </c>
      <c r="FO73">
        <v>2385.735625553437</v>
      </c>
      <c r="FP73">
        <v>3170.081622958119</v>
      </c>
      <c r="FQ73">
        <v>357.2612402284365</v>
      </c>
      <c r="FR73">
        <v>104.0935871757684</v>
      </c>
      <c r="FS73">
        <v>222.8794922745203</v>
      </c>
    </row>
    <row r="74" spans="1:175">
      <c r="A74" s="2">
        <v>44280</v>
      </c>
      <c r="B74">
        <v>4830.499437361134</v>
      </c>
      <c r="C74">
        <v>-0.05511795524614171</v>
      </c>
      <c r="F74" s="2">
        <v>44696</v>
      </c>
      <c r="G74">
        <v>0.02715117109354808</v>
      </c>
      <c r="H74">
        <v>0.03159082576514705</v>
      </c>
      <c r="I74">
        <v>0.02108472813144311</v>
      </c>
      <c r="J74">
        <v>0.01935801910418853</v>
      </c>
      <c r="K74">
        <v>0.02181904406438479</v>
      </c>
      <c r="L74">
        <v>0.02010940747671886</v>
      </c>
      <c r="M74">
        <v>0.02190883815445052</v>
      </c>
      <c r="N74">
        <v>0.0207431115442564</v>
      </c>
      <c r="O74">
        <v>0.02085698862628477</v>
      </c>
      <c r="P74">
        <v>0.01952010453031673</v>
      </c>
      <c r="Q74">
        <v>0.02083698482865253</v>
      </c>
      <c r="R74">
        <v>0.01867249571897327</v>
      </c>
      <c r="S74">
        <v>0.0178074956240147</v>
      </c>
      <c r="T74">
        <v>0.0210683091327316</v>
      </c>
      <c r="U74">
        <v>0.01964660017787396</v>
      </c>
      <c r="V74">
        <v>0.02035867197614829</v>
      </c>
      <c r="W74">
        <v>0.02294151279850842</v>
      </c>
      <c r="X74">
        <v>0.01763651518168781</v>
      </c>
      <c r="Y74">
        <v>0.0223539536019674</v>
      </c>
      <c r="Z74">
        <v>0.01705622223808227</v>
      </c>
      <c r="AA74">
        <v>0.02215178126001433</v>
      </c>
      <c r="AB74">
        <v>0.02969035629247586</v>
      </c>
      <c r="AC74">
        <v>0.02295540803709386</v>
      </c>
      <c r="AD74">
        <v>0.02743644681389978</v>
      </c>
      <c r="AE74">
        <v>0.01651907902056705</v>
      </c>
      <c r="AF74">
        <v>0.01975338776395081</v>
      </c>
      <c r="AG74">
        <v>0.01825030197406921</v>
      </c>
      <c r="AH74">
        <v>0.0222944557678297</v>
      </c>
      <c r="AI74">
        <v>0.0191206535379028</v>
      </c>
      <c r="AJ74">
        <v>0.0243365964390155</v>
      </c>
      <c r="AK74">
        <v>0.01920272522404419</v>
      </c>
      <c r="AL74">
        <v>0.01796983613480235</v>
      </c>
      <c r="AM74">
        <v>0.02099303187875749</v>
      </c>
      <c r="AN74">
        <v>0.01882250314690503</v>
      </c>
      <c r="AO74">
        <v>0.03406489822759146</v>
      </c>
      <c r="AP74">
        <v>0.0189042966772104</v>
      </c>
      <c r="AQ74">
        <v>0.01285941268313999</v>
      </c>
      <c r="AR74">
        <v>0.01836188158287596</v>
      </c>
      <c r="AS74">
        <v>0.01570504492075237</v>
      </c>
      <c r="AT74">
        <v>0.02025404337852084</v>
      </c>
      <c r="AU74">
        <v>0.02084102815664569</v>
      </c>
      <c r="AV74">
        <v>0.02030270263893624</v>
      </c>
      <c r="AW74">
        <v>0.01699662664541999</v>
      </c>
      <c r="AX74">
        <v>0.01601358551858125</v>
      </c>
      <c r="AY74">
        <v>0.01730845478644084</v>
      </c>
      <c r="AZ74">
        <v>0.01883945773819195</v>
      </c>
      <c r="BA74">
        <v>0.01316019406305274</v>
      </c>
      <c r="BB74">
        <v>0.01640324915648589</v>
      </c>
      <c r="BC74">
        <v>0.01796756076544738</v>
      </c>
      <c r="BL74" s="2">
        <v>44696</v>
      </c>
      <c r="BM74">
        <v>0.02010940747671886</v>
      </c>
      <c r="BN74">
        <v>0.02190883815445052</v>
      </c>
      <c r="BO74">
        <v>0.0207431115442564</v>
      </c>
      <c r="BP74">
        <v>0.02181904406438479</v>
      </c>
      <c r="BQ74">
        <v>0.02108472813144311</v>
      </c>
      <c r="BR74">
        <v>0.02085698862628477</v>
      </c>
      <c r="BS74">
        <v>0.01952010453031673</v>
      </c>
      <c r="BT74">
        <v>0.02083698482865253</v>
      </c>
      <c r="BU74">
        <v>0.01867249571897327</v>
      </c>
      <c r="BV74">
        <v>0.0178074956240147</v>
      </c>
      <c r="BW74">
        <v>0.02715117109354808</v>
      </c>
      <c r="BX74">
        <v>0.0210683091327316</v>
      </c>
      <c r="BY74">
        <v>0.01964660017787396</v>
      </c>
      <c r="BZ74">
        <v>0.03159082576514705</v>
      </c>
      <c r="CA74">
        <v>0.02035867197614829</v>
      </c>
      <c r="CB74">
        <v>0.02294151279850842</v>
      </c>
      <c r="CC74">
        <v>0.01763651518168781</v>
      </c>
      <c r="CD74">
        <v>0.0223539536019674</v>
      </c>
      <c r="CE74">
        <v>0.01705622223808227</v>
      </c>
      <c r="CF74">
        <v>0.02215178126001433</v>
      </c>
      <c r="CG74">
        <v>0.02969035629247586</v>
      </c>
      <c r="CH74">
        <v>0.02295540803709386</v>
      </c>
      <c r="CI74">
        <v>0.02743644681389978</v>
      </c>
      <c r="CJ74">
        <v>0.01935801910418853</v>
      </c>
      <c r="CK74">
        <v>0.01651907902056705</v>
      </c>
      <c r="CL74">
        <v>0.01975338776395081</v>
      </c>
      <c r="CM74">
        <v>0.01825030197406921</v>
      </c>
      <c r="CN74">
        <v>0.0222944557678297</v>
      </c>
      <c r="CO74">
        <v>0.0191206535379028</v>
      </c>
      <c r="CP74">
        <v>0.0243365964390155</v>
      </c>
      <c r="CQ74">
        <v>0.01920272522404419</v>
      </c>
      <c r="CR74">
        <v>0.01796983613480235</v>
      </c>
      <c r="CS74">
        <v>0.02099303187875749</v>
      </c>
      <c r="CT74">
        <v>0.01882250314690503</v>
      </c>
      <c r="CU74">
        <v>0.03406489822759146</v>
      </c>
      <c r="CV74">
        <v>0.0189042966772104</v>
      </c>
      <c r="CW74">
        <v>0.01285941268313999</v>
      </c>
      <c r="CX74">
        <v>0.01836188158287596</v>
      </c>
      <c r="CY74">
        <v>0.01570504492075237</v>
      </c>
      <c r="CZ74">
        <v>0.02025404337852084</v>
      </c>
      <c r="DA74">
        <v>0.02084102815664569</v>
      </c>
      <c r="DB74">
        <v>0.02030270263893624</v>
      </c>
      <c r="DC74">
        <v>0.01699662664541999</v>
      </c>
      <c r="DD74">
        <v>0.01601358551858125</v>
      </c>
      <c r="DE74">
        <v>0.01730845478644084</v>
      </c>
      <c r="DF74">
        <v>0.01883945773819195</v>
      </c>
      <c r="DG74">
        <v>0.01316019406305274</v>
      </c>
      <c r="DH74">
        <v>0.01640324915648589</v>
      </c>
      <c r="DI74">
        <v>0.01796756076544738</v>
      </c>
      <c r="DR74" s="2">
        <v>44696</v>
      </c>
      <c r="DS74">
        <v>96.61410509017148</v>
      </c>
      <c r="DT74">
        <v>5902.616442604287</v>
      </c>
      <c r="DU74">
        <v>330.5834862669496</v>
      </c>
      <c r="DV74">
        <v>670.7972095403321</v>
      </c>
      <c r="DW74">
        <v>5921.930190263874</v>
      </c>
      <c r="DY74">
        <v>9.201251160892619</v>
      </c>
      <c r="DZ74">
        <v>204.7162986856757</v>
      </c>
      <c r="EA74">
        <v>154.5027743962695</v>
      </c>
      <c r="EB74">
        <v>4.844959304484031</v>
      </c>
      <c r="EC74">
        <v>59.44814657406066</v>
      </c>
      <c r="ED74">
        <v>259.1296169295719</v>
      </c>
      <c r="EE74">
        <v>897.7225558967149</v>
      </c>
      <c r="EF74">
        <v>1.444538106174008</v>
      </c>
      <c r="EG74">
        <v>68.51260394841974</v>
      </c>
      <c r="EH74">
        <v>6.793016266764546</v>
      </c>
      <c r="EI74">
        <v>55.31944048532369</v>
      </c>
      <c r="EJ74">
        <v>32.76562861486178</v>
      </c>
      <c r="EK74">
        <v>1.16719411515061</v>
      </c>
      <c r="EL74">
        <v>126.3205325517154</v>
      </c>
      <c r="EM74">
        <v>9.230645548971465</v>
      </c>
      <c r="EN74">
        <v>10.79881366287185</v>
      </c>
      <c r="EO74">
        <v>33.64625752163001</v>
      </c>
      <c r="EP74">
        <v>236.2679037199118</v>
      </c>
      <c r="EQ74">
        <v>4.260638718628532</v>
      </c>
      <c r="ER74">
        <v>7.419547127603406</v>
      </c>
      <c r="ES74">
        <v>957.2534576698746</v>
      </c>
      <c r="ET74">
        <v>496.846478682642</v>
      </c>
      <c r="EU74">
        <v>45.65838933651662</v>
      </c>
      <c r="EV74">
        <v>55.40196834853662</v>
      </c>
      <c r="EX74">
        <v>54.77219620422638</v>
      </c>
      <c r="EY74">
        <v>1.51412608438461</v>
      </c>
      <c r="EZ74">
        <v>75.69805315246386</v>
      </c>
      <c r="FA74">
        <v>0.09966827034427006</v>
      </c>
      <c r="FB74">
        <v>17.9579230864606</v>
      </c>
      <c r="FC74">
        <v>838.9258916931565</v>
      </c>
      <c r="FD74">
        <v>59.54999497962051</v>
      </c>
      <c r="FF74">
        <v>1.577077753333189</v>
      </c>
      <c r="FG74">
        <v>31.89225063797481</v>
      </c>
      <c r="FH74">
        <v>1416.979780545194</v>
      </c>
      <c r="FI74">
        <v>1258.915077670992</v>
      </c>
      <c r="FK74">
        <v>25.16284553813692</v>
      </c>
      <c r="FL74">
        <v>78.48618826137223</v>
      </c>
      <c r="FM74">
        <v>30.71822231681499</v>
      </c>
      <c r="FN74">
        <v>83.63349905699417</v>
      </c>
      <c r="FO74">
        <v>2027.25358821878</v>
      </c>
      <c r="FP74">
        <v>3575.483683835484</v>
      </c>
      <c r="FQ74">
        <v>317.7636944530589</v>
      </c>
      <c r="FR74">
        <v>132.5646815331882</v>
      </c>
      <c r="FS74">
        <v>229.2952435294609</v>
      </c>
    </row>
    <row r="75" spans="1:175">
      <c r="A75" s="2">
        <v>44281</v>
      </c>
      <c r="B75">
        <v>4795.475584779015</v>
      </c>
      <c r="C75">
        <v>-0.007250565502860851</v>
      </c>
      <c r="F75" s="2">
        <v>44703</v>
      </c>
      <c r="G75">
        <v>0.0310698285572671</v>
      </c>
      <c r="H75">
        <v>0.02987412080208309</v>
      </c>
      <c r="I75">
        <v>0.0209079764285627</v>
      </c>
      <c r="J75">
        <v>0.01878053276489641</v>
      </c>
      <c r="K75">
        <v>0.0206333561208944</v>
      </c>
      <c r="L75">
        <v>0.01901662440494347</v>
      </c>
      <c r="M75">
        <v>0.02587188949575555</v>
      </c>
      <c r="N75">
        <v>0.01979195753035054</v>
      </c>
      <c r="O75">
        <v>0.0199942879985725</v>
      </c>
      <c r="P75">
        <v>0.0191328537485811</v>
      </c>
      <c r="Q75">
        <v>0.03034524223020634</v>
      </c>
      <c r="R75">
        <v>0.01899469598660661</v>
      </c>
      <c r="S75">
        <v>0.01683980277721319</v>
      </c>
      <c r="T75">
        <v>0.02071301050368313</v>
      </c>
      <c r="U75">
        <v>0.01882166325177465</v>
      </c>
      <c r="V75">
        <v>0.01885348338828285</v>
      </c>
      <c r="W75">
        <v>0.02423737001650186</v>
      </c>
      <c r="X75">
        <v>0.0169659765659672</v>
      </c>
      <c r="Y75">
        <v>0.02140505826349427</v>
      </c>
      <c r="Z75">
        <v>0.01593699456617587</v>
      </c>
      <c r="AA75">
        <v>0.02180059203903963</v>
      </c>
      <c r="AB75">
        <v>0.02817666425312105</v>
      </c>
      <c r="AC75">
        <v>0.02455208986330818</v>
      </c>
      <c r="AD75">
        <v>0.02691804229523413</v>
      </c>
      <c r="AE75">
        <v>0.01672874397543815</v>
      </c>
      <c r="AF75">
        <v>0.01944769232320617</v>
      </c>
      <c r="AG75">
        <v>0.02292421007778965</v>
      </c>
      <c r="AH75">
        <v>0.0210829330570917</v>
      </c>
      <c r="AI75">
        <v>0.01859817484003239</v>
      </c>
      <c r="AJ75">
        <v>0.02313972373395913</v>
      </c>
      <c r="AK75">
        <v>0.01815921297331856</v>
      </c>
      <c r="AL75">
        <v>0.01741032309788183</v>
      </c>
      <c r="AM75">
        <v>0.01998484562889537</v>
      </c>
      <c r="AN75">
        <v>0.0171887376149274</v>
      </c>
      <c r="AO75">
        <v>0.03530876774763363</v>
      </c>
      <c r="AP75">
        <v>0.01802524814687879</v>
      </c>
      <c r="AQ75">
        <v>0.01216060798144114</v>
      </c>
      <c r="AR75">
        <v>0.01736406235906533</v>
      </c>
      <c r="AS75">
        <v>0.01468150834945843</v>
      </c>
      <c r="AT75">
        <v>0.01915340051946712</v>
      </c>
      <c r="AU75">
        <v>0.01980281272485489</v>
      </c>
      <c r="AV75">
        <v>0.02067978684761314</v>
      </c>
      <c r="AW75">
        <v>0.01976053660163481</v>
      </c>
      <c r="AX75">
        <v>0.01935779584757106</v>
      </c>
      <c r="AY75">
        <v>0.01664299585323765</v>
      </c>
      <c r="AZ75">
        <v>0.017815686126743</v>
      </c>
      <c r="BA75">
        <v>0.0124450443347461</v>
      </c>
      <c r="BB75">
        <v>0.01551186570716874</v>
      </c>
      <c r="BC75">
        <v>0.01699116967743009</v>
      </c>
      <c r="BL75" s="2">
        <v>44703</v>
      </c>
      <c r="BM75">
        <v>0.01901662440494347</v>
      </c>
      <c r="BN75">
        <v>0.02587188949575555</v>
      </c>
      <c r="BO75">
        <v>0.01979195753035054</v>
      </c>
      <c r="BP75">
        <v>0.0206333561208944</v>
      </c>
      <c r="BQ75">
        <v>0.0209079764285627</v>
      </c>
      <c r="BR75">
        <v>0.01999428799857249</v>
      </c>
      <c r="BS75">
        <v>0.01913285374858109</v>
      </c>
      <c r="BT75">
        <v>0.03034524223020633</v>
      </c>
      <c r="BU75">
        <v>0.01899469598660661</v>
      </c>
      <c r="BV75">
        <v>0.01683980277721319</v>
      </c>
      <c r="BW75">
        <v>0.0310698285572671</v>
      </c>
      <c r="BX75">
        <v>0.02071301050368313</v>
      </c>
      <c r="BY75">
        <v>0.01882166325177465</v>
      </c>
      <c r="BZ75">
        <v>0.02987412080208309</v>
      </c>
      <c r="CA75">
        <v>0.01885348338828285</v>
      </c>
      <c r="CB75">
        <v>0.02423737001650186</v>
      </c>
      <c r="CC75">
        <v>0.0169659765659672</v>
      </c>
      <c r="CD75">
        <v>0.02140505826349427</v>
      </c>
      <c r="CE75">
        <v>0.01593699456617587</v>
      </c>
      <c r="CF75">
        <v>0.02180059203903963</v>
      </c>
      <c r="CG75">
        <v>0.02817666425312105</v>
      </c>
      <c r="CH75">
        <v>0.02455208986330818</v>
      </c>
      <c r="CI75">
        <v>0.02691804229523413</v>
      </c>
      <c r="CJ75">
        <v>0.01878053276489641</v>
      </c>
      <c r="CK75">
        <v>0.01672874397543815</v>
      </c>
      <c r="CL75">
        <v>0.01944769232320617</v>
      </c>
      <c r="CM75">
        <v>0.02292421007778964</v>
      </c>
      <c r="CN75">
        <v>0.02108293305709169</v>
      </c>
      <c r="CO75">
        <v>0.01859817484003239</v>
      </c>
      <c r="CP75">
        <v>0.02313972373395913</v>
      </c>
      <c r="CQ75">
        <v>0.01815921297331856</v>
      </c>
      <c r="CR75">
        <v>0.01741032309788183</v>
      </c>
      <c r="CS75">
        <v>0.01998484562889536</v>
      </c>
      <c r="CT75">
        <v>0.0171887376149274</v>
      </c>
      <c r="CU75">
        <v>0.03530876774763362</v>
      </c>
      <c r="CV75">
        <v>0.01802524814687879</v>
      </c>
      <c r="CW75">
        <v>0.01216060798144113</v>
      </c>
      <c r="CX75">
        <v>0.01736406235906533</v>
      </c>
      <c r="CY75">
        <v>0.01468150834945843</v>
      </c>
      <c r="CZ75">
        <v>0.01915340051946712</v>
      </c>
      <c r="DA75">
        <v>0.01980281272485488</v>
      </c>
      <c r="DB75">
        <v>0.02067978684761314</v>
      </c>
      <c r="DC75">
        <v>0.01976053660163481</v>
      </c>
      <c r="DD75">
        <v>0.01935779584757106</v>
      </c>
      <c r="DE75">
        <v>0.01664299585323764</v>
      </c>
      <c r="DF75">
        <v>0.01781568612674299</v>
      </c>
      <c r="DG75">
        <v>0.01244504433474609</v>
      </c>
      <c r="DH75">
        <v>0.01551186570716874</v>
      </c>
      <c r="DI75">
        <v>0.01699116967743008</v>
      </c>
      <c r="DR75" s="2">
        <v>44703</v>
      </c>
      <c r="DS75">
        <v>87.88333421368084</v>
      </c>
      <c r="DT75">
        <v>6479.469512373905</v>
      </c>
      <c r="DU75">
        <v>319.0199610693982</v>
      </c>
      <c r="DV75">
        <v>644.9239226266119</v>
      </c>
      <c r="DW75">
        <v>6112.668245037749</v>
      </c>
      <c r="DY75">
        <v>8.35057584448532</v>
      </c>
      <c r="DZ75">
        <v>188.638389723018</v>
      </c>
      <c r="EA75">
        <v>169.3514764815123</v>
      </c>
      <c r="EB75">
        <v>4.627010690504313</v>
      </c>
      <c r="EC75">
        <v>54.4587443853036</v>
      </c>
      <c r="ED75">
        <v>258.3020109184959</v>
      </c>
      <c r="EE75">
        <v>840.6565762834215</v>
      </c>
      <c r="EF75">
        <v>1.42503705681063</v>
      </c>
      <c r="EG75">
        <v>76.66998974406197</v>
      </c>
      <c r="EH75">
        <v>9.849327855229053</v>
      </c>
      <c r="EI75">
        <v>68.09095710050977</v>
      </c>
      <c r="EJ75">
        <v>27.47829811068879</v>
      </c>
      <c r="EK75">
        <v>1.612528151652919</v>
      </c>
      <c r="EL75">
        <v>134.2436879915783</v>
      </c>
      <c r="EM75">
        <v>6.405784799613026</v>
      </c>
      <c r="EN75">
        <v>11.0666456663837</v>
      </c>
      <c r="EO75">
        <v>33.12913090060623</v>
      </c>
      <c r="EP75">
        <v>198.9965509045436</v>
      </c>
      <c r="EQ75">
        <v>5.024520819997075</v>
      </c>
      <c r="ER75">
        <v>9.204431266357512</v>
      </c>
      <c r="ES75">
        <v>1016.257845996748</v>
      </c>
      <c r="ET75">
        <v>554.3577429098502</v>
      </c>
      <c r="EU75">
        <v>38.67181500167398</v>
      </c>
      <c r="EV75">
        <v>56.32554402489117</v>
      </c>
      <c r="EX75">
        <v>59.67493972670474</v>
      </c>
      <c r="EY75">
        <v>1.446574187954012</v>
      </c>
      <c r="EZ75">
        <v>83.43936773233354</v>
      </c>
      <c r="FA75">
        <v>0.1037276710672798</v>
      </c>
      <c r="FB75">
        <v>18.48311796644649</v>
      </c>
      <c r="FC75">
        <v>716.3583146694855</v>
      </c>
      <c r="FD75">
        <v>62.09678725283133</v>
      </c>
      <c r="FF75">
        <v>1.72637462384086</v>
      </c>
      <c r="FG75">
        <v>27.58688237609795</v>
      </c>
      <c r="FH75">
        <v>1426.271615195101</v>
      </c>
      <c r="FI75">
        <v>1235.623561641127</v>
      </c>
      <c r="FK75">
        <v>27.79590630414739</v>
      </c>
      <c r="FL75">
        <v>78.44139316307376</v>
      </c>
      <c r="FM75">
        <v>29.93736590803858</v>
      </c>
      <c r="FN75">
        <v>73.16833768788111</v>
      </c>
      <c r="FO75">
        <v>1848.821842171323</v>
      </c>
      <c r="FP75">
        <v>3875.506294558044</v>
      </c>
      <c r="FQ75">
        <v>315.7166237336864</v>
      </c>
      <c r="FR75">
        <v>91.54536035167582</v>
      </c>
      <c r="FS75">
        <v>208.2873968180599</v>
      </c>
    </row>
    <row r="76" spans="1:175">
      <c r="A76" s="2">
        <v>44282</v>
      </c>
      <c r="B76">
        <v>5419.493711160681</v>
      </c>
      <c r="C76">
        <v>0.1301264317479414</v>
      </c>
      <c r="F76" s="2">
        <v>44710</v>
      </c>
      <c r="G76">
        <v>0.03371247670159562</v>
      </c>
      <c r="H76">
        <v>0.02991640521274148</v>
      </c>
      <c r="I76">
        <v>0.02093756998437639</v>
      </c>
      <c r="J76">
        <v>0.01880711509563931</v>
      </c>
      <c r="K76">
        <v>0.02094853057209136</v>
      </c>
      <c r="L76">
        <v>0.01981746315413111</v>
      </c>
      <c r="M76">
        <v>0.0259085090705104</v>
      </c>
      <c r="N76">
        <v>0.01981997145134562</v>
      </c>
      <c r="O76">
        <v>0.020022588302041</v>
      </c>
      <c r="P76">
        <v>0.01919100325225774</v>
      </c>
      <c r="Q76">
        <v>0.02122014845179378</v>
      </c>
      <c r="R76">
        <v>0.01922071470072076</v>
      </c>
      <c r="S76">
        <v>0.01686363816104776</v>
      </c>
      <c r="T76">
        <v>0.02074232810094103</v>
      </c>
      <c r="U76">
        <v>0.01884830379940732</v>
      </c>
      <c r="V76">
        <v>0.01888016897475459</v>
      </c>
      <c r="W76">
        <v>0.02427167606064779</v>
      </c>
      <c r="X76">
        <v>0.01698999053863233</v>
      </c>
      <c r="Y76">
        <v>0.02143535539858911</v>
      </c>
      <c r="Z76">
        <v>0.01595955209773843</v>
      </c>
      <c r="AA76">
        <v>0.02183144902032058</v>
      </c>
      <c r="AB76">
        <v>0.02821654605082</v>
      </c>
      <c r="AC76">
        <v>0.0245868413680363</v>
      </c>
      <c r="AD76">
        <v>0.02695614261497483</v>
      </c>
      <c r="AE76">
        <v>0.01675242216448823</v>
      </c>
      <c r="AF76">
        <v>0.01947521896454234</v>
      </c>
      <c r="AG76">
        <v>0.01684720780366297</v>
      </c>
      <c r="AH76">
        <v>0.02111277424991459</v>
      </c>
      <c r="AI76">
        <v>0.01864972703882897</v>
      </c>
      <c r="AJ76">
        <v>0.02451933208498806</v>
      </c>
      <c r="AK76">
        <v>0.02192920039871645</v>
      </c>
      <c r="AL76">
        <v>0.01723436919341736</v>
      </c>
      <c r="AM76">
        <v>0.02001313256745049</v>
      </c>
      <c r="AN76">
        <v>0.01721306688790665</v>
      </c>
      <c r="AO76">
        <v>0.03535874446310498</v>
      </c>
      <c r="AP76">
        <v>0.01805076143310775</v>
      </c>
      <c r="AQ76">
        <v>0.01217782034210439</v>
      </c>
      <c r="AR76">
        <v>0.01744569222633658</v>
      </c>
      <c r="AS76">
        <v>0.01698599741282962</v>
      </c>
      <c r="AT76">
        <v>0.01924110785718619</v>
      </c>
      <c r="AU76">
        <v>0.01983084201050304</v>
      </c>
      <c r="AV76">
        <v>0.02070905741946312</v>
      </c>
      <c r="AW76">
        <v>0.02077650980773256</v>
      </c>
      <c r="AX76">
        <v>0.01983350935337474</v>
      </c>
      <c r="AY76">
        <v>0.01666655267273056</v>
      </c>
      <c r="AZ76">
        <v>0.01815461741171145</v>
      </c>
      <c r="BA76">
        <v>0.01336880728874044</v>
      </c>
      <c r="BB76">
        <v>0.0155338215030894</v>
      </c>
      <c r="BC76">
        <v>0.01701521930891436</v>
      </c>
      <c r="BL76" s="2">
        <v>44710</v>
      </c>
      <c r="BM76">
        <v>0.01981746315413111</v>
      </c>
      <c r="BN76">
        <v>0.0259085090705104</v>
      </c>
      <c r="BO76">
        <v>0.01981997145134562</v>
      </c>
      <c r="BP76">
        <v>0.02094853057209136</v>
      </c>
      <c r="BQ76">
        <v>0.02093756998437639</v>
      </c>
      <c r="BR76">
        <v>0.020022588302041</v>
      </c>
      <c r="BS76">
        <v>0.01919100325225774</v>
      </c>
      <c r="BT76">
        <v>0.02122014845179378</v>
      </c>
      <c r="BU76">
        <v>0.01922071470072076</v>
      </c>
      <c r="BV76">
        <v>0.01686363816104776</v>
      </c>
      <c r="BW76">
        <v>0.03371247670159562</v>
      </c>
      <c r="BX76">
        <v>0.02074232810094103</v>
      </c>
      <c r="BY76">
        <v>0.01884830379940732</v>
      </c>
      <c r="BZ76">
        <v>0.02991640521274148</v>
      </c>
      <c r="CA76">
        <v>0.01888016897475459</v>
      </c>
      <c r="CB76">
        <v>0.02427167606064779</v>
      </c>
      <c r="CC76">
        <v>0.01698999053863233</v>
      </c>
      <c r="CD76">
        <v>0.02143535539858911</v>
      </c>
      <c r="CE76">
        <v>0.01595955209773843</v>
      </c>
      <c r="CF76">
        <v>0.02183144902032058</v>
      </c>
      <c r="CG76">
        <v>0.02821654605082</v>
      </c>
      <c r="CH76">
        <v>0.0245868413680363</v>
      </c>
      <c r="CI76">
        <v>0.02695614261497483</v>
      </c>
      <c r="CJ76">
        <v>0.01880711509563931</v>
      </c>
      <c r="CK76">
        <v>0.01675242216448823</v>
      </c>
      <c r="CL76">
        <v>0.01947521896454234</v>
      </c>
      <c r="CM76">
        <v>0.01684720780366297</v>
      </c>
      <c r="CN76">
        <v>0.02111277424991459</v>
      </c>
      <c r="CO76">
        <v>0.01864972703882897</v>
      </c>
      <c r="CP76">
        <v>0.02451933208498806</v>
      </c>
      <c r="CQ76">
        <v>0.02192920039871645</v>
      </c>
      <c r="CR76">
        <v>0.01723436919341736</v>
      </c>
      <c r="CS76">
        <v>0.02001313256745049</v>
      </c>
      <c r="CT76">
        <v>0.01721306688790665</v>
      </c>
      <c r="CU76">
        <v>0.03535874446310498</v>
      </c>
      <c r="CV76">
        <v>0.01805076143310775</v>
      </c>
      <c r="CW76">
        <v>0.01217782034210439</v>
      </c>
      <c r="CX76">
        <v>0.01744569222633658</v>
      </c>
      <c r="CY76">
        <v>0.01698599741282962</v>
      </c>
      <c r="CZ76">
        <v>0.01924110785718619</v>
      </c>
      <c r="DA76">
        <v>0.01983084201050304</v>
      </c>
      <c r="DB76">
        <v>0.02070905741946312</v>
      </c>
      <c r="DC76">
        <v>0.02077650980773256</v>
      </c>
      <c r="DD76">
        <v>0.01983350935337474</v>
      </c>
      <c r="DE76">
        <v>0.01666655267273056</v>
      </c>
      <c r="DF76">
        <v>0.01815461741171145</v>
      </c>
      <c r="DG76">
        <v>0.01336880728874044</v>
      </c>
      <c r="DH76">
        <v>0.0155338215030894</v>
      </c>
      <c r="DI76">
        <v>0.01701521930891436</v>
      </c>
      <c r="DR76" s="2">
        <v>44710</v>
      </c>
      <c r="DS76">
        <v>83.15375270552249</v>
      </c>
      <c r="DT76">
        <v>4156.882058598401</v>
      </c>
      <c r="DU76">
        <v>299.5471813973805</v>
      </c>
      <c r="DV76">
        <v>655.1413063237047</v>
      </c>
      <c r="DW76">
        <v>6297.621978778883</v>
      </c>
      <c r="DY76">
        <v>9.187471300392216</v>
      </c>
      <c r="DZ76">
        <v>201.6291826842203</v>
      </c>
      <c r="EA76">
        <v>175.8398978637584</v>
      </c>
      <c r="EB76">
        <v>4.721236233485882</v>
      </c>
      <c r="EC76">
        <v>57.69366920700916</v>
      </c>
      <c r="ED76">
        <v>248.878957564073</v>
      </c>
      <c r="EE76">
        <v>813.165994845047</v>
      </c>
      <c r="EF76">
        <v>1.538627526729619</v>
      </c>
      <c r="EG76">
        <v>68.69066131078283</v>
      </c>
      <c r="EH76">
        <v>9.274202858399242</v>
      </c>
      <c r="EI76">
        <v>71.49352677092328</v>
      </c>
      <c r="EJ76">
        <v>34.06997945413252</v>
      </c>
      <c r="EK76">
        <v>1.321619869541617</v>
      </c>
      <c r="EL76">
        <v>140.1332116249428</v>
      </c>
      <c r="EM76">
        <v>7.293876262851888</v>
      </c>
      <c r="EN76">
        <v>10.84149441621156</v>
      </c>
      <c r="EO76">
        <v>35.0118802911802</v>
      </c>
      <c r="EP76">
        <v>198.9487367614754</v>
      </c>
      <c r="EQ76">
        <v>5.44618879699969</v>
      </c>
      <c r="ER76">
        <v>7.812642515223974</v>
      </c>
      <c r="ES76">
        <v>1096.734487925326</v>
      </c>
      <c r="ET76">
        <v>573.9821034555808</v>
      </c>
      <c r="EU76">
        <v>48.14948358589373</v>
      </c>
      <c r="EV76">
        <v>65.91188724710545</v>
      </c>
      <c r="EX76">
        <v>73.03552946262781</v>
      </c>
      <c r="EY76">
        <v>1.441884861096784</v>
      </c>
      <c r="EZ76">
        <v>86.19303407649741</v>
      </c>
      <c r="FA76">
        <v>0.1077829121075615</v>
      </c>
      <c r="FB76">
        <v>21.484477780892</v>
      </c>
      <c r="FC76">
        <v>663.3018877545027</v>
      </c>
      <c r="FD76">
        <v>61.63673037947351</v>
      </c>
      <c r="FF76">
        <v>1.623765768070645</v>
      </c>
      <c r="FG76">
        <v>28.22487837707346</v>
      </c>
      <c r="FH76">
        <v>1525.864680213318</v>
      </c>
      <c r="FI76">
        <v>1209.572367432212</v>
      </c>
      <c r="FK76">
        <v>28.93132132859341</v>
      </c>
      <c r="FL76">
        <v>72.20087434621577</v>
      </c>
      <c r="FM76">
        <v>28.10631592123605</v>
      </c>
      <c r="FN76">
        <v>62.68553460134503</v>
      </c>
      <c r="FO76">
        <v>1522.069640900472</v>
      </c>
      <c r="FP76">
        <v>3621.308792874999</v>
      </c>
      <c r="FQ76">
        <v>305.7031287310134</v>
      </c>
      <c r="FR76">
        <v>117.2482675857893</v>
      </c>
      <c r="FS76">
        <v>216.969812265335</v>
      </c>
    </row>
    <row r="77" spans="1:175">
      <c r="A77" s="2">
        <v>44283</v>
      </c>
      <c r="B77">
        <v>5634.141472241993</v>
      </c>
      <c r="C77">
        <v>0.03960660765031898</v>
      </c>
      <c r="F77" s="2">
        <v>44717</v>
      </c>
      <c r="G77">
        <v>0.03371359206236134</v>
      </c>
      <c r="H77">
        <v>0.02991739498234284</v>
      </c>
      <c r="I77">
        <v>0.02093826269361567</v>
      </c>
      <c r="J77">
        <v>0.01880773731982294</v>
      </c>
      <c r="K77">
        <v>0.02094922364395631</v>
      </c>
      <c r="L77">
        <v>0.01981811880518499</v>
      </c>
      <c r="M77">
        <v>0.02590936624083256</v>
      </c>
      <c r="N77">
        <v>0.01982062718538527</v>
      </c>
      <c r="O77">
        <v>0.02002325073955984</v>
      </c>
      <c r="P77">
        <v>0.01919163817719285</v>
      </c>
      <c r="Q77">
        <v>0.02122085051000313</v>
      </c>
      <c r="R77">
        <v>0.01922135060864458</v>
      </c>
      <c r="S77">
        <v>0.01686419608624971</v>
      </c>
      <c r="T77">
        <v>0.0207430143506983</v>
      </c>
      <c r="U77">
        <v>0.01884892738629903</v>
      </c>
      <c r="V77">
        <v>0.01888079361589001</v>
      </c>
      <c r="W77">
        <v>0.02427247907715221</v>
      </c>
      <c r="X77">
        <v>0.01699055264414076</v>
      </c>
      <c r="Y77">
        <v>0.0214360645768148</v>
      </c>
      <c r="Z77">
        <v>0.01596008011169616</v>
      </c>
      <c r="AA77">
        <v>0.02183217130310958</v>
      </c>
      <c r="AB77">
        <v>0.02821747958141425</v>
      </c>
      <c r="AC77">
        <v>0.02458765481163041</v>
      </c>
      <c r="AD77">
        <v>0.02695703444573926</v>
      </c>
      <c r="AE77">
        <v>0.01675297641016345</v>
      </c>
      <c r="AF77">
        <v>0.01947586329261497</v>
      </c>
      <c r="AG77">
        <v>0.0168477651852746</v>
      </c>
      <c r="AH77">
        <v>0.02111347275570111</v>
      </c>
      <c r="AI77">
        <v>0.01865034405590589</v>
      </c>
      <c r="AJ77">
        <v>0.02452014329507064</v>
      </c>
      <c r="AK77">
        <v>0.02192992591556188</v>
      </c>
      <c r="AL77">
        <v>0.01723493938407379</v>
      </c>
      <c r="AM77">
        <v>0.02001379469213099</v>
      </c>
      <c r="AN77">
        <v>0.01721363637378674</v>
      </c>
      <c r="AO77">
        <v>0.03535991428983259</v>
      </c>
      <c r="AP77">
        <v>0.01805135863370122</v>
      </c>
      <c r="AQ77">
        <v>0.0121782232393208</v>
      </c>
      <c r="AR77">
        <v>0.01744626940851196</v>
      </c>
      <c r="AS77">
        <v>0.01698655938622744</v>
      </c>
      <c r="AT77">
        <v>0.0192417444398076</v>
      </c>
      <c r="AU77">
        <v>0.01983149810418982</v>
      </c>
      <c r="AV77">
        <v>0.02070974256847621</v>
      </c>
      <c r="AW77">
        <v>0.02077719718837484</v>
      </c>
      <c r="AX77">
        <v>0.01983416553530925</v>
      </c>
      <c r="AY77">
        <v>0.0166340195676587</v>
      </c>
      <c r="AZ77">
        <v>0.01815521804832907</v>
      </c>
      <c r="BA77">
        <v>0.01336924958917616</v>
      </c>
      <c r="BB77">
        <v>0.0155343354319591</v>
      </c>
      <c r="BC77">
        <v>0.01701578224910429</v>
      </c>
      <c r="BL77" s="2">
        <v>44717</v>
      </c>
      <c r="BM77">
        <v>0.01981811880518499</v>
      </c>
      <c r="BN77">
        <v>0.02590936624083257</v>
      </c>
      <c r="BO77">
        <v>0.01982062718538528</v>
      </c>
      <c r="BP77">
        <v>0.02094922364395631</v>
      </c>
      <c r="BQ77">
        <v>0.02093826269361567</v>
      </c>
      <c r="BR77">
        <v>0.02002325073955984</v>
      </c>
      <c r="BS77">
        <v>0.01919163817719285</v>
      </c>
      <c r="BT77">
        <v>0.02122085051000313</v>
      </c>
      <c r="BU77">
        <v>0.01922135060864459</v>
      </c>
      <c r="BV77">
        <v>0.01686419608624972</v>
      </c>
      <c r="BW77">
        <v>0.03371359206236135</v>
      </c>
      <c r="BX77">
        <v>0.0207430143506983</v>
      </c>
      <c r="BY77">
        <v>0.01884892738629903</v>
      </c>
      <c r="BZ77">
        <v>0.02991739498234284</v>
      </c>
      <c r="CA77">
        <v>0.01888079361589001</v>
      </c>
      <c r="CB77">
        <v>0.02427247907715222</v>
      </c>
      <c r="CC77">
        <v>0.01699055264414076</v>
      </c>
      <c r="CD77">
        <v>0.02143606457681481</v>
      </c>
      <c r="CE77">
        <v>0.01596008011169617</v>
      </c>
      <c r="CF77">
        <v>0.02183217130310959</v>
      </c>
      <c r="CG77">
        <v>0.02821747958141426</v>
      </c>
      <c r="CH77">
        <v>0.02458765481163042</v>
      </c>
      <c r="CI77">
        <v>0.02695703444573927</v>
      </c>
      <c r="CJ77">
        <v>0.01880773731982295</v>
      </c>
      <c r="CK77">
        <v>0.01675297641016346</v>
      </c>
      <c r="CL77">
        <v>0.01947586329261498</v>
      </c>
      <c r="CM77">
        <v>0.0168477651852746</v>
      </c>
      <c r="CN77">
        <v>0.02111347275570111</v>
      </c>
      <c r="CO77">
        <v>0.0186503440559059</v>
      </c>
      <c r="CP77">
        <v>0.02452014329507064</v>
      </c>
      <c r="CQ77">
        <v>0.02192992591556188</v>
      </c>
      <c r="CR77">
        <v>0.01723493938407379</v>
      </c>
      <c r="CS77">
        <v>0.02001379469213099</v>
      </c>
      <c r="CT77">
        <v>0.01721363637378674</v>
      </c>
      <c r="CU77">
        <v>0.03535991428983259</v>
      </c>
      <c r="CV77">
        <v>0.01805135863370123</v>
      </c>
      <c r="CW77">
        <v>0.0121782232393208</v>
      </c>
      <c r="CX77">
        <v>0.01744626940851197</v>
      </c>
      <c r="CY77">
        <v>0.01698655938622745</v>
      </c>
      <c r="CZ77">
        <v>0.01924174443980761</v>
      </c>
      <c r="DA77">
        <v>0.01983149810418982</v>
      </c>
      <c r="DB77">
        <v>0.02070974256847621</v>
      </c>
      <c r="DC77">
        <v>0.02077719718837484</v>
      </c>
      <c r="DD77">
        <v>0.01983416553530925</v>
      </c>
      <c r="DE77">
        <v>0.0166340195676587</v>
      </c>
      <c r="DF77">
        <v>0.01815521804832908</v>
      </c>
      <c r="DG77">
        <v>0.01336924958917617</v>
      </c>
      <c r="DH77">
        <v>0.01553433543195911</v>
      </c>
      <c r="DI77">
        <v>0.01701578224910429</v>
      </c>
      <c r="DR77" s="2">
        <v>44717</v>
      </c>
      <c r="DS77">
        <v>89.59210255012863</v>
      </c>
      <c r="DT77">
        <v>4925.83188160101</v>
      </c>
      <c r="DU77">
        <v>296.8100191633112</v>
      </c>
      <c r="DV77">
        <v>613.1660358908473</v>
      </c>
      <c r="DW77">
        <v>6500.770024466699</v>
      </c>
      <c r="DY77">
        <v>9.577715503690511</v>
      </c>
      <c r="DZ77">
        <v>189.4820337351546</v>
      </c>
      <c r="EA77">
        <v>169.3466605763019</v>
      </c>
      <c r="EB77">
        <v>4.34695191891814</v>
      </c>
      <c r="EC77">
        <v>53.67897521961435</v>
      </c>
      <c r="ED77">
        <v>245.0823306425925</v>
      </c>
      <c r="EE77">
        <v>731.7193471178293</v>
      </c>
      <c r="EF77">
        <v>1.543141928399539</v>
      </c>
      <c r="EG77">
        <v>72.67865926318709</v>
      </c>
      <c r="EH77">
        <v>10.40069803273538</v>
      </c>
      <c r="EI77">
        <v>75.87462140978194</v>
      </c>
      <c r="EJ77">
        <v>33.97565044390888</v>
      </c>
      <c r="EK77">
        <v>1.229207021940177</v>
      </c>
      <c r="EL77">
        <v>138.010571540636</v>
      </c>
      <c r="EM77">
        <v>6.92245276979521</v>
      </c>
      <c r="EN77">
        <v>11.15385745507061</v>
      </c>
      <c r="EO77">
        <v>34.62996945014503</v>
      </c>
      <c r="EP77">
        <v>211.9069658039459</v>
      </c>
      <c r="EQ77">
        <v>5.79293395703931</v>
      </c>
      <c r="ER77">
        <v>9.552793354522249</v>
      </c>
      <c r="ES77">
        <v>1085.531389754579</v>
      </c>
      <c r="ET77">
        <v>485.8391999858254</v>
      </c>
      <c r="EU77">
        <v>47.80652266504111</v>
      </c>
      <c r="EV77">
        <v>67.90151849653857</v>
      </c>
      <c r="EX77">
        <v>79.46366888620499</v>
      </c>
      <c r="EY77">
        <v>1.45008607878258</v>
      </c>
      <c r="EZ77">
        <v>85.81218889843569</v>
      </c>
      <c r="FA77">
        <v>0.1137125214457814</v>
      </c>
      <c r="FB77">
        <v>20.55714683806252</v>
      </c>
      <c r="FC77">
        <v>642.371815179573</v>
      </c>
      <c r="FD77">
        <v>60.74279206909767</v>
      </c>
      <c r="FF77">
        <v>1.654284730967252</v>
      </c>
      <c r="FG77">
        <v>31.67480596368654</v>
      </c>
      <c r="FH77">
        <v>1466.573940718406</v>
      </c>
      <c r="FI77">
        <v>1123.318300932302</v>
      </c>
      <c r="FK77">
        <v>25.57641612832618</v>
      </c>
      <c r="FL77">
        <v>73.81750338382214</v>
      </c>
      <c r="FM77">
        <v>26.47501932262366</v>
      </c>
      <c r="FN77">
        <v>61.67734585070752</v>
      </c>
      <c r="FO77">
        <v>1565.706001330845</v>
      </c>
      <c r="FP77">
        <v>3591.910960366069</v>
      </c>
      <c r="FQ77">
        <v>306.1586364843772</v>
      </c>
      <c r="FR77">
        <v>121.8474557582762</v>
      </c>
      <c r="FS77">
        <v>212.501224506277</v>
      </c>
    </row>
    <row r="78" spans="1:175">
      <c r="A78" s="2">
        <v>44284</v>
      </c>
      <c r="B78">
        <v>5717.682342582607</v>
      </c>
      <c r="C78">
        <v>0.01482761317801451</v>
      </c>
      <c r="F78" s="2">
        <v>44724</v>
      </c>
      <c r="G78">
        <v>0.03373285363331732</v>
      </c>
      <c r="H78">
        <v>0.02993448767377734</v>
      </c>
      <c r="I78">
        <v>0.02095022534155369</v>
      </c>
      <c r="J78">
        <v>0.01881848273568481</v>
      </c>
      <c r="K78">
        <v>0.02096119255420902</v>
      </c>
      <c r="L78">
        <v>0.01982944148183345</v>
      </c>
      <c r="M78">
        <v>0.02592416902706042</v>
      </c>
      <c r="N78">
        <v>0.01983195129514543</v>
      </c>
      <c r="O78">
        <v>0.02003469061414147</v>
      </c>
      <c r="P78">
        <v>0.01920260292695395</v>
      </c>
      <c r="Q78">
        <v>0.02111575745769369</v>
      </c>
      <c r="R78">
        <v>0.0192323323339954</v>
      </c>
      <c r="S78">
        <v>0.01687383109959775</v>
      </c>
      <c r="T78">
        <v>0.02075486544749089</v>
      </c>
      <c r="U78">
        <v>0.01885969633526252</v>
      </c>
      <c r="V78">
        <v>0.0188915807709717</v>
      </c>
      <c r="W78">
        <v>0.02428634666139412</v>
      </c>
      <c r="X78">
        <v>0.01700025984872255</v>
      </c>
      <c r="Y78">
        <v>0.02144831163367245</v>
      </c>
      <c r="Z78">
        <v>0.01596919857688273</v>
      </c>
      <c r="AA78">
        <v>0.02184464466743992</v>
      </c>
      <c r="AB78">
        <v>0.02823360106096918</v>
      </c>
      <c r="AC78">
        <v>0.0246017024650789</v>
      </c>
      <c r="AD78">
        <v>0.02697243579575795</v>
      </c>
      <c r="AE78">
        <v>0.0167625478804254</v>
      </c>
      <c r="AF78">
        <v>0.01948699042857978</v>
      </c>
      <c r="AG78">
        <v>0.01685739081116358</v>
      </c>
      <c r="AH78">
        <v>0.02112553550632284</v>
      </c>
      <c r="AI78">
        <v>0.0186609995483471</v>
      </c>
      <c r="AJ78">
        <v>0.02453415237719559</v>
      </c>
      <c r="AK78">
        <v>0.02194245512998972</v>
      </c>
      <c r="AL78">
        <v>0.01724478621401865</v>
      </c>
      <c r="AM78">
        <v>0.02002522916419341</v>
      </c>
      <c r="AN78">
        <v>0.01722347103269259</v>
      </c>
      <c r="AO78">
        <v>0.03538011645330515</v>
      </c>
      <c r="AP78">
        <v>0.01806167190807827</v>
      </c>
      <c r="AQ78">
        <v>0.01218518101797008</v>
      </c>
      <c r="AR78">
        <v>0.01745623697754192</v>
      </c>
      <c r="AS78">
        <v>0.01699626430934304</v>
      </c>
      <c r="AT78">
        <v>0.01925273781675654</v>
      </c>
      <c r="AU78">
        <v>0.01984282842482699</v>
      </c>
      <c r="AV78">
        <v>0.02072157465611685</v>
      </c>
      <c r="AW78">
        <v>0.02078906781483227</v>
      </c>
      <c r="AX78">
        <v>0.01939138499357507</v>
      </c>
      <c r="AY78">
        <v>0.01664352307436285</v>
      </c>
      <c r="AZ78">
        <v>0.01816559066065743</v>
      </c>
      <c r="BA78">
        <v>0.0133768878363589</v>
      </c>
      <c r="BB78">
        <v>0.01554321065663476</v>
      </c>
      <c r="BC78">
        <v>0.01702550386810462</v>
      </c>
      <c r="BL78" s="2">
        <v>44724</v>
      </c>
      <c r="BM78">
        <v>0.01982944148183345</v>
      </c>
      <c r="BN78">
        <v>0.02592416902706042</v>
      </c>
      <c r="BO78">
        <v>0.01983195129514543</v>
      </c>
      <c r="BP78">
        <v>0.02096119255420902</v>
      </c>
      <c r="BQ78">
        <v>0.02095022534155369</v>
      </c>
      <c r="BR78">
        <v>0.02003469061414147</v>
      </c>
      <c r="BS78">
        <v>0.01920260292695395</v>
      </c>
      <c r="BT78">
        <v>0.02111575745769369</v>
      </c>
      <c r="BU78">
        <v>0.0192323323339954</v>
      </c>
      <c r="BV78">
        <v>0.01687383109959775</v>
      </c>
      <c r="BW78">
        <v>0.03373285363331732</v>
      </c>
      <c r="BX78">
        <v>0.02075486544749089</v>
      </c>
      <c r="BY78">
        <v>0.01885969633526252</v>
      </c>
      <c r="BZ78">
        <v>0.02993448767377734</v>
      </c>
      <c r="CA78">
        <v>0.0188915807709717</v>
      </c>
      <c r="CB78">
        <v>0.02428634666139412</v>
      </c>
      <c r="CC78">
        <v>0.01700025984872255</v>
      </c>
      <c r="CD78">
        <v>0.02144831163367245</v>
      </c>
      <c r="CE78">
        <v>0.01596919857688273</v>
      </c>
      <c r="CF78">
        <v>0.02184464466743992</v>
      </c>
      <c r="CG78">
        <v>0.02823360106096918</v>
      </c>
      <c r="CH78">
        <v>0.0246017024650789</v>
      </c>
      <c r="CI78">
        <v>0.02697243579575795</v>
      </c>
      <c r="CJ78">
        <v>0.01881848273568481</v>
      </c>
      <c r="CK78">
        <v>0.0167625478804254</v>
      </c>
      <c r="CL78">
        <v>0.01948699042857978</v>
      </c>
      <c r="CM78">
        <v>0.01685739081116358</v>
      </c>
      <c r="CN78">
        <v>0.02112553550632284</v>
      </c>
      <c r="CO78">
        <v>0.0186609995483471</v>
      </c>
      <c r="CP78">
        <v>0.02453415237719559</v>
      </c>
      <c r="CQ78">
        <v>0.02194245512998972</v>
      </c>
      <c r="CR78">
        <v>0.01724478621401865</v>
      </c>
      <c r="CS78">
        <v>0.02002522916419341</v>
      </c>
      <c r="CT78">
        <v>0.01722347103269259</v>
      </c>
      <c r="CU78">
        <v>0.03538011645330515</v>
      </c>
      <c r="CV78">
        <v>0.01806167190807827</v>
      </c>
      <c r="CW78">
        <v>0.01218518101797008</v>
      </c>
      <c r="CX78">
        <v>0.01745623697754192</v>
      </c>
      <c r="CY78">
        <v>0.01699626430934304</v>
      </c>
      <c r="CZ78">
        <v>0.01925273781675654</v>
      </c>
      <c r="DA78">
        <v>0.01984282842482699</v>
      </c>
      <c r="DB78">
        <v>0.02072157465611685</v>
      </c>
      <c r="DC78">
        <v>0.02078906781483227</v>
      </c>
      <c r="DD78">
        <v>0.01939138499357507</v>
      </c>
      <c r="DE78">
        <v>0.01664352307436285</v>
      </c>
      <c r="DF78">
        <v>0.01816559066065743</v>
      </c>
      <c r="DG78">
        <v>0.0133768878363589</v>
      </c>
      <c r="DH78">
        <v>0.01554321065663476</v>
      </c>
      <c r="DI78">
        <v>0.01702550386810462</v>
      </c>
      <c r="DR78" s="2">
        <v>44724</v>
      </c>
      <c r="DS78">
        <v>95.11477578782844</v>
      </c>
      <c r="DT78">
        <v>4832.136161584567</v>
      </c>
      <c r="DU78">
        <v>261.3894499829959</v>
      </c>
      <c r="DV78">
        <v>592.3574281542924</v>
      </c>
      <c r="DW78">
        <v>6070.822989390304</v>
      </c>
      <c r="DY78">
        <v>9.946289829667235</v>
      </c>
      <c r="DZ78">
        <v>181.6726676302297</v>
      </c>
      <c r="EA78">
        <v>158.4895946761379</v>
      </c>
      <c r="EB78">
        <v>4.679838508406415</v>
      </c>
      <c r="EC78">
        <v>42.5069419706587</v>
      </c>
      <c r="ED78">
        <v>237.3224341795926</v>
      </c>
      <c r="EE78">
        <v>756.7029155310946</v>
      </c>
      <c r="EF78">
        <v>1.671985421636104</v>
      </c>
      <c r="EG78">
        <v>80.33834989174751</v>
      </c>
      <c r="EH78">
        <v>13.29392130452469</v>
      </c>
      <c r="EI78">
        <v>73.23552595526671</v>
      </c>
      <c r="EJ78">
        <v>35.61022569374087</v>
      </c>
      <c r="EK78">
        <v>1.589129309504242</v>
      </c>
      <c r="EL78">
        <v>135.5323158331479</v>
      </c>
      <c r="EM78">
        <v>7.04336842493319</v>
      </c>
      <c r="EN78">
        <v>11.5651844301014</v>
      </c>
      <c r="EO78">
        <v>35.42077240693587</v>
      </c>
      <c r="EP78">
        <v>230.7024728696902</v>
      </c>
      <c r="EQ78">
        <v>4.660144680803341</v>
      </c>
      <c r="ER78">
        <v>8.960228242450157</v>
      </c>
      <c r="ES78">
        <v>1096.854519058614</v>
      </c>
      <c r="ET78">
        <v>556.7341532889068</v>
      </c>
      <c r="EU78">
        <v>45.61538133261157</v>
      </c>
      <c r="EV78">
        <v>69.46872432996223</v>
      </c>
      <c r="EX78">
        <v>81.28658021296138</v>
      </c>
      <c r="EY78">
        <v>1.506463374523196</v>
      </c>
      <c r="EZ78">
        <v>87.42748399005112</v>
      </c>
      <c r="FA78">
        <v>0.1146145121091362</v>
      </c>
      <c r="FB78">
        <v>22.69920308333861</v>
      </c>
      <c r="FC78">
        <v>641.9995581905625</v>
      </c>
      <c r="FD78">
        <v>75.91716400185965</v>
      </c>
      <c r="FF78">
        <v>1.674454456240567</v>
      </c>
      <c r="FG78">
        <v>28.60748422473287</v>
      </c>
      <c r="FH78">
        <v>1514.930622358982</v>
      </c>
      <c r="FI78">
        <v>1127.038347732516</v>
      </c>
      <c r="FK78">
        <v>26.10450225479561</v>
      </c>
      <c r="FL78">
        <v>75.68103776455037</v>
      </c>
      <c r="FM78">
        <v>26.07606917131668</v>
      </c>
      <c r="FN78">
        <v>69.62216673523069</v>
      </c>
      <c r="FO78">
        <v>1407.106996647849</v>
      </c>
      <c r="FP78">
        <v>3375.583491952175</v>
      </c>
      <c r="FQ78">
        <v>283.9813035356636</v>
      </c>
      <c r="FR78">
        <v>120.8077849623998</v>
      </c>
      <c r="FS78">
        <v>214.5170675932138</v>
      </c>
    </row>
    <row r="79" spans="1:175">
      <c r="A79" s="2">
        <v>44285</v>
      </c>
      <c r="B79">
        <v>6036.028012616997</v>
      </c>
      <c r="C79">
        <v>0.0556773970571085</v>
      </c>
      <c r="F79" s="2">
        <v>44731</v>
      </c>
      <c r="G79">
        <v>0.03305481509848891</v>
      </c>
      <c r="H79">
        <v>0.02909689154624194</v>
      </c>
      <c r="I79">
        <v>0.02224374343282486</v>
      </c>
      <c r="J79">
        <v>0.01859304443600106</v>
      </c>
      <c r="K79">
        <v>0.02180603959522867</v>
      </c>
      <c r="L79">
        <v>0.02061784158594175</v>
      </c>
      <c r="M79">
        <v>0.02720702795234588</v>
      </c>
      <c r="N79">
        <v>0.01961400457112052</v>
      </c>
      <c r="O79">
        <v>0.0204508111527612</v>
      </c>
      <c r="P79">
        <v>0.01782725628435077</v>
      </c>
      <c r="Q79">
        <v>0.02202951182928791</v>
      </c>
      <c r="R79">
        <v>0.02041978351439009</v>
      </c>
      <c r="S79">
        <v>0.01791566265226806</v>
      </c>
      <c r="T79">
        <v>0.02143763104232894</v>
      </c>
      <c r="U79">
        <v>0.02002414005879401</v>
      </c>
      <c r="V79">
        <v>0.02005799311745343</v>
      </c>
      <c r="W79">
        <v>0.02544550535105995</v>
      </c>
      <c r="X79">
        <v>0.01648101139148817</v>
      </c>
      <c r="Y79">
        <v>0.02277258278937926</v>
      </c>
      <c r="Z79">
        <v>0.01652487683720622</v>
      </c>
      <c r="AA79">
        <v>0.02109722300115961</v>
      </c>
      <c r="AB79">
        <v>0.02314771269998377</v>
      </c>
      <c r="AC79">
        <v>0.02612067167404159</v>
      </c>
      <c r="AD79">
        <v>0.0279752777746512</v>
      </c>
      <c r="AE79">
        <v>0.01731197179498375</v>
      </c>
      <c r="AF79">
        <v>0.01882776643763987</v>
      </c>
      <c r="AG79">
        <v>0.01789820730026448</v>
      </c>
      <c r="AH79">
        <v>0.02242987767542686</v>
      </c>
      <c r="AI79">
        <v>0.01981317524686396</v>
      </c>
      <c r="AJ79">
        <v>0.02341969178061373</v>
      </c>
      <c r="AK79">
        <v>0.02278676360641758</v>
      </c>
      <c r="AL79">
        <v>0.01830952144164855</v>
      </c>
      <c r="AM79">
        <v>0.02126163573182865</v>
      </c>
      <c r="AN79">
        <v>0.01828689020895719</v>
      </c>
      <c r="AO79">
        <v>0.01868490413759638</v>
      </c>
      <c r="AP79">
        <v>0.01895466042397673</v>
      </c>
      <c r="AQ79">
        <v>0.01293752386083659</v>
      </c>
      <c r="AR79">
        <v>0.01853402769185854</v>
      </c>
      <c r="AS79">
        <v>0.01804565518747148</v>
      </c>
      <c r="AT79">
        <v>0.01965292686937779</v>
      </c>
      <c r="AU79">
        <v>0.02108414660812757</v>
      </c>
      <c r="AV79">
        <v>0.02042602615709585</v>
      </c>
      <c r="AW79">
        <v>0.02102299606867913</v>
      </c>
      <c r="AX79">
        <v>0.01633055399770164</v>
      </c>
      <c r="AY79">
        <v>0.01767113484694252</v>
      </c>
      <c r="AZ79">
        <v>0.01928717860422866</v>
      </c>
      <c r="BA79">
        <v>0.01420280956937794</v>
      </c>
      <c r="BB79">
        <v>0.01278219529526741</v>
      </c>
      <c r="BC79">
        <v>0.01807670006801945</v>
      </c>
      <c r="BL79" s="2">
        <v>44731</v>
      </c>
      <c r="BM79">
        <v>0.02061784158594175</v>
      </c>
      <c r="BN79">
        <v>0.02720702795234587</v>
      </c>
      <c r="BO79">
        <v>0.01961400457112052</v>
      </c>
      <c r="BP79">
        <v>0.02180603959522867</v>
      </c>
      <c r="BQ79">
        <v>0.02224374343282486</v>
      </c>
      <c r="BR79">
        <v>0.02045081115276119</v>
      </c>
      <c r="BS79">
        <v>0.01782725628435076</v>
      </c>
      <c r="BT79">
        <v>0.02202951182928791</v>
      </c>
      <c r="BU79">
        <v>0.02041978351439008</v>
      </c>
      <c r="BV79">
        <v>0.01791566265226806</v>
      </c>
      <c r="BW79">
        <v>0.0330548150984889</v>
      </c>
      <c r="BX79">
        <v>0.02143763104232894</v>
      </c>
      <c r="BY79">
        <v>0.02002414005879401</v>
      </c>
      <c r="BZ79">
        <v>0.02909689154624194</v>
      </c>
      <c r="CA79">
        <v>0.02005799311745343</v>
      </c>
      <c r="CB79">
        <v>0.02544550535105995</v>
      </c>
      <c r="CC79">
        <v>0.01648101139148816</v>
      </c>
      <c r="CD79">
        <v>0.02277258278937926</v>
      </c>
      <c r="CE79">
        <v>0.01652487683720622</v>
      </c>
      <c r="CF79">
        <v>0.0210972230011596</v>
      </c>
      <c r="CG79">
        <v>0.02314771269998376</v>
      </c>
      <c r="CH79">
        <v>0.02612067167404159</v>
      </c>
      <c r="CI79">
        <v>0.0279752777746512</v>
      </c>
      <c r="CJ79">
        <v>0.01859304443600106</v>
      </c>
      <c r="CK79">
        <v>0.01731197179498375</v>
      </c>
      <c r="CL79">
        <v>0.01882776643763986</v>
      </c>
      <c r="CM79">
        <v>0.01789820730026447</v>
      </c>
      <c r="CN79">
        <v>0.02242987767542686</v>
      </c>
      <c r="CO79">
        <v>0.01981317524686395</v>
      </c>
      <c r="CP79">
        <v>0.02341969178061373</v>
      </c>
      <c r="CQ79">
        <v>0.02278676360641757</v>
      </c>
      <c r="CR79">
        <v>0.01830952144164855</v>
      </c>
      <c r="CS79">
        <v>0.02126163573182865</v>
      </c>
      <c r="CT79">
        <v>0.01828689020895718</v>
      </c>
      <c r="CU79">
        <v>0.01868490413759638</v>
      </c>
      <c r="CV79">
        <v>0.01895466042397673</v>
      </c>
      <c r="CW79">
        <v>0.01293752386083658</v>
      </c>
      <c r="CX79">
        <v>0.01853402769185853</v>
      </c>
      <c r="CY79">
        <v>0.01804565518747148</v>
      </c>
      <c r="CZ79">
        <v>0.01965292686937779</v>
      </c>
      <c r="DA79">
        <v>0.02108414660812757</v>
      </c>
      <c r="DB79">
        <v>0.02042602615709585</v>
      </c>
      <c r="DC79">
        <v>0.02102299606867913</v>
      </c>
      <c r="DD79">
        <v>0.01633055399770164</v>
      </c>
      <c r="DE79">
        <v>0.01767113484694252</v>
      </c>
      <c r="DF79">
        <v>0.01928717860422866</v>
      </c>
      <c r="DG79">
        <v>0.01420280956937794</v>
      </c>
      <c r="DH79">
        <v>0.01278219529526741</v>
      </c>
      <c r="DI79">
        <v>0.01807670006801945</v>
      </c>
      <c r="DR79" s="2">
        <v>44731</v>
      </c>
      <c r="DS79">
        <v>97.74794413283311</v>
      </c>
      <c r="DT79">
        <v>4458.085221865156</v>
      </c>
      <c r="DU79">
        <v>312.5797637389915</v>
      </c>
      <c r="DV79">
        <v>646.1689731414826</v>
      </c>
      <c r="DW79">
        <v>5908.029505290601</v>
      </c>
      <c r="DY79">
        <v>9.867308229560377</v>
      </c>
      <c r="DZ79">
        <v>188.3174365600132</v>
      </c>
      <c r="EA79">
        <v>164.4270093175151</v>
      </c>
      <c r="EB79">
        <v>4.768033601988896</v>
      </c>
      <c r="EC79">
        <v>44.04678523762316</v>
      </c>
      <c r="ED79">
        <v>203.2627004010036</v>
      </c>
      <c r="EE79">
        <v>743.510133726598</v>
      </c>
      <c r="EF79">
        <v>2.069542377152485</v>
      </c>
      <c r="EG79">
        <v>88.61773193514145</v>
      </c>
      <c r="EH79">
        <v>13.30050768591457</v>
      </c>
      <c r="EI79">
        <v>56.39381915667937</v>
      </c>
      <c r="EJ79">
        <v>38.87719745545413</v>
      </c>
      <c r="EK79">
        <v>1.396167667238524</v>
      </c>
      <c r="EL79">
        <v>143.5312447792012</v>
      </c>
      <c r="EM79">
        <v>5.884635496382409</v>
      </c>
      <c r="EN79">
        <v>11.25538841091059</v>
      </c>
      <c r="EO79">
        <v>44.94742844296458</v>
      </c>
      <c r="EP79">
        <v>236.2500249387748</v>
      </c>
      <c r="EQ79">
        <v>4.200812484632625</v>
      </c>
      <c r="ER79">
        <v>9.39490764993433</v>
      </c>
      <c r="ES79">
        <v>1046.874296309279</v>
      </c>
      <c r="ET79">
        <v>557.4185280848774</v>
      </c>
      <c r="EU79">
        <v>54.0089952952501</v>
      </c>
      <c r="EV79">
        <v>80.34157652414623</v>
      </c>
      <c r="EX79">
        <v>65.57561658254453</v>
      </c>
      <c r="EY79">
        <v>1.325131132873052</v>
      </c>
      <c r="EZ79">
        <v>74.50669597147495</v>
      </c>
      <c r="FA79">
        <v>0.1148191935520279</v>
      </c>
      <c r="FB79">
        <v>21.98333019101186</v>
      </c>
      <c r="FC79">
        <v>671.2361812122496</v>
      </c>
      <c r="FD79">
        <v>96.51746294694539</v>
      </c>
      <c r="FF79">
        <v>1.52019031906826</v>
      </c>
      <c r="FG79">
        <v>27.52283568799084</v>
      </c>
      <c r="FH79">
        <v>1922.077280651877</v>
      </c>
      <c r="FI79">
        <v>1183.920021624554</v>
      </c>
      <c r="FK79">
        <v>30.48631357884887</v>
      </c>
      <c r="FL79">
        <v>82.92273728647251</v>
      </c>
      <c r="FM79">
        <v>30.83923409091621</v>
      </c>
      <c r="FN79">
        <v>65.96878310915471</v>
      </c>
      <c r="FO79">
        <v>1104.821133289222</v>
      </c>
      <c r="FP79">
        <v>3496.556856729204</v>
      </c>
      <c r="FQ79">
        <v>263.8043287953277</v>
      </c>
      <c r="FR79">
        <v>151.1277433079414</v>
      </c>
      <c r="FS79">
        <v>218.2118050001589</v>
      </c>
    </row>
    <row r="80" spans="1:175">
      <c r="A80" s="2">
        <v>44286</v>
      </c>
      <c r="B80">
        <v>6143.646222080787</v>
      </c>
      <c r="C80">
        <v>0.0178293091481414</v>
      </c>
      <c r="F80" s="2">
        <v>44738</v>
      </c>
      <c r="G80">
        <v>0.03305481509848891</v>
      </c>
      <c r="H80">
        <v>0.02909689154624194</v>
      </c>
      <c r="I80">
        <v>0.02224374343282486</v>
      </c>
      <c r="J80">
        <v>0.01859304443600106</v>
      </c>
      <c r="K80">
        <v>0.02180603959522867</v>
      </c>
      <c r="L80">
        <v>0.02061784158594175</v>
      </c>
      <c r="M80">
        <v>0.02720702795234588</v>
      </c>
      <c r="N80">
        <v>0.01961400457112052</v>
      </c>
      <c r="O80">
        <v>0.0204508111527612</v>
      </c>
      <c r="P80">
        <v>0.01782725628435077</v>
      </c>
      <c r="Q80">
        <v>0.02202951182928791</v>
      </c>
      <c r="R80">
        <v>0.02041978351439009</v>
      </c>
      <c r="S80">
        <v>0.01791566265226806</v>
      </c>
      <c r="T80">
        <v>0.02143763104232894</v>
      </c>
      <c r="U80">
        <v>0.02002414005879401</v>
      </c>
      <c r="V80">
        <v>0.02005799311745343</v>
      </c>
      <c r="W80">
        <v>0.02544550535105995</v>
      </c>
      <c r="X80">
        <v>0.01648101139148817</v>
      </c>
      <c r="Y80">
        <v>0.02277258278937926</v>
      </c>
      <c r="Z80">
        <v>0.01652487683720622</v>
      </c>
      <c r="AA80">
        <v>0.02109722300115961</v>
      </c>
      <c r="AB80">
        <v>0.02314771269998377</v>
      </c>
      <c r="AC80">
        <v>0.02612067167404159</v>
      </c>
      <c r="AD80">
        <v>0.0279752777746512</v>
      </c>
      <c r="AE80">
        <v>0.01731197179498375</v>
      </c>
      <c r="AF80">
        <v>0.01882776643763987</v>
      </c>
      <c r="AG80">
        <v>0.01789820730026448</v>
      </c>
      <c r="AH80">
        <v>0.02242987767542686</v>
      </c>
      <c r="AI80">
        <v>0.01981317524686396</v>
      </c>
      <c r="AJ80">
        <v>0.02341969178061373</v>
      </c>
      <c r="AK80">
        <v>0.02278676360641758</v>
      </c>
      <c r="AL80">
        <v>0.01830952144164855</v>
      </c>
      <c r="AM80">
        <v>0.02126163573182865</v>
      </c>
      <c r="AN80">
        <v>0.01828689020895719</v>
      </c>
      <c r="AO80">
        <v>0.01868490413759638</v>
      </c>
      <c r="AP80">
        <v>0.01895466042397673</v>
      </c>
      <c r="AQ80">
        <v>0.01293752386083659</v>
      </c>
      <c r="AR80">
        <v>0.01853402769185854</v>
      </c>
      <c r="AS80">
        <v>0.01804565518747148</v>
      </c>
      <c r="AT80">
        <v>0.01965292686937779</v>
      </c>
      <c r="AU80">
        <v>0.02108414660812757</v>
      </c>
      <c r="AV80">
        <v>0.02042602615709585</v>
      </c>
      <c r="AW80">
        <v>0.02102299606867913</v>
      </c>
      <c r="AX80">
        <v>0.01633055399770164</v>
      </c>
      <c r="AY80">
        <v>0.01767113484694252</v>
      </c>
      <c r="AZ80">
        <v>0.01928717860422866</v>
      </c>
      <c r="BA80">
        <v>0.01420280956937794</v>
      </c>
      <c r="BB80">
        <v>0.01278219529526741</v>
      </c>
      <c r="BC80">
        <v>0.01807670006801945</v>
      </c>
      <c r="BL80" s="2">
        <v>44738</v>
      </c>
      <c r="BM80">
        <v>0.02061784158594175</v>
      </c>
      <c r="BN80">
        <v>0.02720702795234587</v>
      </c>
      <c r="BO80">
        <v>0.01961400457112052</v>
      </c>
      <c r="BP80">
        <v>0.02180603959522867</v>
      </c>
      <c r="BQ80">
        <v>0.02224374343282486</v>
      </c>
      <c r="BR80">
        <v>0.02045081115276119</v>
      </c>
      <c r="BS80">
        <v>0.01782725628435076</v>
      </c>
      <c r="BT80">
        <v>0.02202951182928791</v>
      </c>
      <c r="BU80">
        <v>0.02041978351439008</v>
      </c>
      <c r="BV80">
        <v>0.01791566265226806</v>
      </c>
      <c r="BW80">
        <v>0.0330548150984889</v>
      </c>
      <c r="BX80">
        <v>0.02143763104232894</v>
      </c>
      <c r="BY80">
        <v>0.02002414005879401</v>
      </c>
      <c r="BZ80">
        <v>0.02909689154624194</v>
      </c>
      <c r="CA80">
        <v>0.02005799311745343</v>
      </c>
      <c r="CB80">
        <v>0.02544550535105995</v>
      </c>
      <c r="CC80">
        <v>0.01648101139148816</v>
      </c>
      <c r="CD80">
        <v>0.02277258278937926</v>
      </c>
      <c r="CE80">
        <v>0.01652487683720622</v>
      </c>
      <c r="CF80">
        <v>0.0210972230011596</v>
      </c>
      <c r="CG80">
        <v>0.02314771269998376</v>
      </c>
      <c r="CH80">
        <v>0.02612067167404159</v>
      </c>
      <c r="CI80">
        <v>0.0279752777746512</v>
      </c>
      <c r="CJ80">
        <v>0.01859304443600106</v>
      </c>
      <c r="CK80">
        <v>0.01731197179498375</v>
      </c>
      <c r="CL80">
        <v>0.01882776643763986</v>
      </c>
      <c r="CM80">
        <v>0.01789820730026447</v>
      </c>
      <c r="CN80">
        <v>0.02242987767542686</v>
      </c>
      <c r="CO80">
        <v>0.01981317524686395</v>
      </c>
      <c r="CP80">
        <v>0.02341969178061373</v>
      </c>
      <c r="CQ80">
        <v>0.02278676360641757</v>
      </c>
      <c r="CR80">
        <v>0.01830952144164855</v>
      </c>
      <c r="CS80">
        <v>0.02126163573182865</v>
      </c>
      <c r="CT80">
        <v>0.01828689020895718</v>
      </c>
      <c r="CU80">
        <v>0.01868490413759638</v>
      </c>
      <c r="CV80">
        <v>0.01895466042397673</v>
      </c>
      <c r="CW80">
        <v>0.01293752386083658</v>
      </c>
      <c r="CX80">
        <v>0.01853402769185853</v>
      </c>
      <c r="CY80">
        <v>0.01804565518747148</v>
      </c>
      <c r="CZ80">
        <v>0.01965292686937779</v>
      </c>
      <c r="DA80">
        <v>0.02108414660812757</v>
      </c>
      <c r="DB80">
        <v>0.02042602615709585</v>
      </c>
      <c r="DC80">
        <v>0.02102299606867913</v>
      </c>
      <c r="DD80">
        <v>0.01633055399770164</v>
      </c>
      <c r="DE80">
        <v>0.01767113484694252</v>
      </c>
      <c r="DF80">
        <v>0.01928717860422866</v>
      </c>
      <c r="DG80">
        <v>0.01420280956937794</v>
      </c>
      <c r="DH80">
        <v>0.01278219529526741</v>
      </c>
      <c r="DI80">
        <v>0.01807670006801945</v>
      </c>
      <c r="DR80" s="2">
        <v>44738</v>
      </c>
      <c r="DS80">
        <v>97.69086507178187</v>
      </c>
      <c r="DT80">
        <v>5459.43138099755</v>
      </c>
      <c r="DU80">
        <v>343.599036631557</v>
      </c>
      <c r="DV80">
        <v>656.2360563173684</v>
      </c>
      <c r="DW80">
        <v>7084.781504409449</v>
      </c>
      <c r="DY80">
        <v>9.169371552884867</v>
      </c>
      <c r="DZ80">
        <v>182.5566520715181</v>
      </c>
      <c r="EA80">
        <v>165.7753509255082</v>
      </c>
      <c r="EB80">
        <v>4.587815054686153</v>
      </c>
      <c r="EC80">
        <v>49.03706919903858</v>
      </c>
      <c r="ED80">
        <v>194.5260505275905</v>
      </c>
      <c r="EE80">
        <v>811.7425086158653</v>
      </c>
      <c r="EF80">
        <v>1.437001433935716</v>
      </c>
      <c r="EG80">
        <v>83.5311537033911</v>
      </c>
      <c r="EH80">
        <v>12.81889192905261</v>
      </c>
      <c r="EI80">
        <v>70.21612085032167</v>
      </c>
      <c r="EJ80">
        <v>35.9339395874394</v>
      </c>
      <c r="EK80">
        <v>1.369326311019769</v>
      </c>
      <c r="EL80">
        <v>134.2026766165265</v>
      </c>
      <c r="EM80">
        <v>7.065016617726932</v>
      </c>
      <c r="EN80">
        <v>12.51841341661156</v>
      </c>
      <c r="EO80">
        <v>42.20040200308424</v>
      </c>
      <c r="EP80">
        <v>228.0358016768713</v>
      </c>
      <c r="EQ80">
        <v>4.549222179842041</v>
      </c>
      <c r="ER80">
        <v>9.174757782965756</v>
      </c>
      <c r="ES80">
        <v>1075.768947315615</v>
      </c>
      <c r="ET80">
        <v>624.7258991772799</v>
      </c>
      <c r="EU80">
        <v>60.67087680217305</v>
      </c>
      <c r="EV80">
        <v>76.11199219821242</v>
      </c>
      <c r="EX80">
        <v>77.03874794176073</v>
      </c>
      <c r="EY80">
        <v>1.395935061067227</v>
      </c>
      <c r="EZ80">
        <v>75.2161117056186</v>
      </c>
      <c r="FA80">
        <v>0.1075575906437587</v>
      </c>
      <c r="FB80">
        <v>21.38781932570672</v>
      </c>
      <c r="FC80">
        <v>741.7379778201362</v>
      </c>
      <c r="FD80">
        <v>88.70727107860814</v>
      </c>
      <c r="FF80">
        <v>1.538642918442556</v>
      </c>
      <c r="FG80">
        <v>32.14603886887586</v>
      </c>
      <c r="FH80">
        <v>1775.589599178687</v>
      </c>
      <c r="FI80">
        <v>1275.853059252147</v>
      </c>
      <c r="FK80">
        <v>26.20185373709576</v>
      </c>
      <c r="FL80">
        <v>68.65868512875589</v>
      </c>
      <c r="FM80">
        <v>22.21236248395399</v>
      </c>
      <c r="FN80">
        <v>65.00981468013737</v>
      </c>
      <c r="FO80">
        <v>1370.061288063808</v>
      </c>
      <c r="FP80">
        <v>3828.666742712479</v>
      </c>
      <c r="FQ80">
        <v>292.2999292982357</v>
      </c>
      <c r="FR80">
        <v>99.81116285826164</v>
      </c>
      <c r="FS80">
        <v>230.3342551818348</v>
      </c>
    </row>
    <row r="81" spans="1:175">
      <c r="A81" s="2">
        <v>44287</v>
      </c>
      <c r="B81">
        <v>6264.375444497001</v>
      </c>
      <c r="C81">
        <v>0.01965107007338784</v>
      </c>
      <c r="F81" s="2">
        <v>44745</v>
      </c>
      <c r="G81">
        <v>0.0333751767582775</v>
      </c>
      <c r="H81">
        <v>0.0308429246780098</v>
      </c>
      <c r="I81">
        <v>0.02219473299488946</v>
      </c>
      <c r="J81">
        <v>0.01855207771414003</v>
      </c>
      <c r="K81">
        <v>0.02175799356586198</v>
      </c>
      <c r="L81">
        <v>0.02057241355587742</v>
      </c>
      <c r="M81">
        <v>0.02714708173156286</v>
      </c>
      <c r="N81">
        <v>0.0195707883311652</v>
      </c>
      <c r="O81">
        <v>0.02040575114684277</v>
      </c>
      <c r="P81">
        <v>0.01778797685099814</v>
      </c>
      <c r="Q81">
        <v>0.02198097341553049</v>
      </c>
      <c r="R81">
        <v>0.02037479187278045</v>
      </c>
      <c r="S81">
        <v>0.01787618842999328</v>
      </c>
      <c r="T81">
        <v>0.02139039674074409</v>
      </c>
      <c r="U81">
        <v>0.01998002015260444</v>
      </c>
      <c r="V81">
        <v>0.02001379862160518</v>
      </c>
      <c r="W81">
        <v>0.02538944035622178</v>
      </c>
      <c r="X81">
        <v>0.01644469818780667</v>
      </c>
      <c r="Y81">
        <v>0.02272240714071661</v>
      </c>
      <c r="Z81">
        <v>0.01648846698321443</v>
      </c>
      <c r="AA81">
        <v>0.02105073873282455</v>
      </c>
      <c r="AB81">
        <v>0.02309671051413069</v>
      </c>
      <c r="AC81">
        <v>0.02606311906102133</v>
      </c>
      <c r="AD81">
        <v>0.0279136388414725</v>
      </c>
      <c r="AE81">
        <v>0.0172738277064332</v>
      </c>
      <c r="AF81">
        <v>0.01878628254437159</v>
      </c>
      <c r="AG81">
        <v>0.017858771537993</v>
      </c>
      <c r="AH81">
        <v>0.02238045712123687</v>
      </c>
      <c r="AI81">
        <v>0.0197695201670132</v>
      </c>
      <c r="AJ81">
        <v>0.02336809033349462</v>
      </c>
      <c r="AK81">
        <v>0.02273655671265198</v>
      </c>
      <c r="AL81">
        <v>0.01826917941617281</v>
      </c>
      <c r="AM81">
        <v>0.02121478920702554</v>
      </c>
      <c r="AN81">
        <v>0.01824659804768837</v>
      </c>
      <c r="AO81">
        <v>0.01864373501795921</v>
      </c>
      <c r="AP81">
        <v>0.01891289694063584</v>
      </c>
      <c r="AQ81">
        <v>0.01290901815035965</v>
      </c>
      <c r="AR81">
        <v>0.01849319100370719</v>
      </c>
      <c r="AS81">
        <v>0.0180058945479802</v>
      </c>
      <c r="AT81">
        <v>0.01960962487052632</v>
      </c>
      <c r="AU81">
        <v>0.02103769115147842</v>
      </c>
      <c r="AV81">
        <v>0.02038102076084758</v>
      </c>
      <c r="AW81">
        <v>0.02097667534720742</v>
      </c>
      <c r="AX81">
        <v>0.01629457230219377</v>
      </c>
      <c r="AY81">
        <v>0.01763219940155404</v>
      </c>
      <c r="AZ81">
        <v>0.0192446824716516</v>
      </c>
      <c r="BA81">
        <v>0.01417151600950524</v>
      </c>
      <c r="BB81">
        <v>0.01275403182579166</v>
      </c>
      <c r="BC81">
        <v>0.01803687102622907</v>
      </c>
      <c r="BL81" s="2">
        <v>44745</v>
      </c>
      <c r="BM81">
        <v>0.02057241355587742</v>
      </c>
      <c r="BN81">
        <v>0.02714708173156286</v>
      </c>
      <c r="BO81">
        <v>0.0195707883311652</v>
      </c>
      <c r="BP81">
        <v>0.02175799356586198</v>
      </c>
      <c r="BQ81">
        <v>0.02219473299488946</v>
      </c>
      <c r="BR81">
        <v>0.02040575114684277</v>
      </c>
      <c r="BS81">
        <v>0.01778797685099814</v>
      </c>
      <c r="BT81">
        <v>0.02198097341553049</v>
      </c>
      <c r="BU81">
        <v>0.02037479187278045</v>
      </c>
      <c r="BV81">
        <v>0.01787618842999328</v>
      </c>
      <c r="BW81">
        <v>0.0333751767582775</v>
      </c>
      <c r="BX81">
        <v>0.02139039674074409</v>
      </c>
      <c r="BY81">
        <v>0.01998002015260444</v>
      </c>
      <c r="BZ81">
        <v>0.0308429246780098</v>
      </c>
      <c r="CA81">
        <v>0.02001379862160518</v>
      </c>
      <c r="CB81">
        <v>0.02538944035622178</v>
      </c>
      <c r="CC81">
        <v>0.01644469818780667</v>
      </c>
      <c r="CD81">
        <v>0.02272240714071661</v>
      </c>
      <c r="CE81">
        <v>0.01648846698321443</v>
      </c>
      <c r="CF81">
        <v>0.02105073873282455</v>
      </c>
      <c r="CG81">
        <v>0.02309671051413069</v>
      </c>
      <c r="CH81">
        <v>0.02606311906102133</v>
      </c>
      <c r="CI81">
        <v>0.0279136388414725</v>
      </c>
      <c r="CJ81">
        <v>0.01855207771414003</v>
      </c>
      <c r="CK81">
        <v>0.0172738277064332</v>
      </c>
      <c r="CL81">
        <v>0.01878628254437159</v>
      </c>
      <c r="CM81">
        <v>0.017858771537993</v>
      </c>
      <c r="CN81">
        <v>0.02238045712123687</v>
      </c>
      <c r="CO81">
        <v>0.0197695201670132</v>
      </c>
      <c r="CP81">
        <v>0.02336809033349462</v>
      </c>
      <c r="CQ81">
        <v>0.02273655671265198</v>
      </c>
      <c r="CR81">
        <v>0.01826917941617281</v>
      </c>
      <c r="CS81">
        <v>0.02121478920702554</v>
      </c>
      <c r="CT81">
        <v>0.01824659804768837</v>
      </c>
      <c r="CU81">
        <v>0.01864373501795921</v>
      </c>
      <c r="CV81">
        <v>0.01891289694063584</v>
      </c>
      <c r="CW81">
        <v>0.01290901815035965</v>
      </c>
      <c r="CX81">
        <v>0.01849319100370719</v>
      </c>
      <c r="CY81">
        <v>0.0180058945479802</v>
      </c>
      <c r="CZ81">
        <v>0.01960962487052632</v>
      </c>
      <c r="DA81">
        <v>0.02103769115147842</v>
      </c>
      <c r="DB81">
        <v>0.02038102076084758</v>
      </c>
      <c r="DC81">
        <v>0.02097667534720742</v>
      </c>
      <c r="DD81">
        <v>0.01629457230219377</v>
      </c>
      <c r="DE81">
        <v>0.01763219940155404</v>
      </c>
      <c r="DF81">
        <v>0.0192446824716516</v>
      </c>
      <c r="DG81">
        <v>0.01417151600950524</v>
      </c>
      <c r="DH81">
        <v>0.01275403182579166</v>
      </c>
      <c r="DI81">
        <v>0.01803687102622907</v>
      </c>
      <c r="DR81" s="2">
        <v>44745</v>
      </c>
      <c r="DS81">
        <v>97.92116327122746</v>
      </c>
      <c r="DT81">
        <v>4957.022151475822</v>
      </c>
      <c r="DU81">
        <v>327.8615458322898</v>
      </c>
      <c r="DV81">
        <v>676.2846025443066</v>
      </c>
      <c r="DW81">
        <v>6377.791967642799</v>
      </c>
      <c r="DY81">
        <v>8.587684332385942</v>
      </c>
      <c r="DZ81">
        <v>180.5378182276569</v>
      </c>
      <c r="EA81">
        <v>156.8269394530417</v>
      </c>
      <c r="EB81">
        <v>5.14314449274652</v>
      </c>
      <c r="EC81">
        <v>50.38190045614908</v>
      </c>
      <c r="ED81">
        <v>177.7138116618401</v>
      </c>
      <c r="EE81">
        <v>769.8451287130517</v>
      </c>
      <c r="EF81">
        <v>1.451074050431836</v>
      </c>
      <c r="EG81">
        <v>77.09069016443952</v>
      </c>
      <c r="EH81">
        <v>13.8888336435752</v>
      </c>
      <c r="EI81">
        <v>75.35454822014181</v>
      </c>
      <c r="EJ81">
        <v>33.24598842654362</v>
      </c>
      <c r="EK81">
        <v>1.463562673486855</v>
      </c>
      <c r="EL81">
        <v>144.0097352807186</v>
      </c>
      <c r="EM81">
        <v>7.133764837608243</v>
      </c>
      <c r="EN81">
        <v>12.48369354178094</v>
      </c>
      <c r="EO81">
        <v>42.94305488135274</v>
      </c>
      <c r="EP81">
        <v>244.8967191606703</v>
      </c>
      <c r="EQ81">
        <v>4.567528425009669</v>
      </c>
      <c r="ER81">
        <v>8.970532792380027</v>
      </c>
      <c r="ES81">
        <v>1216.349265652348</v>
      </c>
      <c r="ET81">
        <v>676.6040618851272</v>
      </c>
      <c r="EU81">
        <v>64.02925864091691</v>
      </c>
      <c r="EV81">
        <v>92.22538935448904</v>
      </c>
      <c r="EX81">
        <v>73.90482964969144</v>
      </c>
      <c r="EY81">
        <v>1.429655044431609</v>
      </c>
      <c r="EZ81">
        <v>80.56399537604888</v>
      </c>
      <c r="FA81">
        <v>0.1144092484822499</v>
      </c>
      <c r="FB81">
        <v>23.72381519568217</v>
      </c>
      <c r="FC81">
        <v>656.3551101625575</v>
      </c>
      <c r="FD81">
        <v>97.08730540526004</v>
      </c>
      <c r="FF81">
        <v>1.534303496656079</v>
      </c>
      <c r="FG81">
        <v>22.91403617891213</v>
      </c>
      <c r="FH81">
        <v>1906.107245176928</v>
      </c>
      <c r="FI81">
        <v>1254.707810770029</v>
      </c>
      <c r="FK81">
        <v>30.45410410316967</v>
      </c>
      <c r="FL81">
        <v>73.3947452895778</v>
      </c>
      <c r="FM81">
        <v>21.11923328845259</v>
      </c>
      <c r="FN81">
        <v>72.39838730354788</v>
      </c>
      <c r="FO81">
        <v>1201.171763075184</v>
      </c>
      <c r="FP81">
        <v>3930.287056445275</v>
      </c>
      <c r="FQ81">
        <v>297.9717171062787</v>
      </c>
      <c r="FR81">
        <v>87.63981522801848</v>
      </c>
      <c r="FS81">
        <v>207.7007207343208</v>
      </c>
    </row>
    <row r="82" spans="1:175">
      <c r="A82" s="2">
        <v>44288</v>
      </c>
      <c r="B82">
        <v>6402.291478057832</v>
      </c>
      <c r="C82">
        <v>0.02201592717147638</v>
      </c>
      <c r="F82" s="2">
        <v>44752</v>
      </c>
      <c r="G82">
        <v>0.03338885094606271</v>
      </c>
      <c r="H82">
        <v>0.03085556137344805</v>
      </c>
      <c r="I82">
        <v>0.02220382642828198</v>
      </c>
      <c r="J82">
        <v>0.01855967871042257</v>
      </c>
      <c r="K82">
        <v>0.02176690806216574</v>
      </c>
      <c r="L82">
        <v>0.02058084230662818</v>
      </c>
      <c r="M82">
        <v>0.02715820419830232</v>
      </c>
      <c r="N82">
        <v>0.01957880670472118</v>
      </c>
      <c r="O82">
        <v>0.02041411161411763</v>
      </c>
      <c r="P82">
        <v>0.01779526478650605</v>
      </c>
      <c r="Q82">
        <v>0.02198997926920319</v>
      </c>
      <c r="R82">
        <v>0.02038313965569021</v>
      </c>
      <c r="S82">
        <v>0.01788351250678382</v>
      </c>
      <c r="T82">
        <v>0.02139916062846674</v>
      </c>
      <c r="U82">
        <v>0.01998820619307091</v>
      </c>
      <c r="V82">
        <v>0.02002199850149283</v>
      </c>
      <c r="W82">
        <v>0.02539984269739009</v>
      </c>
      <c r="X82">
        <v>0.01645143576683793</v>
      </c>
      <c r="Y82">
        <v>0.02273171676818089</v>
      </c>
      <c r="Z82">
        <v>0.01649522249481671</v>
      </c>
      <c r="AA82">
        <v>0.02105936345881581</v>
      </c>
      <c r="AB82">
        <v>0.02310617349792485</v>
      </c>
      <c r="AC82">
        <v>0.02607379741598225</v>
      </c>
      <c r="AD82">
        <v>0.02792507537533871</v>
      </c>
      <c r="AE82">
        <v>0.01728090498921549</v>
      </c>
      <c r="AF82">
        <v>0.01838426817521688</v>
      </c>
      <c r="AG82">
        <v>0.0178660884788857</v>
      </c>
      <c r="AH82">
        <v>0.02238962664790668</v>
      </c>
      <c r="AI82">
        <v>0.01977761996325234</v>
      </c>
      <c r="AJ82">
        <v>0.02337766450467328</v>
      </c>
      <c r="AK82">
        <v>0.02274587213735609</v>
      </c>
      <c r="AL82">
        <v>0.01827666450581976</v>
      </c>
      <c r="AM82">
        <v>0.02122348114635343</v>
      </c>
      <c r="AN82">
        <v>0.01825407388549299</v>
      </c>
      <c r="AO82">
        <v>0.01865137356727686</v>
      </c>
      <c r="AP82">
        <v>0.0189206457686406</v>
      </c>
      <c r="AQ82">
        <v>0.01291430712124928</v>
      </c>
      <c r="AR82">
        <v>0.01850076787343777</v>
      </c>
      <c r="AS82">
        <v>0.01801327176683579</v>
      </c>
      <c r="AT82">
        <v>0.01961765915585218</v>
      </c>
      <c r="AU82">
        <v>0.02104631053172788</v>
      </c>
      <c r="AV82">
        <v>0.0203893710958033</v>
      </c>
      <c r="AW82">
        <v>0.02098526972859106</v>
      </c>
      <c r="AX82">
        <v>0.01630124837295</v>
      </c>
      <c r="AY82">
        <v>0.01763942351327723</v>
      </c>
      <c r="AZ82">
        <v>0.01925256723594483</v>
      </c>
      <c r="BA82">
        <v>0.01417732224006151</v>
      </c>
      <c r="BB82">
        <v>0.01275925729702938</v>
      </c>
      <c r="BC82">
        <v>0.0180442609364985</v>
      </c>
      <c r="BL82" s="2">
        <v>44752</v>
      </c>
      <c r="BM82">
        <v>0.02058084230662818</v>
      </c>
      <c r="BN82">
        <v>0.02715820419830231</v>
      </c>
      <c r="BO82">
        <v>0.01957880670472118</v>
      </c>
      <c r="BP82">
        <v>0.02176690806216573</v>
      </c>
      <c r="BQ82">
        <v>0.02220382642828197</v>
      </c>
      <c r="BR82">
        <v>0.02041411161411762</v>
      </c>
      <c r="BS82">
        <v>0.01779526478650605</v>
      </c>
      <c r="BT82">
        <v>0.02198997926920319</v>
      </c>
      <c r="BU82">
        <v>0.02038313965569021</v>
      </c>
      <c r="BV82">
        <v>0.01788351250678381</v>
      </c>
      <c r="BW82">
        <v>0.0333888509460627</v>
      </c>
      <c r="BX82">
        <v>0.02139916062846674</v>
      </c>
      <c r="BY82">
        <v>0.0199882061930709</v>
      </c>
      <c r="BZ82">
        <v>0.03085556137344804</v>
      </c>
      <c r="CA82">
        <v>0.02002199850149283</v>
      </c>
      <c r="CB82">
        <v>0.02539984269739008</v>
      </c>
      <c r="CC82">
        <v>0.01645143576683792</v>
      </c>
      <c r="CD82">
        <v>0.02273171676818088</v>
      </c>
      <c r="CE82">
        <v>0.01649522249481671</v>
      </c>
      <c r="CF82">
        <v>0.0210593634588158</v>
      </c>
      <c r="CG82">
        <v>0.02310617349792485</v>
      </c>
      <c r="CH82">
        <v>0.02607379741598225</v>
      </c>
      <c r="CI82">
        <v>0.0279250753753387</v>
      </c>
      <c r="CJ82">
        <v>0.01855967871042257</v>
      </c>
      <c r="CK82">
        <v>0.01728090498921548</v>
      </c>
      <c r="CL82">
        <v>0.01838426817521687</v>
      </c>
      <c r="CM82">
        <v>0.01786608847888569</v>
      </c>
      <c r="CN82">
        <v>0.02238962664790668</v>
      </c>
      <c r="CO82">
        <v>0.01977761996325234</v>
      </c>
      <c r="CP82">
        <v>0.02337766450467328</v>
      </c>
      <c r="CQ82">
        <v>0.02274587213735608</v>
      </c>
      <c r="CR82">
        <v>0.01827666450581976</v>
      </c>
      <c r="CS82">
        <v>0.02122348114635342</v>
      </c>
      <c r="CT82">
        <v>0.01825407388549299</v>
      </c>
      <c r="CU82">
        <v>0.01865137356727685</v>
      </c>
      <c r="CV82">
        <v>0.0189206457686406</v>
      </c>
      <c r="CW82">
        <v>0.01291430712124928</v>
      </c>
      <c r="CX82">
        <v>0.01850076787343776</v>
      </c>
      <c r="CY82">
        <v>0.01801327176683578</v>
      </c>
      <c r="CZ82">
        <v>0.01961765915585218</v>
      </c>
      <c r="DA82">
        <v>0.02104631053172787</v>
      </c>
      <c r="DB82">
        <v>0.0203893710958033</v>
      </c>
      <c r="DC82">
        <v>0.02098526972859105</v>
      </c>
      <c r="DD82">
        <v>0.01630124837295</v>
      </c>
      <c r="DE82">
        <v>0.01763942351327723</v>
      </c>
      <c r="DF82">
        <v>0.01925256723594483</v>
      </c>
      <c r="DG82">
        <v>0.01417732224006151</v>
      </c>
      <c r="DH82">
        <v>0.01275925729702938</v>
      </c>
      <c r="DI82">
        <v>0.0180442609364985</v>
      </c>
      <c r="DR82" s="2">
        <v>44752</v>
      </c>
      <c r="DS82">
        <v>103.679727500294</v>
      </c>
      <c r="DT82">
        <v>5236.773399316954</v>
      </c>
      <c r="DU82">
        <v>332.8668870082539</v>
      </c>
      <c r="DV82">
        <v>684.2811496900428</v>
      </c>
      <c r="DW82">
        <v>7288.78205618462</v>
      </c>
      <c r="DY82">
        <v>8.806249337510677</v>
      </c>
      <c r="DZ82">
        <v>194.1028628369239</v>
      </c>
      <c r="EA82">
        <v>177.5851568901298</v>
      </c>
      <c r="EB82">
        <v>5.390218096593075</v>
      </c>
      <c r="EC82">
        <v>50.78118313726704</v>
      </c>
      <c r="ED82">
        <v>194.1375815317371</v>
      </c>
      <c r="EE82">
        <v>829.3219476846297</v>
      </c>
      <c r="EF82">
        <v>1.42024798372469</v>
      </c>
      <c r="EG82">
        <v>67.43197372807899</v>
      </c>
      <c r="EH82">
        <v>9.554598857039553</v>
      </c>
      <c r="EI82">
        <v>69.05440153860992</v>
      </c>
      <c r="EJ82">
        <v>25.73649315479145</v>
      </c>
      <c r="EK82">
        <v>1.507823929868072</v>
      </c>
      <c r="EL82">
        <v>140.9494266269401</v>
      </c>
      <c r="EM82">
        <v>6.913102015194135</v>
      </c>
      <c r="EN82">
        <v>13.12443781854524</v>
      </c>
      <c r="EO82">
        <v>44.43205792570939</v>
      </c>
      <c r="EP82">
        <v>244.8881913016565</v>
      </c>
      <c r="EQ82">
        <v>4.745118770453147</v>
      </c>
      <c r="ER82">
        <v>9.535033821938347</v>
      </c>
      <c r="ES82">
        <v>1336.467308777498</v>
      </c>
      <c r="ET82">
        <v>684.7409383071298</v>
      </c>
      <c r="EU82">
        <v>61.49877699356438</v>
      </c>
      <c r="EV82">
        <v>71.87424062151085</v>
      </c>
      <c r="EX82">
        <v>81.61314617156997</v>
      </c>
      <c r="EY82">
        <v>1.519714182984216</v>
      </c>
      <c r="EZ82">
        <v>84.93092571304769</v>
      </c>
      <c r="FA82">
        <v>0.1191465413884021</v>
      </c>
      <c r="FB82">
        <v>23.61441270705583</v>
      </c>
      <c r="FC82">
        <v>672.661200689762</v>
      </c>
      <c r="FD82">
        <v>97.17572294887941</v>
      </c>
      <c r="FF82">
        <v>1.140955687732534</v>
      </c>
      <c r="FG82">
        <v>30.60785126195374</v>
      </c>
      <c r="FH82">
        <v>1687.951348885701</v>
      </c>
      <c r="FI82">
        <v>1320.717826023594</v>
      </c>
      <c r="FK82">
        <v>25.42021515121015</v>
      </c>
      <c r="FL82">
        <v>71.43005142229403</v>
      </c>
      <c r="FM82">
        <v>24.48680731750559</v>
      </c>
      <c r="FN82">
        <v>65.2184555944803</v>
      </c>
      <c r="FO82">
        <v>1275.488415856479</v>
      </c>
      <c r="FP82">
        <v>4160.317961563797</v>
      </c>
      <c r="FQ82">
        <v>312.3283533956769</v>
      </c>
      <c r="FR82">
        <v>90.16529476542642</v>
      </c>
      <c r="FS82">
        <v>216.2540461863574</v>
      </c>
    </row>
    <row r="83" spans="1:175">
      <c r="A83" s="2">
        <v>44289</v>
      </c>
      <c r="B83">
        <v>6515.97642705626</v>
      </c>
      <c r="C83">
        <v>0.0177569155337669</v>
      </c>
      <c r="F83" s="2">
        <v>44759</v>
      </c>
      <c r="G83">
        <v>0.03348477603337058</v>
      </c>
      <c r="H83">
        <v>0.0309442084018667</v>
      </c>
      <c r="I83">
        <v>0.02226761730243164</v>
      </c>
      <c r="J83">
        <v>0.01861300006621225</v>
      </c>
      <c r="K83">
        <v>0.02182944368400127</v>
      </c>
      <c r="L83">
        <v>0.02063997039996455</v>
      </c>
      <c r="M83">
        <v>0.02436326122917188</v>
      </c>
      <c r="N83">
        <v>0.01963505598222907</v>
      </c>
      <c r="O83">
        <v>0.0204727606955748</v>
      </c>
      <c r="P83">
        <v>0.01784639000585158</v>
      </c>
      <c r="Q83">
        <v>0.02205315576739129</v>
      </c>
      <c r="R83">
        <v>0.020441699755714</v>
      </c>
      <c r="S83">
        <v>0.01793489125897137</v>
      </c>
      <c r="T83">
        <v>0.02146063972383654</v>
      </c>
      <c r="U83">
        <v>0.02004563166204843</v>
      </c>
      <c r="V83">
        <v>0.02007952105467792</v>
      </c>
      <c r="W83">
        <v>0.02547281562276238</v>
      </c>
      <c r="X83">
        <v>0.01649870020893638</v>
      </c>
      <c r="Y83">
        <v>0.02279702425417878</v>
      </c>
      <c r="Z83">
        <v>0.0165426127347664</v>
      </c>
      <c r="AA83">
        <v>0.02111986632792318</v>
      </c>
      <c r="AB83">
        <v>0.0231725567859787</v>
      </c>
      <c r="AC83">
        <v>0.02614870659143177</v>
      </c>
      <c r="AD83">
        <v>0.02800530321240282</v>
      </c>
      <c r="AE83">
        <v>0.01733055246952344</v>
      </c>
      <c r="AF83">
        <v>0.01843708558222043</v>
      </c>
      <c r="AG83">
        <v>0.01791741717240546</v>
      </c>
      <c r="AH83">
        <v>0.02245395132006928</v>
      </c>
      <c r="AI83">
        <v>0.01983444042481245</v>
      </c>
      <c r="AJ83">
        <v>0.02344482777759596</v>
      </c>
      <c r="AK83">
        <v>0.02281122029127113</v>
      </c>
      <c r="AL83">
        <v>0.0183291727709664</v>
      </c>
      <c r="AM83">
        <v>0.02128445552026135</v>
      </c>
      <c r="AN83">
        <v>0.01830651724851914</v>
      </c>
      <c r="AO83">
        <v>0.01870495835942029</v>
      </c>
      <c r="AP83">
        <v>0.01897500417109687</v>
      </c>
      <c r="AQ83">
        <v>0.01295140950731605</v>
      </c>
      <c r="AR83">
        <v>0.0185539199803009</v>
      </c>
      <c r="AS83">
        <v>0.01806502331317458</v>
      </c>
      <c r="AT83">
        <v>0.01967402005519374</v>
      </c>
      <c r="AU83">
        <v>0.02110677590019851</v>
      </c>
      <c r="AV83">
        <v>0.0204479490985527</v>
      </c>
      <c r="AW83">
        <v>0.02104555972881138</v>
      </c>
      <c r="AX83">
        <v>0.01634808133153036</v>
      </c>
      <c r="AY83">
        <v>0.01769010100569245</v>
      </c>
      <c r="AZ83">
        <v>0.01930787923802577</v>
      </c>
      <c r="BA83">
        <v>0.01421805322765575</v>
      </c>
      <c r="BB83">
        <v>0.01279591422997321</v>
      </c>
      <c r="BC83">
        <v>0.01809610151371801</v>
      </c>
      <c r="BL83" s="2">
        <v>44759</v>
      </c>
      <c r="BM83">
        <v>0.02063997039996455</v>
      </c>
      <c r="BN83">
        <v>0.02436326122917188</v>
      </c>
      <c r="BO83">
        <v>0.01963505598222907</v>
      </c>
      <c r="BP83">
        <v>0.02182944368400127</v>
      </c>
      <c r="BQ83">
        <v>0.02226761730243164</v>
      </c>
      <c r="BR83">
        <v>0.0204727606955748</v>
      </c>
      <c r="BS83">
        <v>0.01784639000585158</v>
      </c>
      <c r="BT83">
        <v>0.02205315576739129</v>
      </c>
      <c r="BU83">
        <v>0.020441699755714</v>
      </c>
      <c r="BV83">
        <v>0.01793489125897137</v>
      </c>
      <c r="BW83">
        <v>0.03348477603337058</v>
      </c>
      <c r="BX83">
        <v>0.02146063972383654</v>
      </c>
      <c r="BY83">
        <v>0.02004563166204843</v>
      </c>
      <c r="BZ83">
        <v>0.0309442084018667</v>
      </c>
      <c r="CA83">
        <v>0.02007952105467792</v>
      </c>
      <c r="CB83">
        <v>0.02547281562276238</v>
      </c>
      <c r="CC83">
        <v>0.01649870020893638</v>
      </c>
      <c r="CD83">
        <v>0.02279702425417878</v>
      </c>
      <c r="CE83">
        <v>0.0165426127347664</v>
      </c>
      <c r="CF83">
        <v>0.02111986632792318</v>
      </c>
      <c r="CG83">
        <v>0.0231725567859787</v>
      </c>
      <c r="CH83">
        <v>0.02614870659143177</v>
      </c>
      <c r="CI83">
        <v>0.02800530321240282</v>
      </c>
      <c r="CJ83">
        <v>0.01861300006621225</v>
      </c>
      <c r="CK83">
        <v>0.01733055246952344</v>
      </c>
      <c r="CL83">
        <v>0.01843708558222043</v>
      </c>
      <c r="CM83">
        <v>0.01791741717240546</v>
      </c>
      <c r="CN83">
        <v>0.02245395132006928</v>
      </c>
      <c r="CO83">
        <v>0.01983444042481245</v>
      </c>
      <c r="CP83">
        <v>0.02344482777759596</v>
      </c>
      <c r="CQ83">
        <v>0.02281122029127113</v>
      </c>
      <c r="CR83">
        <v>0.0183291727709664</v>
      </c>
      <c r="CS83">
        <v>0.02128445552026135</v>
      </c>
      <c r="CT83">
        <v>0.01830651724851914</v>
      </c>
      <c r="CU83">
        <v>0.01870495835942029</v>
      </c>
      <c r="CV83">
        <v>0.01897500417109687</v>
      </c>
      <c r="CW83">
        <v>0.01295140950731605</v>
      </c>
      <c r="CX83">
        <v>0.0185539199803009</v>
      </c>
      <c r="CY83">
        <v>0.01806502331317458</v>
      </c>
      <c r="CZ83">
        <v>0.01967402005519374</v>
      </c>
      <c r="DA83">
        <v>0.02110677590019851</v>
      </c>
      <c r="DB83">
        <v>0.0204479490985527</v>
      </c>
      <c r="DC83">
        <v>0.02104555972881138</v>
      </c>
      <c r="DD83">
        <v>0.01634808133153036</v>
      </c>
      <c r="DE83">
        <v>0.01769010100569245</v>
      </c>
      <c r="DF83">
        <v>0.01930787923802577</v>
      </c>
      <c r="DG83">
        <v>0.01421805322765575</v>
      </c>
      <c r="DH83">
        <v>0.01279591422997321</v>
      </c>
      <c r="DI83">
        <v>0.01809610151371801</v>
      </c>
      <c r="DR83" s="2">
        <v>44759</v>
      </c>
      <c r="DS83">
        <v>107.9387916335386</v>
      </c>
      <c r="DT83">
        <v>5509.426670480613</v>
      </c>
      <c r="DU83">
        <v>333.7116660119241</v>
      </c>
      <c r="DV83">
        <v>697.832441847564</v>
      </c>
      <c r="DW83">
        <v>7422.011552248582</v>
      </c>
      <c r="DY83">
        <v>8.682602197978035</v>
      </c>
      <c r="DZ83">
        <v>207.8575481872471</v>
      </c>
      <c r="EA83">
        <v>158.0784348341015</v>
      </c>
      <c r="EB83">
        <v>5.759836096182516</v>
      </c>
      <c r="EC83">
        <v>53.68355813369321</v>
      </c>
      <c r="ED83">
        <v>213.1977801122025</v>
      </c>
      <c r="EE83">
        <v>782.7188562692546</v>
      </c>
      <c r="EF83">
        <v>1.429629365953306</v>
      </c>
      <c r="EG83">
        <v>59.07422853084393</v>
      </c>
      <c r="EH83">
        <v>9.885500336122814</v>
      </c>
      <c r="EI83">
        <v>70.03166512668747</v>
      </c>
      <c r="EJ83">
        <v>25.87103189166566</v>
      </c>
      <c r="EK83">
        <v>1.429190072962975</v>
      </c>
      <c r="EL83">
        <v>154.4774250225365</v>
      </c>
      <c r="EM83">
        <v>7.226126360176069</v>
      </c>
      <c r="EN83">
        <v>14.26417793134741</v>
      </c>
      <c r="EO83">
        <v>48.06370485833087</v>
      </c>
      <c r="EP83">
        <v>265.085158460636</v>
      </c>
      <c r="EQ83">
        <v>4.649344200074074</v>
      </c>
      <c r="ER83">
        <v>9.1254238121985</v>
      </c>
      <c r="ES83">
        <v>1471.663089754423</v>
      </c>
      <c r="ET83">
        <v>731.7159214625455</v>
      </c>
      <c r="EU83">
        <v>67.59462176350395</v>
      </c>
      <c r="EV83">
        <v>35.95625003116373</v>
      </c>
      <c r="EX83">
        <v>88.17514686233638</v>
      </c>
      <c r="EY83">
        <v>1.51363508920982</v>
      </c>
      <c r="EZ83">
        <v>89.71106026698158</v>
      </c>
      <c r="FA83">
        <v>0.1251118720504865</v>
      </c>
      <c r="FB83">
        <v>24.97398187866789</v>
      </c>
      <c r="FC83">
        <v>717.03612067731</v>
      </c>
      <c r="FD83">
        <v>86.49885498595805</v>
      </c>
      <c r="FF83">
        <v>0.9661883777223053</v>
      </c>
      <c r="FG83">
        <v>24.61780732972527</v>
      </c>
      <c r="FH83">
        <v>1984.391905210261</v>
      </c>
      <c r="FI83">
        <v>1367.727061873208</v>
      </c>
      <c r="FK83">
        <v>28.28323341318572</v>
      </c>
      <c r="FL83">
        <v>70.68412903489549</v>
      </c>
      <c r="FM83">
        <v>22.83506974794617</v>
      </c>
      <c r="FN83">
        <v>56.4678470720414</v>
      </c>
      <c r="FO83">
        <v>1305.905766168628</v>
      </c>
      <c r="FP83">
        <v>4288.372296002818</v>
      </c>
      <c r="FQ83">
        <v>310.105374602898</v>
      </c>
      <c r="FR83">
        <v>106.7531184334443</v>
      </c>
      <c r="FS83">
        <v>235.2211519409271</v>
      </c>
    </row>
    <row r="84" spans="1:175">
      <c r="A84" s="2">
        <v>44290</v>
      </c>
      <c r="B84">
        <v>6236.603874604163</v>
      </c>
      <c r="C84">
        <v>-0.04287500969034508</v>
      </c>
      <c r="F84" s="2">
        <v>44766</v>
      </c>
      <c r="G84">
        <v>0.03304014363408931</v>
      </c>
      <c r="H84">
        <v>0.03053331129412228</v>
      </c>
      <c r="I84">
        <v>0.02197193355356647</v>
      </c>
      <c r="J84">
        <v>0.01836584467628177</v>
      </c>
      <c r="K84">
        <v>0.02153957828634951</v>
      </c>
      <c r="L84">
        <v>0.02036589959385001</v>
      </c>
      <c r="M84">
        <v>0.0240397501719724</v>
      </c>
      <c r="N84">
        <v>0.0193743290762853</v>
      </c>
      <c r="O84">
        <v>0.02020091020749291</v>
      </c>
      <c r="P84">
        <v>0.0176094141575167</v>
      </c>
      <c r="Q84">
        <v>0.02176031977676658</v>
      </c>
      <c r="R84">
        <v>0.02017026171477526</v>
      </c>
      <c r="S84">
        <v>0.0176967402340585</v>
      </c>
      <c r="T84">
        <v>0.02117567154244537</v>
      </c>
      <c r="U84">
        <v>0.01977945286807583</v>
      </c>
      <c r="V84">
        <v>0.01981289225554656</v>
      </c>
      <c r="W84">
        <v>0.02513457118847048</v>
      </c>
      <c r="X84">
        <v>0.01627961985278853</v>
      </c>
      <c r="Y84">
        <v>0.02249431069920361</v>
      </c>
      <c r="Z84">
        <v>0.01632294927984856</v>
      </c>
      <c r="AA84">
        <v>0.02083942315492642</v>
      </c>
      <c r="AB84">
        <v>0.02286485666843982</v>
      </c>
      <c r="AC84">
        <v>0.0258014872420097</v>
      </c>
      <c r="AD84">
        <v>0.02763343077856839</v>
      </c>
      <c r="AE84">
        <v>0.01710042624387048</v>
      </c>
      <c r="AF84">
        <v>0.01819226609798655</v>
      </c>
      <c r="AG84">
        <v>0.01767949817965632</v>
      </c>
      <c r="AH84">
        <v>0.02215579330823615</v>
      </c>
      <c r="AI84">
        <v>0.01957106596396204</v>
      </c>
      <c r="AJ84">
        <v>0.02313351227065932</v>
      </c>
      <c r="AK84">
        <v>0.02250831823218214</v>
      </c>
      <c r="AL84">
        <v>0.01808578622246825</v>
      </c>
      <c r="AM84">
        <v>0.02100182682607693</v>
      </c>
      <c r="AN84">
        <v>0.01806343153462393</v>
      </c>
      <c r="AO84">
        <v>0.01845658188810936</v>
      </c>
      <c r="AP84">
        <v>0.01872304185775904</v>
      </c>
      <c r="AQ84">
        <v>0.01277943235932577</v>
      </c>
      <c r="AR84">
        <v>0.01830754909376153</v>
      </c>
      <c r="AS84">
        <v>0.0178251443111229</v>
      </c>
      <c r="AT84">
        <v>0.01941277575922083</v>
      </c>
      <c r="AU84">
        <v>0.02082650655032307</v>
      </c>
      <c r="AV84">
        <v>0.02017642807481911</v>
      </c>
      <c r="AW84">
        <v>0.02076610324664429</v>
      </c>
      <c r="AX84">
        <v>0.01613100098974042</v>
      </c>
      <c r="AY84">
        <v>0.01745520046325339</v>
      </c>
      <c r="AZ84">
        <v>0.01905149679538734</v>
      </c>
      <c r="BA84">
        <v>0.01402925676942586</v>
      </c>
      <c r="BB84">
        <v>0.01262600184831653</v>
      </c>
      <c r="BC84">
        <v>0.01785580983532472</v>
      </c>
      <c r="BD84">
        <v>0.0132786433702934</v>
      </c>
      <c r="BL84" s="2">
        <v>44766</v>
      </c>
      <c r="BM84">
        <v>0.02036589959385001</v>
      </c>
      <c r="BN84">
        <v>0.02403975017197241</v>
      </c>
      <c r="BO84">
        <v>0.01937432907628531</v>
      </c>
      <c r="BP84">
        <v>0.02153957828634951</v>
      </c>
      <c r="BQ84">
        <v>0.02197193355356647</v>
      </c>
      <c r="BR84">
        <v>0.02020091020749291</v>
      </c>
      <c r="BS84">
        <v>0.01760941415751671</v>
      </c>
      <c r="BT84">
        <v>0.02176031977676658</v>
      </c>
      <c r="BU84">
        <v>0.02017026171477527</v>
      </c>
      <c r="BV84">
        <v>0.0176967402340585</v>
      </c>
      <c r="BW84">
        <v>0.03304014363408932</v>
      </c>
      <c r="BX84">
        <v>0.02117567154244537</v>
      </c>
      <c r="BY84">
        <v>0.01977945286807583</v>
      </c>
      <c r="BZ84">
        <v>0.03053331129412228</v>
      </c>
      <c r="CA84">
        <v>0.01981289225554656</v>
      </c>
      <c r="CB84">
        <v>0.02513457118847049</v>
      </c>
      <c r="CC84">
        <v>0.01627961985278853</v>
      </c>
      <c r="CD84">
        <v>0.02249431069920362</v>
      </c>
      <c r="CE84">
        <v>0.01632294927984856</v>
      </c>
      <c r="CF84">
        <v>0.02083942315492643</v>
      </c>
      <c r="CG84">
        <v>0.02286485666843982</v>
      </c>
      <c r="CH84">
        <v>0.02580148724200971</v>
      </c>
      <c r="CI84">
        <v>0.02763343077856839</v>
      </c>
      <c r="CJ84">
        <v>0.01836584467628177</v>
      </c>
      <c r="CK84">
        <v>0.01710042624387048</v>
      </c>
      <c r="CL84">
        <v>0.01819226609798655</v>
      </c>
      <c r="CM84">
        <v>0.01767949817965632</v>
      </c>
      <c r="CN84">
        <v>0.02215579330823616</v>
      </c>
      <c r="CO84">
        <v>0.01957106596396204</v>
      </c>
      <c r="CP84">
        <v>0.02313351227065932</v>
      </c>
      <c r="CQ84">
        <v>0.02250831823218214</v>
      </c>
      <c r="CR84">
        <v>0.01808578622246825</v>
      </c>
      <c r="CS84">
        <v>0.02100182682607693</v>
      </c>
      <c r="CT84">
        <v>0.01806343153462393</v>
      </c>
      <c r="CU84">
        <v>0.01845658188810937</v>
      </c>
      <c r="CV84">
        <v>0.01872304185775905</v>
      </c>
      <c r="CW84">
        <v>0.01277943235932577</v>
      </c>
      <c r="CX84">
        <v>0.01830754909376153</v>
      </c>
      <c r="CY84">
        <v>0.01782514431112291</v>
      </c>
      <c r="CZ84">
        <v>0.01941277575922083</v>
      </c>
      <c r="DA84">
        <v>0.02082650655032308</v>
      </c>
      <c r="DB84">
        <v>0.02017642807481911</v>
      </c>
      <c r="DC84">
        <v>0.02076610324664429</v>
      </c>
      <c r="DD84">
        <v>0.01613100098974042</v>
      </c>
      <c r="DE84">
        <v>0.01745520046325339</v>
      </c>
      <c r="DF84">
        <v>0.01905149679538734</v>
      </c>
      <c r="DG84">
        <v>0.01402925676942586</v>
      </c>
      <c r="DH84">
        <v>0.01262600184831654</v>
      </c>
      <c r="DI84">
        <v>0.01785580983532472</v>
      </c>
      <c r="DJ84">
        <v>0.01327864337029341</v>
      </c>
      <c r="DR84" s="2">
        <v>44766</v>
      </c>
      <c r="DS84">
        <v>112.2103003593802</v>
      </c>
      <c r="DT84">
        <v>4884.295534474812</v>
      </c>
      <c r="DU84">
        <v>347.1741767640749</v>
      </c>
      <c r="DV84">
        <v>691.2743473598692</v>
      </c>
      <c r="DW84">
        <v>7872.957504176899</v>
      </c>
      <c r="DX84">
        <v>8.29044088019676</v>
      </c>
      <c r="DY84">
        <v>8.394042942703315</v>
      </c>
      <c r="DZ84">
        <v>233.7436280191375</v>
      </c>
      <c r="EA84">
        <v>159.3215930578649</v>
      </c>
      <c r="EB84">
        <v>4.82658309427242</v>
      </c>
      <c r="EC84">
        <v>51.30971099166299</v>
      </c>
      <c r="ED84">
        <v>231.2891386718777</v>
      </c>
      <c r="EE84">
        <v>841.2500807987058</v>
      </c>
      <c r="EF84">
        <v>1.512257212178796</v>
      </c>
      <c r="EG84">
        <v>52.62613638382002</v>
      </c>
      <c r="EH84">
        <v>8.758660023433221</v>
      </c>
      <c r="EI84">
        <v>69.41176502147987</v>
      </c>
      <c r="EJ84">
        <v>27.05646636118568</v>
      </c>
      <c r="EK84">
        <v>1.657138721843004</v>
      </c>
      <c r="EL84">
        <v>141.6895532263011</v>
      </c>
      <c r="EM84">
        <v>5.806945762358081</v>
      </c>
      <c r="EN84">
        <v>14.61527178381162</v>
      </c>
      <c r="EO84">
        <v>43.6837323501242</v>
      </c>
      <c r="EP84">
        <v>215.5749257565068</v>
      </c>
      <c r="EQ84">
        <v>4.826266792803116</v>
      </c>
      <c r="ER84">
        <v>8.161857261753561</v>
      </c>
      <c r="ES84">
        <v>1476.291279233242</v>
      </c>
      <c r="ET84">
        <v>733.2025134469424</v>
      </c>
      <c r="EU84">
        <v>68.54234331070863</v>
      </c>
      <c r="EV84">
        <v>33.14678597606081</v>
      </c>
      <c r="EX84">
        <v>89.19138291354932</v>
      </c>
      <c r="EY84">
        <v>1.563516643637366</v>
      </c>
      <c r="EZ84">
        <v>84.20692283328124</v>
      </c>
      <c r="FA84">
        <v>0.1330581404489407</v>
      </c>
      <c r="FB84">
        <v>22.38286249718624</v>
      </c>
      <c r="FC84">
        <v>689.0228865668555</v>
      </c>
      <c r="FD84">
        <v>91.76173720220694</v>
      </c>
      <c r="FF84">
        <v>1.037437468068387</v>
      </c>
      <c r="FG84">
        <v>22.44276003710965</v>
      </c>
      <c r="FH84">
        <v>2064.803454025134</v>
      </c>
      <c r="FI84">
        <v>1390.854649474299</v>
      </c>
      <c r="FK84">
        <v>25.86437755917235</v>
      </c>
      <c r="FL84">
        <v>69.67179498917662</v>
      </c>
      <c r="FM84">
        <v>21.00093031878107</v>
      </c>
      <c r="FN84">
        <v>64.53486714780956</v>
      </c>
      <c r="FO84">
        <v>1423.61930477773</v>
      </c>
      <c r="FP84">
        <v>4283.610753180487</v>
      </c>
      <c r="FQ84">
        <v>320.6943965849302</v>
      </c>
      <c r="FR84">
        <v>87.9278428546891</v>
      </c>
      <c r="FS84">
        <v>247.8412875819349</v>
      </c>
    </row>
    <row r="85" spans="1:175">
      <c r="A85" s="2">
        <v>44291</v>
      </c>
      <c r="B85">
        <v>6618.249778543929</v>
      </c>
      <c r="C85">
        <v>0.06119450771819124</v>
      </c>
      <c r="F85" s="2">
        <v>44773</v>
      </c>
      <c r="G85">
        <v>0.03304014363408931</v>
      </c>
      <c r="H85">
        <v>0.03053331129412228</v>
      </c>
      <c r="I85">
        <v>0.02197193355356647</v>
      </c>
      <c r="J85">
        <v>0.01836584467628177</v>
      </c>
      <c r="K85">
        <v>0.02153957828634951</v>
      </c>
      <c r="L85">
        <v>0.02036589959385001</v>
      </c>
      <c r="M85">
        <v>0.0240397501719724</v>
      </c>
      <c r="N85">
        <v>0.0193743290762853</v>
      </c>
      <c r="O85">
        <v>0.02020091020749291</v>
      </c>
      <c r="P85">
        <v>0.0176094141575167</v>
      </c>
      <c r="Q85">
        <v>0.02176031977676658</v>
      </c>
      <c r="R85">
        <v>0.02017026171477526</v>
      </c>
      <c r="S85">
        <v>0.0176967402340585</v>
      </c>
      <c r="T85">
        <v>0.02117567154244537</v>
      </c>
      <c r="U85">
        <v>0.01977945286807583</v>
      </c>
      <c r="V85">
        <v>0.01981289225554656</v>
      </c>
      <c r="W85">
        <v>0.02513457118847048</v>
      </c>
      <c r="X85">
        <v>0.01627961985278853</v>
      </c>
      <c r="Y85">
        <v>0.02249431069920361</v>
      </c>
      <c r="Z85">
        <v>0.01632294927984856</v>
      </c>
      <c r="AA85">
        <v>0.02083942315492642</v>
      </c>
      <c r="AB85">
        <v>0.02286485666843982</v>
      </c>
      <c r="AC85">
        <v>0.0258014872420097</v>
      </c>
      <c r="AD85">
        <v>0.02763343077856839</v>
      </c>
      <c r="AE85">
        <v>0.01710042624387048</v>
      </c>
      <c r="AF85">
        <v>0.01819226609798655</v>
      </c>
      <c r="AG85">
        <v>0.01767949817965632</v>
      </c>
      <c r="AH85">
        <v>0.02215579330823615</v>
      </c>
      <c r="AI85">
        <v>0.01957106596396204</v>
      </c>
      <c r="AJ85">
        <v>0.02313351227065932</v>
      </c>
      <c r="AK85">
        <v>0.02250831823218214</v>
      </c>
      <c r="AL85">
        <v>0.01808578622246825</v>
      </c>
      <c r="AM85">
        <v>0.02100182682607693</v>
      </c>
      <c r="AN85">
        <v>0.01806343153462393</v>
      </c>
      <c r="AO85">
        <v>0.01845658188810936</v>
      </c>
      <c r="AP85">
        <v>0.01872304185775904</v>
      </c>
      <c r="AQ85">
        <v>0.01277943235932577</v>
      </c>
      <c r="AR85">
        <v>0.01830754909376153</v>
      </c>
      <c r="AS85">
        <v>0.0178251443111229</v>
      </c>
      <c r="AT85">
        <v>0.01941277575922083</v>
      </c>
      <c r="AU85">
        <v>0.02082650655032307</v>
      </c>
      <c r="AV85">
        <v>0.02017642807481911</v>
      </c>
      <c r="AW85">
        <v>0.02076610324664429</v>
      </c>
      <c r="AX85">
        <v>0.01613100098974042</v>
      </c>
      <c r="AY85">
        <v>0.01745520046325339</v>
      </c>
      <c r="AZ85">
        <v>0.01905149679538734</v>
      </c>
      <c r="BA85">
        <v>0.01402925676942586</v>
      </c>
      <c r="BB85">
        <v>0.01262600184831653</v>
      </c>
      <c r="BC85">
        <v>0.01785580983532472</v>
      </c>
      <c r="BD85">
        <v>0.0132786433702934</v>
      </c>
      <c r="BL85" s="2">
        <v>44773</v>
      </c>
      <c r="BM85">
        <v>0.02036589959385001</v>
      </c>
      <c r="BN85">
        <v>0.02403975017197241</v>
      </c>
      <c r="BO85">
        <v>0.01937432907628531</v>
      </c>
      <c r="BP85">
        <v>0.02153957828634951</v>
      </c>
      <c r="BQ85">
        <v>0.02197193355356647</v>
      </c>
      <c r="BR85">
        <v>0.02020091020749291</v>
      </c>
      <c r="BS85">
        <v>0.01760941415751671</v>
      </c>
      <c r="BT85">
        <v>0.02176031977676658</v>
      </c>
      <c r="BU85">
        <v>0.02017026171477527</v>
      </c>
      <c r="BV85">
        <v>0.0176967402340585</v>
      </c>
      <c r="BW85">
        <v>0.03304014363408932</v>
      </c>
      <c r="BX85">
        <v>0.02117567154244537</v>
      </c>
      <c r="BY85">
        <v>0.01977945286807583</v>
      </c>
      <c r="BZ85">
        <v>0.03053331129412228</v>
      </c>
      <c r="CA85">
        <v>0.01981289225554656</v>
      </c>
      <c r="CB85">
        <v>0.02513457118847049</v>
      </c>
      <c r="CC85">
        <v>0.01627961985278853</v>
      </c>
      <c r="CD85">
        <v>0.02249431069920362</v>
      </c>
      <c r="CE85">
        <v>0.01632294927984856</v>
      </c>
      <c r="CF85">
        <v>0.02083942315492643</v>
      </c>
      <c r="CG85">
        <v>0.02286485666843982</v>
      </c>
      <c r="CH85">
        <v>0.02580148724200971</v>
      </c>
      <c r="CI85">
        <v>0.02763343077856839</v>
      </c>
      <c r="CJ85">
        <v>0.01836584467628177</v>
      </c>
      <c r="CK85">
        <v>0.01710042624387048</v>
      </c>
      <c r="CL85">
        <v>0.01819226609798655</v>
      </c>
      <c r="CM85">
        <v>0.01767949817965632</v>
      </c>
      <c r="CN85">
        <v>0.02215579330823616</v>
      </c>
      <c r="CO85">
        <v>0.01957106596396204</v>
      </c>
      <c r="CP85">
        <v>0.02313351227065932</v>
      </c>
      <c r="CQ85">
        <v>0.02250831823218214</v>
      </c>
      <c r="CR85">
        <v>0.01808578622246825</v>
      </c>
      <c r="CS85">
        <v>0.02100182682607693</v>
      </c>
      <c r="CT85">
        <v>0.01806343153462393</v>
      </c>
      <c r="CU85">
        <v>0.01845658188810937</v>
      </c>
      <c r="CV85">
        <v>0.01872304185775905</v>
      </c>
      <c r="CW85">
        <v>0.01277943235932577</v>
      </c>
      <c r="CX85">
        <v>0.01830754909376153</v>
      </c>
      <c r="CY85">
        <v>0.01782514431112291</v>
      </c>
      <c r="CZ85">
        <v>0.01941277575922083</v>
      </c>
      <c r="DA85">
        <v>0.02082650655032308</v>
      </c>
      <c r="DB85">
        <v>0.02017642807481911</v>
      </c>
      <c r="DC85">
        <v>0.02076610324664429</v>
      </c>
      <c r="DD85">
        <v>0.01613100098974042</v>
      </c>
      <c r="DE85">
        <v>0.01745520046325339</v>
      </c>
      <c r="DF85">
        <v>0.01905149679538734</v>
      </c>
      <c r="DG85">
        <v>0.01402925676942586</v>
      </c>
      <c r="DH85">
        <v>0.01262600184831654</v>
      </c>
      <c r="DI85">
        <v>0.01785580983532472</v>
      </c>
      <c r="DJ85">
        <v>0.01327864337029341</v>
      </c>
      <c r="DR85" s="2">
        <v>44773</v>
      </c>
      <c r="DS85">
        <v>108.2729419005368</v>
      </c>
      <c r="DT85">
        <v>5137.612228682052</v>
      </c>
      <c r="DU85">
        <v>345.5300489948982</v>
      </c>
      <c r="DV85">
        <v>646.9968317068542</v>
      </c>
      <c r="DW85">
        <v>8553.224915801202</v>
      </c>
      <c r="DX85">
        <v>8.996922853731792</v>
      </c>
      <c r="DY85">
        <v>8.623979221571398</v>
      </c>
      <c r="DZ85">
        <v>236.2608173227165</v>
      </c>
      <c r="EA85">
        <v>158.8799189634853</v>
      </c>
      <c r="EB85">
        <v>5.052116843650755</v>
      </c>
      <c r="EC85">
        <v>49.26922961215301</v>
      </c>
      <c r="ED85">
        <v>240.5852760017683</v>
      </c>
      <c r="EE85">
        <v>784.6168282120999</v>
      </c>
      <c r="EF85">
        <v>1.575820494117646</v>
      </c>
      <c r="EG85">
        <v>58.74557912457197</v>
      </c>
      <c r="EH85">
        <v>9.703978118805935</v>
      </c>
      <c r="EI85">
        <v>70.72251762353304</v>
      </c>
      <c r="EJ85">
        <v>27.0809354195988</v>
      </c>
      <c r="EK85">
        <v>1.728916918026739</v>
      </c>
      <c r="EL85">
        <v>145.2746110044202</v>
      </c>
      <c r="EM85">
        <v>5.509333976875644</v>
      </c>
      <c r="EN85">
        <v>11.05279757979072</v>
      </c>
      <c r="EO85">
        <v>45.74591299160926</v>
      </c>
      <c r="EP85">
        <v>238.7663260623781</v>
      </c>
      <c r="EQ85">
        <v>4.817828724106637</v>
      </c>
      <c r="ER85">
        <v>7.973333275077155</v>
      </c>
      <c r="ES85">
        <v>1553.226714848918</v>
      </c>
      <c r="ET85">
        <v>643.9993244959038</v>
      </c>
      <c r="EU85">
        <v>71.74448153127493</v>
      </c>
      <c r="EV85">
        <v>24.30383510273205</v>
      </c>
      <c r="EX85">
        <v>101.0856437535306</v>
      </c>
      <c r="EY85">
        <v>1.583624192113795</v>
      </c>
      <c r="EZ85">
        <v>88.59371117131741</v>
      </c>
      <c r="FA85">
        <v>0.1232539593313607</v>
      </c>
      <c r="FB85">
        <v>24.04156457456327</v>
      </c>
      <c r="FC85">
        <v>759.1913076666021</v>
      </c>
      <c r="FD85">
        <v>92.39758760371004</v>
      </c>
      <c r="FF85">
        <v>1.075559781404405</v>
      </c>
      <c r="FG85">
        <v>25.00369007206254</v>
      </c>
      <c r="FH85">
        <v>2079.454239869021</v>
      </c>
      <c r="FI85">
        <v>969.2269942906863</v>
      </c>
      <c r="FK85">
        <v>27.87322970302113</v>
      </c>
      <c r="FL85">
        <v>76.24902211773586</v>
      </c>
      <c r="FM85">
        <v>20.28354485802048</v>
      </c>
      <c r="FN85">
        <v>63.45825044003036</v>
      </c>
      <c r="FO85">
        <v>1491.35567784883</v>
      </c>
      <c r="FP85">
        <v>4264.516506935416</v>
      </c>
      <c r="FQ85">
        <v>322.0583112103872</v>
      </c>
      <c r="FR85">
        <v>92.75113169849733</v>
      </c>
      <c r="FS85">
        <v>238.341067340029</v>
      </c>
    </row>
    <row r="86" spans="1:175">
      <c r="A86" s="2">
        <v>44292</v>
      </c>
      <c r="B86">
        <v>6829.431678164051</v>
      </c>
      <c r="C86">
        <v>0.03190902529922091</v>
      </c>
      <c r="F86" s="2">
        <v>44780</v>
      </c>
      <c r="G86">
        <v>0.03292887482214769</v>
      </c>
      <c r="H86">
        <v>0.03086546585251788</v>
      </c>
      <c r="I86">
        <v>0.02225146596098478</v>
      </c>
      <c r="J86">
        <v>0.01830399428785532</v>
      </c>
      <c r="K86">
        <v>0.02146703976133012</v>
      </c>
      <c r="L86">
        <v>0.0202973136495204</v>
      </c>
      <c r="M86">
        <v>0.02395879185439873</v>
      </c>
      <c r="N86">
        <v>0.01930908242958913</v>
      </c>
      <c r="O86">
        <v>0.02013287989552393</v>
      </c>
      <c r="P86">
        <v>0.01755011118916419</v>
      </c>
      <c r="Q86">
        <v>0.02168703786383529</v>
      </c>
      <c r="R86">
        <v>0.02010233461729016</v>
      </c>
      <c r="S86">
        <v>0.01763714317894608</v>
      </c>
      <c r="T86">
        <v>0.02110435854088314</v>
      </c>
      <c r="U86">
        <v>0.01971284189186884</v>
      </c>
      <c r="V86">
        <v>0.01974616866599995</v>
      </c>
      <c r="W86">
        <v>0.02504992585805741</v>
      </c>
      <c r="X86">
        <v>0.01622479521340615</v>
      </c>
      <c r="Y86">
        <v>0.0224185569357011</v>
      </c>
      <c r="Z86">
        <v>0.01626797872058386</v>
      </c>
      <c r="AA86">
        <v>0.0207692425321762</v>
      </c>
      <c r="AB86">
        <v>0.02278785502265739</v>
      </c>
      <c r="AC86">
        <v>0.02769313912899295</v>
      </c>
      <c r="AD86">
        <v>0.02754037007499961</v>
      </c>
      <c r="AE86">
        <v>0.01704283738672376</v>
      </c>
      <c r="AF86">
        <v>0.01813100026761769</v>
      </c>
      <c r="AG86">
        <v>0.01761995919036013</v>
      </c>
      <c r="AH86">
        <v>0.022256607659264</v>
      </c>
      <c r="AI86">
        <v>0.01950515676930605</v>
      </c>
      <c r="AJ86">
        <v>0.02305560587730644</v>
      </c>
      <c r="AK86">
        <v>0.02243251729571421</v>
      </c>
      <c r="AL86">
        <v>0.01802487898282999</v>
      </c>
      <c r="AM86">
        <v>0.02093109927884163</v>
      </c>
      <c r="AN86">
        <v>0.01834034590207921</v>
      </c>
      <c r="AO86">
        <v>0.01839442592529223</v>
      </c>
      <c r="AP86">
        <v>0.01865998854157138</v>
      </c>
      <c r="AQ86">
        <v>0.01273639525053902</v>
      </c>
      <c r="AR86">
        <v>0.01833335479022257</v>
      </c>
      <c r="AS86">
        <v>0.0177651148314647</v>
      </c>
      <c r="AT86">
        <v>0.01934739963618881</v>
      </c>
      <c r="AU86">
        <v>0.02075636942663461</v>
      </c>
      <c r="AV86">
        <v>0.02010848021097283</v>
      </c>
      <c r="AW86">
        <v>0.02069616954228451</v>
      </c>
      <c r="AX86">
        <v>0.01607667685194503</v>
      </c>
      <c r="AY86">
        <v>0.01739641683811972</v>
      </c>
      <c r="AZ86">
        <v>0.01898733734627571</v>
      </c>
      <c r="BA86">
        <v>0.01398201064512187</v>
      </c>
      <c r="BB86">
        <v>0.01258348144523374</v>
      </c>
      <c r="BC86">
        <v>0.01779567708382596</v>
      </c>
      <c r="BD86">
        <v>0.01323392507583404</v>
      </c>
      <c r="BL86" s="2">
        <v>44780</v>
      </c>
      <c r="BM86">
        <v>0.0202973136495204</v>
      </c>
      <c r="BN86">
        <v>0.02395879185439873</v>
      </c>
      <c r="BO86">
        <v>0.01930908242958913</v>
      </c>
      <c r="BP86">
        <v>0.02146703976133012</v>
      </c>
      <c r="BQ86">
        <v>0.02225146596098478</v>
      </c>
      <c r="BR86">
        <v>0.02013287989552393</v>
      </c>
      <c r="BS86">
        <v>0.01755011118916419</v>
      </c>
      <c r="BT86">
        <v>0.02168703786383529</v>
      </c>
      <c r="BU86">
        <v>0.02010233461729016</v>
      </c>
      <c r="BV86">
        <v>0.01763714317894608</v>
      </c>
      <c r="BW86">
        <v>0.03292887482214769</v>
      </c>
      <c r="BX86">
        <v>0.02110435854088314</v>
      </c>
      <c r="BY86">
        <v>0.01971284189186884</v>
      </c>
      <c r="BZ86">
        <v>0.03086546585251788</v>
      </c>
      <c r="CA86">
        <v>0.01974616866599995</v>
      </c>
      <c r="CB86">
        <v>0.02504992585805741</v>
      </c>
      <c r="CC86">
        <v>0.01622479521340615</v>
      </c>
      <c r="CD86">
        <v>0.0224185569357011</v>
      </c>
      <c r="CE86">
        <v>0.01626797872058386</v>
      </c>
      <c r="CF86">
        <v>0.0207692425321762</v>
      </c>
      <c r="CG86">
        <v>0.02278785502265739</v>
      </c>
      <c r="CH86">
        <v>0.02769313912899295</v>
      </c>
      <c r="CI86">
        <v>0.02754037007499961</v>
      </c>
      <c r="CJ86">
        <v>0.01830399428785532</v>
      </c>
      <c r="CK86">
        <v>0.01704283738672376</v>
      </c>
      <c r="CL86">
        <v>0.01813100026761769</v>
      </c>
      <c r="CM86">
        <v>0.01761995919036013</v>
      </c>
      <c r="CN86">
        <v>0.022256607659264</v>
      </c>
      <c r="CO86">
        <v>0.01950515676930605</v>
      </c>
      <c r="CP86">
        <v>0.02305560587730644</v>
      </c>
      <c r="CQ86">
        <v>0.02243251729571421</v>
      </c>
      <c r="CR86">
        <v>0.01802487898282999</v>
      </c>
      <c r="CS86">
        <v>0.02093109927884163</v>
      </c>
      <c r="CT86">
        <v>0.01834034590207921</v>
      </c>
      <c r="CU86">
        <v>0.01839442592529223</v>
      </c>
      <c r="CV86">
        <v>0.01865998854157138</v>
      </c>
      <c r="CW86">
        <v>0.01273639525053902</v>
      </c>
      <c r="CX86">
        <v>0.01833335479022257</v>
      </c>
      <c r="CY86">
        <v>0.0177651148314647</v>
      </c>
      <c r="CZ86">
        <v>0.01934739963618881</v>
      </c>
      <c r="DA86">
        <v>0.02075636942663461</v>
      </c>
      <c r="DB86">
        <v>0.02010848021097283</v>
      </c>
      <c r="DC86">
        <v>0.02069616954228451</v>
      </c>
      <c r="DD86">
        <v>0.01607667685194503</v>
      </c>
      <c r="DE86">
        <v>0.01739641683811972</v>
      </c>
      <c r="DF86">
        <v>0.01898733734627571</v>
      </c>
      <c r="DG86">
        <v>0.01398201064512187</v>
      </c>
      <c r="DH86">
        <v>0.01258348144523374</v>
      </c>
      <c r="DI86">
        <v>0.01779567708382596</v>
      </c>
      <c r="DJ86">
        <v>0.01323392507583404</v>
      </c>
      <c r="DR86" s="2">
        <v>44780</v>
      </c>
      <c r="DS86">
        <v>108.067484303709</v>
      </c>
      <c r="DT86">
        <v>5283.530942401343</v>
      </c>
      <c r="DU86">
        <v>344.2716984117411</v>
      </c>
      <c r="DV86">
        <v>600.7137499286411</v>
      </c>
      <c r="DW86">
        <v>9699.642469625433</v>
      </c>
      <c r="DX86">
        <v>8.666705446574214</v>
      </c>
      <c r="DY86">
        <v>9.083777628522185</v>
      </c>
      <c r="DZ86">
        <v>234.8401393740892</v>
      </c>
      <c r="EA86">
        <v>140.9319850508743</v>
      </c>
      <c r="EB86">
        <v>5.54505243407694</v>
      </c>
      <c r="EC86">
        <v>50.30594029689792</v>
      </c>
      <c r="ED86">
        <v>236.1925401312087</v>
      </c>
      <c r="EE86">
        <v>724.5588114340741</v>
      </c>
      <c r="EF86">
        <v>1.480675574578195</v>
      </c>
      <c r="EG86">
        <v>60.66704112150279</v>
      </c>
      <c r="EH86">
        <v>10.95344151038684</v>
      </c>
      <c r="EI86">
        <v>89.46500298287445</v>
      </c>
      <c r="EJ86">
        <v>27.95823314745511</v>
      </c>
      <c r="EK86">
        <v>1.598897100622706</v>
      </c>
      <c r="EL86">
        <v>141.1915848300614</v>
      </c>
      <c r="EM86">
        <v>5.002192338634555</v>
      </c>
      <c r="EN86">
        <v>9.922135953532916</v>
      </c>
      <c r="EO86">
        <v>35.64847658918791</v>
      </c>
      <c r="EP86">
        <v>228.9220532935267</v>
      </c>
      <c r="EQ86">
        <v>5.147721649376503</v>
      </c>
      <c r="ER86">
        <v>8.463400874880245</v>
      </c>
      <c r="ES86">
        <v>1505.981845418687</v>
      </c>
      <c r="ET86">
        <v>694.5129529401196</v>
      </c>
      <c r="EU86">
        <v>68.86335554687915</v>
      </c>
      <c r="EV86">
        <v>23.07046750825804</v>
      </c>
      <c r="EX86">
        <v>105.6851936841835</v>
      </c>
      <c r="EY86">
        <v>1.646629699433701</v>
      </c>
      <c r="EZ86">
        <v>89.33044684715513</v>
      </c>
      <c r="FA86">
        <v>0.1349155408780024</v>
      </c>
      <c r="FB86">
        <v>22.32919963651432</v>
      </c>
      <c r="FC86">
        <v>774.8868748937231</v>
      </c>
      <c r="FD86">
        <v>77.23309464621168</v>
      </c>
      <c r="FF86">
        <v>0.984104681006856</v>
      </c>
      <c r="FG86">
        <v>26.06282571936903</v>
      </c>
      <c r="FH86">
        <v>2289.942201654024</v>
      </c>
      <c r="FI86">
        <v>1015.414766590938</v>
      </c>
      <c r="FK86">
        <v>28.8435124139931</v>
      </c>
      <c r="FL86">
        <v>80.88490711278406</v>
      </c>
      <c r="FM86">
        <v>18.08217010674162</v>
      </c>
      <c r="FN86">
        <v>65.59711805224904</v>
      </c>
      <c r="FO86">
        <v>1560.790226224012</v>
      </c>
      <c r="FP86">
        <v>4267.278055436896</v>
      </c>
      <c r="FQ86">
        <v>352.8132450405643</v>
      </c>
      <c r="FR86">
        <v>103.2199134432016</v>
      </c>
      <c r="FS86">
        <v>246.5676125375848</v>
      </c>
    </row>
    <row r="87" spans="1:175">
      <c r="A87" s="2">
        <v>44293</v>
      </c>
      <c r="B87">
        <v>6909.600530146568</v>
      </c>
      <c r="C87">
        <v>0.01173872962794875</v>
      </c>
      <c r="F87" s="2">
        <v>44787</v>
      </c>
      <c r="G87">
        <v>0.03299855445006183</v>
      </c>
      <c r="H87">
        <v>0.0313547062242391</v>
      </c>
      <c r="I87">
        <v>0.02229855150147409</v>
      </c>
      <c r="J87">
        <v>0.01834272672308759</v>
      </c>
      <c r="K87">
        <v>0.02151246540526926</v>
      </c>
      <c r="L87">
        <v>0.02034026407738634</v>
      </c>
      <c r="M87">
        <v>0.02400949020685393</v>
      </c>
      <c r="N87">
        <v>0.01934994169630639</v>
      </c>
      <c r="O87">
        <v>0.02017548237093607</v>
      </c>
      <c r="P87">
        <v>0.01758724835902249</v>
      </c>
      <c r="Q87">
        <v>0.0217329290379818</v>
      </c>
      <c r="R87">
        <v>0.02014487245691887</v>
      </c>
      <c r="S87">
        <v>0.01767446451412121</v>
      </c>
      <c r="T87">
        <v>0.02114901672791316</v>
      </c>
      <c r="U87">
        <v>0.01975455553971057</v>
      </c>
      <c r="V87">
        <v>0.01978795283545026</v>
      </c>
      <c r="W87">
        <v>0.02510293312060414</v>
      </c>
      <c r="X87">
        <v>0.01625912792898053</v>
      </c>
      <c r="Y87">
        <v>0.02246599605149502</v>
      </c>
      <c r="Z87">
        <v>0.01630240281525116</v>
      </c>
      <c r="AA87">
        <v>0.02081319159206716</v>
      </c>
      <c r="AB87">
        <v>0.02283607559707775</v>
      </c>
      <c r="AC87">
        <v>0.0277517396016998</v>
      </c>
      <c r="AD87">
        <v>0.02759864727851197</v>
      </c>
      <c r="AE87">
        <v>0.01707890113242179</v>
      </c>
      <c r="AF87">
        <v>0.0181693666363194</v>
      </c>
      <c r="AG87">
        <v>0.01765724416310451</v>
      </c>
      <c r="AH87">
        <v>0.02230370407991927</v>
      </c>
      <c r="AI87">
        <v>0.01954643094200198</v>
      </c>
      <c r="AJ87">
        <v>0.02310439302984483</v>
      </c>
      <c r="AK87">
        <v>0.02247998595253244</v>
      </c>
      <c r="AL87">
        <v>0.01806302079203253</v>
      </c>
      <c r="AM87">
        <v>0.02097539083807227</v>
      </c>
      <c r="AN87">
        <v>0.01837915525967724</v>
      </c>
      <c r="AO87">
        <v>0.01843334971971555</v>
      </c>
      <c r="AP87">
        <v>0.01869947428365888</v>
      </c>
      <c r="AQ87">
        <v>0.0127633462862734</v>
      </c>
      <c r="AR87">
        <v>0.01837214935417595</v>
      </c>
      <c r="AS87">
        <v>0.0178027069629297</v>
      </c>
      <c r="AT87">
        <v>0.01938833998459237</v>
      </c>
      <c r="AU87">
        <v>0.02080029124620202</v>
      </c>
      <c r="AV87">
        <v>0.02015103105507507</v>
      </c>
      <c r="AW87">
        <v>0.01819997227628353</v>
      </c>
      <c r="AX87">
        <v>0.01611069613949099</v>
      </c>
      <c r="AY87">
        <v>0.01743322878079515</v>
      </c>
      <c r="AZ87">
        <v>0.01902751577959645</v>
      </c>
      <c r="BA87">
        <v>0.01401159748355791</v>
      </c>
      <c r="BB87">
        <v>0.01261010890547051</v>
      </c>
      <c r="BC87">
        <v>0.01783333388699274</v>
      </c>
      <c r="BD87">
        <v>0.01326192891684313</v>
      </c>
      <c r="BL87" s="2">
        <v>44787</v>
      </c>
      <c r="BM87">
        <v>0.02034026407738634</v>
      </c>
      <c r="BN87">
        <v>0.02400949020685393</v>
      </c>
      <c r="BO87">
        <v>0.01934994169630639</v>
      </c>
      <c r="BP87">
        <v>0.02151246540526926</v>
      </c>
      <c r="BQ87">
        <v>0.02229855150147409</v>
      </c>
      <c r="BR87">
        <v>0.02017548237093607</v>
      </c>
      <c r="BS87">
        <v>0.01758724835902249</v>
      </c>
      <c r="BT87">
        <v>0.0217329290379818</v>
      </c>
      <c r="BU87">
        <v>0.02014487245691887</v>
      </c>
      <c r="BV87">
        <v>0.01767446451412121</v>
      </c>
      <c r="BW87">
        <v>0.03299855445006183</v>
      </c>
      <c r="BX87">
        <v>0.02114901672791316</v>
      </c>
      <c r="BY87">
        <v>0.01975455553971057</v>
      </c>
      <c r="BZ87">
        <v>0.0313547062242391</v>
      </c>
      <c r="CA87">
        <v>0.01978795283545026</v>
      </c>
      <c r="CB87">
        <v>0.02510293312060414</v>
      </c>
      <c r="CC87">
        <v>0.01625912792898053</v>
      </c>
      <c r="CD87">
        <v>0.02246599605149502</v>
      </c>
      <c r="CE87">
        <v>0.01630240281525116</v>
      </c>
      <c r="CF87">
        <v>0.02081319159206716</v>
      </c>
      <c r="CG87">
        <v>0.02283607559707775</v>
      </c>
      <c r="CH87">
        <v>0.0277517396016998</v>
      </c>
      <c r="CI87">
        <v>0.02759864727851197</v>
      </c>
      <c r="CJ87">
        <v>0.01834272672308759</v>
      </c>
      <c r="CK87">
        <v>0.01707890113242179</v>
      </c>
      <c r="CL87">
        <v>0.0181693666363194</v>
      </c>
      <c r="CM87">
        <v>0.01765724416310451</v>
      </c>
      <c r="CN87">
        <v>0.02230370407991927</v>
      </c>
      <c r="CO87">
        <v>0.01954643094200198</v>
      </c>
      <c r="CP87">
        <v>0.02310439302984483</v>
      </c>
      <c r="CQ87">
        <v>0.02247998595253244</v>
      </c>
      <c r="CR87">
        <v>0.01806302079203253</v>
      </c>
      <c r="CS87">
        <v>0.02097539083807227</v>
      </c>
      <c r="CT87">
        <v>0.01837915525967724</v>
      </c>
      <c r="CU87">
        <v>0.01843334971971555</v>
      </c>
      <c r="CV87">
        <v>0.01869947428365888</v>
      </c>
      <c r="CW87">
        <v>0.0127633462862734</v>
      </c>
      <c r="CX87">
        <v>0.01837214935417595</v>
      </c>
      <c r="CY87">
        <v>0.0178027069629297</v>
      </c>
      <c r="CZ87">
        <v>0.01938833998459237</v>
      </c>
      <c r="DA87">
        <v>0.02080029124620202</v>
      </c>
      <c r="DB87">
        <v>0.02015103105507507</v>
      </c>
      <c r="DC87">
        <v>0.01819997227628353</v>
      </c>
      <c r="DD87">
        <v>0.01611069613949099</v>
      </c>
      <c r="DE87">
        <v>0.01743322878079515</v>
      </c>
      <c r="DF87">
        <v>0.01902751577959645</v>
      </c>
      <c r="DG87">
        <v>0.01401159748355791</v>
      </c>
      <c r="DH87">
        <v>0.01261010890547051</v>
      </c>
      <c r="DI87">
        <v>0.01783333388699274</v>
      </c>
      <c r="DJ87">
        <v>0.01326192891684313</v>
      </c>
      <c r="DR87" s="2">
        <v>44787</v>
      </c>
      <c r="DS87">
        <v>104.296097249875</v>
      </c>
      <c r="DT87">
        <v>5409.29066794816</v>
      </c>
      <c r="DU87">
        <v>343.1764107013438</v>
      </c>
      <c r="DV87">
        <v>688.2594196064731</v>
      </c>
      <c r="DW87">
        <v>10206.8416324172</v>
      </c>
      <c r="DX87">
        <v>9.814083020008498</v>
      </c>
      <c r="DY87">
        <v>8.47917218523517</v>
      </c>
      <c r="DZ87">
        <v>225.0923558855575</v>
      </c>
      <c r="EA87">
        <v>136.229183631764</v>
      </c>
      <c r="EB87">
        <v>5.398359029506883</v>
      </c>
      <c r="EC87">
        <v>52.81812813327922</v>
      </c>
      <c r="ED87">
        <v>232.9377609551955</v>
      </c>
      <c r="EE87">
        <v>686.0778442944501</v>
      </c>
      <c r="EF87">
        <v>1.526733287266787</v>
      </c>
      <c r="EG87">
        <v>60.79005517023613</v>
      </c>
      <c r="EH87">
        <v>11.10900989684678</v>
      </c>
      <c r="EI87">
        <v>96.52281907826756</v>
      </c>
      <c r="EJ87">
        <v>29.90592700573488</v>
      </c>
      <c r="EK87">
        <v>1.661077403132314</v>
      </c>
      <c r="EL87">
        <v>142.4752857866977</v>
      </c>
      <c r="EM87">
        <v>5.760237043566721</v>
      </c>
      <c r="EN87">
        <v>11.6148947737537</v>
      </c>
      <c r="EO87">
        <v>32.90574975295605</v>
      </c>
      <c r="EP87">
        <v>219.1369389057794</v>
      </c>
      <c r="EQ87">
        <v>5.224458062317804</v>
      </c>
      <c r="ER87">
        <v>9.537672497659266</v>
      </c>
      <c r="ES87">
        <v>1407.250295010149</v>
      </c>
      <c r="ET87">
        <v>645.8629470882163</v>
      </c>
      <c r="EU87">
        <v>58.22711898321013</v>
      </c>
      <c r="EV87">
        <v>21.34041436995635</v>
      </c>
      <c r="EX87">
        <v>78.63390890496352</v>
      </c>
      <c r="EY87">
        <v>1.643962932749983</v>
      </c>
      <c r="EZ87">
        <v>92.24887862994966</v>
      </c>
      <c r="FA87">
        <v>0.1457593762699829</v>
      </c>
      <c r="FB87">
        <v>19.4946814509247</v>
      </c>
      <c r="FC87">
        <v>754.124844516691</v>
      </c>
      <c r="FD87">
        <v>83.9410932816583</v>
      </c>
      <c r="FF87">
        <v>0.9847763198841289</v>
      </c>
      <c r="FG87">
        <v>27.49875525674048</v>
      </c>
      <c r="FH87">
        <v>2396.308803049559</v>
      </c>
      <c r="FI87">
        <v>941.1121691900208</v>
      </c>
      <c r="FK87">
        <v>27.70909895927048</v>
      </c>
      <c r="FL87">
        <v>84.14982841897795</v>
      </c>
      <c r="FM87">
        <v>20.29623282331935</v>
      </c>
      <c r="FN87">
        <v>67.41429813764022</v>
      </c>
      <c r="FO87">
        <v>1620.357301654328</v>
      </c>
      <c r="FP87">
        <v>4176.855771829246</v>
      </c>
      <c r="FQ87">
        <v>362.417927330831</v>
      </c>
      <c r="FR87">
        <v>110.2930319578672</v>
      </c>
      <c r="FS87">
        <v>235.3564924744125</v>
      </c>
    </row>
    <row r="88" spans="1:175">
      <c r="A88" s="2">
        <v>44294</v>
      </c>
      <c r="B88">
        <v>6470.724796549082</v>
      </c>
      <c r="C88">
        <v>-0.06351680269831395</v>
      </c>
      <c r="F88" s="2">
        <v>44794</v>
      </c>
      <c r="G88">
        <v>0.03035890308317112</v>
      </c>
      <c r="H88">
        <v>0.03144066738736672</v>
      </c>
      <c r="I88">
        <v>0.02235968457060316</v>
      </c>
      <c r="J88">
        <v>0.01839301461648299</v>
      </c>
      <c r="K88">
        <v>0.02157144336330703</v>
      </c>
      <c r="L88">
        <v>0.02039602836188993</v>
      </c>
      <c r="M88">
        <v>0.02407531393645683</v>
      </c>
      <c r="N88">
        <v>0.01940299094137889</v>
      </c>
      <c r="O88">
        <v>0.02023079489464027</v>
      </c>
      <c r="P88">
        <v>0.017635465054607</v>
      </c>
      <c r="Q88">
        <v>0.02179251141279068</v>
      </c>
      <c r="R88">
        <v>0.02020010106136089</v>
      </c>
      <c r="S88">
        <v>0.01772292031901461</v>
      </c>
      <c r="T88">
        <v>0.02120699826548315</v>
      </c>
      <c r="U88">
        <v>0.0198087140624892</v>
      </c>
      <c r="V88">
        <v>0.01984220291929684</v>
      </c>
      <c r="W88">
        <v>0.02517175460193232</v>
      </c>
      <c r="X88">
        <v>0.01630370348769316</v>
      </c>
      <c r="Y88">
        <v>0.02252758818179902</v>
      </c>
      <c r="Z88">
        <v>0.01634709701515059</v>
      </c>
      <c r="AA88">
        <v>0.02087025244107837</v>
      </c>
      <c r="AB88">
        <v>0.02289868232684764</v>
      </c>
      <c r="AC88">
        <v>0.02782782297489157</v>
      </c>
      <c r="AD88">
        <v>0.02767431093818217</v>
      </c>
      <c r="AE88">
        <v>0.01712572415783255</v>
      </c>
      <c r="AF88">
        <v>0.01821917925067401</v>
      </c>
      <c r="AG88">
        <v>0.01770565275717756</v>
      </c>
      <c r="AH88">
        <v>0.02236485127520959</v>
      </c>
      <c r="AI88">
        <v>0.01958856682001087</v>
      </c>
      <c r="AJ88">
        <v>0.0231677353709913</v>
      </c>
      <c r="AK88">
        <v>0.0225416164371478</v>
      </c>
      <c r="AL88">
        <v>0.01811254185167114</v>
      </c>
      <c r="AM88">
        <v>0.0210328963678834</v>
      </c>
      <c r="AN88">
        <v>0.01842954302450355</v>
      </c>
      <c r="AO88">
        <v>0.01848388606251885</v>
      </c>
      <c r="AP88">
        <v>0.0187507402259325</v>
      </c>
      <c r="AQ88">
        <v>0.01279833791031613</v>
      </c>
      <c r="AR88">
        <v>0.01842251791181271</v>
      </c>
      <c r="AS88">
        <v>0.01785151435364192</v>
      </c>
      <c r="AT88">
        <v>0.01944149450131053</v>
      </c>
      <c r="AU88">
        <v>0.02085731672799507</v>
      </c>
      <c r="AV88">
        <v>0.02020627654375313</v>
      </c>
      <c r="AW88">
        <v>0.0182498687981827</v>
      </c>
      <c r="AX88">
        <v>0.01615486476186755</v>
      </c>
      <c r="AY88">
        <v>0.01748102322072228</v>
      </c>
      <c r="AZ88">
        <v>0.01907968107102498</v>
      </c>
      <c r="BA88">
        <v>0.01405001127727516</v>
      </c>
      <c r="BB88">
        <v>0.01264468041830587</v>
      </c>
      <c r="BC88">
        <v>0.0178822252436014</v>
      </c>
      <c r="BD88">
        <v>0.01329828744072323</v>
      </c>
      <c r="BL88" s="2">
        <v>44794</v>
      </c>
      <c r="BM88">
        <v>0.02039602836188993</v>
      </c>
      <c r="BN88">
        <v>0.02407531393645683</v>
      </c>
      <c r="BO88">
        <v>0.01940299094137889</v>
      </c>
      <c r="BP88">
        <v>0.02157144336330703</v>
      </c>
      <c r="BQ88">
        <v>0.02235968457060316</v>
      </c>
      <c r="BR88">
        <v>0.02023079489464027</v>
      </c>
      <c r="BS88">
        <v>0.017635465054607</v>
      </c>
      <c r="BT88">
        <v>0.02179251141279068</v>
      </c>
      <c r="BU88">
        <v>0.02020010106136089</v>
      </c>
      <c r="BV88">
        <v>0.01772292031901461</v>
      </c>
      <c r="BW88">
        <v>0.03035890308317112</v>
      </c>
      <c r="BX88">
        <v>0.02120699826548315</v>
      </c>
      <c r="BY88">
        <v>0.0198087140624892</v>
      </c>
      <c r="BZ88">
        <v>0.03144066738736672</v>
      </c>
      <c r="CA88">
        <v>0.01984220291929684</v>
      </c>
      <c r="CB88">
        <v>0.02517175460193232</v>
      </c>
      <c r="CC88">
        <v>0.01630370348769316</v>
      </c>
      <c r="CD88">
        <v>0.02252758818179902</v>
      </c>
      <c r="CE88">
        <v>0.01634709701515059</v>
      </c>
      <c r="CF88">
        <v>0.02087025244107837</v>
      </c>
      <c r="CG88">
        <v>0.02289868232684764</v>
      </c>
      <c r="CH88">
        <v>0.02782782297489157</v>
      </c>
      <c r="CI88">
        <v>0.02767431093818217</v>
      </c>
      <c r="CJ88">
        <v>0.01839301461648299</v>
      </c>
      <c r="CK88">
        <v>0.01712572415783255</v>
      </c>
      <c r="CL88">
        <v>0.01821917925067401</v>
      </c>
      <c r="CM88">
        <v>0.01770565275717756</v>
      </c>
      <c r="CN88">
        <v>0.02236485127520959</v>
      </c>
      <c r="CO88">
        <v>0.01958856682001087</v>
      </c>
      <c r="CP88">
        <v>0.0231677353709913</v>
      </c>
      <c r="CQ88">
        <v>0.0225416164371478</v>
      </c>
      <c r="CR88">
        <v>0.01811254185167114</v>
      </c>
      <c r="CS88">
        <v>0.0210328963678834</v>
      </c>
      <c r="CT88">
        <v>0.01842954302450355</v>
      </c>
      <c r="CU88">
        <v>0.01848388606251885</v>
      </c>
      <c r="CV88">
        <v>0.0187507402259325</v>
      </c>
      <c r="CW88">
        <v>0.01279833791031613</v>
      </c>
      <c r="CX88">
        <v>0.01842251791181271</v>
      </c>
      <c r="CY88">
        <v>0.01785151435364192</v>
      </c>
      <c r="CZ88">
        <v>0.01944149450131053</v>
      </c>
      <c r="DA88">
        <v>0.02085731672799507</v>
      </c>
      <c r="DB88">
        <v>0.02020627654375313</v>
      </c>
      <c r="DC88">
        <v>0.0182498687981827</v>
      </c>
      <c r="DD88">
        <v>0.01615486476186755</v>
      </c>
      <c r="DE88">
        <v>0.01748102322072228</v>
      </c>
      <c r="DF88">
        <v>0.01907968107102498</v>
      </c>
      <c r="DG88">
        <v>0.01405001127727516</v>
      </c>
      <c r="DH88">
        <v>0.01264468041830587</v>
      </c>
      <c r="DI88">
        <v>0.0178822252436014</v>
      </c>
      <c r="DJ88">
        <v>0.01329828744072323</v>
      </c>
      <c r="DR88" s="2">
        <v>44794</v>
      </c>
      <c r="DS88">
        <v>107.5493170125267</v>
      </c>
      <c r="DT88">
        <v>4726.28079265225</v>
      </c>
      <c r="DU88">
        <v>331.6037714051369</v>
      </c>
      <c r="DV88">
        <v>706.0278011868768</v>
      </c>
      <c r="DW88">
        <v>9493.879147035168</v>
      </c>
      <c r="DX88">
        <v>10.41492730371198</v>
      </c>
      <c r="DY88">
        <v>7.857834629093033</v>
      </c>
      <c r="DZ88">
        <v>237.5361149368703</v>
      </c>
      <c r="EA88">
        <v>129.4928111072036</v>
      </c>
      <c r="EB88">
        <v>5.886673199449203</v>
      </c>
      <c r="EC88">
        <v>58.95006342196373</v>
      </c>
      <c r="ED88">
        <v>237.7019587890638</v>
      </c>
      <c r="EE88">
        <v>482.6211637620342</v>
      </c>
      <c r="EF88">
        <v>1.612188939581535</v>
      </c>
      <c r="EG88">
        <v>69.58475122099655</v>
      </c>
      <c r="EH88">
        <v>12.69487534198867</v>
      </c>
      <c r="EI88">
        <v>93.13767065060345</v>
      </c>
      <c r="EJ88">
        <v>34.65544077195472</v>
      </c>
      <c r="EK88">
        <v>1.632732816146309</v>
      </c>
      <c r="EL88">
        <v>142.8176147229284</v>
      </c>
      <c r="EM88">
        <v>5.57527020361849</v>
      </c>
      <c r="EN88">
        <v>12.36314899336511</v>
      </c>
      <c r="EO88">
        <v>36.13567107314425</v>
      </c>
      <c r="EP88">
        <v>234.6532621993448</v>
      </c>
      <c r="EQ88">
        <v>4.481111547145724</v>
      </c>
      <c r="ER88">
        <v>7.886531295145103</v>
      </c>
      <c r="ES88">
        <v>1445.139221320461</v>
      </c>
      <c r="ET88">
        <v>718.7847115095293</v>
      </c>
      <c r="EU88">
        <v>55.40730426919895</v>
      </c>
      <c r="EV88">
        <v>26.90004900181498</v>
      </c>
      <c r="EX88">
        <v>79.20504324857652</v>
      </c>
      <c r="EY88">
        <v>1.545458895616635</v>
      </c>
      <c r="EZ88">
        <v>93.84527815872779</v>
      </c>
      <c r="FA88">
        <v>0.1504595405883462</v>
      </c>
      <c r="FB88">
        <v>22.02025535323391</v>
      </c>
      <c r="FC88">
        <v>713.8470327054488</v>
      </c>
      <c r="FD88">
        <v>94.62167995753056</v>
      </c>
      <c r="FF88">
        <v>0.9450247403163238</v>
      </c>
      <c r="FG88">
        <v>26.76433421827568</v>
      </c>
      <c r="FH88">
        <v>2349.029547121656</v>
      </c>
      <c r="FI88">
        <v>1063.567921914182</v>
      </c>
      <c r="FK88">
        <v>30.76324601884908</v>
      </c>
      <c r="FL88">
        <v>85.56263146417608</v>
      </c>
      <c r="FM88">
        <v>23.43424563820304</v>
      </c>
      <c r="FN88">
        <v>70.40430374294573</v>
      </c>
      <c r="FO88">
        <v>1372.783561793857</v>
      </c>
      <c r="FP88">
        <v>4258.989176180411</v>
      </c>
      <c r="FQ88">
        <v>323.7010480158548</v>
      </c>
      <c r="FR88">
        <v>121.0517279441711</v>
      </c>
      <c r="FS88">
        <v>240.5867596236943</v>
      </c>
    </row>
    <row r="89" spans="1:175">
      <c r="A89" s="2">
        <v>44295</v>
      </c>
      <c r="B89">
        <v>6856.886643726658</v>
      </c>
      <c r="C89">
        <v>0.05967829869437824</v>
      </c>
      <c r="F89" s="2">
        <v>44801</v>
      </c>
      <c r="G89">
        <v>0.02990159595331925</v>
      </c>
      <c r="H89">
        <v>0.03058456580830539</v>
      </c>
      <c r="I89">
        <v>0.02202287256038781</v>
      </c>
      <c r="J89">
        <v>0.01811595398947207</v>
      </c>
      <c r="K89">
        <v>0.02124650491529359</v>
      </c>
      <c r="L89">
        <v>0.02008879561487664</v>
      </c>
      <c r="M89">
        <v>0.02371265878101853</v>
      </c>
      <c r="N89">
        <v>0.01911071667594727</v>
      </c>
      <c r="O89">
        <v>0.01992605111906499</v>
      </c>
      <c r="P89">
        <v>0.01736981567045005</v>
      </c>
      <c r="Q89">
        <v>0.02146424293684658</v>
      </c>
      <c r="R89">
        <v>0.01989581963809006</v>
      </c>
      <c r="S89">
        <v>0.01745595356460066</v>
      </c>
      <c r="T89">
        <v>0.02088754958570073</v>
      </c>
      <c r="U89">
        <v>0.01951032824304256</v>
      </c>
      <c r="V89">
        <v>0.01954331264509613</v>
      </c>
      <c r="W89">
        <v>0.0247925833644601</v>
      </c>
      <c r="X89">
        <v>0.01605811490936123</v>
      </c>
      <c r="Y89">
        <v>0.02218824697880233</v>
      </c>
      <c r="Z89">
        <v>0.01610085478443071</v>
      </c>
      <c r="AA89">
        <v>0.02055587628536001</v>
      </c>
      <c r="AB89">
        <v>0.0225537511986184</v>
      </c>
      <c r="AC89">
        <v>0.02740864241952665</v>
      </c>
      <c r="AD89">
        <v>0.02725744279011052</v>
      </c>
      <c r="AE89">
        <v>0.0168677531850409</v>
      </c>
      <c r="AF89">
        <v>0.01794473716860811</v>
      </c>
      <c r="AG89">
        <v>0.01743894611028862</v>
      </c>
      <c r="AH89">
        <v>0.02202796143705534</v>
      </c>
      <c r="AI89">
        <v>0.01929349715804616</v>
      </c>
      <c r="AJ89">
        <v>0.02281875139951347</v>
      </c>
      <c r="AK89">
        <v>0.02220206392147052</v>
      </c>
      <c r="AL89">
        <v>0.0178397060872887</v>
      </c>
      <c r="AM89">
        <v>0.0207160702479107</v>
      </c>
      <c r="AN89">
        <v>0.01815193215688004</v>
      </c>
      <c r="AO89">
        <v>0.01820545660607235</v>
      </c>
      <c r="AP89">
        <v>0.01846829104877259</v>
      </c>
      <c r="AQ89">
        <v>0.0126055519206311</v>
      </c>
      <c r="AR89">
        <v>0.01814501286600077</v>
      </c>
      <c r="AS89">
        <v>0.01758261054080625</v>
      </c>
      <c r="AT89">
        <v>0.0191486402428392</v>
      </c>
      <c r="AU89">
        <v>0.02054313542759829</v>
      </c>
      <c r="AV89">
        <v>0.019901902096959</v>
      </c>
      <c r="AW89">
        <v>0.01797496442837046</v>
      </c>
      <c r="AX89">
        <v>0.01591151819505796</v>
      </c>
      <c r="AY89">
        <v>0.0172177002497295</v>
      </c>
      <c r="AZ89">
        <v>0.01879227693902536</v>
      </c>
      <c r="BA89">
        <v>0.01383837087926754</v>
      </c>
      <c r="BB89">
        <v>0.01245420902695989</v>
      </c>
      <c r="BC89">
        <v>0.01761285882153034</v>
      </c>
      <c r="BD89">
        <v>0.01309797053056341</v>
      </c>
      <c r="BE89">
        <v>0.01544586087553106</v>
      </c>
      <c r="BL89" s="2">
        <v>44801</v>
      </c>
      <c r="BM89">
        <v>0.02008879561487664</v>
      </c>
      <c r="BN89">
        <v>0.02371265878101853</v>
      </c>
      <c r="BO89">
        <v>0.01911071667594727</v>
      </c>
      <c r="BP89">
        <v>0.02124650491529359</v>
      </c>
      <c r="BQ89">
        <v>0.02202287256038781</v>
      </c>
      <c r="BR89">
        <v>0.01992605111906499</v>
      </c>
      <c r="BS89">
        <v>0.01736981567045005</v>
      </c>
      <c r="BT89">
        <v>0.02146424293684658</v>
      </c>
      <c r="BU89">
        <v>0.01989581963809006</v>
      </c>
      <c r="BV89">
        <v>0.01745595356460066</v>
      </c>
      <c r="BW89">
        <v>0.02990159595331925</v>
      </c>
      <c r="BX89">
        <v>0.02088754958570073</v>
      </c>
      <c r="BY89">
        <v>0.01951032824304256</v>
      </c>
      <c r="BZ89">
        <v>0.03058456580830539</v>
      </c>
      <c r="CA89">
        <v>0.01954331264509613</v>
      </c>
      <c r="CB89">
        <v>0.0247925833644601</v>
      </c>
      <c r="CC89">
        <v>0.01605811490936123</v>
      </c>
      <c r="CD89">
        <v>0.02218824697880233</v>
      </c>
      <c r="CE89">
        <v>0.01610085478443071</v>
      </c>
      <c r="CF89">
        <v>0.02055587628536001</v>
      </c>
      <c r="CG89">
        <v>0.0225537511986184</v>
      </c>
      <c r="CH89">
        <v>0.02740864241952665</v>
      </c>
      <c r="CI89">
        <v>0.02725744279011052</v>
      </c>
      <c r="CJ89">
        <v>0.01811595398947207</v>
      </c>
      <c r="CK89">
        <v>0.0168677531850409</v>
      </c>
      <c r="CL89">
        <v>0.01794473716860811</v>
      </c>
      <c r="CM89">
        <v>0.01743894611028862</v>
      </c>
      <c r="CN89">
        <v>0.02202796143705534</v>
      </c>
      <c r="CO89">
        <v>0.01929349715804616</v>
      </c>
      <c r="CP89">
        <v>0.02281875139951347</v>
      </c>
      <c r="CQ89">
        <v>0.02220206392147052</v>
      </c>
      <c r="CR89">
        <v>0.0178397060872887</v>
      </c>
      <c r="CS89">
        <v>0.0207160702479107</v>
      </c>
      <c r="CT89">
        <v>0.01815193215688004</v>
      </c>
      <c r="CU89">
        <v>0.01820545660607235</v>
      </c>
      <c r="CV89">
        <v>0.01846829104877259</v>
      </c>
      <c r="CW89">
        <v>0.0126055519206311</v>
      </c>
      <c r="CX89">
        <v>0.01814501286600077</v>
      </c>
      <c r="CY89">
        <v>0.01758261054080625</v>
      </c>
      <c r="CZ89">
        <v>0.0191486402428392</v>
      </c>
      <c r="DA89">
        <v>0.02054313542759829</v>
      </c>
      <c r="DB89">
        <v>0.019901902096959</v>
      </c>
      <c r="DC89">
        <v>0.01797496442837046</v>
      </c>
      <c r="DD89">
        <v>0.01591151819505796</v>
      </c>
      <c r="DE89">
        <v>0.0172177002497295</v>
      </c>
      <c r="DF89">
        <v>0.01879227693902536</v>
      </c>
      <c r="DG89">
        <v>0.01383837087926754</v>
      </c>
      <c r="DH89">
        <v>0.01245420902695989</v>
      </c>
      <c r="DI89">
        <v>0.01761285882153034</v>
      </c>
      <c r="DJ89">
        <v>0.01309797053056341</v>
      </c>
      <c r="DK89">
        <v>0.01544586087553106</v>
      </c>
      <c r="DR89" s="2">
        <v>44801</v>
      </c>
      <c r="DS89">
        <v>106.1858582829347</v>
      </c>
      <c r="DT89">
        <v>5061.483674539578</v>
      </c>
      <c r="DU89">
        <v>304.0894524028906</v>
      </c>
      <c r="DV89">
        <v>704.10187401825</v>
      </c>
      <c r="DW89">
        <v>9769.738472480645</v>
      </c>
      <c r="DX89">
        <v>10.53464147422229</v>
      </c>
      <c r="DY89">
        <v>6.843420353350115</v>
      </c>
      <c r="DZ89">
        <v>240.7449165251918</v>
      </c>
      <c r="EA89">
        <v>110.0043556942138</v>
      </c>
      <c r="EB89">
        <v>5.713946243366518</v>
      </c>
      <c r="EC89">
        <v>59.79387553562886</v>
      </c>
      <c r="ED89">
        <v>240.2012108399085</v>
      </c>
      <c r="EE89">
        <v>383.5368698570802</v>
      </c>
      <c r="EF89">
        <v>1.645150571165789</v>
      </c>
      <c r="EG89">
        <v>63.31676629248322</v>
      </c>
      <c r="EH89">
        <v>11.95330649117588</v>
      </c>
      <c r="EI89">
        <v>78.46464359427853</v>
      </c>
      <c r="EJ89">
        <v>32.33435815769761</v>
      </c>
      <c r="EK89">
        <v>1.578843465062061</v>
      </c>
      <c r="EL89">
        <v>149.3252030840037</v>
      </c>
      <c r="EM89">
        <v>5.651158217641894</v>
      </c>
      <c r="EN89">
        <v>12.62966853839873</v>
      </c>
      <c r="EO89">
        <v>40.07149353744742</v>
      </c>
      <c r="EP89">
        <v>242.9271235644304</v>
      </c>
      <c r="EQ89">
        <v>4.428601916411488</v>
      </c>
      <c r="ER89">
        <v>8.501200016378933</v>
      </c>
      <c r="ES89">
        <v>1413.934490163897</v>
      </c>
      <c r="ET89">
        <v>682.2552839516784</v>
      </c>
      <c r="EU89">
        <v>53.32143610560305</v>
      </c>
      <c r="EV89">
        <v>29.28641717643947</v>
      </c>
      <c r="EW89">
        <v>240.8336291671983</v>
      </c>
      <c r="EX89">
        <v>72.6649588382565</v>
      </c>
      <c r="EY89">
        <v>1.505088888118421</v>
      </c>
      <c r="EZ89">
        <v>96.06857925744107</v>
      </c>
      <c r="FA89">
        <v>0.1525888523872974</v>
      </c>
      <c r="FB89">
        <v>22.25360861003589</v>
      </c>
      <c r="FC89">
        <v>737.1948004404334</v>
      </c>
      <c r="FD89">
        <v>96.94592578242126</v>
      </c>
      <c r="FF89">
        <v>1.005845637084523</v>
      </c>
      <c r="FG89">
        <v>26.57165946413946</v>
      </c>
      <c r="FH89">
        <v>2426.139225042335</v>
      </c>
      <c r="FI89">
        <v>1076.410352632406</v>
      </c>
      <c r="FK89">
        <v>31.49576656185312</v>
      </c>
      <c r="FL89">
        <v>87.723384831427</v>
      </c>
      <c r="FM89">
        <v>21.24741967379885</v>
      </c>
      <c r="FN89">
        <v>73.83643222256623</v>
      </c>
      <c r="FO89">
        <v>1370.803962470709</v>
      </c>
      <c r="FP89">
        <v>4281.537165983026</v>
      </c>
      <c r="FQ89">
        <v>311.1586332225623</v>
      </c>
      <c r="FR89">
        <v>128.0899772677053</v>
      </c>
      <c r="FS89">
        <v>232.751523055956</v>
      </c>
    </row>
    <row r="90" spans="1:175">
      <c r="A90" s="2">
        <v>44296</v>
      </c>
      <c r="B90">
        <v>7021.239934902195</v>
      </c>
      <c r="C90">
        <v>0.02396908388822561</v>
      </c>
      <c r="F90" s="2">
        <v>44808</v>
      </c>
      <c r="G90">
        <v>0.0295889606740953</v>
      </c>
      <c r="H90">
        <v>0.03026478975734309</v>
      </c>
      <c r="I90">
        <v>0.02179261304771902</v>
      </c>
      <c r="J90">
        <v>0.0179265431519118</v>
      </c>
      <c r="K90">
        <v>0.02102436269227995</v>
      </c>
      <c r="L90">
        <v>0.01987875778826248</v>
      </c>
      <c r="M90">
        <v>0.02346473175696538</v>
      </c>
      <c r="N90">
        <v>0.01891090512563798</v>
      </c>
      <c r="O90">
        <v>0.01971771486286097</v>
      </c>
      <c r="P90">
        <v>0.01718820606069284</v>
      </c>
      <c r="Q90">
        <v>0.02123982416019105</v>
      </c>
      <c r="R90">
        <v>0.01984973832519669</v>
      </c>
      <c r="S90">
        <v>0.01773513547033053</v>
      </c>
      <c r="T90">
        <v>0.02066916040984455</v>
      </c>
      <c r="U90">
        <v>0.01941220778386234</v>
      </c>
      <c r="V90">
        <v>0.01933897810003374</v>
      </c>
      <c r="W90">
        <v>0.02453336521988576</v>
      </c>
      <c r="X90">
        <v>0.0158902197493057</v>
      </c>
      <c r="Y90">
        <v>0.02337828848323747</v>
      </c>
      <c r="Z90">
        <v>0.01593251275883672</v>
      </c>
      <c r="AA90">
        <v>0.02034095491018662</v>
      </c>
      <c r="AB90">
        <v>0.02231794109956765</v>
      </c>
      <c r="AC90">
        <v>0.0274721852525468</v>
      </c>
      <c r="AD90">
        <v>0.02697245337847776</v>
      </c>
      <c r="AE90">
        <v>0.01669139287520598</v>
      </c>
      <c r="AF90">
        <v>0.01775711648360967</v>
      </c>
      <c r="AG90">
        <v>0.01725661370919963</v>
      </c>
      <c r="AH90">
        <v>0.02179764871778245</v>
      </c>
      <c r="AI90">
        <v>0.02396927468212862</v>
      </c>
      <c r="AJ90">
        <v>0.02278014893558798</v>
      </c>
      <c r="AK90">
        <v>0.02196993087866327</v>
      </c>
      <c r="AL90">
        <v>0.0176531835517498</v>
      </c>
      <c r="AM90">
        <v>0.02190603370400353</v>
      </c>
      <c r="AN90">
        <v>0.01796214515062192</v>
      </c>
      <c r="AO90">
        <v>0.01801510997647022</v>
      </c>
      <c r="AP90">
        <v>0.01827519636119017</v>
      </c>
      <c r="AQ90">
        <v>0.01247375493392073</v>
      </c>
      <c r="AR90">
        <v>0.01801945053670521</v>
      </c>
      <c r="AS90">
        <v>0.01786939711016406</v>
      </c>
      <c r="AT90">
        <v>0.01894843218376352</v>
      </c>
      <c r="AU90">
        <v>0.02032834726409794</v>
      </c>
      <c r="AV90">
        <v>0.02015813941585327</v>
      </c>
      <c r="AW90">
        <v>0.01778702770312418</v>
      </c>
      <c r="AX90">
        <v>0.01574515577274596</v>
      </c>
      <c r="AY90">
        <v>0.01703768107839257</v>
      </c>
      <c r="AZ90">
        <v>0.01872013248656047</v>
      </c>
      <c r="BA90">
        <v>0.01371432681505201</v>
      </c>
      <c r="BB90">
        <v>0.01232399440153536</v>
      </c>
      <c r="BC90">
        <v>0.0176417789748983</v>
      </c>
      <c r="BD90">
        <v>0.01307366915772795</v>
      </c>
      <c r="BE90">
        <v>0.01528436711997318</v>
      </c>
      <c r="BL90" s="2">
        <v>44808</v>
      </c>
      <c r="BM90">
        <v>0.01987875778826248</v>
      </c>
      <c r="BN90">
        <v>0.02346473175696538</v>
      </c>
      <c r="BO90">
        <v>0.01891090512563798</v>
      </c>
      <c r="BP90">
        <v>0.02102436269227995</v>
      </c>
      <c r="BQ90">
        <v>0.02179261304771902</v>
      </c>
      <c r="BR90">
        <v>0.01971771486286097</v>
      </c>
      <c r="BS90">
        <v>0.01718820606069284</v>
      </c>
      <c r="BT90">
        <v>0.02123982416019105</v>
      </c>
      <c r="BU90">
        <v>0.01984973832519669</v>
      </c>
      <c r="BV90">
        <v>0.01773513547033053</v>
      </c>
      <c r="BW90">
        <v>0.0295889606740953</v>
      </c>
      <c r="BX90">
        <v>0.02066916040984455</v>
      </c>
      <c r="BY90">
        <v>0.01941220778386234</v>
      </c>
      <c r="BZ90">
        <v>0.03026478975734309</v>
      </c>
      <c r="CA90">
        <v>0.01933897810003374</v>
      </c>
      <c r="CB90">
        <v>0.02453336521988576</v>
      </c>
      <c r="CC90">
        <v>0.0158902197493057</v>
      </c>
      <c r="CD90">
        <v>0.02337828848323747</v>
      </c>
      <c r="CE90">
        <v>0.01593251275883672</v>
      </c>
      <c r="CF90">
        <v>0.02034095491018662</v>
      </c>
      <c r="CG90">
        <v>0.02231794109956765</v>
      </c>
      <c r="CH90">
        <v>0.0274721852525468</v>
      </c>
      <c r="CI90">
        <v>0.02697245337847776</v>
      </c>
      <c r="CJ90">
        <v>0.0179265431519118</v>
      </c>
      <c r="CK90">
        <v>0.01669139287520598</v>
      </c>
      <c r="CL90">
        <v>0.01775711648360967</v>
      </c>
      <c r="CM90">
        <v>0.01725661370919963</v>
      </c>
      <c r="CN90">
        <v>0.02179764871778245</v>
      </c>
      <c r="CO90">
        <v>0.02396927468212862</v>
      </c>
      <c r="CP90">
        <v>0.02278014893558798</v>
      </c>
      <c r="CQ90">
        <v>0.02196993087866327</v>
      </c>
      <c r="CR90">
        <v>0.0176531835517498</v>
      </c>
      <c r="CS90">
        <v>0.02190603370400353</v>
      </c>
      <c r="CT90">
        <v>0.01796214515062192</v>
      </c>
      <c r="CU90">
        <v>0.01801510997647022</v>
      </c>
      <c r="CV90">
        <v>0.01827519636119017</v>
      </c>
      <c r="CW90">
        <v>0.01247375493392073</v>
      </c>
      <c r="CX90">
        <v>0.01801945053670521</v>
      </c>
      <c r="CY90">
        <v>0.01786939711016406</v>
      </c>
      <c r="CZ90">
        <v>0.01894843218376352</v>
      </c>
      <c r="DA90">
        <v>0.02032834726409794</v>
      </c>
      <c r="DB90">
        <v>0.02015813941585327</v>
      </c>
      <c r="DC90">
        <v>0.01778702770312418</v>
      </c>
      <c r="DD90">
        <v>0.01574515577274596</v>
      </c>
      <c r="DE90">
        <v>0.01703768107839257</v>
      </c>
      <c r="DF90">
        <v>0.01872013248656047</v>
      </c>
      <c r="DG90">
        <v>0.01371432681505201</v>
      </c>
      <c r="DH90">
        <v>0.01232399440153536</v>
      </c>
      <c r="DI90">
        <v>0.0176417789748983</v>
      </c>
      <c r="DJ90">
        <v>0.01307366915772795</v>
      </c>
      <c r="DK90">
        <v>0.01528436711997318</v>
      </c>
      <c r="DR90" s="2">
        <v>44808</v>
      </c>
      <c r="DS90">
        <v>102.3879146282826</v>
      </c>
      <c r="DT90">
        <v>5151.487211058156</v>
      </c>
      <c r="DU90">
        <v>292.8326949418878</v>
      </c>
      <c r="DV90">
        <v>719.2878730929202</v>
      </c>
      <c r="DW90">
        <v>10816.61509549412</v>
      </c>
      <c r="DX90">
        <v>10.77055066877769</v>
      </c>
      <c r="DY90">
        <v>6.146051296769539</v>
      </c>
      <c r="DZ90">
        <v>241.2910567158353</v>
      </c>
      <c r="EA90">
        <v>105.148369101565</v>
      </c>
      <c r="EB90">
        <v>5.617399396309048</v>
      </c>
      <c r="EC90">
        <v>55.91339190895024</v>
      </c>
      <c r="ED90">
        <v>244.6939641664072</v>
      </c>
      <c r="EE90">
        <v>392.0089354141712</v>
      </c>
      <c r="EF90">
        <v>1.611917005003213</v>
      </c>
      <c r="EG90">
        <v>62.71879486024886</v>
      </c>
      <c r="EH90">
        <v>12.00019475488801</v>
      </c>
      <c r="EI90">
        <v>64.75838455201475</v>
      </c>
      <c r="EJ90">
        <v>34.38688685379847</v>
      </c>
      <c r="EK90">
        <v>1.626261227178915</v>
      </c>
      <c r="EL90">
        <v>149.0779543590057</v>
      </c>
      <c r="EM90">
        <v>4.910407811968494</v>
      </c>
      <c r="EN90">
        <v>14.40689583608447</v>
      </c>
      <c r="EO90">
        <v>37.97362936668185</v>
      </c>
      <c r="EP90">
        <v>259.5499171534374</v>
      </c>
      <c r="EQ90">
        <v>4.414316428383838</v>
      </c>
      <c r="ER90">
        <v>8.09298609432482</v>
      </c>
      <c r="ES90">
        <v>1457.305737981054</v>
      </c>
      <c r="ET90">
        <v>702.5321529646632</v>
      </c>
      <c r="EU90">
        <v>55.72514460764503</v>
      </c>
      <c r="EV90">
        <v>24.03734055346139</v>
      </c>
      <c r="EW90">
        <v>217.9703201304595</v>
      </c>
      <c r="EX90">
        <v>76.36267039919282</v>
      </c>
      <c r="EY90">
        <v>1.344667392595529</v>
      </c>
      <c r="EZ90">
        <v>96.21520203132117</v>
      </c>
      <c r="FA90">
        <v>0.1592813134914803</v>
      </c>
      <c r="FB90">
        <v>21.37621443758497</v>
      </c>
      <c r="FC90">
        <v>747.2575380788969</v>
      </c>
      <c r="FD90">
        <v>100.966971612834</v>
      </c>
      <c r="FF90">
        <v>1.022724604862952</v>
      </c>
      <c r="FG90">
        <v>28.72915563136426</v>
      </c>
      <c r="FH90">
        <v>2658.891007113153</v>
      </c>
      <c r="FI90">
        <v>1119.320844814094</v>
      </c>
      <c r="FK90">
        <v>32.82267330520021</v>
      </c>
      <c r="FL90">
        <v>98.30311312337524</v>
      </c>
      <c r="FM90">
        <v>21.21166689773596</v>
      </c>
      <c r="FN90">
        <v>70.22361093575796</v>
      </c>
      <c r="FO90">
        <v>1381.365850432037</v>
      </c>
      <c r="FP90">
        <v>4427.412310897299</v>
      </c>
      <c r="FQ90">
        <v>319.7341474054917</v>
      </c>
      <c r="FR90">
        <v>128.9741641083433</v>
      </c>
      <c r="FS90">
        <v>239.2792597509618</v>
      </c>
    </row>
    <row r="91" spans="1:175">
      <c r="A91" s="2">
        <v>44297</v>
      </c>
      <c r="B91">
        <v>7059.73589515429</v>
      </c>
      <c r="C91">
        <v>0.005482786603080436</v>
      </c>
      <c r="F91" s="2">
        <v>44815</v>
      </c>
      <c r="G91">
        <v>0.02340132649829275</v>
      </c>
      <c r="H91">
        <v>0.0230846425581855</v>
      </c>
      <c r="I91">
        <v>0.02476947929421038</v>
      </c>
      <c r="J91">
        <v>0.02159582720393132</v>
      </c>
      <c r="K91">
        <v>0.02477400012144743</v>
      </c>
      <c r="L91">
        <v>0.02163126780248145</v>
      </c>
      <c r="M91">
        <v>0.02167190914865236</v>
      </c>
      <c r="N91">
        <v>0.01752327155821233</v>
      </c>
      <c r="O91">
        <v>0.01701747858622295</v>
      </c>
      <c r="P91">
        <v>0.01818592982548932</v>
      </c>
      <c r="Q91">
        <v>0.02054070524002886</v>
      </c>
      <c r="R91">
        <v>0.02179532987705969</v>
      </c>
      <c r="S91">
        <v>0.01748024146338483</v>
      </c>
      <c r="T91">
        <v>0.02324010196136047</v>
      </c>
      <c r="U91">
        <v>0.02186020561181158</v>
      </c>
      <c r="V91">
        <v>0.02146359700679542</v>
      </c>
      <c r="W91">
        <v>0.02117517938319789</v>
      </c>
      <c r="X91">
        <v>0.01453805910450995</v>
      </c>
      <c r="Y91">
        <v>0.02014532476231768</v>
      </c>
      <c r="Z91">
        <v>0.01790594969455477</v>
      </c>
      <c r="AA91">
        <v>0.01727172762341384</v>
      </c>
      <c r="AB91">
        <v>0.02302393555391665</v>
      </c>
      <c r="AC91">
        <v>0.02420830179569752</v>
      </c>
      <c r="AD91">
        <v>0.02673167967581906</v>
      </c>
      <c r="AE91">
        <v>0.02642196997440296</v>
      </c>
      <c r="AF91">
        <v>0.01384979794666425</v>
      </c>
      <c r="AG91">
        <v>0.02820504393826538</v>
      </c>
      <c r="AH91">
        <v>0.02091975451370373</v>
      </c>
      <c r="AI91">
        <v>0.02216139304704686</v>
      </c>
      <c r="AJ91">
        <v>0.02043948968252244</v>
      </c>
      <c r="AK91">
        <v>0.01889160072969492</v>
      </c>
      <c r="AL91">
        <v>0.01974611441481846</v>
      </c>
      <c r="AM91">
        <v>0.01882516449936559</v>
      </c>
      <c r="AN91">
        <v>0.01855266148914433</v>
      </c>
      <c r="AO91">
        <v>0.01374112880966947</v>
      </c>
      <c r="AP91">
        <v>0.02058678327618707</v>
      </c>
      <c r="AQ91">
        <v>0.0161675062926753</v>
      </c>
      <c r="AR91">
        <v>0.0275517341431884</v>
      </c>
      <c r="AS91">
        <v>0.0166094568314047</v>
      </c>
      <c r="AT91">
        <v>0.01614908871526986</v>
      </c>
      <c r="AU91">
        <v>0.01857644772425426</v>
      </c>
      <c r="AV91">
        <v>0.01676643971229381</v>
      </c>
      <c r="AW91">
        <v>0.01391522006602278</v>
      </c>
      <c r="AX91">
        <v>0.01583954356634103</v>
      </c>
      <c r="AY91">
        <v>0.01652668477583691</v>
      </c>
      <c r="AZ91">
        <v>0.01936286676015301</v>
      </c>
      <c r="BA91">
        <v>0.01634011363228028</v>
      </c>
      <c r="BB91">
        <v>0.01242632801403372</v>
      </c>
      <c r="BC91">
        <v>0.01737484902022467</v>
      </c>
      <c r="BD91">
        <v>0.01564299747304364</v>
      </c>
      <c r="BE91">
        <v>0.01337434960049818</v>
      </c>
      <c r="BL91" s="2">
        <v>44815</v>
      </c>
      <c r="BM91">
        <v>0.02163126780248145</v>
      </c>
      <c r="BN91">
        <v>0.02167190914865236</v>
      </c>
      <c r="BO91">
        <v>0.01752327155821233</v>
      </c>
      <c r="BP91">
        <v>0.02477400012144743</v>
      </c>
      <c r="BQ91">
        <v>0.02476947929421038</v>
      </c>
      <c r="BR91">
        <v>0.01701747858622295</v>
      </c>
      <c r="BS91">
        <v>0.01818592982548932</v>
      </c>
      <c r="BT91">
        <v>0.02054070524002886</v>
      </c>
      <c r="BU91">
        <v>0.02179532987705969</v>
      </c>
      <c r="BV91">
        <v>0.01748024146338483</v>
      </c>
      <c r="BW91">
        <v>0.02340132649829275</v>
      </c>
      <c r="BX91">
        <v>0.02324010196136047</v>
      </c>
      <c r="BY91">
        <v>0.02186020561181158</v>
      </c>
      <c r="BZ91">
        <v>0.0230846425581855</v>
      </c>
      <c r="CA91">
        <v>0.02146359700679542</v>
      </c>
      <c r="CB91">
        <v>0.02117517938319789</v>
      </c>
      <c r="CC91">
        <v>0.01453805910450995</v>
      </c>
      <c r="CD91">
        <v>0.02014532476231768</v>
      </c>
      <c r="CE91">
        <v>0.01790594969455477</v>
      </c>
      <c r="CF91">
        <v>0.01727172762341384</v>
      </c>
      <c r="CG91">
        <v>0.02302393555391665</v>
      </c>
      <c r="CH91">
        <v>0.02420830179569752</v>
      </c>
      <c r="CI91">
        <v>0.02673167967581906</v>
      </c>
      <c r="CJ91">
        <v>0.02159582720393132</v>
      </c>
      <c r="CK91">
        <v>0.02642196997440296</v>
      </c>
      <c r="CL91">
        <v>0.01384979794666425</v>
      </c>
      <c r="CM91">
        <v>0.02820504393826538</v>
      </c>
      <c r="CN91">
        <v>0.02091975451370373</v>
      </c>
      <c r="CO91">
        <v>0.02216139304704686</v>
      </c>
      <c r="CP91">
        <v>0.02043948968252244</v>
      </c>
      <c r="CQ91">
        <v>0.01889160072969492</v>
      </c>
      <c r="CR91">
        <v>0.01974611441481846</v>
      </c>
      <c r="CS91">
        <v>0.01882516449936559</v>
      </c>
      <c r="CT91">
        <v>0.01855266148914433</v>
      </c>
      <c r="CU91">
        <v>0.01374112880966947</v>
      </c>
      <c r="CV91">
        <v>0.02058678327618707</v>
      </c>
      <c r="CW91">
        <v>0.0161675062926753</v>
      </c>
      <c r="CX91">
        <v>0.0275517341431884</v>
      </c>
      <c r="CY91">
        <v>0.0166094568314047</v>
      </c>
      <c r="CZ91">
        <v>0.01614908871526986</v>
      </c>
      <c r="DA91">
        <v>0.01857644772425426</v>
      </c>
      <c r="DB91">
        <v>0.01676643971229381</v>
      </c>
      <c r="DC91">
        <v>0.01391522006602278</v>
      </c>
      <c r="DD91">
        <v>0.01583954356634103</v>
      </c>
      <c r="DE91">
        <v>0.01652668477583691</v>
      </c>
      <c r="DF91">
        <v>0.01936286676015301</v>
      </c>
      <c r="DG91">
        <v>0.01634011363228028</v>
      </c>
      <c r="DH91">
        <v>0.01242632801403372</v>
      </c>
      <c r="DI91">
        <v>0.01737484902022467</v>
      </c>
      <c r="DJ91">
        <v>0.01564299747304364</v>
      </c>
      <c r="DK91">
        <v>0.01337434960049818</v>
      </c>
      <c r="DR91" s="2">
        <v>44815</v>
      </c>
      <c r="DS91">
        <v>172.8753826924243</v>
      </c>
      <c r="DT91">
        <v>8905.596626682796</v>
      </c>
      <c r="DU91">
        <v>242.9884197994238</v>
      </c>
      <c r="DV91">
        <v>669.9536865421658</v>
      </c>
      <c r="DW91">
        <v>18375.03296657726</v>
      </c>
      <c r="DX91">
        <v>12.74589594692704</v>
      </c>
      <c r="DY91">
        <v>5.557711354823883</v>
      </c>
      <c r="DZ91">
        <v>282.8509283472187</v>
      </c>
      <c r="EA91">
        <v>104.4739783084061</v>
      </c>
      <c r="EB91">
        <v>5.278609289486087</v>
      </c>
      <c r="EC91">
        <v>52.58801108775926</v>
      </c>
      <c r="ED91">
        <v>289.5015581163915</v>
      </c>
      <c r="EE91">
        <v>506.213905357076</v>
      </c>
      <c r="EF91">
        <v>1.294405731444183</v>
      </c>
      <c r="EG91">
        <v>60.11300428251045</v>
      </c>
      <c r="EH91">
        <v>11.4511077545156</v>
      </c>
      <c r="EI91">
        <v>54.82753946632085</v>
      </c>
      <c r="EJ91">
        <v>41.89322091284991</v>
      </c>
      <c r="EK91">
        <v>1.574141567610114</v>
      </c>
      <c r="EL91">
        <v>164.2314935766439</v>
      </c>
      <c r="EM91">
        <v>4.596108420468606</v>
      </c>
      <c r="EN91">
        <v>14.35122064890194</v>
      </c>
      <c r="EO91">
        <v>31.49977604991695</v>
      </c>
      <c r="EP91">
        <v>262.3691983065266</v>
      </c>
      <c r="EQ91">
        <v>3.482084008616578</v>
      </c>
      <c r="ER91">
        <v>10.30589621098969</v>
      </c>
      <c r="ES91">
        <v>1530.651650157593</v>
      </c>
      <c r="ET91">
        <v>725.3511179969291</v>
      </c>
      <c r="EU91">
        <v>47.55743685494566</v>
      </c>
      <c r="EV91">
        <v>24.32742998436498</v>
      </c>
      <c r="EW91">
        <v>194.2837386482682</v>
      </c>
      <c r="EX91">
        <v>63.81509610892795</v>
      </c>
      <c r="EY91">
        <v>1.514043165855081</v>
      </c>
      <c r="EZ91">
        <v>110.7536307241577</v>
      </c>
      <c r="FA91">
        <v>0.1242299238644881</v>
      </c>
      <c r="FB91">
        <v>17.49729652010458</v>
      </c>
      <c r="FC91">
        <v>771.6537579730084</v>
      </c>
      <c r="FD91">
        <v>95.52255105954438</v>
      </c>
      <c r="FF91">
        <v>0.828424502897626</v>
      </c>
      <c r="FG91">
        <v>23.51753085438657</v>
      </c>
      <c r="FH91">
        <v>2459.542957935666</v>
      </c>
      <c r="FI91">
        <v>1160.02853576747</v>
      </c>
      <c r="FK91">
        <v>29.46890288090568</v>
      </c>
      <c r="FL91">
        <v>84.32915549983758</v>
      </c>
      <c r="FM91">
        <v>24.37574350773559</v>
      </c>
      <c r="FN91">
        <v>53.24697343520663</v>
      </c>
      <c r="FO91">
        <v>1471.328536800712</v>
      </c>
      <c r="FP91">
        <v>3876.217513308271</v>
      </c>
      <c r="FQ91">
        <v>308.4391586658437</v>
      </c>
      <c r="FR91">
        <v>132.6715716726661</v>
      </c>
      <c r="FS91">
        <v>285.337027169606</v>
      </c>
    </row>
    <row r="92" spans="1:175">
      <c r="A92" s="2">
        <v>44298</v>
      </c>
      <c r="B92">
        <v>7118.555838716188</v>
      </c>
      <c r="C92">
        <v>0.00833174844433926</v>
      </c>
      <c r="F92" s="2">
        <v>44822</v>
      </c>
      <c r="G92">
        <v>0.02248603828866918</v>
      </c>
      <c r="H92">
        <v>0.02223021095641832</v>
      </c>
      <c r="I92">
        <v>0.02385268685027511</v>
      </c>
      <c r="J92">
        <v>0.02475115832465992</v>
      </c>
      <c r="K92">
        <v>0.02529072518949412</v>
      </c>
      <c r="L92">
        <v>0.02178042808772932</v>
      </c>
      <c r="M92">
        <v>0.02086976703185056</v>
      </c>
      <c r="N92">
        <v>0.01687468291544058</v>
      </c>
      <c r="O92">
        <v>0.01672250555901993</v>
      </c>
      <c r="P92">
        <v>0.01751281422011433</v>
      </c>
      <c r="Q92">
        <v>0.01978043236010757</v>
      </c>
      <c r="R92">
        <v>0.02311338011487613</v>
      </c>
      <c r="S92">
        <v>0.01801020698414711</v>
      </c>
      <c r="T92">
        <v>0.02237991634254365</v>
      </c>
      <c r="U92">
        <v>0.02599499979552651</v>
      </c>
      <c r="V92">
        <v>0.0237634255208145</v>
      </c>
      <c r="W92">
        <v>0.02462018017746271</v>
      </c>
      <c r="X92">
        <v>0.01420932692835344</v>
      </c>
      <c r="Y92">
        <v>0.02005566499379745</v>
      </c>
      <c r="Z92">
        <v>0.01725787447973056</v>
      </c>
      <c r="AA92">
        <v>0.01663244937332341</v>
      </c>
      <c r="AB92">
        <v>0.02217175089977992</v>
      </c>
      <c r="AC92">
        <v>0.0253602410688389</v>
      </c>
      <c r="AD92">
        <v>0.02574226033238468</v>
      </c>
      <c r="AE92">
        <v>0.02475880709172672</v>
      </c>
      <c r="AF92">
        <v>0.01340024227244068</v>
      </c>
      <c r="AG92">
        <v>0.0271610909808244</v>
      </c>
      <c r="AH92">
        <v>0.02014545188750249</v>
      </c>
      <c r="AI92">
        <v>0.02170004335018402</v>
      </c>
      <c r="AJ92">
        <v>0.01917059669146898</v>
      </c>
      <c r="AK92">
        <v>0.01819236613549516</v>
      </c>
      <c r="AL92">
        <v>0.01940128967456216</v>
      </c>
      <c r="AM92">
        <v>0.02109133001125009</v>
      </c>
      <c r="AN92">
        <v>0.01941015119811742</v>
      </c>
      <c r="AO92">
        <v>0.0132325285716826</v>
      </c>
      <c r="AP92">
        <v>0.01843874751708324</v>
      </c>
      <c r="AQ92">
        <v>0.0187175920897444</v>
      </c>
      <c r="AR92">
        <v>0.02653196213345977</v>
      </c>
      <c r="AS92">
        <v>0.01680132881555254</v>
      </c>
      <c r="AT92">
        <v>0.01555136268579856</v>
      </c>
      <c r="AU92">
        <v>0.0178888778845146</v>
      </c>
      <c r="AV92">
        <v>0.01614586367767688</v>
      </c>
      <c r="AW92">
        <v>0.01340017619042512</v>
      </c>
      <c r="AX92">
        <v>0.01525327472780314</v>
      </c>
      <c r="AY92">
        <v>0.01647319553897079</v>
      </c>
      <c r="AZ92">
        <v>0.02164834643497531</v>
      </c>
      <c r="BA92">
        <v>0.01573531719981673</v>
      </c>
      <c r="BB92">
        <v>0.01196639248233321</v>
      </c>
      <c r="BC92">
        <v>0.0178275269654235</v>
      </c>
      <c r="BD92">
        <v>0.01506400339273057</v>
      </c>
      <c r="BE92">
        <v>0.01342900760307902</v>
      </c>
      <c r="BL92" s="2">
        <v>44822</v>
      </c>
      <c r="BM92">
        <v>0.02178042808772932</v>
      </c>
      <c r="BN92">
        <v>0.02086976703185056</v>
      </c>
      <c r="BO92">
        <v>0.01687468291544058</v>
      </c>
      <c r="BP92">
        <v>0.02529072518949412</v>
      </c>
      <c r="BQ92">
        <v>0.02385268685027511</v>
      </c>
      <c r="BR92">
        <v>0.01672250555901993</v>
      </c>
      <c r="BS92">
        <v>0.01751281422011433</v>
      </c>
      <c r="BT92">
        <v>0.01978043236010757</v>
      </c>
      <c r="BU92">
        <v>0.02311338011487613</v>
      </c>
      <c r="BV92">
        <v>0.01801020698414711</v>
      </c>
      <c r="BW92">
        <v>0.02248603828866918</v>
      </c>
      <c r="BX92">
        <v>0.02237991634254365</v>
      </c>
      <c r="BY92">
        <v>0.02599499979552651</v>
      </c>
      <c r="BZ92">
        <v>0.02223021095641832</v>
      </c>
      <c r="CA92">
        <v>0.0237634255208145</v>
      </c>
      <c r="CB92">
        <v>0.02462018017746271</v>
      </c>
      <c r="CC92">
        <v>0.01420932692835344</v>
      </c>
      <c r="CD92">
        <v>0.02005566499379745</v>
      </c>
      <c r="CE92">
        <v>0.01725787447973056</v>
      </c>
      <c r="CF92">
        <v>0.01663244937332341</v>
      </c>
      <c r="CG92">
        <v>0.02217175089977992</v>
      </c>
      <c r="CH92">
        <v>0.0253602410688389</v>
      </c>
      <c r="CI92">
        <v>0.02574226033238468</v>
      </c>
      <c r="CJ92">
        <v>0.02475115832465992</v>
      </c>
      <c r="CK92">
        <v>0.02475880709172672</v>
      </c>
      <c r="CL92">
        <v>0.01340024227244068</v>
      </c>
      <c r="CM92">
        <v>0.0271610909808244</v>
      </c>
      <c r="CN92">
        <v>0.02014545188750249</v>
      </c>
      <c r="CO92">
        <v>0.02170004335018402</v>
      </c>
      <c r="CP92">
        <v>0.01917059669146898</v>
      </c>
      <c r="CQ92">
        <v>0.01819236613549516</v>
      </c>
      <c r="CR92">
        <v>0.01940128967456216</v>
      </c>
      <c r="CS92">
        <v>0.02109133001125009</v>
      </c>
      <c r="CT92">
        <v>0.01941015119811742</v>
      </c>
      <c r="CU92">
        <v>0.0132325285716826</v>
      </c>
      <c r="CV92">
        <v>0.01843874751708324</v>
      </c>
      <c r="CW92">
        <v>0.0187175920897444</v>
      </c>
      <c r="CX92">
        <v>0.02653196213345977</v>
      </c>
      <c r="CY92">
        <v>0.01680132881555254</v>
      </c>
      <c r="CZ92">
        <v>0.01555136268579856</v>
      </c>
      <c r="DA92">
        <v>0.0178888778845146</v>
      </c>
      <c r="DB92">
        <v>0.01614586367767688</v>
      </c>
      <c r="DC92">
        <v>0.01340017619042512</v>
      </c>
      <c r="DD92">
        <v>0.01525327472780314</v>
      </c>
      <c r="DE92">
        <v>0.01647319553897079</v>
      </c>
      <c r="DF92">
        <v>0.02164834643497531</v>
      </c>
      <c r="DG92">
        <v>0.01573531719981673</v>
      </c>
      <c r="DH92">
        <v>0.01196639248233321</v>
      </c>
      <c r="DI92">
        <v>0.0178275269654235</v>
      </c>
      <c r="DJ92">
        <v>0.01506400339273057</v>
      </c>
      <c r="DK92">
        <v>0.01342900760307902</v>
      </c>
      <c r="DR92" s="2">
        <v>44822</v>
      </c>
      <c r="DS92">
        <v>162.6046426042544</v>
      </c>
      <c r="DT92">
        <v>8359.93518271762</v>
      </c>
      <c r="DU92">
        <v>227.7498217911333</v>
      </c>
      <c r="DV92">
        <v>669.3195106626242</v>
      </c>
      <c r="DW92">
        <v>17460.85506827226</v>
      </c>
      <c r="DX92">
        <v>10.28524030847712</v>
      </c>
      <c r="DY92">
        <v>5.090577279257392</v>
      </c>
      <c r="DZ92">
        <v>298.0130683447421</v>
      </c>
      <c r="EA92">
        <v>100.8741611514772</v>
      </c>
      <c r="EB92">
        <v>6.165623838450292</v>
      </c>
      <c r="EC92">
        <v>50.17333047257852</v>
      </c>
      <c r="ED92">
        <v>295.4767561826727</v>
      </c>
      <c r="EE92">
        <v>408.4312967506889</v>
      </c>
      <c r="EF92">
        <v>1.182105933230297</v>
      </c>
      <c r="EG92">
        <v>62.3330772849058</v>
      </c>
      <c r="EH92">
        <v>12.10602997241612</v>
      </c>
      <c r="EI92">
        <v>56.26914771926666</v>
      </c>
      <c r="EJ92">
        <v>43.16630460481626</v>
      </c>
      <c r="EK92">
        <v>1.48727414464818</v>
      </c>
      <c r="EL92">
        <v>172.9250754446893</v>
      </c>
      <c r="EM92">
        <v>4.715701293554689</v>
      </c>
      <c r="EN92">
        <v>14.15134993451826</v>
      </c>
      <c r="EO92">
        <v>32.50644584119231</v>
      </c>
      <c r="EP92">
        <v>274.7442296863713</v>
      </c>
      <c r="EQ92">
        <v>3.513355469052687</v>
      </c>
      <c r="ER92">
        <v>13.50738766669935</v>
      </c>
      <c r="ES92">
        <v>1699.513299555827</v>
      </c>
      <c r="ET92">
        <v>652.151955754417</v>
      </c>
      <c r="EU92">
        <v>41.37009808788618</v>
      </c>
      <c r="EV92">
        <v>24.21303543148736</v>
      </c>
      <c r="EW92">
        <v>209.0621693790414</v>
      </c>
      <c r="EX92">
        <v>62.19295223857782</v>
      </c>
      <c r="EY92">
        <v>1.492829844714451</v>
      </c>
      <c r="EZ92">
        <v>133.0238148113587</v>
      </c>
      <c r="FA92">
        <v>0.1245646426632639</v>
      </c>
      <c r="FB92">
        <v>16.84017005369549</v>
      </c>
      <c r="FC92">
        <v>871.3314055832851</v>
      </c>
      <c r="FD92">
        <v>104.5328151044325</v>
      </c>
      <c r="FF92">
        <v>0.8636233981032285</v>
      </c>
      <c r="FG92">
        <v>22.22719529971463</v>
      </c>
      <c r="FH92">
        <v>2649.77073767843</v>
      </c>
      <c r="FI92">
        <v>1198.296989138488</v>
      </c>
      <c r="FK92">
        <v>30.42986937458568</v>
      </c>
      <c r="FL92">
        <v>84.77237481697345</v>
      </c>
      <c r="FM92">
        <v>24.30504869825344</v>
      </c>
      <c r="FN92">
        <v>54.33187747889576</v>
      </c>
      <c r="FO92">
        <v>1370.487045263125</v>
      </c>
      <c r="FP92">
        <v>4010.847645634304</v>
      </c>
      <c r="FQ92">
        <v>263.968589308433</v>
      </c>
      <c r="FR92">
        <v>141.5320828897327</v>
      </c>
      <c r="FS92">
        <v>326.811018995288</v>
      </c>
    </row>
    <row r="93" spans="1:175">
      <c r="A93" s="2">
        <v>44299</v>
      </c>
      <c r="B93">
        <v>7319.243130030405</v>
      </c>
      <c r="C93">
        <v>0.02819213557653444</v>
      </c>
      <c r="F93" s="2">
        <v>44829</v>
      </c>
      <c r="G93">
        <v>0.02233786370112194</v>
      </c>
      <c r="H93">
        <v>0.02208372217536811</v>
      </c>
      <c r="I93">
        <v>0.02369550655952936</v>
      </c>
      <c r="J93">
        <v>0.0245880574427264</v>
      </c>
      <c r="K93">
        <v>0.02512406876359929</v>
      </c>
      <c r="L93">
        <v>0.02153533952791176</v>
      </c>
      <c r="M93">
        <v>0.02073224306775993</v>
      </c>
      <c r="N93">
        <v>0.01676348506240455</v>
      </c>
      <c r="O93">
        <v>0.01661231049788224</v>
      </c>
      <c r="P93">
        <v>0.01739741132029962</v>
      </c>
      <c r="Q93">
        <v>0.02183801914151884</v>
      </c>
      <c r="R93">
        <v>0.02296107157918044</v>
      </c>
      <c r="S93">
        <v>0.01789152645193165</v>
      </c>
      <c r="T93">
        <v>0.02223244105895538</v>
      </c>
      <c r="U93">
        <v>0.02582370246321993</v>
      </c>
      <c r="V93">
        <v>0.02662546311119783</v>
      </c>
      <c r="W93">
        <v>0.02445794239256253</v>
      </c>
      <c r="X93">
        <v>0.01411569277502223</v>
      </c>
      <c r="Y93">
        <v>0.01992350565784457</v>
      </c>
      <c r="Z93">
        <v>0.01714415153751424</v>
      </c>
      <c r="AA93">
        <v>0.01652284774878849</v>
      </c>
      <c r="AB93">
        <v>0.02202564734865191</v>
      </c>
      <c r="AC93">
        <v>0.02519312655928266</v>
      </c>
      <c r="AD93">
        <v>0.02557262845867187</v>
      </c>
      <c r="AE93">
        <v>0.02459565580727716</v>
      </c>
      <c r="AF93">
        <v>0.0133119396845743</v>
      </c>
      <c r="AG93">
        <v>0.02787459227105514</v>
      </c>
      <c r="AH93">
        <v>0.02001771532234724</v>
      </c>
      <c r="AI93">
        <v>0.02155704817549418</v>
      </c>
      <c r="AJ93">
        <v>0.01904426962480983</v>
      </c>
      <c r="AK93">
        <v>0.01715682556034106</v>
      </c>
      <c r="AL93">
        <v>0.01963296290255126</v>
      </c>
      <c r="AM93">
        <v>0.02095234602994047</v>
      </c>
      <c r="AN93">
        <v>0.01928224555679954</v>
      </c>
      <c r="AO93">
        <v>0.01314533115441661</v>
      </c>
      <c r="AP93">
        <v>0.01831724306293454</v>
      </c>
      <c r="AQ93">
        <v>0.02011275668604506</v>
      </c>
      <c r="AR93">
        <v>0.02604671973363093</v>
      </c>
      <c r="AS93">
        <v>0.01669061433861667</v>
      </c>
      <c r="AT93">
        <v>0.01544888501844855</v>
      </c>
      <c r="AU93">
        <v>0.01777099686571564</v>
      </c>
      <c r="AV93">
        <v>0.01603946847100149</v>
      </c>
      <c r="AW93">
        <v>0.01341412843833461</v>
      </c>
      <c r="AX93">
        <v>0.01515276134867775</v>
      </c>
      <c r="AY93">
        <v>0.0163789028993464</v>
      </c>
      <c r="AZ93">
        <v>0.01765122366828864</v>
      </c>
      <c r="BA93">
        <v>0.01684461098257356</v>
      </c>
      <c r="BB93">
        <v>0.01188753842864286</v>
      </c>
      <c r="BC93">
        <v>0.0201701908617972</v>
      </c>
      <c r="BD93">
        <v>0.01496473724095795</v>
      </c>
      <c r="BE93">
        <v>0.01334051546243557</v>
      </c>
      <c r="BL93" s="2">
        <v>44829</v>
      </c>
      <c r="BM93">
        <v>0.02153533952791176</v>
      </c>
      <c r="BN93">
        <v>0.02073224306775993</v>
      </c>
      <c r="BO93">
        <v>0.01676348506240455</v>
      </c>
      <c r="BP93">
        <v>0.02512406876359929</v>
      </c>
      <c r="BQ93">
        <v>0.02369550655952936</v>
      </c>
      <c r="BR93">
        <v>0.01661231049788224</v>
      </c>
      <c r="BS93">
        <v>0.01739741132029962</v>
      </c>
      <c r="BT93">
        <v>0.02183801914151884</v>
      </c>
      <c r="BU93">
        <v>0.02296107157918044</v>
      </c>
      <c r="BV93">
        <v>0.01789152645193165</v>
      </c>
      <c r="BW93">
        <v>0.02233786370112194</v>
      </c>
      <c r="BX93">
        <v>0.02223244105895538</v>
      </c>
      <c r="BY93">
        <v>0.02582370246321993</v>
      </c>
      <c r="BZ93">
        <v>0.02208372217536811</v>
      </c>
      <c r="CA93">
        <v>0.02662546311119783</v>
      </c>
      <c r="CB93">
        <v>0.02445794239256253</v>
      </c>
      <c r="CC93">
        <v>0.01411569277502223</v>
      </c>
      <c r="CD93">
        <v>0.01992350565784457</v>
      </c>
      <c r="CE93">
        <v>0.01714415153751424</v>
      </c>
      <c r="CF93">
        <v>0.01652284774878849</v>
      </c>
      <c r="CG93">
        <v>0.02202564734865191</v>
      </c>
      <c r="CH93">
        <v>0.02519312655928266</v>
      </c>
      <c r="CI93">
        <v>0.02557262845867187</v>
      </c>
      <c r="CJ93">
        <v>0.0245880574427264</v>
      </c>
      <c r="CK93">
        <v>0.02459565580727716</v>
      </c>
      <c r="CL93">
        <v>0.0133119396845743</v>
      </c>
      <c r="CM93">
        <v>0.02787459227105514</v>
      </c>
      <c r="CN93">
        <v>0.02001771532234724</v>
      </c>
      <c r="CO93">
        <v>0.02155704817549418</v>
      </c>
      <c r="CP93">
        <v>0.01904426962480983</v>
      </c>
      <c r="CQ93">
        <v>0.01715682556034106</v>
      </c>
      <c r="CR93">
        <v>0.01963296290255126</v>
      </c>
      <c r="CS93">
        <v>0.02095234602994047</v>
      </c>
      <c r="CT93">
        <v>0.01928224555679954</v>
      </c>
      <c r="CU93">
        <v>0.01314533115441661</v>
      </c>
      <c r="CV93">
        <v>0.01831724306293454</v>
      </c>
      <c r="CW93">
        <v>0.02011275668604506</v>
      </c>
      <c r="CX93">
        <v>0.02604671973363093</v>
      </c>
      <c r="CY93">
        <v>0.01669061433861667</v>
      </c>
      <c r="CZ93">
        <v>0.01544888501844855</v>
      </c>
      <c r="DA93">
        <v>0.01777099686571564</v>
      </c>
      <c r="DB93">
        <v>0.01603946847100149</v>
      </c>
      <c r="DC93">
        <v>0.01341412843833461</v>
      </c>
      <c r="DD93">
        <v>0.01515276134867775</v>
      </c>
      <c r="DE93">
        <v>0.0163789028993464</v>
      </c>
      <c r="DF93">
        <v>0.01765122366828864</v>
      </c>
      <c r="DG93">
        <v>0.01684461098257356</v>
      </c>
      <c r="DH93">
        <v>0.01188753842864286</v>
      </c>
      <c r="DI93">
        <v>0.0201701908617972</v>
      </c>
      <c r="DJ93">
        <v>0.01496473724095795</v>
      </c>
      <c r="DK93">
        <v>0.01334051546243557</v>
      </c>
      <c r="DR93" s="2">
        <v>44829</v>
      </c>
      <c r="DS93">
        <v>156.158259637631</v>
      </c>
      <c r="DT93">
        <v>8587.301844206429</v>
      </c>
      <c r="DU93">
        <v>208.8302305255393</v>
      </c>
      <c r="DV93">
        <v>676.0153651404065</v>
      </c>
      <c r="DW93">
        <v>18101.96879336283</v>
      </c>
      <c r="DX93">
        <v>10.01958493100955</v>
      </c>
      <c r="DY93">
        <v>5.732640585958147</v>
      </c>
      <c r="DZ93">
        <v>330.5045647635807</v>
      </c>
      <c r="EA93">
        <v>99.42648079851503</v>
      </c>
      <c r="EB93">
        <v>5.990761909866547</v>
      </c>
      <c r="EC93">
        <v>51.0940074275594</v>
      </c>
      <c r="ED93">
        <v>296.5872472728428</v>
      </c>
      <c r="EE93">
        <v>323.0809131517135</v>
      </c>
      <c r="EF93">
        <v>0.9926440766192379</v>
      </c>
      <c r="EG93">
        <v>68.79732813225309</v>
      </c>
      <c r="EH93">
        <v>11.65478759448091</v>
      </c>
      <c r="EI93">
        <v>60.74785526509152</v>
      </c>
      <c r="EJ93">
        <v>49.42758352798129</v>
      </c>
      <c r="EK93">
        <v>1.653875626393588</v>
      </c>
      <c r="EL93">
        <v>177.8608093561495</v>
      </c>
      <c r="EM93">
        <v>5.388565490156559</v>
      </c>
      <c r="EN93">
        <v>14.07240646678461</v>
      </c>
      <c r="EO93">
        <v>33.39401741355529</v>
      </c>
      <c r="EP93">
        <v>285.1275055369592</v>
      </c>
      <c r="EQ93">
        <v>3.427576051049206</v>
      </c>
      <c r="ER93">
        <v>17.19629088338413</v>
      </c>
      <c r="ES93">
        <v>1553.356733027684</v>
      </c>
      <c r="ET93">
        <v>660.6171610374033</v>
      </c>
      <c r="EU93">
        <v>38.08661603560098</v>
      </c>
      <c r="EV93">
        <v>25.66852105068332</v>
      </c>
      <c r="EW93">
        <v>240.4530291763058</v>
      </c>
      <c r="EX93">
        <v>61.41136222531549</v>
      </c>
      <c r="EY93">
        <v>1.512561142609535</v>
      </c>
      <c r="EZ93">
        <v>132.5253849454291</v>
      </c>
      <c r="FA93">
        <v>0.1182306445790871</v>
      </c>
      <c r="FB93">
        <v>18.70244685846278</v>
      </c>
      <c r="FC93">
        <v>969.9622766276017</v>
      </c>
      <c r="FD93">
        <v>104.0352097580595</v>
      </c>
      <c r="FF93">
        <v>0.7724383102447197</v>
      </c>
      <c r="FG93">
        <v>21.65165803893534</v>
      </c>
      <c r="FH93">
        <v>2854.470047814819</v>
      </c>
      <c r="FI93">
        <v>1150.343365695523</v>
      </c>
      <c r="FK93">
        <v>31.56256102018811</v>
      </c>
      <c r="FL93">
        <v>81.46978058255041</v>
      </c>
      <c r="FM93">
        <v>25.82870779148233</v>
      </c>
      <c r="FN93">
        <v>56.08635287471143</v>
      </c>
      <c r="FO93">
        <v>1339.210337816033</v>
      </c>
      <c r="FP93">
        <v>4001.952061124587</v>
      </c>
      <c r="FQ93">
        <v>190.271912483007</v>
      </c>
      <c r="FR93">
        <v>156.7423108028429</v>
      </c>
      <c r="FS93">
        <v>327.8236225794502</v>
      </c>
    </row>
    <row r="94" spans="1:175">
      <c r="A94" s="2">
        <v>44300</v>
      </c>
      <c r="B94">
        <v>7482.949407960401</v>
      </c>
      <c r="C94">
        <v>0.02236655826588385</v>
      </c>
      <c r="F94" s="2">
        <v>44836</v>
      </c>
      <c r="G94">
        <v>0.0220869868642074</v>
      </c>
      <c r="H94">
        <v>0.02183569960522513</v>
      </c>
      <c r="I94">
        <v>0.02342938201806553</v>
      </c>
      <c r="J94">
        <v>0.02431190865071839</v>
      </c>
      <c r="K94">
        <v>0.02484190002149533</v>
      </c>
      <c r="L94">
        <v>0.02129347585039403</v>
      </c>
      <c r="M94">
        <v>0.02049939897700107</v>
      </c>
      <c r="N94">
        <v>0.01657521414427244</v>
      </c>
      <c r="O94">
        <v>0.01642573742324478</v>
      </c>
      <c r="P94">
        <v>0.01720202076814405</v>
      </c>
      <c r="Q94">
        <v>0.0215927560653354</v>
      </c>
      <c r="R94">
        <v>0.02270319548650539</v>
      </c>
      <c r="S94">
        <v>0.01769058648632482</v>
      </c>
      <c r="T94">
        <v>0.02198274822510218</v>
      </c>
      <c r="U94">
        <v>0.02694003318125413</v>
      </c>
      <c r="V94">
        <v>0.02632643218970525</v>
      </c>
      <c r="W94">
        <v>0.02418325492437031</v>
      </c>
      <c r="X94">
        <v>0.01395715924640744</v>
      </c>
      <c r="Y94">
        <v>0.01969974450742453</v>
      </c>
      <c r="Z94">
        <v>0.01695160534926352</v>
      </c>
      <c r="AA94">
        <v>0.01633727943144629</v>
      </c>
      <c r="AB94">
        <v>0.02177827701764092</v>
      </c>
      <c r="AC94">
        <v>0.02491018222817981</v>
      </c>
      <c r="AD94">
        <v>0.02528542193681544</v>
      </c>
      <c r="AE94">
        <v>0.02431942167793835</v>
      </c>
      <c r="AF94">
        <v>0.01316243311734176</v>
      </c>
      <c r="AG94">
        <v>0.03072276970337941</v>
      </c>
      <c r="AH94">
        <v>0.019806535750526</v>
      </c>
      <c r="AI94">
        <v>0.02131494068787392</v>
      </c>
      <c r="AJ94">
        <v>0.01883038318567913</v>
      </c>
      <c r="AK94">
        <v>0.01696413702997561</v>
      </c>
      <c r="AL94">
        <v>0.01947552137594279</v>
      </c>
      <c r="AM94">
        <v>0.02109890361339039</v>
      </c>
      <c r="AN94">
        <v>0.02304413261447721</v>
      </c>
      <c r="AO94">
        <v>0.01299769576974692</v>
      </c>
      <c r="AP94">
        <v>0.01811152186854866</v>
      </c>
      <c r="AQ94">
        <v>0.02020908914294477</v>
      </c>
      <c r="AR94">
        <v>0.0257541886865172</v>
      </c>
      <c r="AS94">
        <v>0.01650316183252844</v>
      </c>
      <c r="AT94">
        <v>0.01527537839045842</v>
      </c>
      <c r="AU94">
        <v>0.01757141056945468</v>
      </c>
      <c r="AV94">
        <v>0.01585932899259679</v>
      </c>
      <c r="AW94">
        <v>0.01326347418788336</v>
      </c>
      <c r="AX94">
        <v>0.01498258048946308</v>
      </c>
      <c r="AY94">
        <v>0.01809913467000121</v>
      </c>
      <c r="AZ94">
        <v>0.01745298254636126</v>
      </c>
      <c r="BA94">
        <v>0.01665542893817995</v>
      </c>
      <c r="BB94">
        <v>0.01175402933038794</v>
      </c>
      <c r="BC94">
        <v>0.01994365918665245</v>
      </c>
      <c r="BD94">
        <v>0.01479666808293545</v>
      </c>
      <c r="BE94">
        <v>0.01319068796027128</v>
      </c>
      <c r="BL94" s="2">
        <v>44836</v>
      </c>
      <c r="BM94">
        <v>0.02129347585039403</v>
      </c>
      <c r="BN94">
        <v>0.02049939897700107</v>
      </c>
      <c r="BO94">
        <v>0.01657521414427244</v>
      </c>
      <c r="BP94">
        <v>0.02484190002149533</v>
      </c>
      <c r="BQ94">
        <v>0.02342938201806553</v>
      </c>
      <c r="BR94">
        <v>0.01642573742324478</v>
      </c>
      <c r="BS94">
        <v>0.01720202076814405</v>
      </c>
      <c r="BT94">
        <v>0.0215927560653354</v>
      </c>
      <c r="BU94">
        <v>0.02270319548650539</v>
      </c>
      <c r="BV94">
        <v>0.01769058648632482</v>
      </c>
      <c r="BW94">
        <v>0.0220869868642074</v>
      </c>
      <c r="BX94">
        <v>0.02198274822510218</v>
      </c>
      <c r="BY94">
        <v>0.02694003318125413</v>
      </c>
      <c r="BZ94">
        <v>0.02183569960522513</v>
      </c>
      <c r="CA94">
        <v>0.02632643218970525</v>
      </c>
      <c r="CB94">
        <v>0.02418325492437031</v>
      </c>
      <c r="CC94">
        <v>0.01395715924640744</v>
      </c>
      <c r="CD94">
        <v>0.01969974450742453</v>
      </c>
      <c r="CE94">
        <v>0.01695160534926352</v>
      </c>
      <c r="CF94">
        <v>0.01633727943144629</v>
      </c>
      <c r="CG94">
        <v>0.02177827701764092</v>
      </c>
      <c r="CH94">
        <v>0.02491018222817981</v>
      </c>
      <c r="CI94">
        <v>0.02528542193681544</v>
      </c>
      <c r="CJ94">
        <v>0.02431190865071839</v>
      </c>
      <c r="CK94">
        <v>0.02431942167793835</v>
      </c>
      <c r="CL94">
        <v>0.01316243311734176</v>
      </c>
      <c r="CM94">
        <v>0.03072276970337941</v>
      </c>
      <c r="CN94">
        <v>0.019806535750526</v>
      </c>
      <c r="CO94">
        <v>0.02131494068787392</v>
      </c>
      <c r="CP94">
        <v>0.01883038318567913</v>
      </c>
      <c r="CQ94">
        <v>0.01696413702997561</v>
      </c>
      <c r="CR94">
        <v>0.01947552137594279</v>
      </c>
      <c r="CS94">
        <v>0.02109890361339039</v>
      </c>
      <c r="CT94">
        <v>0.02304413261447721</v>
      </c>
      <c r="CU94">
        <v>0.01299769576974692</v>
      </c>
      <c r="CV94">
        <v>0.01811152186854866</v>
      </c>
      <c r="CW94">
        <v>0.02020908914294477</v>
      </c>
      <c r="CX94">
        <v>0.0257541886865172</v>
      </c>
      <c r="CY94">
        <v>0.01650316183252844</v>
      </c>
      <c r="CZ94">
        <v>0.01527537839045842</v>
      </c>
      <c r="DA94">
        <v>0.01757141056945468</v>
      </c>
      <c r="DB94">
        <v>0.01585932899259679</v>
      </c>
      <c r="DC94">
        <v>0.01326347418788336</v>
      </c>
      <c r="DD94">
        <v>0.01498258048946308</v>
      </c>
      <c r="DE94">
        <v>0.01809913467000121</v>
      </c>
      <c r="DF94">
        <v>0.01745298254636126</v>
      </c>
      <c r="DG94">
        <v>0.01665542893817995</v>
      </c>
      <c r="DH94">
        <v>0.01175402933038794</v>
      </c>
      <c r="DI94">
        <v>0.01994365918665245</v>
      </c>
      <c r="DJ94">
        <v>0.01479666808293545</v>
      </c>
      <c r="DK94">
        <v>0.01319068796027128</v>
      </c>
      <c r="DR94" s="2">
        <v>44836</v>
      </c>
      <c r="DS94">
        <v>161.2648472342902</v>
      </c>
      <c r="DT94">
        <v>9377.647339059447</v>
      </c>
      <c r="DU94">
        <v>192.2365005458585</v>
      </c>
      <c r="DV94">
        <v>627.8673177533442</v>
      </c>
      <c r="DW94">
        <v>17850.90792072096</v>
      </c>
      <c r="DX94">
        <v>10.14834195115262</v>
      </c>
      <c r="DY94">
        <v>6.045142511878418</v>
      </c>
      <c r="DZ94">
        <v>327.9876230812854</v>
      </c>
      <c r="EA94">
        <v>98.33273672834015</v>
      </c>
      <c r="EB94">
        <v>6.035757835004593</v>
      </c>
      <c r="EC94">
        <v>47.95635619781424</v>
      </c>
      <c r="ED94">
        <v>297.8880072813528</v>
      </c>
      <c r="EE94">
        <v>352.8862181648714</v>
      </c>
      <c r="EF94">
        <v>0.9716423230854301</v>
      </c>
      <c r="EG94">
        <v>69.55351985648591</v>
      </c>
      <c r="EH94">
        <v>11.26520265550205</v>
      </c>
      <c r="EI94">
        <v>67.6350984702603</v>
      </c>
      <c r="EJ94">
        <v>48.17404641048914</v>
      </c>
      <c r="EK94">
        <v>1.621215787825877</v>
      </c>
      <c r="EL94">
        <v>181.3657262510401</v>
      </c>
      <c r="EM94">
        <v>4.810612117015167</v>
      </c>
      <c r="EN94">
        <v>13.91288819199923</v>
      </c>
      <c r="EO94">
        <v>32.61572918295792</v>
      </c>
      <c r="EP94">
        <v>283.7140131663164</v>
      </c>
      <c r="EQ94">
        <v>3.27157991537006</v>
      </c>
      <c r="ER94">
        <v>17.02205606324782</v>
      </c>
      <c r="ES94">
        <v>1560.078093863125</v>
      </c>
      <c r="ET94">
        <v>668.1091297699862</v>
      </c>
      <c r="EU94">
        <v>36.96861765247617</v>
      </c>
      <c r="EV94">
        <v>28.03687154180606</v>
      </c>
      <c r="EW94">
        <v>236.0641289970433</v>
      </c>
      <c r="EX94">
        <v>66.90438757846653</v>
      </c>
      <c r="EY94">
        <v>1.495106006341095</v>
      </c>
      <c r="EZ94">
        <v>139.8680868407412</v>
      </c>
      <c r="FA94">
        <v>0.1075664168574675</v>
      </c>
      <c r="FB94">
        <v>19.06396265828058</v>
      </c>
      <c r="FC94">
        <v>957.7222293848097</v>
      </c>
      <c r="FD94">
        <v>105.159872199703</v>
      </c>
      <c r="FF94">
        <v>0.6364259428910209</v>
      </c>
      <c r="FG94">
        <v>21.40024578472329</v>
      </c>
      <c r="FH94">
        <v>3074.016968823429</v>
      </c>
      <c r="FI94">
        <v>1370.203164342111</v>
      </c>
      <c r="FK94">
        <v>32.50346478730113</v>
      </c>
      <c r="FL94">
        <v>84.78396313831408</v>
      </c>
      <c r="FM94">
        <v>26.34164885280109</v>
      </c>
      <c r="FN94">
        <v>54.68076205655508</v>
      </c>
      <c r="FO94">
        <v>1295.419371403037</v>
      </c>
      <c r="FP94">
        <v>3838.099791072369</v>
      </c>
      <c r="FQ94">
        <v>191.6447916238209</v>
      </c>
      <c r="FR94">
        <v>177.1700489479043</v>
      </c>
      <c r="FS94">
        <v>326.8173393017378</v>
      </c>
    </row>
    <row r="95" spans="1:175">
      <c r="A95" s="2">
        <v>44301</v>
      </c>
      <c r="B95">
        <v>7598.31309338797</v>
      </c>
      <c r="C95">
        <v>0.01541687363338906</v>
      </c>
      <c r="F95" s="2">
        <v>44843</v>
      </c>
      <c r="G95">
        <v>0.02200330797037119</v>
      </c>
      <c r="H95">
        <v>0.02175297273983879</v>
      </c>
      <c r="I95">
        <v>0.02334061731771997</v>
      </c>
      <c r="J95">
        <v>0.0242198004045621</v>
      </c>
      <c r="K95">
        <v>0.02474778384678265</v>
      </c>
      <c r="L95">
        <v>0.02121280325724931</v>
      </c>
      <c r="M95">
        <v>0.0204217348283669</v>
      </c>
      <c r="N95">
        <v>0.01651241718635245</v>
      </c>
      <c r="O95">
        <v>0.01636350677374642</v>
      </c>
      <c r="P95">
        <v>0.01713684908680628</v>
      </c>
      <c r="Q95">
        <v>0.02151094961733364</v>
      </c>
      <c r="R95">
        <v>0.02261718202090512</v>
      </c>
      <c r="S95">
        <v>0.01762356382191203</v>
      </c>
      <c r="T95">
        <v>0.02189946425041311</v>
      </c>
      <c r="U95">
        <v>0.02683796800638995</v>
      </c>
      <c r="V95">
        <v>0.02622669170731928</v>
      </c>
      <c r="W95">
        <v>0.02409163409651036</v>
      </c>
      <c r="X95">
        <v>0.01390428106732327</v>
      </c>
      <c r="Y95">
        <v>0.01962510993461602</v>
      </c>
      <c r="Z95">
        <v>0.01688738239331686</v>
      </c>
      <c r="AA95">
        <v>0.01627538391443795</v>
      </c>
      <c r="AB95">
        <v>0.02169576770382193</v>
      </c>
      <c r="AC95">
        <v>0.02481580735908029</v>
      </c>
      <c r="AD95">
        <v>0.0251896254322554</v>
      </c>
      <c r="AE95">
        <v>0.02422728496788108</v>
      </c>
      <c r="AF95">
        <v>0.01311256584254217</v>
      </c>
      <c r="AG95">
        <v>0.03060637322973775</v>
      </c>
      <c r="AH95">
        <v>0.0197314965877592</v>
      </c>
      <c r="AI95">
        <v>0.02123418677291433</v>
      </c>
      <c r="AJ95">
        <v>0.01875904228050373</v>
      </c>
      <c r="AK95">
        <v>0.01689986659642658</v>
      </c>
      <c r="AL95">
        <v>0.0194017362962648</v>
      </c>
      <c r="AM95">
        <v>0.02101896817781558</v>
      </c>
      <c r="AN95">
        <v>0.02295682747238382</v>
      </c>
      <c r="AO95">
        <v>0.01294845261987234</v>
      </c>
      <c r="AP95">
        <v>0.01804290444576626</v>
      </c>
      <c r="AQ95">
        <v>0.0233216232563033</v>
      </c>
      <c r="AR95">
        <v>0.02565661620937551</v>
      </c>
      <c r="AS95">
        <v>0.01644063785243843</v>
      </c>
      <c r="AT95">
        <v>0.01521750599824387</v>
      </c>
      <c r="AU95">
        <v>0.01750483941565114</v>
      </c>
      <c r="AV95">
        <v>0.01579924424155111</v>
      </c>
      <c r="AW95">
        <v>0.01321322410826449</v>
      </c>
      <c r="AX95">
        <v>0.01552532513121414</v>
      </c>
      <c r="AY95">
        <v>0.01803056417743517</v>
      </c>
      <c r="AZ95">
        <v>0.01738686006969202</v>
      </c>
      <c r="BA95">
        <v>0.01659232807800001</v>
      </c>
      <c r="BB95">
        <v>0.01170949794280971</v>
      </c>
      <c r="BC95">
        <v>0.01986810051719491</v>
      </c>
      <c r="BD95">
        <v>0.01474060933552668</v>
      </c>
      <c r="BE95">
        <v>0.01314071363900056</v>
      </c>
      <c r="BL95" s="2">
        <v>44843</v>
      </c>
      <c r="BM95">
        <v>0.02121280325724931</v>
      </c>
      <c r="BN95">
        <v>0.0204217348283669</v>
      </c>
      <c r="BO95">
        <v>0.01651241718635245</v>
      </c>
      <c r="BP95">
        <v>0.02474778384678265</v>
      </c>
      <c r="BQ95">
        <v>0.02334061731771997</v>
      </c>
      <c r="BR95">
        <v>0.01636350677374642</v>
      </c>
      <c r="BS95">
        <v>0.01713684908680628</v>
      </c>
      <c r="BT95">
        <v>0.02151094961733364</v>
      </c>
      <c r="BU95">
        <v>0.02261718202090512</v>
      </c>
      <c r="BV95">
        <v>0.01762356382191203</v>
      </c>
      <c r="BW95">
        <v>0.02200330797037119</v>
      </c>
      <c r="BX95">
        <v>0.02189946425041311</v>
      </c>
      <c r="BY95">
        <v>0.02683796800638995</v>
      </c>
      <c r="BZ95">
        <v>0.02175297273983879</v>
      </c>
      <c r="CA95">
        <v>0.02622669170731928</v>
      </c>
      <c r="CB95">
        <v>0.02409163409651036</v>
      </c>
      <c r="CC95">
        <v>0.01390428106732327</v>
      </c>
      <c r="CD95">
        <v>0.01962510993461602</v>
      </c>
      <c r="CE95">
        <v>0.01688738239331686</v>
      </c>
      <c r="CF95">
        <v>0.01627538391443795</v>
      </c>
      <c r="CG95">
        <v>0.02169576770382193</v>
      </c>
      <c r="CH95">
        <v>0.02481580735908029</v>
      </c>
      <c r="CI95">
        <v>0.0251896254322554</v>
      </c>
      <c r="CJ95">
        <v>0.0242198004045621</v>
      </c>
      <c r="CK95">
        <v>0.02422728496788108</v>
      </c>
      <c r="CL95">
        <v>0.01311256584254217</v>
      </c>
      <c r="CM95">
        <v>0.03060637322973775</v>
      </c>
      <c r="CN95">
        <v>0.0197314965877592</v>
      </c>
      <c r="CO95">
        <v>0.02123418677291433</v>
      </c>
      <c r="CP95">
        <v>0.01875904228050373</v>
      </c>
      <c r="CQ95">
        <v>0.01689986659642658</v>
      </c>
      <c r="CR95">
        <v>0.0194017362962648</v>
      </c>
      <c r="CS95">
        <v>0.02101896817781558</v>
      </c>
      <c r="CT95">
        <v>0.02295682747238382</v>
      </c>
      <c r="CU95">
        <v>0.01294845261987234</v>
      </c>
      <c r="CV95">
        <v>0.01804290444576626</v>
      </c>
      <c r="CW95">
        <v>0.0233216232563033</v>
      </c>
      <c r="CX95">
        <v>0.02565661620937551</v>
      </c>
      <c r="CY95">
        <v>0.01644063785243843</v>
      </c>
      <c r="CZ95">
        <v>0.01521750599824387</v>
      </c>
      <c r="DA95">
        <v>0.01750483941565114</v>
      </c>
      <c r="DB95">
        <v>0.01579924424155111</v>
      </c>
      <c r="DC95">
        <v>0.01321322410826449</v>
      </c>
      <c r="DD95">
        <v>0.01552532513121414</v>
      </c>
      <c r="DE95">
        <v>0.01803056417743517</v>
      </c>
      <c r="DF95">
        <v>0.01738686006969202</v>
      </c>
      <c r="DG95">
        <v>0.01659232807800001</v>
      </c>
      <c r="DH95">
        <v>0.01170949794280971</v>
      </c>
      <c r="DI95">
        <v>0.01986810051719491</v>
      </c>
      <c r="DJ95">
        <v>0.01474060933552668</v>
      </c>
      <c r="DK95">
        <v>0.01314071363900056</v>
      </c>
      <c r="DR95" s="2">
        <v>44843</v>
      </c>
      <c r="DS95">
        <v>157.2664098870567</v>
      </c>
      <c r="DT95">
        <v>10178.92562892016</v>
      </c>
      <c r="DU95">
        <v>200.1657168682073</v>
      </c>
      <c r="DV95">
        <v>613.6459052918591</v>
      </c>
      <c r="DW95">
        <v>17841.53359745462</v>
      </c>
      <c r="DX95">
        <v>10.50920328689469</v>
      </c>
      <c r="DY95">
        <v>5.946697910749357</v>
      </c>
      <c r="DZ95">
        <v>351.7655879125303</v>
      </c>
      <c r="EA95">
        <v>100.6068637896373</v>
      </c>
      <c r="EB95">
        <v>6.249231086853742</v>
      </c>
      <c r="EC95">
        <v>50.56782703192597</v>
      </c>
      <c r="ED95">
        <v>304.8375749769931</v>
      </c>
      <c r="EE95">
        <v>399.7903603386059</v>
      </c>
      <c r="EF95">
        <v>1.023779208422336</v>
      </c>
      <c r="EG95">
        <v>71.34870116091443</v>
      </c>
      <c r="EH95">
        <v>10.20527557147045</v>
      </c>
      <c r="EI95">
        <v>71.23193035388259</v>
      </c>
      <c r="EJ95">
        <v>48.94518197993585</v>
      </c>
      <c r="EK95">
        <v>1.465972852676188</v>
      </c>
      <c r="EL95">
        <v>185.8902272273897</v>
      </c>
      <c r="EM95">
        <v>4.145936333266606</v>
      </c>
      <c r="EN95">
        <v>14.45657274720852</v>
      </c>
      <c r="EO95">
        <v>33.15571282209417</v>
      </c>
      <c r="EP95">
        <v>292.4801286524087</v>
      </c>
      <c r="EQ95">
        <v>3.349530764716325</v>
      </c>
      <c r="ER95">
        <v>16.92932105106043</v>
      </c>
      <c r="ES95">
        <v>1570.866848939544</v>
      </c>
      <c r="ET95">
        <v>688.2473782642429</v>
      </c>
      <c r="EU95">
        <v>31.1327806395159</v>
      </c>
      <c r="EV95">
        <v>29.17162640002002</v>
      </c>
      <c r="EW95">
        <v>230.0206316713244</v>
      </c>
      <c r="EX95">
        <v>65.18261525761922</v>
      </c>
      <c r="EY95">
        <v>1.523664978798775</v>
      </c>
      <c r="EZ95">
        <v>142.7059291377985</v>
      </c>
      <c r="FA95">
        <v>0.09109597481440609</v>
      </c>
      <c r="FB95">
        <v>19.71546254877088</v>
      </c>
      <c r="FC95">
        <v>987.9601589452203</v>
      </c>
      <c r="FD95">
        <v>105.6333253113598</v>
      </c>
      <c r="FF95">
        <v>0.592367903791554</v>
      </c>
      <c r="FG95">
        <v>21.43486341882862</v>
      </c>
      <c r="FH95">
        <v>3274.142705473926</v>
      </c>
      <c r="FI95">
        <v>1444.347080863776</v>
      </c>
      <c r="FK95">
        <v>32.80418314085145</v>
      </c>
      <c r="FL95">
        <v>87.00882311010569</v>
      </c>
      <c r="FM95">
        <v>28.00451343351693</v>
      </c>
      <c r="FN95">
        <v>43.70789198119192</v>
      </c>
      <c r="FO95">
        <v>1284.031830159961</v>
      </c>
      <c r="FP95">
        <v>3976.355765245669</v>
      </c>
      <c r="FQ95">
        <v>179.1768481748362</v>
      </c>
      <c r="FR95">
        <v>185.4586655324522</v>
      </c>
      <c r="FS95">
        <v>329.2209805428243</v>
      </c>
    </row>
    <row r="96" spans="1:175">
      <c r="A96" s="2">
        <v>44302</v>
      </c>
      <c r="B96">
        <v>8111.011596294918</v>
      </c>
      <c r="C96">
        <v>0.0674753062430522</v>
      </c>
      <c r="F96" s="2">
        <v>44850</v>
      </c>
      <c r="G96">
        <v>0.02314066043178923</v>
      </c>
      <c r="H96">
        <v>0.02455675915986232</v>
      </c>
      <c r="I96">
        <v>0.01895964266321259</v>
      </c>
      <c r="J96">
        <v>0.02021496421340037</v>
      </c>
      <c r="K96">
        <v>0.0220885440479668</v>
      </c>
      <c r="L96">
        <v>0.01880166607856362</v>
      </c>
      <c r="M96">
        <v>0.01804161912815146</v>
      </c>
      <c r="N96">
        <v>0.01916217296933172</v>
      </c>
      <c r="O96">
        <v>0.01777299173906878</v>
      </c>
      <c r="P96">
        <v>0.01555880486629095</v>
      </c>
      <c r="Q96">
        <v>0.01905692489335009</v>
      </c>
      <c r="R96">
        <v>0.02146607594046733</v>
      </c>
      <c r="S96">
        <v>0.0180383799436334</v>
      </c>
      <c r="T96">
        <v>0.02037430415841444</v>
      </c>
      <c r="U96">
        <v>0.02339083822637118</v>
      </c>
      <c r="V96">
        <v>0.02422047464499066</v>
      </c>
      <c r="W96">
        <v>0.02060407786119193</v>
      </c>
      <c r="X96">
        <v>0.01704440927936328</v>
      </c>
      <c r="Y96">
        <v>0.02212864968857928</v>
      </c>
      <c r="Z96">
        <v>0.01471666729529052</v>
      </c>
      <c r="AA96">
        <v>0.01710866726662914</v>
      </c>
      <c r="AB96">
        <v>0.04115613476459527</v>
      </c>
      <c r="AC96">
        <v>0.02253764707066589</v>
      </c>
      <c r="AD96">
        <v>0.02773270809794866</v>
      </c>
      <c r="AE96">
        <v>0.02454909488313587</v>
      </c>
      <c r="AF96">
        <v>0.01301889539228181</v>
      </c>
      <c r="AG96">
        <v>0.02203959609508893</v>
      </c>
      <c r="AH96">
        <v>0.01805627435943515</v>
      </c>
      <c r="AI96">
        <v>0.01724858378757303</v>
      </c>
      <c r="AJ96">
        <v>0.01564527925662233</v>
      </c>
      <c r="AK96">
        <v>0.01947369695813575</v>
      </c>
      <c r="AL96">
        <v>0.01606698954550845</v>
      </c>
      <c r="AM96">
        <v>0.02001295526272351</v>
      </c>
      <c r="AN96">
        <v>0.02114357131620313</v>
      </c>
      <c r="AO96">
        <v>0.02228106776428498</v>
      </c>
      <c r="AP96">
        <v>0.01757223932024982</v>
      </c>
      <c r="AQ96">
        <v>0.01939068385309579</v>
      </c>
      <c r="AR96">
        <v>0.02268420854805985</v>
      </c>
      <c r="AS96">
        <v>0.01811545041186244</v>
      </c>
      <c r="AT96">
        <v>0.0145760492787479</v>
      </c>
      <c r="AU96">
        <v>0.0219884491086337</v>
      </c>
      <c r="AV96">
        <v>0.02295979662468075</v>
      </c>
      <c r="AW96">
        <v>0.01694272809031302</v>
      </c>
      <c r="AX96">
        <v>0.01689377247481211</v>
      </c>
      <c r="AY96">
        <v>0.01464627302555365</v>
      </c>
      <c r="AZ96">
        <v>0.01776020061563158</v>
      </c>
      <c r="BA96">
        <v>0.01402817812934601</v>
      </c>
      <c r="BB96">
        <v>0.01172737334084139</v>
      </c>
      <c r="BC96">
        <v>0.01875134257580229</v>
      </c>
      <c r="BD96">
        <v>0.01907711262292867</v>
      </c>
      <c r="BE96">
        <v>0.01547635292931921</v>
      </c>
      <c r="BL96" s="2">
        <v>44850</v>
      </c>
      <c r="BM96">
        <v>0.01880166607856362</v>
      </c>
      <c r="BN96">
        <v>0.01804161912815146</v>
      </c>
      <c r="BO96">
        <v>0.01916217296933172</v>
      </c>
      <c r="BP96">
        <v>0.0220885440479668</v>
      </c>
      <c r="BQ96">
        <v>0.01895964266321259</v>
      </c>
      <c r="BR96">
        <v>0.01777299173906878</v>
      </c>
      <c r="BS96">
        <v>0.01555880486629095</v>
      </c>
      <c r="BT96">
        <v>0.01905692489335009</v>
      </c>
      <c r="BU96">
        <v>0.02146607594046733</v>
      </c>
      <c r="BV96">
        <v>0.0180383799436334</v>
      </c>
      <c r="BW96">
        <v>0.02314066043178923</v>
      </c>
      <c r="BX96">
        <v>0.02037430415841444</v>
      </c>
      <c r="BY96">
        <v>0.02339083822637118</v>
      </c>
      <c r="BZ96">
        <v>0.02455675915986232</v>
      </c>
      <c r="CA96">
        <v>0.02422047464499066</v>
      </c>
      <c r="CB96">
        <v>0.02060407786119193</v>
      </c>
      <c r="CC96">
        <v>0.01704440927936328</v>
      </c>
      <c r="CD96">
        <v>0.02212864968857928</v>
      </c>
      <c r="CE96">
        <v>0.01471666729529052</v>
      </c>
      <c r="CF96">
        <v>0.01710866726662914</v>
      </c>
      <c r="CG96">
        <v>0.04115613476459527</v>
      </c>
      <c r="CH96">
        <v>0.02253764707066589</v>
      </c>
      <c r="CI96">
        <v>0.02773270809794866</v>
      </c>
      <c r="CJ96">
        <v>0.02021496421340037</v>
      </c>
      <c r="CK96">
        <v>0.02454909488313587</v>
      </c>
      <c r="CL96">
        <v>0.01301889539228181</v>
      </c>
      <c r="CM96">
        <v>0.02203959609508893</v>
      </c>
      <c r="CN96">
        <v>0.01805627435943515</v>
      </c>
      <c r="CO96">
        <v>0.01724858378757303</v>
      </c>
      <c r="CP96">
        <v>0.01564527925662233</v>
      </c>
      <c r="CQ96">
        <v>0.01947369695813575</v>
      </c>
      <c r="CR96">
        <v>0.01606698954550845</v>
      </c>
      <c r="CS96">
        <v>0.02001295526272351</v>
      </c>
      <c r="CT96">
        <v>0.02114357131620313</v>
      </c>
      <c r="CU96">
        <v>0.02228106776428498</v>
      </c>
      <c r="CV96">
        <v>0.01757223932024982</v>
      </c>
      <c r="CW96">
        <v>0.01939068385309579</v>
      </c>
      <c r="CX96">
        <v>0.02268420854805985</v>
      </c>
      <c r="CY96">
        <v>0.01811545041186244</v>
      </c>
      <c r="CZ96">
        <v>0.0145760492787479</v>
      </c>
      <c r="DA96">
        <v>0.0219884491086337</v>
      </c>
      <c r="DB96">
        <v>0.02295979662468075</v>
      </c>
      <c r="DC96">
        <v>0.01694272809031302</v>
      </c>
      <c r="DD96">
        <v>0.01689377247481211</v>
      </c>
      <c r="DE96">
        <v>0.01464627302555365</v>
      </c>
      <c r="DF96">
        <v>0.01776020061563158</v>
      </c>
      <c r="DG96">
        <v>0.01402817812934601</v>
      </c>
      <c r="DH96">
        <v>0.01172737334084139</v>
      </c>
      <c r="DI96">
        <v>0.01875134257580229</v>
      </c>
      <c r="DJ96">
        <v>0.01907711262292867</v>
      </c>
      <c r="DK96">
        <v>0.01547635292931921</v>
      </c>
      <c r="DR96" s="2">
        <v>44850</v>
      </c>
      <c r="DS96">
        <v>143.0908520091202</v>
      </c>
      <c r="DT96">
        <v>6452.490360070528</v>
      </c>
      <c r="DU96">
        <v>290.5324596739516</v>
      </c>
      <c r="DV96">
        <v>543.2507517026793</v>
      </c>
      <c r="DW96">
        <v>17707.36006657421</v>
      </c>
      <c r="DX96">
        <v>15.22826761139934</v>
      </c>
      <c r="DY96">
        <v>5.777925453817659</v>
      </c>
      <c r="DZ96">
        <v>309.4077774261513</v>
      </c>
      <c r="EA96">
        <v>90.68301786016053</v>
      </c>
      <c r="EB96">
        <v>6.558682665412842</v>
      </c>
      <c r="EC96">
        <v>63.62443877174408</v>
      </c>
      <c r="ED96">
        <v>276.8946845332374</v>
      </c>
      <c r="EE96">
        <v>372.1092109410081</v>
      </c>
      <c r="EF96">
        <v>1.167784176037258</v>
      </c>
      <c r="EG96">
        <v>68.45395360733633</v>
      </c>
      <c r="EH96">
        <v>11.16051707185694</v>
      </c>
      <c r="EI96">
        <v>125.1839927858739</v>
      </c>
      <c r="EJ96">
        <v>34.43527001676121</v>
      </c>
      <c r="EK96">
        <v>1.201674936421996</v>
      </c>
      <c r="EL96">
        <v>179.1063623338783</v>
      </c>
      <c r="EM96">
        <v>3.400474859239259</v>
      </c>
      <c r="EN96">
        <v>11.78115447889278</v>
      </c>
      <c r="EO96">
        <v>35.24659483643615</v>
      </c>
      <c r="EP96">
        <v>315.911544365614</v>
      </c>
      <c r="EQ96">
        <v>3.5270087456329</v>
      </c>
      <c r="ER96">
        <v>11.47429394205946</v>
      </c>
      <c r="ES96">
        <v>1718.599977072111</v>
      </c>
      <c r="ET96">
        <v>735.4642651821111</v>
      </c>
      <c r="EU96">
        <v>39.34676779745269</v>
      </c>
      <c r="EV96">
        <v>30.93194248623873</v>
      </c>
      <c r="EW96">
        <v>242.0465088416164</v>
      </c>
      <c r="EX96">
        <v>84.51290614644299</v>
      </c>
      <c r="EY96">
        <v>1.432429701921073</v>
      </c>
      <c r="EZ96">
        <v>129.8571223458326</v>
      </c>
      <c r="FA96">
        <v>0.08991635549336419</v>
      </c>
      <c r="FB96">
        <v>18.94360295046454</v>
      </c>
      <c r="FC96">
        <v>870.2250785842622</v>
      </c>
      <c r="FD96">
        <v>118.1815477455234</v>
      </c>
      <c r="FF96">
        <v>0.3979595303651904</v>
      </c>
      <c r="FG96">
        <v>21.66271214668694</v>
      </c>
      <c r="FH96">
        <v>4546.966245709667</v>
      </c>
      <c r="FI96">
        <v>1367.984109829698</v>
      </c>
      <c r="FK96">
        <v>42.12707702914268</v>
      </c>
      <c r="FL96">
        <v>103.1372350031298</v>
      </c>
      <c r="FM96">
        <v>25.31297867522893</v>
      </c>
      <c r="FN96">
        <v>40.9592548067036</v>
      </c>
      <c r="FO96">
        <v>2361.662842267252</v>
      </c>
      <c r="FP96">
        <v>3510.06953572295</v>
      </c>
      <c r="FQ96">
        <v>204.3377694908319</v>
      </c>
      <c r="FR96">
        <v>161.47307001695</v>
      </c>
      <c r="FS96">
        <v>292.3315979486818</v>
      </c>
    </row>
    <row r="97" spans="1:175">
      <c r="A97" s="2">
        <v>44303</v>
      </c>
      <c r="B97">
        <v>8140.765326155572</v>
      </c>
      <c r="C97">
        <v>0.003668313071361728</v>
      </c>
      <c r="F97" s="2">
        <v>44857</v>
      </c>
      <c r="G97">
        <v>0.02306177927823819</v>
      </c>
      <c r="H97">
        <v>0.02416264184727931</v>
      </c>
      <c r="I97">
        <v>0.01865535481458748</v>
      </c>
      <c r="J97">
        <v>0.01989052940838876</v>
      </c>
      <c r="K97">
        <v>0.02173403971120216</v>
      </c>
      <c r="L97">
        <v>0.01849991363400333</v>
      </c>
      <c r="M97">
        <v>0.01775206485923737</v>
      </c>
      <c r="N97">
        <v>0.01885463466328897</v>
      </c>
      <c r="O97">
        <v>0.01865375505607971</v>
      </c>
      <c r="P97">
        <v>0.01563543690709677</v>
      </c>
      <c r="Q97">
        <v>0.02015332065121024</v>
      </c>
      <c r="R97">
        <v>0.02112156174352933</v>
      </c>
      <c r="S97">
        <v>0.01774887766116789</v>
      </c>
      <c r="T97">
        <v>0.02004731206844079</v>
      </c>
      <c r="U97">
        <v>0.02301543305825317</v>
      </c>
      <c r="V97">
        <v>0.02383175444317466</v>
      </c>
      <c r="W97">
        <v>0.01978586125278094</v>
      </c>
      <c r="X97">
        <v>0.01677085947028557</v>
      </c>
      <c r="Y97">
        <v>0.02177350168677746</v>
      </c>
      <c r="Z97">
        <v>0.01448047597513952</v>
      </c>
      <c r="AA97">
        <v>0.01683408616571491</v>
      </c>
      <c r="AB97">
        <v>0.04049561009502737</v>
      </c>
      <c r="AC97">
        <v>0.02217593497186608</v>
      </c>
      <c r="AD97">
        <v>0.02728761921976813</v>
      </c>
      <c r="AE97">
        <v>0.02415510057636672</v>
      </c>
      <c r="AF97">
        <v>0.01280995202025933</v>
      </c>
      <c r="AG97">
        <v>0.02446262429207356</v>
      </c>
      <c r="AH97">
        <v>0.01776648488520218</v>
      </c>
      <c r="AI97">
        <v>0.01697175713288432</v>
      </c>
      <c r="AJ97">
        <v>0.01539418442056966</v>
      </c>
      <c r="AK97">
        <v>0.01916115892894251</v>
      </c>
      <c r="AL97">
        <v>0.01580912657997002</v>
      </c>
      <c r="AM97">
        <v>0.0196917625477711</v>
      </c>
      <c r="AN97">
        <v>0.02080423307326554</v>
      </c>
      <c r="AO97">
        <v>0.02256195692660871</v>
      </c>
      <c r="AP97">
        <v>0.01729021824035578</v>
      </c>
      <c r="AQ97">
        <v>0.01907947812111875</v>
      </c>
      <c r="AR97">
        <v>0.02232014424898709</v>
      </c>
      <c r="AS97">
        <v>0.0182021109619485</v>
      </c>
      <c r="AT97">
        <v>0.01434211477084234</v>
      </c>
      <c r="AU97">
        <v>0.02163555121953735</v>
      </c>
      <c r="AV97">
        <v>0.02259130934652387</v>
      </c>
      <c r="AW97">
        <v>0.02193973229996106</v>
      </c>
      <c r="AX97">
        <v>0.01662264027190952</v>
      </c>
      <c r="AY97">
        <v>0.01480134250668362</v>
      </c>
      <c r="AZ97">
        <v>0.01747516289986457</v>
      </c>
      <c r="BA97">
        <v>0.01380303653681004</v>
      </c>
      <c r="BB97">
        <v>0.01543715206066369</v>
      </c>
      <c r="BC97">
        <v>0.01845039778519744</v>
      </c>
      <c r="BD97">
        <v>0.01877093947076936</v>
      </c>
      <c r="BE97">
        <v>0.01522796923237523</v>
      </c>
      <c r="BL97" s="2">
        <v>44857</v>
      </c>
      <c r="BM97">
        <v>0.01849991363400334</v>
      </c>
      <c r="BN97">
        <v>0.01775206485923738</v>
      </c>
      <c r="BO97">
        <v>0.01885463466328897</v>
      </c>
      <c r="BP97">
        <v>0.02173403971120216</v>
      </c>
      <c r="BQ97">
        <v>0.01865535481458748</v>
      </c>
      <c r="BR97">
        <v>0.01865375505607971</v>
      </c>
      <c r="BS97">
        <v>0.01563543690709677</v>
      </c>
      <c r="BT97">
        <v>0.02015332065121024</v>
      </c>
      <c r="BU97">
        <v>0.02112156174352933</v>
      </c>
      <c r="BV97">
        <v>0.01774887766116789</v>
      </c>
      <c r="BW97">
        <v>0.0230617792782382</v>
      </c>
      <c r="BX97">
        <v>0.02004731206844079</v>
      </c>
      <c r="BY97">
        <v>0.02301543305825318</v>
      </c>
      <c r="BZ97">
        <v>0.02416264184727931</v>
      </c>
      <c r="CA97">
        <v>0.02383175444317466</v>
      </c>
      <c r="CB97">
        <v>0.01978586125278094</v>
      </c>
      <c r="CC97">
        <v>0.01677085947028557</v>
      </c>
      <c r="CD97">
        <v>0.02177350168677747</v>
      </c>
      <c r="CE97">
        <v>0.01448047597513952</v>
      </c>
      <c r="CF97">
        <v>0.01683408616571491</v>
      </c>
      <c r="CG97">
        <v>0.04049561009502738</v>
      </c>
      <c r="CH97">
        <v>0.02217593497186609</v>
      </c>
      <c r="CI97">
        <v>0.02728761921976814</v>
      </c>
      <c r="CJ97">
        <v>0.01989052940838876</v>
      </c>
      <c r="CK97">
        <v>0.02415510057636673</v>
      </c>
      <c r="CL97">
        <v>0.01280995202025934</v>
      </c>
      <c r="CM97">
        <v>0.02446262429207357</v>
      </c>
      <c r="CN97">
        <v>0.01776648488520218</v>
      </c>
      <c r="CO97">
        <v>0.01697175713288432</v>
      </c>
      <c r="CP97">
        <v>0.01539418442056966</v>
      </c>
      <c r="CQ97">
        <v>0.01916115892894251</v>
      </c>
      <c r="CR97">
        <v>0.01580912657997002</v>
      </c>
      <c r="CS97">
        <v>0.0196917625477711</v>
      </c>
      <c r="CT97">
        <v>0.02080423307326554</v>
      </c>
      <c r="CU97">
        <v>0.02256195692660872</v>
      </c>
      <c r="CV97">
        <v>0.01729021824035578</v>
      </c>
      <c r="CW97">
        <v>0.01907947812111875</v>
      </c>
      <c r="CX97">
        <v>0.02232014424898709</v>
      </c>
      <c r="CY97">
        <v>0.0182021109619485</v>
      </c>
      <c r="CZ97">
        <v>0.01434211477084235</v>
      </c>
      <c r="DA97">
        <v>0.02163555121953735</v>
      </c>
      <c r="DB97">
        <v>0.02259130934652387</v>
      </c>
      <c r="DC97">
        <v>0.02193973229996107</v>
      </c>
      <c r="DD97">
        <v>0.01662264027190953</v>
      </c>
      <c r="DE97">
        <v>0.01480134250668362</v>
      </c>
      <c r="DF97">
        <v>0.01747516289986457</v>
      </c>
      <c r="DG97">
        <v>0.01380303653681005</v>
      </c>
      <c r="DH97">
        <v>0.01543715206066369</v>
      </c>
      <c r="DI97">
        <v>0.01845039778519744</v>
      </c>
      <c r="DJ97">
        <v>0.01877093947076936</v>
      </c>
      <c r="DK97">
        <v>0.01522796923237523</v>
      </c>
      <c r="DR97" s="2">
        <v>44857</v>
      </c>
      <c r="DS97">
        <v>136.0795552376418</v>
      </c>
      <c r="DT97">
        <v>7676.217351824777</v>
      </c>
      <c r="DU97">
        <v>265.5823239180287</v>
      </c>
      <c r="DV97">
        <v>572.0384664090448</v>
      </c>
      <c r="DW97">
        <v>17180.49419903588</v>
      </c>
      <c r="DX97">
        <v>14.62432554952399</v>
      </c>
      <c r="DY97">
        <v>5.494617759982765</v>
      </c>
      <c r="DZ97">
        <v>304.7202284541677</v>
      </c>
      <c r="EA97">
        <v>89.1516789502686</v>
      </c>
      <c r="EB97">
        <v>7.638510705176343</v>
      </c>
      <c r="EC97">
        <v>62.93394944233803</v>
      </c>
      <c r="ED97">
        <v>273.7325337124313</v>
      </c>
      <c r="EE97">
        <v>351.1619951747271</v>
      </c>
      <c r="EF97">
        <v>1.287930355348204</v>
      </c>
      <c r="EG97">
        <v>62.11941580898215</v>
      </c>
      <c r="EH97">
        <v>11.45727733458403</v>
      </c>
      <c r="EI97">
        <v>126.9126207938958</v>
      </c>
      <c r="EJ97">
        <v>32.90049685026346</v>
      </c>
      <c r="EK97">
        <v>1.277388084204154</v>
      </c>
      <c r="EL97">
        <v>177.3296543348037</v>
      </c>
      <c r="EM97">
        <v>3.840335045368856</v>
      </c>
      <c r="EN97">
        <v>11.94976835494769</v>
      </c>
      <c r="EO97">
        <v>34.02769155027639</v>
      </c>
      <c r="EP97">
        <v>302.5029512082655</v>
      </c>
      <c r="EQ97">
        <v>3.556719188659002</v>
      </c>
      <c r="ER97">
        <v>11.07011381683529</v>
      </c>
      <c r="ES97">
        <v>1822.715311766308</v>
      </c>
      <c r="ET97">
        <v>770.0735516375823</v>
      </c>
      <c r="EU97">
        <v>34.8539452658426</v>
      </c>
      <c r="EV97">
        <v>35.53308181884004</v>
      </c>
      <c r="EW97">
        <v>248.9069721440668</v>
      </c>
      <c r="EX97">
        <v>104.9959258459725</v>
      </c>
      <c r="EY97">
        <v>1.337858980637532</v>
      </c>
      <c r="EZ97">
        <v>131.1275601562234</v>
      </c>
      <c r="FA97">
        <v>0.08441047713289315</v>
      </c>
      <c r="FB97">
        <v>18.36427209339838</v>
      </c>
      <c r="FC97">
        <v>899.7760729080054</v>
      </c>
      <c r="FD97">
        <v>116.6677769251318</v>
      </c>
      <c r="FF97">
        <v>0.3856012990433323</v>
      </c>
      <c r="FG97">
        <v>21.9624357112124</v>
      </c>
      <c r="FH97">
        <v>4435.111406880138</v>
      </c>
      <c r="FI97">
        <v>1238.507115072876</v>
      </c>
      <c r="FK97">
        <v>40.67910528738637</v>
      </c>
      <c r="FL97">
        <v>102.0379403322764</v>
      </c>
      <c r="FM97">
        <v>22.83302257970171</v>
      </c>
      <c r="FN97">
        <v>44.89941987119399</v>
      </c>
      <c r="FO97">
        <v>2288.080439884324</v>
      </c>
      <c r="FP97">
        <v>3418.56328644879</v>
      </c>
      <c r="FQ97">
        <v>204.3367918086199</v>
      </c>
      <c r="FR97">
        <v>181.9836230787019</v>
      </c>
      <c r="FS97">
        <v>285.8992311235152</v>
      </c>
    </row>
    <row r="98" spans="1:175">
      <c r="A98" s="2">
        <v>44304</v>
      </c>
      <c r="B98">
        <v>8145.240536645176</v>
      </c>
      <c r="C98">
        <v>0.0005497284727302709</v>
      </c>
      <c r="F98" s="2">
        <v>44864</v>
      </c>
      <c r="G98">
        <v>0.02313181445390283</v>
      </c>
      <c r="H98">
        <v>0.02423602017797441</v>
      </c>
      <c r="I98">
        <v>0.01871200833796755</v>
      </c>
      <c r="J98">
        <v>0.01995093397233729</v>
      </c>
      <c r="K98">
        <v>0.02180004274031416</v>
      </c>
      <c r="L98">
        <v>0.01855609510575823</v>
      </c>
      <c r="M98">
        <v>0.01780597522607537</v>
      </c>
      <c r="N98">
        <v>0.0189118933697749</v>
      </c>
      <c r="O98">
        <v>0.01871040372123238</v>
      </c>
      <c r="P98">
        <v>0.01568291939130453</v>
      </c>
      <c r="Q98">
        <v>0.02254379892464242</v>
      </c>
      <c r="R98">
        <v>0.02118570476862607</v>
      </c>
      <c r="S98">
        <v>0.01780277834896187</v>
      </c>
      <c r="T98">
        <v>0.02010819275788707</v>
      </c>
      <c r="U98">
        <v>0.02386723263215967</v>
      </c>
      <c r="V98">
        <v>0.023904127918295</v>
      </c>
      <c r="W98">
        <v>0.01984594795518999</v>
      </c>
      <c r="X98">
        <v>0.0168217900630589</v>
      </c>
      <c r="Y98">
        <v>0.02199323341217447</v>
      </c>
      <c r="Z98">
        <v>0.01452445101567698</v>
      </c>
      <c r="AA98">
        <v>0.01688520876850913</v>
      </c>
      <c r="AB98">
        <v>0.04061858920832277</v>
      </c>
      <c r="AC98">
        <v>0.02224327997081626</v>
      </c>
      <c r="AD98">
        <v>0.02737048763952313</v>
      </c>
      <c r="AE98">
        <v>0.02422845600534957</v>
      </c>
      <c r="AF98">
        <v>0.01284885392930852</v>
      </c>
      <c r="AG98">
        <v>0.01423037860983702</v>
      </c>
      <c r="AH98">
        <v>0.01782043904350307</v>
      </c>
      <c r="AI98">
        <v>0.01702329782182243</v>
      </c>
      <c r="AJ98">
        <v>0.01544093425704588</v>
      </c>
      <c r="AK98">
        <v>0.0192193485037943</v>
      </c>
      <c r="AL98">
        <v>0.01585713653374568</v>
      </c>
      <c r="AM98">
        <v>0.01975156348648188</v>
      </c>
      <c r="AN98">
        <v>0.020867412418635</v>
      </c>
      <c r="AO98">
        <v>0.02263047421652069</v>
      </c>
      <c r="AP98">
        <v>0.01734272604806366</v>
      </c>
      <c r="AQ98">
        <v>0.01913741964356941</v>
      </c>
      <c r="AR98">
        <v>0.02238792718995093</v>
      </c>
      <c r="AS98">
        <v>0.01825738805151332</v>
      </c>
      <c r="AT98">
        <v>0.01438566962908896</v>
      </c>
      <c r="AU98">
        <v>0.02170125515382534</v>
      </c>
      <c r="AV98">
        <v>0.0226599157753466</v>
      </c>
      <c r="AW98">
        <v>0.02222314450754243</v>
      </c>
      <c r="AX98">
        <v>0.01681003797851991</v>
      </c>
      <c r="AY98">
        <v>0.01484629197090411</v>
      </c>
      <c r="AZ98">
        <v>0.02095605952621039</v>
      </c>
      <c r="BA98">
        <v>0.01384495429505835</v>
      </c>
      <c r="BB98">
        <v>0.01570739833350945</v>
      </c>
      <c r="BC98">
        <v>0.01850642888472271</v>
      </c>
      <c r="BD98">
        <v>0.01882794400746901</v>
      </c>
      <c r="BE98">
        <v>0.01527421429817601</v>
      </c>
      <c r="BL98" s="2">
        <v>44864</v>
      </c>
      <c r="BM98">
        <v>0.01855609510575823</v>
      </c>
      <c r="BN98">
        <v>0.01780597522607537</v>
      </c>
      <c r="BO98">
        <v>0.0189118933697749</v>
      </c>
      <c r="BP98">
        <v>0.02180004274031416</v>
      </c>
      <c r="BQ98">
        <v>0.01871200833796755</v>
      </c>
      <c r="BR98">
        <v>0.01871040372123238</v>
      </c>
      <c r="BS98">
        <v>0.01568291939130453</v>
      </c>
      <c r="BT98">
        <v>0.02254379892464242</v>
      </c>
      <c r="BU98">
        <v>0.02118570476862607</v>
      </c>
      <c r="BV98">
        <v>0.01780277834896187</v>
      </c>
      <c r="BW98">
        <v>0.02313181445390283</v>
      </c>
      <c r="BX98">
        <v>0.02010819275788707</v>
      </c>
      <c r="BY98">
        <v>0.02386723263215967</v>
      </c>
      <c r="BZ98">
        <v>0.02423602017797441</v>
      </c>
      <c r="CA98">
        <v>0.023904127918295</v>
      </c>
      <c r="CB98">
        <v>0.01984594795518999</v>
      </c>
      <c r="CC98">
        <v>0.0168217900630589</v>
      </c>
      <c r="CD98">
        <v>0.02199323341217447</v>
      </c>
      <c r="CE98">
        <v>0.01452445101567698</v>
      </c>
      <c r="CF98">
        <v>0.01688520876850913</v>
      </c>
      <c r="CG98">
        <v>0.04061858920832277</v>
      </c>
      <c r="CH98">
        <v>0.02224327997081626</v>
      </c>
      <c r="CI98">
        <v>0.02737048763952313</v>
      </c>
      <c r="CJ98">
        <v>0.01995093397233729</v>
      </c>
      <c r="CK98">
        <v>0.02422845600534957</v>
      </c>
      <c r="CL98">
        <v>0.01284885392930852</v>
      </c>
      <c r="CM98">
        <v>0.01423037860983702</v>
      </c>
      <c r="CN98">
        <v>0.01782043904350307</v>
      </c>
      <c r="CO98">
        <v>0.01702329782182243</v>
      </c>
      <c r="CP98">
        <v>0.01544093425704588</v>
      </c>
      <c r="CQ98">
        <v>0.0192193485037943</v>
      </c>
      <c r="CR98">
        <v>0.01585713653374568</v>
      </c>
      <c r="CS98">
        <v>0.01975156348648188</v>
      </c>
      <c r="CT98">
        <v>0.020867412418635</v>
      </c>
      <c r="CU98">
        <v>0.02263047421652069</v>
      </c>
      <c r="CV98">
        <v>0.01734272604806366</v>
      </c>
      <c r="CW98">
        <v>0.01913741964356941</v>
      </c>
      <c r="CX98">
        <v>0.02238792718995093</v>
      </c>
      <c r="CY98">
        <v>0.01825738805151332</v>
      </c>
      <c r="CZ98">
        <v>0.01438566962908896</v>
      </c>
      <c r="DA98">
        <v>0.02170125515382534</v>
      </c>
      <c r="DB98">
        <v>0.0226599157753466</v>
      </c>
      <c r="DC98">
        <v>0.02222314450754243</v>
      </c>
      <c r="DD98">
        <v>0.01681003797851991</v>
      </c>
      <c r="DE98">
        <v>0.01484629197090411</v>
      </c>
      <c r="DF98">
        <v>0.02095605952621039</v>
      </c>
      <c r="DG98">
        <v>0.01384495429505835</v>
      </c>
      <c r="DH98">
        <v>0.01570739833350945</v>
      </c>
      <c r="DI98">
        <v>0.01850642888472271</v>
      </c>
      <c r="DJ98">
        <v>0.01882794400746901</v>
      </c>
      <c r="DK98">
        <v>0.01527421429817601</v>
      </c>
      <c r="DR98" s="2">
        <v>44864</v>
      </c>
      <c r="DS98">
        <v>134.3094047339511</v>
      </c>
      <c r="DT98">
        <v>4462.435079106825</v>
      </c>
      <c r="DU98">
        <v>290.2498888039029</v>
      </c>
      <c r="DV98">
        <v>565.4837334640104</v>
      </c>
      <c r="DW98">
        <v>18569.68479660813</v>
      </c>
      <c r="DX98">
        <v>14.32222823222675</v>
      </c>
      <c r="DY98">
        <v>5.156715822866859</v>
      </c>
      <c r="DZ98">
        <v>297.5272168993525</v>
      </c>
      <c r="EA98">
        <v>90.63002245953675</v>
      </c>
      <c r="EB98">
        <v>7.950014471066191</v>
      </c>
      <c r="EC98">
        <v>59.29176205113303</v>
      </c>
      <c r="ED98">
        <v>268.5673769628037</v>
      </c>
      <c r="EE98">
        <v>356.0583934239664</v>
      </c>
      <c r="EF98">
        <v>1.374817732275446</v>
      </c>
      <c r="EG98">
        <v>62.9581322089988</v>
      </c>
      <c r="EH98">
        <v>11.2091428154223</v>
      </c>
      <c r="EI98">
        <v>126.9997072267207</v>
      </c>
      <c r="EJ98">
        <v>29.76353336904801</v>
      </c>
      <c r="EK98">
        <v>1.491267517876466</v>
      </c>
      <c r="EL98">
        <v>174.4079492742446</v>
      </c>
      <c r="EM98">
        <v>3.914722530379262</v>
      </c>
      <c r="EN98">
        <v>11.23743660810602</v>
      </c>
      <c r="EO98">
        <v>30.06358096623867</v>
      </c>
      <c r="EP98">
        <v>296.4421536814005</v>
      </c>
      <c r="EQ98">
        <v>3.401796731848429</v>
      </c>
      <c r="ER98">
        <v>10.28575990178159</v>
      </c>
      <c r="ES98">
        <v>2150.713224532901</v>
      </c>
      <c r="ET98">
        <v>772.3990505258423</v>
      </c>
      <c r="EU98">
        <v>31.44977082101039</v>
      </c>
      <c r="EV98">
        <v>35.9343405442627</v>
      </c>
      <c r="EW98">
        <v>248.8316255920086</v>
      </c>
      <c r="EX98">
        <v>108.0798460100601</v>
      </c>
      <c r="EY98">
        <v>1.331114217460121</v>
      </c>
      <c r="EZ98">
        <v>135.3632953953738</v>
      </c>
      <c r="FA98">
        <v>0.09897597396149171</v>
      </c>
      <c r="FB98">
        <v>18.77606679529938</v>
      </c>
      <c r="FC98">
        <v>947.0899394252916</v>
      </c>
      <c r="FD98">
        <v>124.1419099674954</v>
      </c>
      <c r="FF98">
        <v>0.453036907626294</v>
      </c>
      <c r="FG98">
        <v>21.7218249868092</v>
      </c>
      <c r="FH98">
        <v>5529.812774178579</v>
      </c>
      <c r="FI98">
        <v>1223.178486735336</v>
      </c>
      <c r="FK98">
        <v>40.06225285078663</v>
      </c>
      <c r="FL98">
        <v>101.676606478023</v>
      </c>
      <c r="FM98">
        <v>21.47956325710219</v>
      </c>
      <c r="FN98">
        <v>34.32936108501242</v>
      </c>
      <c r="FO98">
        <v>2375.776572860313</v>
      </c>
      <c r="FP98">
        <v>3465.955749622508</v>
      </c>
      <c r="FQ98">
        <v>217.7630808303547</v>
      </c>
      <c r="FR98">
        <v>178.2083844195701</v>
      </c>
      <c r="FS98">
        <v>284.8546112115693</v>
      </c>
    </row>
    <row r="99" spans="1:175">
      <c r="A99" s="2">
        <v>44305</v>
      </c>
      <c r="B99">
        <v>7447.461473520042</v>
      </c>
      <c r="C99">
        <v>-0.08566709110502602</v>
      </c>
      <c r="F99" s="2">
        <v>44871</v>
      </c>
      <c r="G99">
        <v>0.02326555515571268</v>
      </c>
      <c r="H99">
        <v>0.02437614504168276</v>
      </c>
      <c r="I99">
        <v>0.01882019514416811</v>
      </c>
      <c r="J99">
        <v>0.02006628384757253</v>
      </c>
      <c r="K99">
        <v>0.02192608356695941</v>
      </c>
      <c r="L99">
        <v>0.0186633804718604</v>
      </c>
      <c r="M99">
        <v>0.0179089236406016</v>
      </c>
      <c r="N99">
        <v>0.01902123584685845</v>
      </c>
      <c r="O99">
        <v>0.01881858125005572</v>
      </c>
      <c r="P99">
        <v>0.01577359298070238</v>
      </c>
      <c r="Q99">
        <v>0.02267413991002643</v>
      </c>
      <c r="R99">
        <v>0.02130819369096023</v>
      </c>
      <c r="S99">
        <v>0.01790570828017415</v>
      </c>
      <c r="T99">
        <v>0.02022445185277678</v>
      </c>
      <c r="U99">
        <v>0.02400522528504235</v>
      </c>
      <c r="V99">
        <v>0.02404233388784036</v>
      </c>
      <c r="W99">
        <v>0.01996069083508374</v>
      </c>
      <c r="X99">
        <v>0.01691904823591926</v>
      </c>
      <c r="Y99">
        <v>0.02212039120506934</v>
      </c>
      <c r="Z99">
        <v>0.01460842671399975</v>
      </c>
      <c r="AA99">
        <v>0.01698283360790107</v>
      </c>
      <c r="AB99">
        <v>0.04085343281032696</v>
      </c>
      <c r="AC99">
        <v>0.02237188345238829</v>
      </c>
      <c r="AD99">
        <v>0.02752873498467119</v>
      </c>
      <c r="AE99">
        <v>0.02436853713544777</v>
      </c>
      <c r="AF99">
        <v>0.0129231418648867</v>
      </c>
      <c r="AG99">
        <v>0.01431265407621222</v>
      </c>
      <c r="AH99">
        <v>0.01792347108316374</v>
      </c>
      <c r="AI99">
        <v>0.01712172104765047</v>
      </c>
      <c r="AJ99">
        <v>0.01553020876632627</v>
      </c>
      <c r="AK99">
        <v>0.01933046858744999</v>
      </c>
      <c r="AL99">
        <v>0.01594881739055629</v>
      </c>
      <c r="AM99">
        <v>0.01986576066577312</v>
      </c>
      <c r="AN99">
        <v>0.02098806107710429</v>
      </c>
      <c r="AO99">
        <v>0.02276131633052946</v>
      </c>
      <c r="AP99">
        <v>0.01744299610502725</v>
      </c>
      <c r="AQ99">
        <v>0.01924806604093962</v>
      </c>
      <c r="AR99">
        <v>0.02251736697516184</v>
      </c>
      <c r="AS99">
        <v>0.01836294638962338</v>
      </c>
      <c r="AT99">
        <v>0.0144688429381276</v>
      </c>
      <c r="AU99">
        <v>0.02182672482245904</v>
      </c>
      <c r="AV99">
        <v>0.02279092811096715</v>
      </c>
      <c r="AW99">
        <v>0.02235163157235022</v>
      </c>
      <c r="AX99">
        <v>0.0169072282046121</v>
      </c>
      <c r="AY99">
        <v>0.01493212844998445</v>
      </c>
      <c r="AZ99">
        <v>0.01529554275340894</v>
      </c>
      <c r="BA99">
        <v>0.01392500136216743</v>
      </c>
      <c r="BB99">
        <v>0.01579821345226793</v>
      </c>
      <c r="BC99">
        <v>0.01861342709672935</v>
      </c>
      <c r="BD99">
        <v>0.01893680111637474</v>
      </c>
      <c r="BE99">
        <v>0.01536252488634465</v>
      </c>
      <c r="BL99" s="2">
        <v>44871</v>
      </c>
      <c r="BM99">
        <v>0.01866338047186041</v>
      </c>
      <c r="BN99">
        <v>0.0179089236406016</v>
      </c>
      <c r="BO99">
        <v>0.01902123584685846</v>
      </c>
      <c r="BP99">
        <v>0.02192608356695942</v>
      </c>
      <c r="BQ99">
        <v>0.01882019514416811</v>
      </c>
      <c r="BR99">
        <v>0.01881858125005572</v>
      </c>
      <c r="BS99">
        <v>0.01577359298070238</v>
      </c>
      <c r="BT99">
        <v>0.02267413991002644</v>
      </c>
      <c r="BU99">
        <v>0.02130819369096024</v>
      </c>
      <c r="BV99">
        <v>0.01790570828017415</v>
      </c>
      <c r="BW99">
        <v>0.02326555515571269</v>
      </c>
      <c r="BX99">
        <v>0.02022445185277678</v>
      </c>
      <c r="BY99">
        <v>0.02400522528504235</v>
      </c>
      <c r="BZ99">
        <v>0.02437614504168277</v>
      </c>
      <c r="CA99">
        <v>0.02404233388784037</v>
      </c>
      <c r="CB99">
        <v>0.01996069083508375</v>
      </c>
      <c r="CC99">
        <v>0.01691904823591927</v>
      </c>
      <c r="CD99">
        <v>0.02212039120506935</v>
      </c>
      <c r="CE99">
        <v>0.01460842671399976</v>
      </c>
      <c r="CF99">
        <v>0.01698283360790107</v>
      </c>
      <c r="CG99">
        <v>0.04085343281032697</v>
      </c>
      <c r="CH99">
        <v>0.02237188345238829</v>
      </c>
      <c r="CI99">
        <v>0.0275287349846712</v>
      </c>
      <c r="CJ99">
        <v>0.02006628384757253</v>
      </c>
      <c r="CK99">
        <v>0.02436853713544777</v>
      </c>
      <c r="CL99">
        <v>0.01292314186488671</v>
      </c>
      <c r="CM99">
        <v>0.01431265407621223</v>
      </c>
      <c r="CN99">
        <v>0.01792347108316374</v>
      </c>
      <c r="CO99">
        <v>0.01712172104765047</v>
      </c>
      <c r="CP99">
        <v>0.01553020876632627</v>
      </c>
      <c r="CQ99">
        <v>0.01933046858744999</v>
      </c>
      <c r="CR99">
        <v>0.01594881739055629</v>
      </c>
      <c r="CS99">
        <v>0.01986576066577312</v>
      </c>
      <c r="CT99">
        <v>0.0209880610771043</v>
      </c>
      <c r="CU99">
        <v>0.02276131633052946</v>
      </c>
      <c r="CV99">
        <v>0.01744299610502725</v>
      </c>
      <c r="CW99">
        <v>0.01924806604093963</v>
      </c>
      <c r="CX99">
        <v>0.02251736697516185</v>
      </c>
      <c r="CY99">
        <v>0.01836294638962338</v>
      </c>
      <c r="CZ99">
        <v>0.0144688429381276</v>
      </c>
      <c r="DA99">
        <v>0.02182672482245904</v>
      </c>
      <c r="DB99">
        <v>0.02279092811096715</v>
      </c>
      <c r="DC99">
        <v>0.02235163157235023</v>
      </c>
      <c r="DD99">
        <v>0.01690722820461211</v>
      </c>
      <c r="DE99">
        <v>0.01493212844998445</v>
      </c>
      <c r="DF99">
        <v>0.01529554275340895</v>
      </c>
      <c r="DG99">
        <v>0.01392500136216743</v>
      </c>
      <c r="DH99">
        <v>0.01579821345226794</v>
      </c>
      <c r="DI99">
        <v>0.01861342709672935</v>
      </c>
      <c r="DJ99">
        <v>0.01893680111637474</v>
      </c>
      <c r="DK99">
        <v>0.01536252488634465</v>
      </c>
      <c r="DR99" s="2">
        <v>44871</v>
      </c>
      <c r="DS99">
        <v>143.8087379128988</v>
      </c>
      <c r="DT99">
        <v>4853.590299236542</v>
      </c>
      <c r="DU99">
        <v>310.4663036393377</v>
      </c>
      <c r="DV99">
        <v>540.513468957442</v>
      </c>
      <c r="DW99">
        <v>20091.29369921307</v>
      </c>
      <c r="DX99">
        <v>15.26181123261293</v>
      </c>
      <c r="DY99">
        <v>5.001774404741981</v>
      </c>
      <c r="DZ99">
        <v>272.8624458222564</v>
      </c>
      <c r="EA99">
        <v>91.98127778237809</v>
      </c>
      <c r="EB99">
        <v>7.779674744967661</v>
      </c>
      <c r="EC99">
        <v>28.37514322814996</v>
      </c>
      <c r="ED99">
        <v>271.8724592565741</v>
      </c>
      <c r="EE99">
        <v>288.1437208146656</v>
      </c>
      <c r="EF99">
        <v>1.497668094261781</v>
      </c>
      <c r="EG99">
        <v>65.24251948601936</v>
      </c>
      <c r="EH99">
        <v>12.84904440182178</v>
      </c>
      <c r="EI99">
        <v>142.0328283492117</v>
      </c>
      <c r="EJ99">
        <v>30.37368395984453</v>
      </c>
      <c r="EK99">
        <v>1.611560235316714</v>
      </c>
      <c r="EL99">
        <v>183.4095519087036</v>
      </c>
      <c r="EM99">
        <v>4.265225688413437</v>
      </c>
      <c r="EN99">
        <v>11.44062046213837</v>
      </c>
      <c r="EO99">
        <v>32.36330250471273</v>
      </c>
      <c r="EP99">
        <v>256.5390642481781</v>
      </c>
      <c r="EQ99">
        <v>3.984927893938642</v>
      </c>
      <c r="ER99">
        <v>11.34393585973835</v>
      </c>
      <c r="ES99">
        <v>1635.571180411908</v>
      </c>
      <c r="ET99">
        <v>727.7434088202892</v>
      </c>
      <c r="EU99">
        <v>29.69064855089643</v>
      </c>
      <c r="EV99">
        <v>38.351990118262</v>
      </c>
      <c r="EW99">
        <v>264.7734396635486</v>
      </c>
      <c r="EX99">
        <v>117.9022731489776</v>
      </c>
      <c r="EY99">
        <v>1.194388655629567</v>
      </c>
      <c r="EZ99">
        <v>139.5412530567146</v>
      </c>
      <c r="FA99">
        <v>0.1118055274929193</v>
      </c>
      <c r="FB99">
        <v>19.25681981221695</v>
      </c>
      <c r="FC99">
        <v>953.2437505310803</v>
      </c>
      <c r="FD99">
        <v>124.8392248927735</v>
      </c>
      <c r="FF99">
        <v>0.5079692238458305</v>
      </c>
      <c r="FG99">
        <v>15.66326348700941</v>
      </c>
      <c r="FH99">
        <v>5458.320281754693</v>
      </c>
      <c r="FI99">
        <v>1265.399574313262</v>
      </c>
      <c r="FK99">
        <v>41.90697918000662</v>
      </c>
      <c r="FL99">
        <v>100.0645210124947</v>
      </c>
      <c r="FM99">
        <v>22.69727957624988</v>
      </c>
      <c r="FN99">
        <v>38.55703872273697</v>
      </c>
      <c r="FO99">
        <v>2648.544377687978</v>
      </c>
      <c r="FP99">
        <v>3583.186419971179</v>
      </c>
      <c r="FQ99">
        <v>230.0311188446709</v>
      </c>
      <c r="FR99">
        <v>167.7329633535505</v>
      </c>
      <c r="FS99">
        <v>302.0196745367519</v>
      </c>
    </row>
    <row r="100" spans="1:175">
      <c r="A100" s="2">
        <v>44306</v>
      </c>
      <c r="B100">
        <v>7009.221915288771</v>
      </c>
      <c r="C100">
        <v>-0.05884415243898367</v>
      </c>
      <c r="F100" s="2">
        <v>44878</v>
      </c>
      <c r="G100">
        <v>0.00367653763656881</v>
      </c>
      <c r="H100">
        <v>0.02420945192845985</v>
      </c>
      <c r="I100">
        <v>0.01291413168448157</v>
      </c>
      <c r="J100">
        <v>0.01579558978656981</v>
      </c>
      <c r="K100">
        <v>0.02096206025224756</v>
      </c>
      <c r="L100">
        <v>0.01969267387640774</v>
      </c>
      <c r="M100">
        <v>0.01969207776264676</v>
      </c>
      <c r="N100">
        <v>0.02338198947550197</v>
      </c>
      <c r="O100">
        <v>0.01798796081485548</v>
      </c>
      <c r="P100">
        <v>0.01248394841198488</v>
      </c>
      <c r="Q100">
        <v>0.0289585740989817</v>
      </c>
      <c r="R100">
        <v>0.02252508020684165</v>
      </c>
      <c r="S100">
        <v>0.01558116720361854</v>
      </c>
      <c r="T100">
        <v>0.02314310119472891</v>
      </c>
      <c r="U100">
        <v>0.02014129777824004</v>
      </c>
      <c r="V100">
        <v>0.03073830753740822</v>
      </c>
      <c r="W100">
        <v>0.02824377905185261</v>
      </c>
      <c r="X100">
        <v>0.01760606862554518</v>
      </c>
      <c r="Y100">
        <v>0.01898812414387659</v>
      </c>
      <c r="Z100">
        <v>0.01488431106542274</v>
      </c>
      <c r="AA100">
        <v>0.01510578148795969</v>
      </c>
      <c r="AB100">
        <v>0.04986562867967629</v>
      </c>
      <c r="AC100">
        <v>0.02397911943029678</v>
      </c>
      <c r="AD100">
        <v>0.02296956714437706</v>
      </c>
      <c r="AE100">
        <v>0.029199026741548</v>
      </c>
      <c r="AF100">
        <v>0.01519214712837512</v>
      </c>
      <c r="AG100">
        <v>0.01820073495849317</v>
      </c>
      <c r="AH100">
        <v>0.01595625783364459</v>
      </c>
      <c r="AI100">
        <v>0.01985574421594532</v>
      </c>
      <c r="AJ100">
        <v>0.02071030668409531</v>
      </c>
      <c r="AK100">
        <v>0.01064724415323777</v>
      </c>
      <c r="AL100">
        <v>0.01593726096205042</v>
      </c>
      <c r="AM100">
        <v>0.01527784008639144</v>
      </c>
      <c r="AN100">
        <v>0.0189262100075192</v>
      </c>
      <c r="AO100">
        <v>0.0156928143152594</v>
      </c>
      <c r="AP100">
        <v>0.01674657800944322</v>
      </c>
      <c r="AQ100">
        <v>0.02604563345046062</v>
      </c>
      <c r="AR100">
        <v>0.02583280728699455</v>
      </c>
      <c r="AS100">
        <v>0.0132127999667814</v>
      </c>
      <c r="AT100">
        <v>0.01692653575085848</v>
      </c>
      <c r="AU100">
        <v>0.01731726471384016</v>
      </c>
      <c r="AV100">
        <v>0.02393723469303416</v>
      </c>
      <c r="AW100">
        <v>0.02656803976533725</v>
      </c>
      <c r="AX100">
        <v>0.01809334957090028</v>
      </c>
      <c r="AY100">
        <v>0.01447366215474204</v>
      </c>
      <c r="AZ100">
        <v>0.01941572628386893</v>
      </c>
      <c r="BA100">
        <v>0.0198337665171899</v>
      </c>
      <c r="BB100">
        <v>0.01231992164517167</v>
      </c>
      <c r="BC100">
        <v>0.01683584423800766</v>
      </c>
      <c r="BD100">
        <v>0.01852504131344651</v>
      </c>
      <c r="BE100">
        <v>0.01479387827481304</v>
      </c>
      <c r="BL100" s="2">
        <v>44878</v>
      </c>
      <c r="BM100">
        <v>0.01969267387640773</v>
      </c>
      <c r="BN100">
        <v>0.01969207776264676</v>
      </c>
      <c r="BO100">
        <v>0.02338198947550197</v>
      </c>
      <c r="BP100">
        <v>0.02096206025224756</v>
      </c>
      <c r="BQ100">
        <v>0.01291413168448157</v>
      </c>
      <c r="BR100">
        <v>0.01798796081485548</v>
      </c>
      <c r="BS100">
        <v>0.01248394841198488</v>
      </c>
      <c r="BT100">
        <v>0.02895857409898169</v>
      </c>
      <c r="BU100">
        <v>0.02252508020684164</v>
      </c>
      <c r="BV100">
        <v>0.01558116720361854</v>
      </c>
      <c r="BW100">
        <v>0.00367653763656881</v>
      </c>
      <c r="BX100">
        <v>0.0231431011947289</v>
      </c>
      <c r="BY100">
        <v>0.02014129777824003</v>
      </c>
      <c r="BZ100">
        <v>0.02420945192845985</v>
      </c>
      <c r="CA100">
        <v>0.03073830753740822</v>
      </c>
      <c r="CB100">
        <v>0.02824377905185261</v>
      </c>
      <c r="CC100">
        <v>0.01760606862554518</v>
      </c>
      <c r="CD100">
        <v>0.01898812414387659</v>
      </c>
      <c r="CE100">
        <v>0.01488431106542274</v>
      </c>
      <c r="CF100">
        <v>0.01510578148795969</v>
      </c>
      <c r="CG100">
        <v>0.04986562867967628</v>
      </c>
      <c r="CH100">
        <v>0.02397911943029677</v>
      </c>
      <c r="CI100">
        <v>0.02296956714437706</v>
      </c>
      <c r="CJ100">
        <v>0.0157955897865698</v>
      </c>
      <c r="CK100">
        <v>0.029199026741548</v>
      </c>
      <c r="CL100">
        <v>0.01519214712837512</v>
      </c>
      <c r="CM100">
        <v>0.01820073495849317</v>
      </c>
      <c r="CN100">
        <v>0.01595625783364459</v>
      </c>
      <c r="CO100">
        <v>0.01985574421594532</v>
      </c>
      <c r="CP100">
        <v>0.02071030668409531</v>
      </c>
      <c r="CQ100">
        <v>0.01064724415323777</v>
      </c>
      <c r="CR100">
        <v>0.01593726096205041</v>
      </c>
      <c r="CS100">
        <v>0.01527784008639143</v>
      </c>
      <c r="CT100">
        <v>0.0189262100075192</v>
      </c>
      <c r="CU100">
        <v>0.0156928143152594</v>
      </c>
      <c r="CV100">
        <v>0.01674657800944321</v>
      </c>
      <c r="CW100">
        <v>0.02604563345046061</v>
      </c>
      <c r="CX100">
        <v>0.02583280728699455</v>
      </c>
      <c r="CY100">
        <v>0.01321279996678139</v>
      </c>
      <c r="CZ100">
        <v>0.01692653575085848</v>
      </c>
      <c r="DA100">
        <v>0.01731726471384016</v>
      </c>
      <c r="DB100">
        <v>0.02393723469303415</v>
      </c>
      <c r="DC100">
        <v>0.02656803976533724</v>
      </c>
      <c r="DD100">
        <v>0.01809334957090027</v>
      </c>
      <c r="DE100">
        <v>0.01447366215474204</v>
      </c>
      <c r="DF100">
        <v>0.01941572628386893</v>
      </c>
      <c r="DG100">
        <v>0.01983376651718989</v>
      </c>
      <c r="DH100">
        <v>0.01231992164517167</v>
      </c>
      <c r="DI100">
        <v>0.01683584423800766</v>
      </c>
      <c r="DJ100">
        <v>0.01852504131344651</v>
      </c>
      <c r="DK100">
        <v>0.01479387827481303</v>
      </c>
      <c r="DR100" s="2">
        <v>44878</v>
      </c>
      <c r="DS100">
        <v>146.5763163896346</v>
      </c>
      <c r="DT100">
        <v>5426.879667485666</v>
      </c>
      <c r="DU100">
        <v>294.0430349287322</v>
      </c>
      <c r="DV100">
        <v>528.1338447783601</v>
      </c>
      <c r="DW100">
        <v>22359.84425858176</v>
      </c>
      <c r="DX100">
        <v>18.45588044261395</v>
      </c>
      <c r="DY100">
        <v>5.18247485461205</v>
      </c>
      <c r="DZ100">
        <v>305.7052034783339</v>
      </c>
      <c r="EA100">
        <v>97.51712944361709</v>
      </c>
      <c r="EB100">
        <v>6.764209394093903</v>
      </c>
      <c r="EC100">
        <v>30.66453645076679</v>
      </c>
      <c r="ED100">
        <v>255.0331454366224</v>
      </c>
      <c r="EE100">
        <v>173.596378974334</v>
      </c>
      <c r="EF100">
        <v>1.378089132970439</v>
      </c>
      <c r="EG100">
        <v>59.58052579079811</v>
      </c>
      <c r="EH100">
        <v>13.56925431184011</v>
      </c>
      <c r="EI100">
        <v>91.09072746174934</v>
      </c>
      <c r="EJ100">
        <v>30.21946208189583</v>
      </c>
      <c r="EK100">
        <v>1.886839806318301</v>
      </c>
      <c r="EL100">
        <v>199.9152285109725</v>
      </c>
      <c r="EM100">
        <v>3.977245789325055</v>
      </c>
      <c r="EN100">
        <v>13.41093089016071</v>
      </c>
      <c r="EO100">
        <v>39.72089517096863</v>
      </c>
      <c r="EP100">
        <v>243.0567197889535</v>
      </c>
      <c r="EQ100">
        <v>4.999404661498717</v>
      </c>
      <c r="ER100">
        <v>16.92338341013714</v>
      </c>
      <c r="ES100">
        <v>1891.538867892765</v>
      </c>
      <c r="ET100">
        <v>780.2236410389409</v>
      </c>
      <c r="EU100">
        <v>17.92638877896666</v>
      </c>
      <c r="EV100">
        <v>32.5197055368881</v>
      </c>
      <c r="EW100">
        <v>301.5398896883031</v>
      </c>
      <c r="EX100">
        <v>131.3598573532938</v>
      </c>
      <c r="EY100">
        <v>1.113971515491166</v>
      </c>
      <c r="EZ100">
        <v>124.9313726248274</v>
      </c>
      <c r="FA100">
        <v>0.1000493672079889</v>
      </c>
      <c r="FB100">
        <v>29.84861429733855</v>
      </c>
      <c r="FC100">
        <v>1069.125011242179</v>
      </c>
      <c r="FD100">
        <v>93.75343954735453</v>
      </c>
      <c r="FF100">
        <v>0.7397322451365403</v>
      </c>
      <c r="FG100">
        <v>12.90493382853527</v>
      </c>
      <c r="FH100">
        <v>4559.332661940117</v>
      </c>
      <c r="FI100">
        <v>1173.510617450508</v>
      </c>
      <c r="FK100">
        <v>45.6489311119867</v>
      </c>
      <c r="FL100">
        <v>92.06983264560562</v>
      </c>
      <c r="FM100">
        <v>26.6485498669435</v>
      </c>
      <c r="FN100">
        <v>37.30831369342864</v>
      </c>
      <c r="FO100">
        <v>2611.706347123738</v>
      </c>
      <c r="FP100">
        <v>3445.19491001306</v>
      </c>
      <c r="FQ100">
        <v>181.9572623286926</v>
      </c>
      <c r="FR100">
        <v>180.2915522699993</v>
      </c>
      <c r="FS100">
        <v>258.737473305299</v>
      </c>
    </row>
    <row r="101" spans="1:175">
      <c r="A101" s="2">
        <v>44307</v>
      </c>
      <c r="B101">
        <v>7175.754803446912</v>
      </c>
      <c r="C101">
        <v>0.02375911194863067</v>
      </c>
      <c r="F101" s="2">
        <v>44885</v>
      </c>
      <c r="G101">
        <v>0.003684774360956848</v>
      </c>
      <c r="H101">
        <v>0.02453077211312656</v>
      </c>
      <c r="I101">
        <v>0.0130855346220586</v>
      </c>
      <c r="J101">
        <v>0.01600523690465155</v>
      </c>
      <c r="K101">
        <v>0.02124027939951081</v>
      </c>
      <c r="L101">
        <v>0.01995404508073103</v>
      </c>
      <c r="M101">
        <v>0.01995344105504441</v>
      </c>
      <c r="N101">
        <v>0.02369232715676568</v>
      </c>
      <c r="O101">
        <v>0.01822670619859596</v>
      </c>
      <c r="P101">
        <v>0.01264964173792065</v>
      </c>
      <c r="Q101">
        <v>0.0298547117296237</v>
      </c>
      <c r="R101">
        <v>0.02282404455155638</v>
      </c>
      <c r="S101">
        <v>0.01578796839589601</v>
      </c>
      <c r="T101">
        <v>0.02345026822897757</v>
      </c>
      <c r="U101">
        <v>0.02040862334763565</v>
      </c>
      <c r="V101">
        <v>0.0311462820212358</v>
      </c>
      <c r="W101">
        <v>0.02874862712373566</v>
      </c>
      <c r="X101">
        <v>0.01783974534151265</v>
      </c>
      <c r="Y101">
        <v>0.01924014420506651</v>
      </c>
      <c r="Z101">
        <v>0.01508186322787199</v>
      </c>
      <c r="AA101">
        <v>0.01530627311873222</v>
      </c>
      <c r="AB101">
        <v>0.03991259036366727</v>
      </c>
      <c r="AC101">
        <v>0.02429738252465582</v>
      </c>
      <c r="AD101">
        <v>0.0232744309462655</v>
      </c>
      <c r="AE101">
        <v>0.0295865711061378</v>
      </c>
      <c r="AF101">
        <v>0.01213494897841378</v>
      </c>
      <c r="AG101">
        <v>0.01844230438911121</v>
      </c>
      <c r="AH101">
        <v>0.01616803741993374</v>
      </c>
      <c r="AI101">
        <v>0.02011927977292595</v>
      </c>
      <c r="AJ101">
        <v>0.02098518442969246</v>
      </c>
      <c r="AK101">
        <v>0.01078855980415046</v>
      </c>
      <c r="AL101">
        <v>0.01614878841217776</v>
      </c>
      <c r="AM101">
        <v>0.01548061536657433</v>
      </c>
      <c r="AN101">
        <v>0.01917740831273601</v>
      </c>
      <c r="AO101">
        <v>0.01590109734490502</v>
      </c>
      <c r="AP101">
        <v>0.01696884712790285</v>
      </c>
      <c r="AQ101">
        <v>0.02639132437212188</v>
      </c>
      <c r="AR101">
        <v>0.02617567347134458</v>
      </c>
      <c r="AS101">
        <v>0.0133881669820214</v>
      </c>
      <c r="AT101">
        <v>0.01715119336018006</v>
      </c>
      <c r="AU101">
        <v>0.01754710827709869</v>
      </c>
      <c r="AV101">
        <v>0.02425494187181313</v>
      </c>
      <c r="AW101">
        <v>0.02692066432986095</v>
      </c>
      <c r="AX101">
        <v>0.01833349372792378</v>
      </c>
      <c r="AY101">
        <v>0.014665763975556</v>
      </c>
      <c r="AZ101">
        <v>0.019673421698594</v>
      </c>
      <c r="BA101">
        <v>0.02009701037495142</v>
      </c>
      <c r="BB101">
        <v>0.01248343792425985</v>
      </c>
      <c r="BC101">
        <v>0.01705929814334854</v>
      </c>
      <c r="BD101">
        <v>0.01877091510329458</v>
      </c>
      <c r="BE101">
        <v>0.01499023016717503</v>
      </c>
      <c r="BL101" s="2">
        <v>44885</v>
      </c>
      <c r="BM101">
        <v>0.01995404508073103</v>
      </c>
      <c r="BN101">
        <v>0.01995344105504441</v>
      </c>
      <c r="BO101">
        <v>0.02369232715676568</v>
      </c>
      <c r="BP101">
        <v>0.02124027939951081</v>
      </c>
      <c r="BQ101">
        <v>0.0130855346220586</v>
      </c>
      <c r="BR101">
        <v>0.01822670619859596</v>
      </c>
      <c r="BS101">
        <v>0.01264964173792065</v>
      </c>
      <c r="BT101">
        <v>0.0298547117296237</v>
      </c>
      <c r="BU101">
        <v>0.02282404455155638</v>
      </c>
      <c r="BV101">
        <v>0.01578796839589601</v>
      </c>
      <c r="BW101">
        <v>0.003684774360956848</v>
      </c>
      <c r="BX101">
        <v>0.02345026822897757</v>
      </c>
      <c r="BY101">
        <v>0.02040862334763565</v>
      </c>
      <c r="BZ101">
        <v>0.02453077211312656</v>
      </c>
      <c r="CA101">
        <v>0.0311462820212358</v>
      </c>
      <c r="CB101">
        <v>0.02874862712373566</v>
      </c>
      <c r="CC101">
        <v>0.01783974534151265</v>
      </c>
      <c r="CD101">
        <v>0.01924014420506651</v>
      </c>
      <c r="CE101">
        <v>0.01508186322787199</v>
      </c>
      <c r="CF101">
        <v>0.01530627311873222</v>
      </c>
      <c r="CG101">
        <v>0.03991259036366727</v>
      </c>
      <c r="CH101">
        <v>0.02429738252465582</v>
      </c>
      <c r="CI101">
        <v>0.0232744309462655</v>
      </c>
      <c r="CJ101">
        <v>0.01600523690465155</v>
      </c>
      <c r="CK101">
        <v>0.0295865711061378</v>
      </c>
      <c r="CL101">
        <v>0.01213494897841378</v>
      </c>
      <c r="CM101">
        <v>0.01844230438911121</v>
      </c>
      <c r="CN101">
        <v>0.01616803741993374</v>
      </c>
      <c r="CO101">
        <v>0.02011927977292595</v>
      </c>
      <c r="CP101">
        <v>0.02098518442969246</v>
      </c>
      <c r="CQ101">
        <v>0.01078855980415046</v>
      </c>
      <c r="CR101">
        <v>0.01614878841217776</v>
      </c>
      <c r="CS101">
        <v>0.01548061536657433</v>
      </c>
      <c r="CT101">
        <v>0.01917740831273601</v>
      </c>
      <c r="CU101">
        <v>0.01590109734490502</v>
      </c>
      <c r="CV101">
        <v>0.01696884712790285</v>
      </c>
      <c r="CW101">
        <v>0.02639132437212188</v>
      </c>
      <c r="CX101">
        <v>0.02617567347134458</v>
      </c>
      <c r="CY101">
        <v>0.0133881669820214</v>
      </c>
      <c r="CZ101">
        <v>0.01715119336018006</v>
      </c>
      <c r="DA101">
        <v>0.01754710827709869</v>
      </c>
      <c r="DB101">
        <v>0.02425494187181313</v>
      </c>
      <c r="DC101">
        <v>0.02692066432986095</v>
      </c>
      <c r="DD101">
        <v>0.01833349372792378</v>
      </c>
      <c r="DE101">
        <v>0.014665763975556</v>
      </c>
      <c r="DF101">
        <v>0.019673421698594</v>
      </c>
      <c r="DG101">
        <v>0.02009701037495142</v>
      </c>
      <c r="DH101">
        <v>0.01248343792425985</v>
      </c>
      <c r="DI101">
        <v>0.01705929814334854</v>
      </c>
      <c r="DJ101">
        <v>0.01877091510329458</v>
      </c>
      <c r="DK101">
        <v>0.01499023016717503</v>
      </c>
      <c r="DR101" s="2">
        <v>44885</v>
      </c>
      <c r="DS101">
        <v>140.8980746571377</v>
      </c>
      <c r="DT101">
        <v>5445.749309076772</v>
      </c>
      <c r="DU101">
        <v>311.6436320761808</v>
      </c>
      <c r="DV101">
        <v>535.0068956326037</v>
      </c>
      <c r="DW101">
        <v>23191.29163229631</v>
      </c>
      <c r="DX101">
        <v>16.36486632162392</v>
      </c>
      <c r="DY101">
        <v>5.778996589058219</v>
      </c>
      <c r="DZ101">
        <v>309.5074304884811</v>
      </c>
      <c r="EA101">
        <v>98.46388885101065</v>
      </c>
      <c r="EB101">
        <v>6.258380396697087</v>
      </c>
      <c r="EC101">
        <v>36.24099833497775</v>
      </c>
      <c r="ED101">
        <v>266.9294620763501</v>
      </c>
      <c r="EE101">
        <v>153.6858703957025</v>
      </c>
      <c r="EF101">
        <v>1.323102782181713</v>
      </c>
      <c r="EG101">
        <v>67.31420213606494</v>
      </c>
      <c r="EH101">
        <v>13.49633918935195</v>
      </c>
      <c r="EI101">
        <v>96.03045262573578</v>
      </c>
      <c r="EJ101">
        <v>27.04577797879998</v>
      </c>
      <c r="EK101">
        <v>2.006673297807156</v>
      </c>
      <c r="EL101">
        <v>209.4163607080232</v>
      </c>
      <c r="EM101">
        <v>3.684493044642814</v>
      </c>
      <c r="EN101">
        <v>13.26024701285564</v>
      </c>
      <c r="EO101">
        <v>40.25006982688153</v>
      </c>
      <c r="EP101">
        <v>248.595630433706</v>
      </c>
      <c r="EQ101">
        <v>7.529030750495926</v>
      </c>
      <c r="ER101">
        <v>16.83418949868193</v>
      </c>
      <c r="ES101">
        <v>2060.573803715732</v>
      </c>
      <c r="ET101">
        <v>816.322858215367</v>
      </c>
      <c r="EU101">
        <v>18.31046260072415</v>
      </c>
      <c r="EV101">
        <v>30.12849719125834</v>
      </c>
      <c r="EW101">
        <v>314.8176175109942</v>
      </c>
      <c r="EX101">
        <v>111.5135868186719</v>
      </c>
      <c r="EY101">
        <v>1.061524012154899</v>
      </c>
      <c r="EZ101">
        <v>141.5078196987286</v>
      </c>
      <c r="FA101">
        <v>0.1039357727958519</v>
      </c>
      <c r="FB101">
        <v>34.72439518899124</v>
      </c>
      <c r="FC101">
        <v>1095.152395477032</v>
      </c>
      <c r="FD101">
        <v>84.40117545252555</v>
      </c>
      <c r="FF101">
        <v>0.718877742369886</v>
      </c>
      <c r="FG101">
        <v>14.33939070100266</v>
      </c>
      <c r="FH101">
        <v>5029.027348429306</v>
      </c>
      <c r="FI101">
        <v>1191.809763483115</v>
      </c>
      <c r="FK101">
        <v>42.09923067477467</v>
      </c>
      <c r="FL101">
        <v>93.05700948821472</v>
      </c>
      <c r="FM101">
        <v>24.9730240954196</v>
      </c>
      <c r="FN101">
        <v>36.28290504054938</v>
      </c>
      <c r="FO101">
        <v>2212.818115720229</v>
      </c>
      <c r="FP101">
        <v>3657.86553832412</v>
      </c>
      <c r="FQ101">
        <v>174.9699821740813</v>
      </c>
      <c r="FR101">
        <v>192.0315012932759</v>
      </c>
      <c r="FS101">
        <v>245.5733549207838</v>
      </c>
    </row>
    <row r="102" spans="1:175">
      <c r="A102" s="2">
        <v>44308</v>
      </c>
      <c r="B102">
        <v>7005.827495139829</v>
      </c>
      <c r="C102">
        <v>-0.02368075735049613</v>
      </c>
      <c r="F102" s="2">
        <v>44892</v>
      </c>
      <c r="G102">
        <v>0.003689908556884437</v>
      </c>
      <c r="H102">
        <v>0.02456495216811672</v>
      </c>
      <c r="I102">
        <v>0.01210352270365301</v>
      </c>
      <c r="J102">
        <v>0.01602753786913032</v>
      </c>
      <c r="K102">
        <v>0.02126987463257293</v>
      </c>
      <c r="L102">
        <v>0.01998184813376949</v>
      </c>
      <c r="M102">
        <v>0.01998124326646112</v>
      </c>
      <c r="N102">
        <v>0.02372533896093264</v>
      </c>
      <c r="O102">
        <v>0.01825210245670331</v>
      </c>
      <c r="P102">
        <v>0.01275590508875911</v>
      </c>
      <c r="Q102">
        <v>0.02989630991837732</v>
      </c>
      <c r="R102">
        <v>0.02285584653048604</v>
      </c>
      <c r="S102">
        <v>0.01636371395506695</v>
      </c>
      <c r="T102">
        <v>0.02348294275931457</v>
      </c>
      <c r="U102">
        <v>0.02043705978922333</v>
      </c>
      <c r="V102">
        <v>0.03129335570483566</v>
      </c>
      <c r="W102">
        <v>0.02878868414482938</v>
      </c>
      <c r="X102">
        <v>0.0178646024260745</v>
      </c>
      <c r="Y102">
        <v>0.01926695254130293</v>
      </c>
      <c r="Z102">
        <v>0.01510287760573606</v>
      </c>
      <c r="AA102">
        <v>0.01532760017906607</v>
      </c>
      <c r="AB102">
        <v>0.03996820274011995</v>
      </c>
      <c r="AC102">
        <v>0.02433123738527658</v>
      </c>
      <c r="AD102">
        <v>0.02330686047298154</v>
      </c>
      <c r="AE102">
        <v>0.02962779568002053</v>
      </c>
      <c r="AF102">
        <v>0.0121518572608548</v>
      </c>
      <c r="AG102">
        <v>0.01846800105186842</v>
      </c>
      <c r="AH102">
        <v>0.01619056522319846</v>
      </c>
      <c r="AI102">
        <v>0.02014731305642105</v>
      </c>
      <c r="AJ102">
        <v>0.02101442422510036</v>
      </c>
      <c r="AK102">
        <v>0.01080359208954572</v>
      </c>
      <c r="AL102">
        <v>0.01617128939475618</v>
      </c>
      <c r="AM102">
        <v>0.01550218534741598</v>
      </c>
      <c r="AN102">
        <v>0.01920412923565173</v>
      </c>
      <c r="AO102">
        <v>0.01592325320608812</v>
      </c>
      <c r="AP102">
        <v>0.01699249074275837</v>
      </c>
      <c r="AQ102">
        <v>0.02642809683546475</v>
      </c>
      <c r="AR102">
        <v>0.02621214545659352</v>
      </c>
      <c r="AS102">
        <v>0.01340682144106381</v>
      </c>
      <c r="AT102">
        <v>0.01717509104792891</v>
      </c>
      <c r="AU102">
        <v>0.01757155761457016</v>
      </c>
      <c r="AV102">
        <v>0.0242887375975709</v>
      </c>
      <c r="AW102">
        <v>0.02695817435127091</v>
      </c>
      <c r="AX102">
        <v>0.01857236194814633</v>
      </c>
      <c r="AY102">
        <v>0.01468619857976844</v>
      </c>
      <c r="AZ102">
        <v>0.01970083374385704</v>
      </c>
      <c r="BA102">
        <v>0.01877251881175075</v>
      </c>
      <c r="BB102">
        <v>0.01250083177524627</v>
      </c>
      <c r="BC102">
        <v>0.01708306778850867</v>
      </c>
      <c r="BD102">
        <v>0.0187970696371791</v>
      </c>
      <c r="BE102">
        <v>0.01501111686772674</v>
      </c>
      <c r="BL102" s="2">
        <v>44892</v>
      </c>
      <c r="BM102">
        <v>0.01998184813376949</v>
      </c>
      <c r="BN102">
        <v>0.01998124326646112</v>
      </c>
      <c r="BO102">
        <v>0.02372533896093264</v>
      </c>
      <c r="BP102">
        <v>0.02126987463257293</v>
      </c>
      <c r="BQ102">
        <v>0.01210352270365301</v>
      </c>
      <c r="BR102">
        <v>0.01825210245670331</v>
      </c>
      <c r="BS102">
        <v>0.01275590508875911</v>
      </c>
      <c r="BT102">
        <v>0.02989630991837732</v>
      </c>
      <c r="BU102">
        <v>0.02285584653048604</v>
      </c>
      <c r="BV102">
        <v>0.01636371395506695</v>
      </c>
      <c r="BW102">
        <v>0.003689908556884437</v>
      </c>
      <c r="BX102">
        <v>0.02348294275931457</v>
      </c>
      <c r="BY102">
        <v>0.02043705978922333</v>
      </c>
      <c r="BZ102">
        <v>0.02456495216811672</v>
      </c>
      <c r="CA102">
        <v>0.03129335570483566</v>
      </c>
      <c r="CB102">
        <v>0.02878868414482938</v>
      </c>
      <c r="CC102">
        <v>0.0178646024260745</v>
      </c>
      <c r="CD102">
        <v>0.01926695254130293</v>
      </c>
      <c r="CE102">
        <v>0.01510287760573606</v>
      </c>
      <c r="CF102">
        <v>0.01532760017906607</v>
      </c>
      <c r="CG102">
        <v>0.03996820274011995</v>
      </c>
      <c r="CH102">
        <v>0.02433123738527658</v>
      </c>
      <c r="CI102">
        <v>0.02330686047298154</v>
      </c>
      <c r="CJ102">
        <v>0.01602753786913032</v>
      </c>
      <c r="CK102">
        <v>0.02962779568002053</v>
      </c>
      <c r="CL102">
        <v>0.0121518572608548</v>
      </c>
      <c r="CM102">
        <v>0.01846800105186842</v>
      </c>
      <c r="CN102">
        <v>0.01619056522319846</v>
      </c>
      <c r="CO102">
        <v>0.02014731305642105</v>
      </c>
      <c r="CP102">
        <v>0.02101442422510036</v>
      </c>
      <c r="CQ102">
        <v>0.01080359208954572</v>
      </c>
      <c r="CR102">
        <v>0.01617128939475618</v>
      </c>
      <c r="CS102">
        <v>0.01550218534741598</v>
      </c>
      <c r="CT102">
        <v>0.01920412923565173</v>
      </c>
      <c r="CU102">
        <v>0.01592325320608812</v>
      </c>
      <c r="CV102">
        <v>0.01699249074275837</v>
      </c>
      <c r="CW102">
        <v>0.02642809683546475</v>
      </c>
      <c r="CX102">
        <v>0.02621214545659352</v>
      </c>
      <c r="CY102">
        <v>0.01340682144106381</v>
      </c>
      <c r="CZ102">
        <v>0.01717509104792891</v>
      </c>
      <c r="DA102">
        <v>0.01757155761457016</v>
      </c>
      <c r="DB102">
        <v>0.0242887375975709</v>
      </c>
      <c r="DC102">
        <v>0.02695817435127091</v>
      </c>
      <c r="DD102">
        <v>0.01857236194814633</v>
      </c>
      <c r="DE102">
        <v>0.01468619857976844</v>
      </c>
      <c r="DF102">
        <v>0.01970083374385704</v>
      </c>
      <c r="DG102">
        <v>0.01877251881175075</v>
      </c>
      <c r="DH102">
        <v>0.01250083177524627</v>
      </c>
      <c r="DI102">
        <v>0.01708306778850867</v>
      </c>
      <c r="DJ102">
        <v>0.0187970696371791</v>
      </c>
      <c r="DK102">
        <v>0.01501111686772674</v>
      </c>
      <c r="DR102" s="2">
        <v>44892</v>
      </c>
      <c r="DS102">
        <v>143.952915525615</v>
      </c>
      <c r="DT102">
        <v>5586.983839804131</v>
      </c>
      <c r="DU102">
        <v>287.2245067793703</v>
      </c>
      <c r="DV102">
        <v>513.9240263379087</v>
      </c>
      <c r="DW102">
        <v>24249.04127725257</v>
      </c>
      <c r="DX102">
        <v>15.04482464725151</v>
      </c>
      <c r="DY102">
        <v>5.636322916833264</v>
      </c>
      <c r="DZ102">
        <v>300.3672936173373</v>
      </c>
      <c r="EA102">
        <v>93.33904924955773</v>
      </c>
      <c r="EB102">
        <v>6.652475828870695</v>
      </c>
      <c r="EC102">
        <v>36.44247355448149</v>
      </c>
      <c r="ED102">
        <v>267.1882652195958</v>
      </c>
      <c r="EE102">
        <v>199.9364297915559</v>
      </c>
      <c r="EF102">
        <v>1.370689138447469</v>
      </c>
      <c r="EG102">
        <v>51.64432171272378</v>
      </c>
      <c r="EH102">
        <v>12.3570124669532</v>
      </c>
      <c r="EI102">
        <v>98.38397388210619</v>
      </c>
      <c r="EJ102">
        <v>30.32959340921706</v>
      </c>
      <c r="EK102">
        <v>1.952347266661103</v>
      </c>
      <c r="EL102">
        <v>215.0346538459012</v>
      </c>
      <c r="EM102">
        <v>3.741173199489593</v>
      </c>
      <c r="EN102">
        <v>13.34494958977077</v>
      </c>
      <c r="EO102">
        <v>43.63656504614499</v>
      </c>
      <c r="EP102">
        <v>251.3215706975384</v>
      </c>
      <c r="EQ102">
        <v>7.726309475638499</v>
      </c>
      <c r="ER102">
        <v>16.29355713774238</v>
      </c>
      <c r="ES102">
        <v>2235.936683240384</v>
      </c>
      <c r="ET102">
        <v>769.9168087713808</v>
      </c>
      <c r="EU102">
        <v>19.18604587070664</v>
      </c>
      <c r="EV102">
        <v>32.93069905297412</v>
      </c>
      <c r="EW102">
        <v>327.604891792894</v>
      </c>
      <c r="EX102">
        <v>123.8312493809244</v>
      </c>
      <c r="EY102">
        <v>0.8762049804328954</v>
      </c>
      <c r="EZ102">
        <v>144.4009218112843</v>
      </c>
      <c r="FA102">
        <v>0.1093936484121331</v>
      </c>
      <c r="FB102">
        <v>37.26420642456779</v>
      </c>
      <c r="FC102">
        <v>1093.770277481173</v>
      </c>
      <c r="FD102">
        <v>89.35501990760038</v>
      </c>
      <c r="FF102">
        <v>0.6779388799801547</v>
      </c>
      <c r="FG102">
        <v>15.80501610039675</v>
      </c>
      <c r="FH102">
        <v>4661.632436370904</v>
      </c>
      <c r="FI102">
        <v>1202.413623964859</v>
      </c>
      <c r="FK102">
        <v>42.79753692152104</v>
      </c>
      <c r="FL102">
        <v>97.43231703471766</v>
      </c>
      <c r="FM102">
        <v>25.98781758296455</v>
      </c>
      <c r="FN102">
        <v>36.6607597187603</v>
      </c>
      <c r="FO102">
        <v>2157.283019172896</v>
      </c>
      <c r="FP102">
        <v>3661.291179197201</v>
      </c>
      <c r="FQ102">
        <v>167.5544169425668</v>
      </c>
      <c r="FR102">
        <v>195.6347443235876</v>
      </c>
      <c r="FS102">
        <v>237.9170960132657</v>
      </c>
    </row>
    <row r="103" spans="1:175">
      <c r="A103" s="2">
        <v>44309</v>
      </c>
      <c r="B103">
        <v>6749.01306417844</v>
      </c>
      <c r="C103">
        <v>-0.03665725870920311</v>
      </c>
      <c r="F103" s="2">
        <v>44899</v>
      </c>
      <c r="G103">
        <v>0.003684073722475736</v>
      </c>
      <c r="H103">
        <v>0.02452610772903403</v>
      </c>
      <c r="I103">
        <v>0.01208438346221951</v>
      </c>
      <c r="J103">
        <v>0.01600219360164947</v>
      </c>
      <c r="K103">
        <v>0.02123624068353012</v>
      </c>
      <c r="L103">
        <v>0.01995025093474871</v>
      </c>
      <c r="M103">
        <v>0.02036002544818205</v>
      </c>
      <c r="N103">
        <v>0.02368782219812045</v>
      </c>
      <c r="O103">
        <v>0.01822324049608729</v>
      </c>
      <c r="P103">
        <v>0.0127357342382411</v>
      </c>
      <c r="Q103">
        <v>0.02984903502928029</v>
      </c>
      <c r="R103">
        <v>0.02281970469181439</v>
      </c>
      <c r="S103">
        <v>0.01633783809398063</v>
      </c>
      <c r="T103">
        <v>0.02344580929643405</v>
      </c>
      <c r="U103">
        <v>0.02040474276623143</v>
      </c>
      <c r="V103">
        <v>0.03124387167404861</v>
      </c>
      <c r="W103">
        <v>0.02874316073896718</v>
      </c>
      <c r="X103">
        <v>0.01783635321736743</v>
      </c>
      <c r="Y103">
        <v>0.01923648580319663</v>
      </c>
      <c r="Z103">
        <v>0.015078995499021</v>
      </c>
      <c r="AA103">
        <v>0.01530336271964157</v>
      </c>
      <c r="AB103">
        <v>0.03990500121601527</v>
      </c>
      <c r="AC103">
        <v>0.02429276251824038</v>
      </c>
      <c r="AD103">
        <v>0.02327000544816181</v>
      </c>
      <c r="AE103">
        <v>0.02958094539117931</v>
      </c>
      <c r="AF103">
        <v>0.01213264158822167</v>
      </c>
      <c r="AG103">
        <v>0.01843879769185661</v>
      </c>
      <c r="AH103">
        <v>0.01616496316135756</v>
      </c>
      <c r="AI103">
        <v>0.0201154542085249</v>
      </c>
      <c r="AJ103">
        <v>0.02098119421854128</v>
      </c>
      <c r="AK103">
        <v>0.01078650842205373</v>
      </c>
      <c r="AL103">
        <v>0.0161457178136888</v>
      </c>
      <c r="AM103">
        <v>0.01547767181731605</v>
      </c>
      <c r="AN103">
        <v>0.01917376183973233</v>
      </c>
      <c r="AO103">
        <v>0.01589807384343644</v>
      </c>
      <c r="AP103">
        <v>0.01696562060000364</v>
      </c>
      <c r="AQ103">
        <v>0.02638630621480443</v>
      </c>
      <c r="AR103">
        <v>0.02617069631879561</v>
      </c>
      <c r="AS103">
        <v>0.01338562129969183</v>
      </c>
      <c r="AT103">
        <v>0.017147932160202</v>
      </c>
      <c r="AU103">
        <v>0.01754377179619461</v>
      </c>
      <c r="AV103">
        <v>0.02542124663489065</v>
      </c>
      <c r="AW103">
        <v>0.02691554552161954</v>
      </c>
      <c r="AX103">
        <v>0.01854299356275811</v>
      </c>
      <c r="AY103">
        <v>0.01466297536556538</v>
      </c>
      <c r="AZ103">
        <v>0.01966968091152078</v>
      </c>
      <c r="BA103">
        <v>0.01874283391929009</v>
      </c>
      <c r="BB103">
        <v>0.01248106427091516</v>
      </c>
      <c r="BC103">
        <v>0.01705605441671316</v>
      </c>
      <c r="BD103">
        <v>0.0187673459226179</v>
      </c>
      <c r="BE103">
        <v>0.01498737986181926</v>
      </c>
      <c r="BL103" s="2">
        <v>44899</v>
      </c>
      <c r="BM103">
        <v>0.01995025093474871</v>
      </c>
      <c r="BN103">
        <v>0.02036002544818205</v>
      </c>
      <c r="BO103">
        <v>0.02368782219812045</v>
      </c>
      <c r="BP103">
        <v>0.02123624068353012</v>
      </c>
      <c r="BQ103">
        <v>0.01208438346221951</v>
      </c>
      <c r="BR103">
        <v>0.01822324049608729</v>
      </c>
      <c r="BS103">
        <v>0.0127357342382411</v>
      </c>
      <c r="BT103">
        <v>0.02984903502928029</v>
      </c>
      <c r="BU103">
        <v>0.02281970469181439</v>
      </c>
      <c r="BV103">
        <v>0.01633783809398063</v>
      </c>
      <c r="BW103">
        <v>0.003684073722475736</v>
      </c>
      <c r="BX103">
        <v>0.02344580929643405</v>
      </c>
      <c r="BY103">
        <v>0.02040474276623143</v>
      </c>
      <c r="BZ103">
        <v>0.02452610772903403</v>
      </c>
      <c r="CA103">
        <v>0.03124387167404861</v>
      </c>
      <c r="CB103">
        <v>0.02874316073896718</v>
      </c>
      <c r="CC103">
        <v>0.01783635321736743</v>
      </c>
      <c r="CD103">
        <v>0.01923648580319663</v>
      </c>
      <c r="CE103">
        <v>0.015078995499021</v>
      </c>
      <c r="CF103">
        <v>0.01530336271964157</v>
      </c>
      <c r="CG103">
        <v>0.03990500121601527</v>
      </c>
      <c r="CH103">
        <v>0.02429276251824038</v>
      </c>
      <c r="CI103">
        <v>0.02327000544816181</v>
      </c>
      <c r="CJ103">
        <v>0.01600219360164947</v>
      </c>
      <c r="CK103">
        <v>0.02958094539117931</v>
      </c>
      <c r="CL103">
        <v>0.01213264158822167</v>
      </c>
      <c r="CM103">
        <v>0.01843879769185661</v>
      </c>
      <c r="CN103">
        <v>0.01616496316135756</v>
      </c>
      <c r="CO103">
        <v>0.0201154542085249</v>
      </c>
      <c r="CP103">
        <v>0.02098119421854128</v>
      </c>
      <c r="CQ103">
        <v>0.01078650842205373</v>
      </c>
      <c r="CR103">
        <v>0.0161457178136888</v>
      </c>
      <c r="CS103">
        <v>0.01547767181731605</v>
      </c>
      <c r="CT103">
        <v>0.01917376183973233</v>
      </c>
      <c r="CU103">
        <v>0.01589807384343644</v>
      </c>
      <c r="CV103">
        <v>0.01696562060000364</v>
      </c>
      <c r="CW103">
        <v>0.02638630621480443</v>
      </c>
      <c r="CX103">
        <v>0.02617069631879561</v>
      </c>
      <c r="CY103">
        <v>0.01338562129969183</v>
      </c>
      <c r="CZ103">
        <v>0.017147932160202</v>
      </c>
      <c r="DA103">
        <v>0.01754377179619461</v>
      </c>
      <c r="DB103">
        <v>0.02542124663489065</v>
      </c>
      <c r="DC103">
        <v>0.02691554552161954</v>
      </c>
      <c r="DD103">
        <v>0.01854299356275811</v>
      </c>
      <c r="DE103">
        <v>0.01466297536556538</v>
      </c>
      <c r="DF103">
        <v>0.01966968091152078</v>
      </c>
      <c r="DG103">
        <v>0.01874283391929009</v>
      </c>
      <c r="DH103">
        <v>0.01248106427091516</v>
      </c>
      <c r="DI103">
        <v>0.01705605441671316</v>
      </c>
      <c r="DJ103">
        <v>0.0187673459226179</v>
      </c>
      <c r="DK103">
        <v>0.01498737986181926</v>
      </c>
      <c r="DR103" s="2">
        <v>44899</v>
      </c>
      <c r="DS103">
        <v>156.4130249010268</v>
      </c>
      <c r="DT103">
        <v>5548.972716524302</v>
      </c>
      <c r="DU103">
        <v>270.972260468503</v>
      </c>
      <c r="DV103">
        <v>519.4595367748719</v>
      </c>
      <c r="DW103">
        <v>24642.24608326704</v>
      </c>
      <c r="DX103">
        <v>14.09222224059563</v>
      </c>
      <c r="DY103">
        <v>5.791415266421653</v>
      </c>
      <c r="DZ103">
        <v>296.823848386725</v>
      </c>
      <c r="EA103">
        <v>98.29632750066335</v>
      </c>
      <c r="EB103">
        <v>6.687738871540541</v>
      </c>
      <c r="EC103">
        <v>32.01476680567009</v>
      </c>
      <c r="ED103">
        <v>270.3886089251225</v>
      </c>
      <c r="EE103">
        <v>213.2441659981926</v>
      </c>
      <c r="EF103">
        <v>1.432909020314782</v>
      </c>
      <c r="EG103">
        <v>58.36830058221835</v>
      </c>
      <c r="EH103">
        <v>13.97358875510479</v>
      </c>
      <c r="EI103">
        <v>97.35950425198837</v>
      </c>
      <c r="EJ103">
        <v>30.51759299921443</v>
      </c>
      <c r="EK103">
        <v>1.99691132144145</v>
      </c>
      <c r="EL103">
        <v>219.4105833223094</v>
      </c>
      <c r="EM103">
        <v>3.568479333769269</v>
      </c>
      <c r="EN103">
        <v>13.25967399514484</v>
      </c>
      <c r="EO103">
        <v>46.71599884231217</v>
      </c>
      <c r="EP103">
        <v>200.0479885933646</v>
      </c>
      <c r="EQ103">
        <v>8.155233910124894</v>
      </c>
      <c r="ER103">
        <v>15.91796046426436</v>
      </c>
      <c r="ES103">
        <v>2299.209031909627</v>
      </c>
      <c r="ET103">
        <v>785.8988532881901</v>
      </c>
      <c r="EU103">
        <v>19.63730195370599</v>
      </c>
      <c r="EV103">
        <v>33.25844694011374</v>
      </c>
      <c r="EW103">
        <v>322.6051534053645</v>
      </c>
      <c r="EX103">
        <v>127.5245795013217</v>
      </c>
      <c r="EY103">
        <v>0.8911633215551403</v>
      </c>
      <c r="EZ103">
        <v>146.2908012827746</v>
      </c>
      <c r="FA103">
        <v>0.1115689503122785</v>
      </c>
      <c r="FB103">
        <v>36.5761192856433</v>
      </c>
      <c r="FC103">
        <v>1084.421183659271</v>
      </c>
      <c r="FD103">
        <v>85.13152699044673</v>
      </c>
      <c r="FF103">
        <v>0.6603328902360291</v>
      </c>
      <c r="FG103">
        <v>16.63467601663361</v>
      </c>
      <c r="FH103">
        <v>4922.272397268885</v>
      </c>
      <c r="FI103">
        <v>1200.652689613021</v>
      </c>
      <c r="FK103">
        <v>39.19519086917713</v>
      </c>
      <c r="FL103">
        <v>97.12162790766679</v>
      </c>
      <c r="FM103">
        <v>25.66052579847747</v>
      </c>
      <c r="FN103">
        <v>33.60231070833107</v>
      </c>
      <c r="FO103">
        <v>2168.08388772976</v>
      </c>
      <c r="FP103">
        <v>3719.599657687217</v>
      </c>
      <c r="FQ103">
        <v>174.7050170554333</v>
      </c>
      <c r="FR103">
        <v>181.2883105206789</v>
      </c>
      <c r="FS103">
        <v>246.2597469673777</v>
      </c>
    </row>
    <row r="104" spans="1:175">
      <c r="A104" s="2">
        <v>44310</v>
      </c>
      <c r="B104">
        <v>6586.322631106005</v>
      </c>
      <c r="C104">
        <v>-0.02410581095715203</v>
      </c>
      <c r="F104" s="2">
        <v>44906</v>
      </c>
      <c r="G104">
        <v>0.003669573290087341</v>
      </c>
      <c r="H104">
        <v>0.02442957351347105</v>
      </c>
      <c r="I104">
        <v>0.01203681959717514</v>
      </c>
      <c r="J104">
        <v>0.01593920932286832</v>
      </c>
      <c r="K104">
        <v>0.02115265531162603</v>
      </c>
      <c r="L104">
        <v>0.01987172718994796</v>
      </c>
      <c r="M104">
        <v>0.02027988883999306</v>
      </c>
      <c r="N104">
        <v>0.02359458745579793</v>
      </c>
      <c r="O104">
        <v>0.01815151422603497</v>
      </c>
      <c r="P104">
        <v>0.01268560667100174</v>
      </c>
      <c r="Q104">
        <v>0.02973154989002795</v>
      </c>
      <c r="R104">
        <v>0.02272988684072523</v>
      </c>
      <c r="S104">
        <v>0.01627353272592869</v>
      </c>
      <c r="T104">
        <v>0.02335352711152009</v>
      </c>
      <c r="U104">
        <v>0.02032443015167129</v>
      </c>
      <c r="V104">
        <v>0.03112089648872664</v>
      </c>
      <c r="W104">
        <v>0.02863002829637206</v>
      </c>
      <c r="X104">
        <v>0.01776614972705558</v>
      </c>
      <c r="Y104">
        <v>0.0191607714221087</v>
      </c>
      <c r="Z104">
        <v>0.01501964490747759</v>
      </c>
      <c r="AA104">
        <v>0.01524312902369856</v>
      </c>
      <c r="AB104">
        <v>0.03974793601708575</v>
      </c>
      <c r="AC104">
        <v>0.02419714674424703</v>
      </c>
      <c r="AD104">
        <v>0.02317841522329196</v>
      </c>
      <c r="AE104">
        <v>0.02946451544679118</v>
      </c>
      <c r="AF104">
        <v>0.01208488778026465</v>
      </c>
      <c r="AG104">
        <v>0.01836622299346692</v>
      </c>
      <c r="AH104">
        <v>0.01610133822520274</v>
      </c>
      <c r="AI104">
        <v>0.02003628022730594</v>
      </c>
      <c r="AJ104">
        <v>0.02089861270386158</v>
      </c>
      <c r="AK104">
        <v>0.01074405296435574</v>
      </c>
      <c r="AL104">
        <v>0.01608216862679518</v>
      </c>
      <c r="AM104">
        <v>0.0154167520446341</v>
      </c>
      <c r="AN104">
        <v>0.01909829433877217</v>
      </c>
      <c r="AO104">
        <v>0.01583549937771225</v>
      </c>
      <c r="AP104">
        <v>0.01689884429394422</v>
      </c>
      <c r="AQ104">
        <v>0.02628245029929627</v>
      </c>
      <c r="AR104">
        <v>0.02606768903905179</v>
      </c>
      <c r="AS104">
        <v>0.01333293579140553</v>
      </c>
      <c r="AT104">
        <v>0.01708043827988879</v>
      </c>
      <c r="AU104">
        <v>0.01747471989986144</v>
      </c>
      <c r="AV104">
        <v>0.02532118917246554</v>
      </c>
      <c r="AW104">
        <v>0.03074558433280822</v>
      </c>
      <c r="AX104">
        <v>0.01847000875173361</v>
      </c>
      <c r="AY104">
        <v>0.01460526222003196</v>
      </c>
      <c r="AZ104">
        <v>0.01959226148410304</v>
      </c>
      <c r="BA104">
        <v>0.01866906254105857</v>
      </c>
      <c r="BB104">
        <v>0.01243193907901374</v>
      </c>
      <c r="BC104">
        <v>0.01698892216515872</v>
      </c>
      <c r="BD104">
        <v>0.01869347806568542</v>
      </c>
      <c r="BE104">
        <v>0.01492838986739008</v>
      </c>
      <c r="BL104" s="2">
        <v>44906</v>
      </c>
      <c r="BM104">
        <v>0.01987172718994796</v>
      </c>
      <c r="BN104">
        <v>0.02027988883999306</v>
      </c>
      <c r="BO104">
        <v>0.02359458745579793</v>
      </c>
      <c r="BP104">
        <v>0.02115265531162603</v>
      </c>
      <c r="BQ104">
        <v>0.01203681959717514</v>
      </c>
      <c r="BR104">
        <v>0.01815151422603497</v>
      </c>
      <c r="BS104">
        <v>0.01268560667100174</v>
      </c>
      <c r="BT104">
        <v>0.02973154989002795</v>
      </c>
      <c r="BU104">
        <v>0.02272988684072523</v>
      </c>
      <c r="BV104">
        <v>0.01627353272592869</v>
      </c>
      <c r="BW104">
        <v>0.003669573290087341</v>
      </c>
      <c r="BX104">
        <v>0.02335352711152009</v>
      </c>
      <c r="BY104">
        <v>0.02032443015167129</v>
      </c>
      <c r="BZ104">
        <v>0.02442957351347105</v>
      </c>
      <c r="CA104">
        <v>0.03112089648872664</v>
      </c>
      <c r="CB104">
        <v>0.02863002829637206</v>
      </c>
      <c r="CC104">
        <v>0.01776614972705558</v>
      </c>
      <c r="CD104">
        <v>0.0191607714221087</v>
      </c>
      <c r="CE104">
        <v>0.01501964490747759</v>
      </c>
      <c r="CF104">
        <v>0.01524312902369856</v>
      </c>
      <c r="CG104">
        <v>0.03974793601708575</v>
      </c>
      <c r="CH104">
        <v>0.02419714674424703</v>
      </c>
      <c r="CI104">
        <v>0.02317841522329196</v>
      </c>
      <c r="CJ104">
        <v>0.01593920932286832</v>
      </c>
      <c r="CK104">
        <v>0.02946451544679118</v>
      </c>
      <c r="CL104">
        <v>0.01208488778026465</v>
      </c>
      <c r="CM104">
        <v>0.01836622299346692</v>
      </c>
      <c r="CN104">
        <v>0.01610133822520274</v>
      </c>
      <c r="CO104">
        <v>0.02003628022730594</v>
      </c>
      <c r="CP104">
        <v>0.02089861270386158</v>
      </c>
      <c r="CQ104">
        <v>0.01074405296435574</v>
      </c>
      <c r="CR104">
        <v>0.01608216862679518</v>
      </c>
      <c r="CS104">
        <v>0.0154167520446341</v>
      </c>
      <c r="CT104">
        <v>0.01909829433877217</v>
      </c>
      <c r="CU104">
        <v>0.01583549937771225</v>
      </c>
      <c r="CV104">
        <v>0.01689884429394422</v>
      </c>
      <c r="CW104">
        <v>0.02628245029929627</v>
      </c>
      <c r="CX104">
        <v>0.02606768903905179</v>
      </c>
      <c r="CY104">
        <v>0.01333293579140553</v>
      </c>
      <c r="CZ104">
        <v>0.01708043827988879</v>
      </c>
      <c r="DA104">
        <v>0.01747471989986144</v>
      </c>
      <c r="DB104">
        <v>0.02532118917246554</v>
      </c>
      <c r="DC104">
        <v>0.03074558433280822</v>
      </c>
      <c r="DD104">
        <v>0.01847000875173361</v>
      </c>
      <c r="DE104">
        <v>0.01460526222003196</v>
      </c>
      <c r="DF104">
        <v>0.01959226148410304</v>
      </c>
      <c r="DG104">
        <v>0.01866906254105857</v>
      </c>
      <c r="DH104">
        <v>0.01243193907901374</v>
      </c>
      <c r="DI104">
        <v>0.01698892216515872</v>
      </c>
      <c r="DJ104">
        <v>0.01869347806568542</v>
      </c>
      <c r="DK104">
        <v>0.01492838986739008</v>
      </c>
      <c r="DR104" s="2">
        <v>44906</v>
      </c>
      <c r="DS104">
        <v>172.5300964206394</v>
      </c>
      <c r="DT104">
        <v>5785.544183454163</v>
      </c>
      <c r="DU104">
        <v>278.5104992200322</v>
      </c>
      <c r="DV104">
        <v>515.6098947048786</v>
      </c>
      <c r="DW104">
        <v>24947.53223912616</v>
      </c>
      <c r="DX104">
        <v>13.4615384512018</v>
      </c>
      <c r="DY104">
        <v>5.860649288486471</v>
      </c>
      <c r="DZ104">
        <v>306.4307654340634</v>
      </c>
      <c r="EA104">
        <v>96.24164046795121</v>
      </c>
      <c r="EB104">
        <v>5.427268371226273</v>
      </c>
      <c r="EC104">
        <v>34.14562874821607</v>
      </c>
      <c r="ED104">
        <v>273.2636158106376</v>
      </c>
      <c r="EE104">
        <v>236.411944444422</v>
      </c>
      <c r="EF104">
        <v>1.355744885563997</v>
      </c>
      <c r="EG104">
        <v>58.43997004988864</v>
      </c>
      <c r="EH104">
        <v>14.04226192044811</v>
      </c>
      <c r="EI104">
        <v>96.03139148887573</v>
      </c>
      <c r="EJ104">
        <v>34.09949060178181</v>
      </c>
      <c r="EK104">
        <v>1.9161047893207</v>
      </c>
      <c r="EL104">
        <v>216.92538242894</v>
      </c>
      <c r="EM104">
        <v>3.623463473482447</v>
      </c>
      <c r="EN104">
        <v>13.4377296015769</v>
      </c>
      <c r="EO104">
        <v>49.18786148161713</v>
      </c>
      <c r="EP104">
        <v>199.6382484602614</v>
      </c>
      <c r="EQ104">
        <v>7.043984840290887</v>
      </c>
      <c r="ER104">
        <v>12.76742223127981</v>
      </c>
      <c r="ES104">
        <v>2250.541857222873</v>
      </c>
      <c r="ET104">
        <v>687.3143090410236</v>
      </c>
      <c r="EU104">
        <v>18.92468904009776</v>
      </c>
      <c r="EV104">
        <v>35.64064913840873</v>
      </c>
      <c r="EW104">
        <v>275.0050561202818</v>
      </c>
      <c r="EX104">
        <v>152.4324465004997</v>
      </c>
      <c r="EY104">
        <v>0.8978009778670559</v>
      </c>
      <c r="EZ104">
        <v>148.5875220407907</v>
      </c>
      <c r="FA104">
        <v>0.1170640938751344</v>
      </c>
      <c r="FB104">
        <v>35.99489985181622</v>
      </c>
      <c r="FC104">
        <v>1097.386093542678</v>
      </c>
      <c r="FD104">
        <v>84.94740835089993</v>
      </c>
      <c r="FF104">
        <v>0.7008291808436068</v>
      </c>
      <c r="FG104">
        <v>17.10533795643364</v>
      </c>
      <c r="FH104">
        <v>5061.441660220125</v>
      </c>
      <c r="FI104">
        <v>1247.880259076636</v>
      </c>
      <c r="FK104">
        <v>36.8670682265516</v>
      </c>
      <c r="FL104">
        <v>96.71796065005297</v>
      </c>
      <c r="FM104">
        <v>23.01878699026492</v>
      </c>
      <c r="FN104">
        <v>38.19231332057754</v>
      </c>
      <c r="FO104">
        <v>2129.360281805289</v>
      </c>
      <c r="FP104">
        <v>3698.159907711805</v>
      </c>
      <c r="FQ104">
        <v>176.1218107208445</v>
      </c>
      <c r="FR104">
        <v>190.4928732601112</v>
      </c>
      <c r="FS104">
        <v>243.2138746786533</v>
      </c>
    </row>
    <row r="105" spans="1:175">
      <c r="A105" s="2">
        <v>44311</v>
      </c>
      <c r="B105">
        <v>6201.589341111312</v>
      </c>
      <c r="C105">
        <v>-0.05841397568009621</v>
      </c>
      <c r="F105" s="2">
        <v>44913</v>
      </c>
      <c r="G105">
        <v>0.003672784420312148</v>
      </c>
      <c r="H105">
        <v>0.02445095107856838</v>
      </c>
      <c r="I105">
        <v>0.01204735264616027</v>
      </c>
      <c r="J105">
        <v>0.01571994938496125</v>
      </c>
      <c r="K105">
        <v>0.02080216944581891</v>
      </c>
      <c r="L105">
        <v>0.01988911632452967</v>
      </c>
      <c r="M105">
        <v>0.02058674513460523</v>
      </c>
      <c r="N105">
        <v>0.02361523435039078</v>
      </c>
      <c r="O105">
        <v>0.01746997378424186</v>
      </c>
      <c r="P105">
        <v>0.01269670745351269</v>
      </c>
      <c r="Q105">
        <v>0.02975756705086247</v>
      </c>
      <c r="R105">
        <v>0.02254509891925166</v>
      </c>
      <c r="S105">
        <v>0.01576628728284097</v>
      </c>
      <c r="T105">
        <v>0.02337396306165256</v>
      </c>
      <c r="U105">
        <v>0.02024368273699583</v>
      </c>
      <c r="V105">
        <v>0.03513866692596833</v>
      </c>
      <c r="W105">
        <v>0.02877043509423951</v>
      </c>
      <c r="X105">
        <v>0.01833660470331033</v>
      </c>
      <c r="Y105">
        <v>0.01813824149452428</v>
      </c>
      <c r="Z105">
        <v>0.01495539550275133</v>
      </c>
      <c r="AA105">
        <v>0.01511236214335099</v>
      </c>
      <c r="AB105">
        <v>0.03978271820799142</v>
      </c>
      <c r="AC105">
        <v>0.02421832091985879</v>
      </c>
      <c r="AD105">
        <v>0.02412035711596337</v>
      </c>
      <c r="AE105">
        <v>0.02949029893403371</v>
      </c>
      <c r="AF105">
        <v>0.01209546289223187</v>
      </c>
      <c r="AG105">
        <v>0.01838229470783469</v>
      </c>
      <c r="AH105">
        <v>0.01553731175250627</v>
      </c>
      <c r="AI105">
        <v>0.01678239201275202</v>
      </c>
      <c r="AJ105">
        <v>0.01967442023640843</v>
      </c>
      <c r="AK105">
        <v>0.01075345475319696</v>
      </c>
      <c r="AL105">
        <v>0.01609624163574623</v>
      </c>
      <c r="AM105">
        <v>0.01550400861235562</v>
      </c>
      <c r="AN105">
        <v>0.01871571765792037</v>
      </c>
      <c r="AO105">
        <v>0.01584935653402359</v>
      </c>
      <c r="AP105">
        <v>0.01691363195054265</v>
      </c>
      <c r="AQ105">
        <v>0.02630544925962935</v>
      </c>
      <c r="AR105">
        <v>0.02575100376673082</v>
      </c>
      <c r="AS105">
        <v>0.0133446030316323</v>
      </c>
      <c r="AT105">
        <v>0.01744353917833067</v>
      </c>
      <c r="AU105">
        <v>0.01770298130377506</v>
      </c>
      <c r="AV105">
        <v>0.0265026537937312</v>
      </c>
      <c r="AW105">
        <v>0.03293975795962231</v>
      </c>
      <c r="AX105">
        <v>0.01848617128581226</v>
      </c>
      <c r="AY105">
        <v>0.0146180428338114</v>
      </c>
      <c r="AZ105">
        <v>0.01797105445403926</v>
      </c>
      <c r="BA105">
        <v>0.01868539926095904</v>
      </c>
      <c r="BB105">
        <v>0.01299236109571126</v>
      </c>
      <c r="BC105">
        <v>0.01700378864611955</v>
      </c>
      <c r="BD105">
        <v>0.01830646402768858</v>
      </c>
      <c r="BE105">
        <v>0.01494145324019159</v>
      </c>
      <c r="BL105" s="2">
        <v>44913</v>
      </c>
      <c r="BM105">
        <v>0.01988911632452966</v>
      </c>
      <c r="BN105">
        <v>0.02058674513460523</v>
      </c>
      <c r="BO105">
        <v>0.02361523435039077</v>
      </c>
      <c r="BP105">
        <v>0.02080216944581891</v>
      </c>
      <c r="BQ105">
        <v>0.01204735264616027</v>
      </c>
      <c r="BR105">
        <v>0.01746997378424186</v>
      </c>
      <c r="BS105">
        <v>0.01269670745351269</v>
      </c>
      <c r="BT105">
        <v>0.02975756705086246</v>
      </c>
      <c r="BU105">
        <v>0.02254509891925165</v>
      </c>
      <c r="BV105">
        <v>0.01576628728284097</v>
      </c>
      <c r="BW105">
        <v>0.003672784420312147</v>
      </c>
      <c r="BX105">
        <v>0.02337396306165255</v>
      </c>
      <c r="BY105">
        <v>0.02024368273699582</v>
      </c>
      <c r="BZ105">
        <v>0.02445095107856837</v>
      </c>
      <c r="CA105">
        <v>0.03513866692596832</v>
      </c>
      <c r="CB105">
        <v>0.0287704350942395</v>
      </c>
      <c r="CC105">
        <v>0.01833660470331032</v>
      </c>
      <c r="CD105">
        <v>0.01813824149452428</v>
      </c>
      <c r="CE105">
        <v>0.01495539550275133</v>
      </c>
      <c r="CF105">
        <v>0.01511236214335099</v>
      </c>
      <c r="CG105">
        <v>0.03978271820799142</v>
      </c>
      <c r="CH105">
        <v>0.02421832091985878</v>
      </c>
      <c r="CI105">
        <v>0.02412035711596337</v>
      </c>
      <c r="CJ105">
        <v>0.01571994938496125</v>
      </c>
      <c r="CK105">
        <v>0.02949029893403371</v>
      </c>
      <c r="CL105">
        <v>0.01209546289223187</v>
      </c>
      <c r="CM105">
        <v>0.01838229470783468</v>
      </c>
      <c r="CN105">
        <v>0.01553731175250626</v>
      </c>
      <c r="CO105">
        <v>0.01678239201275202</v>
      </c>
      <c r="CP105">
        <v>0.01967442023640843</v>
      </c>
      <c r="CQ105">
        <v>0.01075345475319696</v>
      </c>
      <c r="CR105">
        <v>0.01609624163574623</v>
      </c>
      <c r="CS105">
        <v>0.01550400861235562</v>
      </c>
      <c r="CT105">
        <v>0.01871571765792036</v>
      </c>
      <c r="CU105">
        <v>0.01584935653402359</v>
      </c>
      <c r="CV105">
        <v>0.01691363195054265</v>
      </c>
      <c r="CW105">
        <v>0.02630544925962935</v>
      </c>
      <c r="CX105">
        <v>0.02575100376673081</v>
      </c>
      <c r="CY105">
        <v>0.0133446030316323</v>
      </c>
      <c r="CZ105">
        <v>0.01744353917833067</v>
      </c>
      <c r="DA105">
        <v>0.01770298130377506</v>
      </c>
      <c r="DB105">
        <v>0.0265026537937312</v>
      </c>
      <c r="DC105">
        <v>0.0329397579596223</v>
      </c>
      <c r="DD105">
        <v>0.01848617128581225</v>
      </c>
      <c r="DE105">
        <v>0.0146180428338114</v>
      </c>
      <c r="DF105">
        <v>0.01797105445403925</v>
      </c>
      <c r="DG105">
        <v>0.01868539926095903</v>
      </c>
      <c r="DH105">
        <v>0.01299236109571125</v>
      </c>
      <c r="DI105">
        <v>0.01700378864611955</v>
      </c>
      <c r="DJ105">
        <v>0.01830646402768858</v>
      </c>
      <c r="DK105">
        <v>0.01494145324019159</v>
      </c>
      <c r="DR105" s="2">
        <v>44913</v>
      </c>
      <c r="DS105">
        <v>170.9983500355614</v>
      </c>
      <c r="DT105">
        <v>5942.599959742452</v>
      </c>
      <c r="DU105">
        <v>270.997821463318</v>
      </c>
      <c r="DV105">
        <v>489.2568576974296</v>
      </c>
      <c r="DW105">
        <v>21718.67156576377</v>
      </c>
      <c r="DX105">
        <v>13.37216823702489</v>
      </c>
      <c r="DY105">
        <v>5.83948602355272</v>
      </c>
      <c r="DZ105">
        <v>315.7136860689137</v>
      </c>
      <c r="EA105">
        <v>97.20654983934294</v>
      </c>
      <c r="EB105">
        <v>5.760363505558922</v>
      </c>
      <c r="EC105">
        <v>35.02725064971508</v>
      </c>
      <c r="ED105">
        <v>280.8985778306582</v>
      </c>
      <c r="EE105">
        <v>259.638525548523</v>
      </c>
      <c r="EF105">
        <v>1.320176648271011</v>
      </c>
      <c r="EG105">
        <v>58.51155961382738</v>
      </c>
      <c r="EH105">
        <v>13.80068550680754</v>
      </c>
      <c r="EI105">
        <v>90.38759673940129</v>
      </c>
      <c r="EJ105">
        <v>33.8702100644128</v>
      </c>
      <c r="EK105">
        <v>1.959788407567438</v>
      </c>
      <c r="EL105">
        <v>221.5598112800662</v>
      </c>
      <c r="EM105">
        <v>3.761066870809759</v>
      </c>
      <c r="EN105">
        <v>13.51745848070056</v>
      </c>
      <c r="EO105">
        <v>57.46192918038454</v>
      </c>
      <c r="EP105">
        <v>195.9812892887238</v>
      </c>
      <c r="EQ105">
        <v>8.850382462652684</v>
      </c>
      <c r="ER105">
        <v>13.2247171750191</v>
      </c>
      <c r="ES105">
        <v>2238.197979300519</v>
      </c>
      <c r="ET105">
        <v>754.4388594764949</v>
      </c>
      <c r="EU105">
        <v>19.2851105730471</v>
      </c>
      <c r="EV105">
        <v>33.70997381879868</v>
      </c>
      <c r="EW105">
        <v>245.485248431626</v>
      </c>
      <c r="EX105">
        <v>147.3180134158785</v>
      </c>
      <c r="EY105">
        <v>0.9292287697390698</v>
      </c>
      <c r="EZ105">
        <v>156.4614566251332</v>
      </c>
      <c r="FA105">
        <v>0.1141333399635937</v>
      </c>
      <c r="FB105">
        <v>36.43840729889137</v>
      </c>
      <c r="FC105">
        <v>1217.84106083007</v>
      </c>
      <c r="FD105">
        <v>87.17395748810088</v>
      </c>
      <c r="FF105">
        <v>0.6812765235583527</v>
      </c>
      <c r="FG105">
        <v>17.04856782475787</v>
      </c>
      <c r="FH105">
        <v>5095.324462755049</v>
      </c>
      <c r="FI105">
        <v>1263.092749876826</v>
      </c>
      <c r="FK105">
        <v>36.21070685976738</v>
      </c>
      <c r="FL105">
        <v>97.46543376644863</v>
      </c>
      <c r="FM105">
        <v>24.04932408669721</v>
      </c>
      <c r="FN105">
        <v>38.29940499813767</v>
      </c>
      <c r="FO105">
        <v>1872.572026996605</v>
      </c>
      <c r="FP105">
        <v>3704.015443965874</v>
      </c>
      <c r="FQ105">
        <v>175.7435071549995</v>
      </c>
      <c r="FR105">
        <v>200.3605575101365</v>
      </c>
      <c r="FS105">
        <v>241.191068963713</v>
      </c>
    </row>
    <row r="106" spans="1:175">
      <c r="A106" s="2">
        <v>44312</v>
      </c>
      <c r="B106">
        <v>6147.785296785047</v>
      </c>
      <c r="C106">
        <v>-0.00867584765240581</v>
      </c>
      <c r="F106" s="2">
        <v>44920</v>
      </c>
      <c r="G106">
        <v>0.003641691266032746</v>
      </c>
      <c r="H106">
        <v>0.02424395357826331</v>
      </c>
      <c r="I106">
        <v>0.01194536185344895</v>
      </c>
      <c r="J106">
        <v>0.01558686702684957</v>
      </c>
      <c r="K106">
        <v>0.02062606189636734</v>
      </c>
      <c r="L106">
        <v>0.01972073852404144</v>
      </c>
      <c r="M106">
        <v>0.02094741464099174</v>
      </c>
      <c r="N106">
        <v>0.02346125099933442</v>
      </c>
      <c r="O106">
        <v>0.01732207602385974</v>
      </c>
      <c r="P106">
        <v>0.012589219335912</v>
      </c>
      <c r="Q106">
        <v>0.03097856231679905</v>
      </c>
      <c r="R106">
        <v>0.0223542360319382</v>
      </c>
      <c r="S106">
        <v>0.01563281263614306</v>
      </c>
      <c r="T106">
        <v>0.02317608315463225</v>
      </c>
      <c r="U106">
        <v>0.0200723032389116</v>
      </c>
      <c r="V106">
        <v>0.0355266179799078</v>
      </c>
      <c r="W106">
        <v>0.02852686959332871</v>
      </c>
      <c r="X106">
        <v>0.01865382528212261</v>
      </c>
      <c r="Y106">
        <v>0.01798468629590515</v>
      </c>
      <c r="Z106">
        <v>0.01482878572486598</v>
      </c>
      <c r="AA106">
        <v>0.01498442351317965</v>
      </c>
      <c r="AB106">
        <v>0.03964423858557186</v>
      </c>
      <c r="AC106">
        <v>0.02426459896251113</v>
      </c>
      <c r="AD106">
        <v>0.02391615836666211</v>
      </c>
      <c r="AE106">
        <v>0.02924063919102499</v>
      </c>
      <c r="AF106">
        <v>0.01199306480654271</v>
      </c>
      <c r="AG106">
        <v>0.01822667339714759</v>
      </c>
      <c r="AH106">
        <v>0.01540577557283396</v>
      </c>
      <c r="AI106">
        <v>0.01664031520009076</v>
      </c>
      <c r="AJ106">
        <v>0.01950786001567094</v>
      </c>
      <c r="AK106">
        <v>0.01066241787506478</v>
      </c>
      <c r="AL106">
        <v>0.01595997365286902</v>
      </c>
      <c r="AM106">
        <v>0.01537275437127709</v>
      </c>
      <c r="AN106">
        <v>0.01855727364651336</v>
      </c>
      <c r="AO106">
        <v>0.01571517863748924</v>
      </c>
      <c r="AP106">
        <v>0.01677044408338803</v>
      </c>
      <c r="AQ106">
        <v>0.02608275190018316</v>
      </c>
      <c r="AR106">
        <v>0.02962872528625548</v>
      </c>
      <c r="AS106">
        <v>0.01323162994272319</v>
      </c>
      <c r="AT106">
        <v>0.01729586520872575</v>
      </c>
      <c r="AU106">
        <v>0.01755311094224787</v>
      </c>
      <c r="AV106">
        <v>0.02627828693498919</v>
      </c>
      <c r="AW106">
        <v>0.03266089569629414</v>
      </c>
      <c r="AX106">
        <v>0.01884305509985166</v>
      </c>
      <c r="AY106">
        <v>0.01449428902496248</v>
      </c>
      <c r="AZ106">
        <v>0.01781891463183442</v>
      </c>
      <c r="BA106">
        <v>0.01852721191982894</v>
      </c>
      <c r="BB106">
        <v>0.01307777242512328</v>
      </c>
      <c r="BC106">
        <v>0.01685983752805659</v>
      </c>
      <c r="BD106">
        <v>0.01815148468635418</v>
      </c>
      <c r="BE106">
        <v>0.01481496149507679</v>
      </c>
      <c r="BL106" s="2">
        <v>44920</v>
      </c>
      <c r="BM106">
        <v>0.01972073852404144</v>
      </c>
      <c r="BN106">
        <v>0.02094741464099174</v>
      </c>
      <c r="BO106">
        <v>0.02346125099933442</v>
      </c>
      <c r="BP106">
        <v>0.02062606189636734</v>
      </c>
      <c r="BQ106">
        <v>0.01194536185344895</v>
      </c>
      <c r="BR106">
        <v>0.01732207602385974</v>
      </c>
      <c r="BS106">
        <v>0.012589219335912</v>
      </c>
      <c r="BT106">
        <v>0.03097856231679905</v>
      </c>
      <c r="BU106">
        <v>0.0223542360319382</v>
      </c>
      <c r="BV106">
        <v>0.01563281263614306</v>
      </c>
      <c r="BW106">
        <v>0.003641691266032746</v>
      </c>
      <c r="BX106">
        <v>0.02317608315463225</v>
      </c>
      <c r="BY106">
        <v>0.0200723032389116</v>
      </c>
      <c r="BZ106">
        <v>0.02424395357826331</v>
      </c>
      <c r="CA106">
        <v>0.0355266179799078</v>
      </c>
      <c r="CB106">
        <v>0.02852686959332871</v>
      </c>
      <c r="CC106">
        <v>0.01865382528212261</v>
      </c>
      <c r="CD106">
        <v>0.01798468629590515</v>
      </c>
      <c r="CE106">
        <v>0.01482878572486598</v>
      </c>
      <c r="CF106">
        <v>0.01498442351317965</v>
      </c>
      <c r="CG106">
        <v>0.03964423858557186</v>
      </c>
      <c r="CH106">
        <v>0.02426459896251113</v>
      </c>
      <c r="CI106">
        <v>0.02391615836666211</v>
      </c>
      <c r="CJ106">
        <v>0.01558686702684957</v>
      </c>
      <c r="CK106">
        <v>0.02924063919102499</v>
      </c>
      <c r="CL106">
        <v>0.01199306480654271</v>
      </c>
      <c r="CM106">
        <v>0.01822667339714759</v>
      </c>
      <c r="CN106">
        <v>0.01540577557283396</v>
      </c>
      <c r="CO106">
        <v>0.01664031520009076</v>
      </c>
      <c r="CP106">
        <v>0.01950786001567094</v>
      </c>
      <c r="CQ106">
        <v>0.01066241787506478</v>
      </c>
      <c r="CR106">
        <v>0.01595997365286902</v>
      </c>
      <c r="CS106">
        <v>0.01537275437127709</v>
      </c>
      <c r="CT106">
        <v>0.01855727364651336</v>
      </c>
      <c r="CU106">
        <v>0.01571517863748924</v>
      </c>
      <c r="CV106">
        <v>0.01677044408338803</v>
      </c>
      <c r="CW106">
        <v>0.02608275190018316</v>
      </c>
      <c r="CX106">
        <v>0.02962872528625548</v>
      </c>
      <c r="CY106">
        <v>0.01323162994272319</v>
      </c>
      <c r="CZ106">
        <v>0.01729586520872575</v>
      </c>
      <c r="DA106">
        <v>0.01755311094224787</v>
      </c>
      <c r="DB106">
        <v>0.02627828693498919</v>
      </c>
      <c r="DC106">
        <v>0.03266089569629414</v>
      </c>
      <c r="DD106">
        <v>0.01884305509985166</v>
      </c>
      <c r="DE106">
        <v>0.01449428902496248</v>
      </c>
      <c r="DF106">
        <v>0.01781891463183442</v>
      </c>
      <c r="DG106">
        <v>0.01852721191982894</v>
      </c>
      <c r="DH106">
        <v>0.01307777242512328</v>
      </c>
      <c r="DI106">
        <v>0.01685983752805659</v>
      </c>
      <c r="DJ106">
        <v>0.01815148468635418</v>
      </c>
      <c r="DK106">
        <v>0.01481496149507679</v>
      </c>
      <c r="DR106" s="2">
        <v>44920</v>
      </c>
      <c r="DS106">
        <v>185.6440227481364</v>
      </c>
      <c r="DT106">
        <v>5635.348337210028</v>
      </c>
      <c r="DU106">
        <v>261.7026334368232</v>
      </c>
      <c r="DV106">
        <v>479.380285136438</v>
      </c>
      <c r="DW106">
        <v>22131.23047676886</v>
      </c>
      <c r="DX106">
        <v>12.54855772981277</v>
      </c>
      <c r="DY106">
        <v>5.496221447125267</v>
      </c>
      <c r="DZ106">
        <v>304.6894265780766</v>
      </c>
      <c r="EA106">
        <v>95.79144180172447</v>
      </c>
      <c r="EB106">
        <v>5.502586552453105</v>
      </c>
      <c r="EC106">
        <v>37.73741472121851</v>
      </c>
      <c r="ED106">
        <v>272.9208319296771</v>
      </c>
      <c r="EE106">
        <v>267.4649211285538</v>
      </c>
      <c r="EF106">
        <v>1.3202744196597</v>
      </c>
      <c r="EG106">
        <v>60.04896704277286</v>
      </c>
      <c r="EH106">
        <v>13.138278818253</v>
      </c>
      <c r="EI106">
        <v>89.01479014876641</v>
      </c>
      <c r="EJ106">
        <v>38.32691491176053</v>
      </c>
      <c r="EK106">
        <v>2.227975855357164</v>
      </c>
      <c r="EL106">
        <v>211.4502715291522</v>
      </c>
      <c r="EM106">
        <v>3.856788228856808</v>
      </c>
      <c r="EN106">
        <v>14.18433667910048</v>
      </c>
      <c r="EO106">
        <v>57.22424440434956</v>
      </c>
      <c r="EP106">
        <v>191.2060493926529</v>
      </c>
      <c r="EQ106">
        <v>9.824054019936396</v>
      </c>
      <c r="ER106">
        <v>13.74344151646282</v>
      </c>
      <c r="ES106">
        <v>2381.552255659327</v>
      </c>
      <c r="ET106">
        <v>724.5570636801712</v>
      </c>
      <c r="EU106">
        <v>20.23327248091772</v>
      </c>
      <c r="EV106">
        <v>34.5054109667416</v>
      </c>
      <c r="EW106">
        <v>259.4026853212321</v>
      </c>
      <c r="EX106">
        <v>137.4787584869977</v>
      </c>
      <c r="EY106">
        <v>0.8812206416763796</v>
      </c>
      <c r="EZ106">
        <v>153.2224041519836</v>
      </c>
      <c r="FA106">
        <v>0.1101619978791834</v>
      </c>
      <c r="FB106">
        <v>36.48668030538709</v>
      </c>
      <c r="FC106">
        <v>1217.089287730258</v>
      </c>
      <c r="FD106">
        <v>84.01730451645405</v>
      </c>
      <c r="FF106">
        <v>0.6763610712993856</v>
      </c>
      <c r="FG106">
        <v>17.20722441325952</v>
      </c>
      <c r="FH106">
        <v>5331.573329006468</v>
      </c>
      <c r="FI106">
        <v>1313.742174051245</v>
      </c>
      <c r="FK106">
        <v>33.41037934421306</v>
      </c>
      <c r="FL106">
        <v>100.1519696956166</v>
      </c>
      <c r="FM106">
        <v>24.38244961327595</v>
      </c>
      <c r="FN106">
        <v>39.81633273451899</v>
      </c>
      <c r="FO106">
        <v>1810.756876069956</v>
      </c>
      <c r="FP106">
        <v>3733.11289303775</v>
      </c>
      <c r="FQ106">
        <v>169.8880778364588</v>
      </c>
      <c r="FR106">
        <v>213.8201544510742</v>
      </c>
      <c r="FS106">
        <v>231.2912928148835</v>
      </c>
    </row>
    <row r="107" spans="1:175">
      <c r="A107" s="2">
        <v>44313</v>
      </c>
      <c r="B107">
        <v>7084.556938007937</v>
      </c>
      <c r="C107">
        <v>0.1523754646592441</v>
      </c>
      <c r="F107" s="2">
        <v>44927</v>
      </c>
      <c r="G107">
        <v>0.003641691266032746</v>
      </c>
      <c r="H107">
        <v>0.02424395357826331</v>
      </c>
      <c r="I107">
        <v>0.01194536185344895</v>
      </c>
      <c r="J107">
        <v>0.01558686702684957</v>
      </c>
      <c r="K107">
        <v>0.02062606189636734</v>
      </c>
      <c r="L107">
        <v>0.01972073852404144</v>
      </c>
      <c r="M107">
        <v>0.02094741464099174</v>
      </c>
      <c r="N107">
        <v>0.02346125099933442</v>
      </c>
      <c r="O107">
        <v>0.01732207602385974</v>
      </c>
      <c r="P107">
        <v>0.012589219335912</v>
      </c>
      <c r="Q107">
        <v>0.03097856231679905</v>
      </c>
      <c r="R107">
        <v>0.0223542360319382</v>
      </c>
      <c r="S107">
        <v>0.01563281263614306</v>
      </c>
      <c r="T107">
        <v>0.02317608315463225</v>
      </c>
      <c r="U107">
        <v>0.0200723032389116</v>
      </c>
      <c r="V107">
        <v>0.0355266179799078</v>
      </c>
      <c r="W107">
        <v>0.02852686959332871</v>
      </c>
      <c r="X107">
        <v>0.01865382528212261</v>
      </c>
      <c r="Y107">
        <v>0.01798468629590515</v>
      </c>
      <c r="Z107">
        <v>0.01482878572486598</v>
      </c>
      <c r="AA107">
        <v>0.01498442351317965</v>
      </c>
      <c r="AB107">
        <v>0.03964423858557186</v>
      </c>
      <c r="AC107">
        <v>0.02426459896251113</v>
      </c>
      <c r="AD107">
        <v>0.02391615836666211</v>
      </c>
      <c r="AE107">
        <v>0.02924063919102499</v>
      </c>
      <c r="AF107">
        <v>0.01199306480654271</v>
      </c>
      <c r="AG107">
        <v>0.01822667339714759</v>
      </c>
      <c r="AH107">
        <v>0.01540577557283396</v>
      </c>
      <c r="AI107">
        <v>0.01664031520009076</v>
      </c>
      <c r="AJ107">
        <v>0.01950786001567094</v>
      </c>
      <c r="AK107">
        <v>0.01066241787506478</v>
      </c>
      <c r="AL107">
        <v>0.01595997365286902</v>
      </c>
      <c r="AM107">
        <v>0.01537275437127709</v>
      </c>
      <c r="AN107">
        <v>0.01855727364651336</v>
      </c>
      <c r="AO107">
        <v>0.01571517863748924</v>
      </c>
      <c r="AP107">
        <v>0.01677044408338803</v>
      </c>
      <c r="AQ107">
        <v>0.02608275190018316</v>
      </c>
      <c r="AR107">
        <v>0.02962872528625548</v>
      </c>
      <c r="AS107">
        <v>0.01323162994272319</v>
      </c>
      <c r="AT107">
        <v>0.01729586520872575</v>
      </c>
      <c r="AU107">
        <v>0.01755311094224787</v>
      </c>
      <c r="AV107">
        <v>0.02627828693498919</v>
      </c>
      <c r="AW107">
        <v>0.03266089569629414</v>
      </c>
      <c r="AX107">
        <v>0.01884305509985166</v>
      </c>
      <c r="AY107">
        <v>0.01449428902496248</v>
      </c>
      <c r="AZ107">
        <v>0.01781891463183442</v>
      </c>
      <c r="BA107">
        <v>0.01852721191982894</v>
      </c>
      <c r="BB107">
        <v>0.01307777242512328</v>
      </c>
      <c r="BC107">
        <v>0.01685983752805659</v>
      </c>
      <c r="BD107">
        <v>0.01815148468635418</v>
      </c>
      <c r="BE107">
        <v>0.01481496149507679</v>
      </c>
      <c r="BL107" s="2">
        <v>44927</v>
      </c>
      <c r="BM107">
        <v>0.01972073852404144</v>
      </c>
      <c r="BN107">
        <v>0.02094741464099174</v>
      </c>
      <c r="BO107">
        <v>0.02346125099933442</v>
      </c>
      <c r="BP107">
        <v>0.02062606189636734</v>
      </c>
      <c r="BQ107">
        <v>0.01194536185344895</v>
      </c>
      <c r="BR107">
        <v>0.01732207602385974</v>
      </c>
      <c r="BS107">
        <v>0.012589219335912</v>
      </c>
      <c r="BT107">
        <v>0.03097856231679905</v>
      </c>
      <c r="BU107">
        <v>0.0223542360319382</v>
      </c>
      <c r="BV107">
        <v>0.01563281263614306</v>
      </c>
      <c r="BW107">
        <v>0.003641691266032746</v>
      </c>
      <c r="BX107">
        <v>0.02317608315463225</v>
      </c>
      <c r="BY107">
        <v>0.0200723032389116</v>
      </c>
      <c r="BZ107">
        <v>0.02424395357826331</v>
      </c>
      <c r="CA107">
        <v>0.0355266179799078</v>
      </c>
      <c r="CB107">
        <v>0.02852686959332871</v>
      </c>
      <c r="CC107">
        <v>0.01865382528212261</v>
      </c>
      <c r="CD107">
        <v>0.01798468629590515</v>
      </c>
      <c r="CE107">
        <v>0.01482878572486598</v>
      </c>
      <c r="CF107">
        <v>0.01498442351317965</v>
      </c>
      <c r="CG107">
        <v>0.03964423858557186</v>
      </c>
      <c r="CH107">
        <v>0.02426459896251113</v>
      </c>
      <c r="CI107">
        <v>0.02391615836666211</v>
      </c>
      <c r="CJ107">
        <v>0.01558686702684957</v>
      </c>
      <c r="CK107">
        <v>0.02924063919102499</v>
      </c>
      <c r="CL107">
        <v>0.01199306480654271</v>
      </c>
      <c r="CM107">
        <v>0.01822667339714759</v>
      </c>
      <c r="CN107">
        <v>0.01540577557283396</v>
      </c>
      <c r="CO107">
        <v>0.01664031520009076</v>
      </c>
      <c r="CP107">
        <v>0.01950786001567094</v>
      </c>
      <c r="CQ107">
        <v>0.01066241787506478</v>
      </c>
      <c r="CR107">
        <v>0.01595997365286902</v>
      </c>
      <c r="CS107">
        <v>0.01537275437127709</v>
      </c>
      <c r="CT107">
        <v>0.01855727364651336</v>
      </c>
      <c r="CU107">
        <v>0.01571517863748924</v>
      </c>
      <c r="CV107">
        <v>0.01677044408338803</v>
      </c>
      <c r="CW107">
        <v>0.02608275190018316</v>
      </c>
      <c r="CX107">
        <v>0.02962872528625548</v>
      </c>
      <c r="CY107">
        <v>0.01323162994272319</v>
      </c>
      <c r="CZ107">
        <v>0.01729586520872575</v>
      </c>
      <c r="DA107">
        <v>0.01755311094224787</v>
      </c>
      <c r="DB107">
        <v>0.02627828693498919</v>
      </c>
      <c r="DC107">
        <v>0.03266089569629414</v>
      </c>
      <c r="DD107">
        <v>0.01884305509985166</v>
      </c>
      <c r="DE107">
        <v>0.01449428902496248</v>
      </c>
      <c r="DF107">
        <v>0.01781891463183442</v>
      </c>
      <c r="DG107">
        <v>0.01852721191982894</v>
      </c>
      <c r="DH107">
        <v>0.01307777242512328</v>
      </c>
      <c r="DI107">
        <v>0.01685983752805659</v>
      </c>
      <c r="DJ107">
        <v>0.01815148468635418</v>
      </c>
      <c r="DK107">
        <v>0.01481496149507679</v>
      </c>
      <c r="DR107" s="2">
        <v>44927</v>
      </c>
      <c r="DS107">
        <v>182.3843795293582</v>
      </c>
      <c r="DT107">
        <v>5517.871676712939</v>
      </c>
      <c r="DU107">
        <v>254.3832717472878</v>
      </c>
      <c r="DV107">
        <v>546.1440490365985</v>
      </c>
      <c r="DW107">
        <v>22754.27961300695</v>
      </c>
      <c r="DX107">
        <v>11.79050172228466</v>
      </c>
      <c r="DY107">
        <v>4.985399916114656</v>
      </c>
      <c r="DZ107">
        <v>295.2940248867171</v>
      </c>
      <c r="EA107">
        <v>93.6742353276976</v>
      </c>
      <c r="EB107">
        <v>6.016217271981687</v>
      </c>
      <c r="EC107">
        <v>39.40022375510227</v>
      </c>
      <c r="ED107">
        <v>294.0225096326805</v>
      </c>
      <c r="EE107">
        <v>281.6589165779609</v>
      </c>
      <c r="EF107">
        <v>1.312973236990457</v>
      </c>
      <c r="EG107">
        <v>56.59817249241909</v>
      </c>
      <c r="EH107">
        <v>13.88797616094344</v>
      </c>
      <c r="EI107">
        <v>88.3109121482112</v>
      </c>
      <c r="EJ107">
        <v>39.67338627781263</v>
      </c>
      <c r="EK107">
        <v>2.232237080802745</v>
      </c>
      <c r="EL107">
        <v>219.4229002204542</v>
      </c>
      <c r="EM107">
        <v>3.69834730672897</v>
      </c>
      <c r="EN107">
        <v>13.07922040114204</v>
      </c>
      <c r="EO107">
        <v>62.65188315404779</v>
      </c>
      <c r="EP107">
        <v>184.9606448973676</v>
      </c>
      <c r="EQ107">
        <v>10.17032055222399</v>
      </c>
      <c r="ER107">
        <v>14.90116750867821</v>
      </c>
      <c r="ES107">
        <v>2531.844737716648</v>
      </c>
      <c r="ET107">
        <v>716.1126911681084</v>
      </c>
      <c r="EU107">
        <v>19.81309627412234</v>
      </c>
      <c r="EV107">
        <v>32.40798687876485</v>
      </c>
      <c r="EW107">
        <v>244.3061641138423</v>
      </c>
      <c r="EX107">
        <v>134.0896743278843</v>
      </c>
      <c r="EY107">
        <v>0.7815737800873811</v>
      </c>
      <c r="EZ107">
        <v>159.9072417429898</v>
      </c>
      <c r="FA107">
        <v>0.1124607831858682</v>
      </c>
      <c r="FB107">
        <v>36.73271819021647</v>
      </c>
      <c r="FC107">
        <v>1242.700185387124</v>
      </c>
      <c r="FD107">
        <v>85.96884052411731</v>
      </c>
      <c r="FF107">
        <v>0.6393721163620528</v>
      </c>
      <c r="FG107">
        <v>18.5804377242918</v>
      </c>
      <c r="FH107">
        <v>5485.727275006651</v>
      </c>
      <c r="FI107">
        <v>1283.147860156291</v>
      </c>
      <c r="FK107">
        <v>34.54953114542877</v>
      </c>
      <c r="FL107">
        <v>111.2508130030434</v>
      </c>
      <c r="FM107">
        <v>24.33869991941618</v>
      </c>
      <c r="FN107">
        <v>38.30547101558483</v>
      </c>
      <c r="FO107">
        <v>1718.711625364172</v>
      </c>
      <c r="FP107">
        <v>3631.915930146217</v>
      </c>
      <c r="FQ107">
        <v>166.3487549862185</v>
      </c>
      <c r="FR107">
        <v>211.0349451327817</v>
      </c>
      <c r="FS107">
        <v>248.5849550082454</v>
      </c>
    </row>
    <row r="108" spans="1:175">
      <c r="A108" s="2">
        <v>44314</v>
      </c>
      <c r="B108">
        <v>7633.405740045161</v>
      </c>
      <c r="C108">
        <v>0.07747115406648875</v>
      </c>
      <c r="F108" s="2">
        <v>44934</v>
      </c>
      <c r="G108">
        <v>0.003592149567233543</v>
      </c>
      <c r="H108">
        <v>0.02391413796289824</v>
      </c>
      <c r="I108">
        <v>0.01178285672169577</v>
      </c>
      <c r="J108">
        <v>0.01537482272790804</v>
      </c>
      <c r="K108">
        <v>0.02034546420940395</v>
      </c>
      <c r="L108">
        <v>0.01945245688875602</v>
      </c>
      <c r="M108">
        <v>0.02066244525974692</v>
      </c>
      <c r="N108">
        <v>0.02314208329796918</v>
      </c>
      <c r="O108">
        <v>0.01708642587939105</v>
      </c>
      <c r="P108">
        <v>0.01241795514383887</v>
      </c>
      <c r="Q108">
        <v>0.03055712884223569</v>
      </c>
      <c r="R108">
        <v>0.02205012820195539</v>
      </c>
      <c r="S108">
        <v>0.01542014329148225</v>
      </c>
      <c r="T108">
        <v>0.02337611069706413</v>
      </c>
      <c r="U108">
        <v>0.01979923890461625</v>
      </c>
      <c r="V108">
        <v>0.03504331259272919</v>
      </c>
      <c r="W108">
        <v>0.02813878903464466</v>
      </c>
      <c r="X108">
        <v>0.01840005797290569</v>
      </c>
      <c r="Y108">
        <v>0.0177400219774934</v>
      </c>
      <c r="Z108">
        <v>0.01462705439118827</v>
      </c>
      <c r="AA108">
        <v>0.01478057487743893</v>
      </c>
      <c r="AB108">
        <v>0.03910491693976145</v>
      </c>
      <c r="AC108">
        <v>0.02393450248659713</v>
      </c>
      <c r="AD108">
        <v>0.02359080208913065</v>
      </c>
      <c r="AE108">
        <v>0.02884284848509398</v>
      </c>
      <c r="AF108">
        <v>0.01182991072210206</v>
      </c>
      <c r="AG108">
        <v>0.01797871707751793</v>
      </c>
      <c r="AH108">
        <v>0.01519619484853798</v>
      </c>
      <c r="AI108">
        <v>0.0164139397543587</v>
      </c>
      <c r="AJ108">
        <v>0.01924247438726037</v>
      </c>
      <c r="AK108">
        <v>0.01051736595927919</v>
      </c>
      <c r="AL108">
        <v>0.01574285359798446</v>
      </c>
      <c r="AM108">
        <v>0.01516362286859327</v>
      </c>
      <c r="AN108">
        <v>0.01830481982921557</v>
      </c>
      <c r="AO108">
        <v>0.02859010889439019</v>
      </c>
      <c r="AP108">
        <v>0.01654229835965313</v>
      </c>
      <c r="AQ108">
        <v>0.02572792120639376</v>
      </c>
      <c r="AR108">
        <v>0.02922565504314421</v>
      </c>
      <c r="AS108">
        <v>0.01305162637367846</v>
      </c>
      <c r="AT108">
        <v>0.01706057163712769</v>
      </c>
      <c r="AU108">
        <v>0.01731431779045024</v>
      </c>
      <c r="AV108">
        <v>0.02592079617556231</v>
      </c>
      <c r="AW108">
        <v>0.03221657569800369</v>
      </c>
      <c r="AX108">
        <v>0.01858671350139688</v>
      </c>
      <c r="AY108">
        <v>0.01429710819640599</v>
      </c>
      <c r="AZ108">
        <v>0.01757650547709552</v>
      </c>
      <c r="BA108">
        <v>0.01827516706334084</v>
      </c>
      <c r="BB108">
        <v>0.01289986193927482</v>
      </c>
      <c r="BC108">
        <v>0.01663047569268926</v>
      </c>
      <c r="BD108">
        <v>0.01790455123664707</v>
      </c>
      <c r="BE108">
        <v>0.01461341822671773</v>
      </c>
      <c r="BL108" s="2">
        <v>44934</v>
      </c>
      <c r="BM108">
        <v>0.01945245688875602</v>
      </c>
      <c r="BN108">
        <v>0.02066244525974692</v>
      </c>
      <c r="BO108">
        <v>0.02314208329796918</v>
      </c>
      <c r="BP108">
        <v>0.02034546420940395</v>
      </c>
      <c r="BQ108">
        <v>0.01178285672169577</v>
      </c>
      <c r="BR108">
        <v>0.01708642587939105</v>
      </c>
      <c r="BS108">
        <v>0.01241795514383887</v>
      </c>
      <c r="BT108">
        <v>0.03055712884223569</v>
      </c>
      <c r="BU108">
        <v>0.02205012820195539</v>
      </c>
      <c r="BV108">
        <v>0.01542014329148225</v>
      </c>
      <c r="BW108">
        <v>0.003592149567233543</v>
      </c>
      <c r="BX108">
        <v>0.02337611069706413</v>
      </c>
      <c r="BY108">
        <v>0.01979923890461625</v>
      </c>
      <c r="BZ108">
        <v>0.02391413796289824</v>
      </c>
      <c r="CA108">
        <v>0.03504331259272919</v>
      </c>
      <c r="CB108">
        <v>0.02813878903464466</v>
      </c>
      <c r="CC108">
        <v>0.01840005797290569</v>
      </c>
      <c r="CD108">
        <v>0.0177400219774934</v>
      </c>
      <c r="CE108">
        <v>0.01462705439118827</v>
      </c>
      <c r="CF108">
        <v>0.01478057487743893</v>
      </c>
      <c r="CG108">
        <v>0.03910491693976145</v>
      </c>
      <c r="CH108">
        <v>0.02393450248659713</v>
      </c>
      <c r="CI108">
        <v>0.02359080208913065</v>
      </c>
      <c r="CJ108">
        <v>0.01537482272790804</v>
      </c>
      <c r="CK108">
        <v>0.02884284848509398</v>
      </c>
      <c r="CL108">
        <v>0.01182991072210206</v>
      </c>
      <c r="CM108">
        <v>0.01797871707751793</v>
      </c>
      <c r="CN108">
        <v>0.01519619484853798</v>
      </c>
      <c r="CO108">
        <v>0.0164139397543587</v>
      </c>
      <c r="CP108">
        <v>0.01924247438726037</v>
      </c>
      <c r="CQ108">
        <v>0.01051736595927919</v>
      </c>
      <c r="CR108">
        <v>0.01574285359798446</v>
      </c>
      <c r="CS108">
        <v>0.01516362286859327</v>
      </c>
      <c r="CT108">
        <v>0.01830481982921557</v>
      </c>
      <c r="CU108">
        <v>0.02859010889439019</v>
      </c>
      <c r="CV108">
        <v>0.01654229835965313</v>
      </c>
      <c r="CW108">
        <v>0.02572792120639376</v>
      </c>
      <c r="CX108">
        <v>0.02922565504314421</v>
      </c>
      <c r="CY108">
        <v>0.01305162637367846</v>
      </c>
      <c r="CZ108">
        <v>0.01706057163712769</v>
      </c>
      <c r="DA108">
        <v>0.01731431779045024</v>
      </c>
      <c r="DB108">
        <v>0.02592079617556231</v>
      </c>
      <c r="DC108">
        <v>0.03221657569800369</v>
      </c>
      <c r="DD108">
        <v>0.01858671350139688</v>
      </c>
      <c r="DE108">
        <v>0.01429710819640599</v>
      </c>
      <c r="DF108">
        <v>0.01757650547709552</v>
      </c>
      <c r="DG108">
        <v>0.01827516706334084</v>
      </c>
      <c r="DH108">
        <v>0.01289986193927482</v>
      </c>
      <c r="DI108">
        <v>0.01663047569268926</v>
      </c>
      <c r="DJ108">
        <v>0.01790455123664707</v>
      </c>
      <c r="DK108">
        <v>0.01461341822671773</v>
      </c>
      <c r="DR108" s="2">
        <v>44934</v>
      </c>
      <c r="DS108">
        <v>189.3916171518281</v>
      </c>
      <c r="DT108">
        <v>5824.819159814115</v>
      </c>
      <c r="DU108">
        <v>268.53944926361</v>
      </c>
      <c r="DV108">
        <v>514.3532990903743</v>
      </c>
      <c r="DW108">
        <v>23189.0638766846</v>
      </c>
      <c r="DX108">
        <v>11.0811126942301</v>
      </c>
      <c r="DY108">
        <v>4.913605442353488</v>
      </c>
      <c r="DZ108">
        <v>285.3160793268332</v>
      </c>
      <c r="EA108">
        <v>95.23117841650198</v>
      </c>
      <c r="EB108">
        <v>5.677403327479434</v>
      </c>
      <c r="EC108">
        <v>40.59794665238086</v>
      </c>
      <c r="ED108">
        <v>288.9256676495896</v>
      </c>
      <c r="EE108">
        <v>279.1301916323581</v>
      </c>
      <c r="EF108">
        <v>1.28890060396687</v>
      </c>
      <c r="EG108">
        <v>58.13675847519153</v>
      </c>
      <c r="EH108">
        <v>15.05250188543478</v>
      </c>
      <c r="EI108">
        <v>175.0159310299424</v>
      </c>
      <c r="EJ108">
        <v>38.73587183594447</v>
      </c>
      <c r="EK108">
        <v>2.305837018607433</v>
      </c>
      <c r="EL108">
        <v>217.0606522232836</v>
      </c>
      <c r="EM108">
        <v>3.69154009875459</v>
      </c>
      <c r="EN108">
        <v>12.80809190283469</v>
      </c>
      <c r="EO108">
        <v>62.83223840668546</v>
      </c>
      <c r="EP108">
        <v>174.9854669941415</v>
      </c>
      <c r="EQ108">
        <v>10.2029952621137</v>
      </c>
      <c r="ER108">
        <v>12.99429096242819</v>
      </c>
      <c r="ES108">
        <v>1942.377030973897</v>
      </c>
      <c r="ET108">
        <v>669.7552157386812</v>
      </c>
      <c r="EU108">
        <v>19.74125806456556</v>
      </c>
      <c r="EV108">
        <v>22.41302784845409</v>
      </c>
      <c r="EW108">
        <v>237.1181690366333</v>
      </c>
      <c r="EX108">
        <v>141.4662344684346</v>
      </c>
      <c r="EY108">
        <v>0.7880772715585818</v>
      </c>
      <c r="EZ108">
        <v>145.5520101685547</v>
      </c>
      <c r="FA108">
        <v>0.111410886585666</v>
      </c>
      <c r="FB108">
        <v>31.71737730535777</v>
      </c>
      <c r="FC108">
        <v>1322.565474991619</v>
      </c>
      <c r="FD108">
        <v>86.27049202351456</v>
      </c>
      <c r="FF108">
        <v>0.6340385360803787</v>
      </c>
      <c r="FG108">
        <v>18.51909188016158</v>
      </c>
      <c r="FH108">
        <v>5738.654466336798</v>
      </c>
      <c r="FI108">
        <v>1271.213048384782</v>
      </c>
      <c r="FK108">
        <v>34.51510818544687</v>
      </c>
      <c r="FL108">
        <v>100.5597115989097</v>
      </c>
      <c r="FM108">
        <v>22.34817658150231</v>
      </c>
      <c r="FN108">
        <v>35.74521206707367</v>
      </c>
      <c r="FO108">
        <v>1937.489103429614</v>
      </c>
      <c r="FP108">
        <v>3765.73176191265</v>
      </c>
      <c r="FQ108">
        <v>176.6006816001761</v>
      </c>
      <c r="FR108">
        <v>204.29189728619</v>
      </c>
      <c r="FS108">
        <v>250.0161218308841</v>
      </c>
    </row>
    <row r="109" spans="1:175">
      <c r="A109" s="2">
        <v>44315</v>
      </c>
      <c r="B109">
        <v>7662.733286275045</v>
      </c>
      <c r="C109">
        <v>0.003842000180342753</v>
      </c>
      <c r="F109" s="2">
        <v>44941</v>
      </c>
      <c r="G109">
        <v>0.003571409029552104</v>
      </c>
      <c r="H109">
        <v>0.02377606128478247</v>
      </c>
      <c r="I109">
        <v>0.01171482425833163</v>
      </c>
      <c r="J109">
        <v>0.01528605078671652</v>
      </c>
      <c r="K109">
        <v>0.02022799252311042</v>
      </c>
      <c r="L109">
        <v>0.01934014129399961</v>
      </c>
      <c r="M109">
        <v>0.02054314337198324</v>
      </c>
      <c r="N109">
        <v>0.02300846434873424</v>
      </c>
      <c r="O109">
        <v>0.0169877713960073</v>
      </c>
      <c r="P109">
        <v>0.01234625571658324</v>
      </c>
      <c r="Q109">
        <v>0.03038069652216472</v>
      </c>
      <c r="R109">
        <v>0.02192281403914189</v>
      </c>
      <c r="S109">
        <v>0.01533110967609288</v>
      </c>
      <c r="T109">
        <v>0.02324114050841151</v>
      </c>
      <c r="U109">
        <v>0.01968492104204427</v>
      </c>
      <c r="V109">
        <v>0.03484097771448755</v>
      </c>
      <c r="W109">
        <v>0.02797631984917236</v>
      </c>
      <c r="X109">
        <v>0.01829381877306591</v>
      </c>
      <c r="Y109">
        <v>0.01763759372738657</v>
      </c>
      <c r="Z109">
        <v>0.01454259995322829</v>
      </c>
      <c r="AA109">
        <v>0.01469523403500989</v>
      </c>
      <c r="AB109">
        <v>0.03887913096171731</v>
      </c>
      <c r="AC109">
        <v>0.0240625079714781</v>
      </c>
      <c r="AD109">
        <v>0.02353589021707784</v>
      </c>
      <c r="AE109">
        <v>0.03135080261367391</v>
      </c>
      <c r="AF109">
        <v>0.01176160657593346</v>
      </c>
      <c r="AG109">
        <v>0.01787491063738205</v>
      </c>
      <c r="AH109">
        <v>0.01510845427817156</v>
      </c>
      <c r="AI109">
        <v>0.01631916810590579</v>
      </c>
      <c r="AJ109">
        <v>0.01913137120025681</v>
      </c>
      <c r="AK109">
        <v>0.01045664025148081</v>
      </c>
      <c r="AL109">
        <v>0.01565195670125144</v>
      </c>
      <c r="AM109">
        <v>0.0150760703639977</v>
      </c>
      <c r="AN109">
        <v>0.01819913052026172</v>
      </c>
      <c r="AO109">
        <v>0.02983549773571135</v>
      </c>
      <c r="AP109">
        <v>0.01716634951814773</v>
      </c>
      <c r="AQ109">
        <v>0.0262012094610252</v>
      </c>
      <c r="AR109">
        <v>0.02905691045488535</v>
      </c>
      <c r="AS109">
        <v>0.01297626822292757</v>
      </c>
      <c r="AT109">
        <v>0.01696206643229591</v>
      </c>
      <c r="AU109">
        <v>0.01721434749304478</v>
      </c>
      <c r="AV109">
        <v>0.0257711333511866</v>
      </c>
      <c r="AW109">
        <v>0.03203056197843968</v>
      </c>
      <c r="AX109">
        <v>0.01847939658027917</v>
      </c>
      <c r="AY109">
        <v>0.01421455881873307</v>
      </c>
      <c r="AZ109">
        <v>0.01747502134695768</v>
      </c>
      <c r="BA109">
        <v>0.01816964896504971</v>
      </c>
      <c r="BB109">
        <v>0.01282538005381064</v>
      </c>
      <c r="BC109">
        <v>0.01653445379791328</v>
      </c>
      <c r="BD109">
        <v>0.01780117301905272</v>
      </c>
      <c r="BE109">
        <v>0.01452904252194459</v>
      </c>
      <c r="BL109" s="2">
        <v>44941</v>
      </c>
      <c r="BM109">
        <v>0.01934014129399961</v>
      </c>
      <c r="BN109">
        <v>0.02054314337198324</v>
      </c>
      <c r="BO109">
        <v>0.02300846434873424</v>
      </c>
      <c r="BP109">
        <v>0.02022799252311042</v>
      </c>
      <c r="BQ109">
        <v>0.01171482425833163</v>
      </c>
      <c r="BR109">
        <v>0.0169877713960073</v>
      </c>
      <c r="BS109">
        <v>0.01234625571658324</v>
      </c>
      <c r="BT109">
        <v>0.03038069652216472</v>
      </c>
      <c r="BU109">
        <v>0.02192281403914189</v>
      </c>
      <c r="BV109">
        <v>0.01533110967609288</v>
      </c>
      <c r="BW109">
        <v>0.003571409029552104</v>
      </c>
      <c r="BX109">
        <v>0.02324114050841151</v>
      </c>
      <c r="BY109">
        <v>0.01968492104204427</v>
      </c>
      <c r="BZ109">
        <v>0.02377606128478247</v>
      </c>
      <c r="CA109">
        <v>0.03484097771448755</v>
      </c>
      <c r="CB109">
        <v>0.02797631984917236</v>
      </c>
      <c r="CC109">
        <v>0.01829381877306591</v>
      </c>
      <c r="CD109">
        <v>0.01763759372738657</v>
      </c>
      <c r="CE109">
        <v>0.01454259995322829</v>
      </c>
      <c r="CF109">
        <v>0.01469523403500989</v>
      </c>
      <c r="CG109">
        <v>0.03887913096171731</v>
      </c>
      <c r="CH109">
        <v>0.0240625079714781</v>
      </c>
      <c r="CI109">
        <v>0.02353589021707784</v>
      </c>
      <c r="CJ109">
        <v>0.01528605078671652</v>
      </c>
      <c r="CK109">
        <v>0.03135080261367391</v>
      </c>
      <c r="CL109">
        <v>0.01176160657593346</v>
      </c>
      <c r="CM109">
        <v>0.01787491063738205</v>
      </c>
      <c r="CN109">
        <v>0.01510845427817156</v>
      </c>
      <c r="CO109">
        <v>0.01631916810590579</v>
      </c>
      <c r="CP109">
        <v>0.01913137120025681</v>
      </c>
      <c r="CQ109">
        <v>0.01045664025148081</v>
      </c>
      <c r="CR109">
        <v>0.01565195670125144</v>
      </c>
      <c r="CS109">
        <v>0.0150760703639977</v>
      </c>
      <c r="CT109">
        <v>0.01819913052026172</v>
      </c>
      <c r="CU109">
        <v>0.02983549773571135</v>
      </c>
      <c r="CV109">
        <v>0.01716634951814773</v>
      </c>
      <c r="CW109">
        <v>0.0262012094610252</v>
      </c>
      <c r="CX109">
        <v>0.02905691045488535</v>
      </c>
      <c r="CY109">
        <v>0.01297626822292757</v>
      </c>
      <c r="CZ109">
        <v>0.01696206643229591</v>
      </c>
      <c r="DA109">
        <v>0.01721434749304478</v>
      </c>
      <c r="DB109">
        <v>0.0257711333511866</v>
      </c>
      <c r="DC109">
        <v>0.03203056197843968</v>
      </c>
      <c r="DD109">
        <v>0.01847939658027917</v>
      </c>
      <c r="DE109">
        <v>0.01421455881873307</v>
      </c>
      <c r="DF109">
        <v>0.01747502134695768</v>
      </c>
      <c r="DG109">
        <v>0.01816964896504971</v>
      </c>
      <c r="DH109">
        <v>0.01282538005381064</v>
      </c>
      <c r="DI109">
        <v>0.01653445379791328</v>
      </c>
      <c r="DJ109">
        <v>0.01780117301905272</v>
      </c>
      <c r="DK109">
        <v>0.01452904252194459</v>
      </c>
      <c r="DR109" s="2">
        <v>44941</v>
      </c>
      <c r="DS109">
        <v>200.254359075159</v>
      </c>
      <c r="DT109">
        <v>6348.788470262341</v>
      </c>
      <c r="DU109">
        <v>315.454410525092</v>
      </c>
      <c r="DV109">
        <v>476.135486929766</v>
      </c>
      <c r="DW109">
        <v>26366.45458504828</v>
      </c>
      <c r="DX109">
        <v>11.36538554106082</v>
      </c>
      <c r="DY109">
        <v>4.970930121112774</v>
      </c>
      <c r="DZ109">
        <v>280.5720641892252</v>
      </c>
      <c r="EA109">
        <v>108.6197453856595</v>
      </c>
      <c r="EB109">
        <v>5.317863155461106</v>
      </c>
      <c r="EC109">
        <v>40.5380165230934</v>
      </c>
      <c r="ED109">
        <v>296.3487841150078</v>
      </c>
      <c r="EE109">
        <v>280.8779685543114</v>
      </c>
      <c r="EF109">
        <v>1.073725212816198</v>
      </c>
      <c r="EG109">
        <v>50.10553838695338</v>
      </c>
      <c r="EH109">
        <v>15.20497975433434</v>
      </c>
      <c r="EI109">
        <v>196.6226780418623</v>
      </c>
      <c r="EJ109">
        <v>39.22179401149408</v>
      </c>
      <c r="EK109">
        <v>2.483578391606827</v>
      </c>
      <c r="EL109">
        <v>207.184458414683</v>
      </c>
      <c r="EM109">
        <v>3.92404941139724</v>
      </c>
      <c r="EN109">
        <v>11.32955852389268</v>
      </c>
      <c r="EO109">
        <v>54.86140719296245</v>
      </c>
      <c r="EP109">
        <v>145.0639853776944</v>
      </c>
      <c r="EQ109">
        <v>6.741057253185208</v>
      </c>
      <c r="ER109">
        <v>12.6030206068968</v>
      </c>
      <c r="ES109">
        <v>1160.89909845353</v>
      </c>
      <c r="ET109">
        <v>692.3362300812244</v>
      </c>
      <c r="EU109">
        <v>21.44756098195408</v>
      </c>
      <c r="EV109">
        <v>19.71646460190001</v>
      </c>
      <c r="EW109">
        <v>258.1555129879218</v>
      </c>
      <c r="EX109">
        <v>162.9321273915687</v>
      </c>
      <c r="EY109">
        <v>0.8777281871947543</v>
      </c>
      <c r="EZ109">
        <v>109.1273224408142</v>
      </c>
      <c r="FA109">
        <v>0.1110022545446125</v>
      </c>
      <c r="FB109">
        <v>28.16583411627875</v>
      </c>
      <c r="FC109">
        <v>1488.490110751996</v>
      </c>
      <c r="FD109">
        <v>93.8854187260218</v>
      </c>
      <c r="FF109">
        <v>0.7113835429461907</v>
      </c>
      <c r="FG109">
        <v>20.30484160262196</v>
      </c>
      <c r="FH109">
        <v>5111.918809715278</v>
      </c>
      <c r="FI109">
        <v>1272.066003491853</v>
      </c>
      <c r="FK109">
        <v>34.97115853370424</v>
      </c>
      <c r="FL109">
        <v>87.70282764995534</v>
      </c>
      <c r="FM109">
        <v>22.94825962247921</v>
      </c>
      <c r="FN109">
        <v>39.1173803109309</v>
      </c>
      <c r="FO109">
        <v>2082.948164365182</v>
      </c>
      <c r="FP109">
        <v>3852.493604135985</v>
      </c>
      <c r="FQ109">
        <v>197.1301711613071</v>
      </c>
      <c r="FR109">
        <v>201.377431705865</v>
      </c>
      <c r="FS109">
        <v>246.4649108696091</v>
      </c>
    </row>
    <row r="110" spans="1:175">
      <c r="A110" s="2">
        <v>44316</v>
      </c>
      <c r="B110">
        <v>7657.057958984986</v>
      </c>
      <c r="C110">
        <v>-0.0007406400664139445</v>
      </c>
      <c r="F110" s="2">
        <v>44948</v>
      </c>
      <c r="G110">
        <v>0.00356470673366559</v>
      </c>
      <c r="H110">
        <v>0.02373144186526823</v>
      </c>
      <c r="I110">
        <v>0.011692839596875</v>
      </c>
      <c r="J110">
        <v>0.01525736417186476</v>
      </c>
      <c r="K110">
        <v>0.02019003159789624</v>
      </c>
      <c r="L110">
        <v>0.01976271172053235</v>
      </c>
      <c r="M110">
        <v>0.02017878172136538</v>
      </c>
      <c r="N110">
        <v>0.02296528544240245</v>
      </c>
      <c r="O110">
        <v>0.01695589124187026</v>
      </c>
      <c r="P110">
        <v>0.01240353203699037</v>
      </c>
      <c r="Q110">
        <v>0.03032368249334722</v>
      </c>
      <c r="R110">
        <v>0.0218816725218473</v>
      </c>
      <c r="S110">
        <v>0.01530233850133594</v>
      </c>
      <c r="T110">
        <v>0.02319752494963947</v>
      </c>
      <c r="U110">
        <v>0.01964797927361765</v>
      </c>
      <c r="V110">
        <v>0.03477559328506889</v>
      </c>
      <c r="W110">
        <v>0.02792381800133209</v>
      </c>
      <c r="X110">
        <v>0.0182594876210481</v>
      </c>
      <c r="Y110">
        <v>0.01760449408214602</v>
      </c>
      <c r="Z110">
        <v>0.01451530853770035</v>
      </c>
      <c r="AA110">
        <v>0.01466765617825665</v>
      </c>
      <c r="AB110">
        <v>0.0388061683194213</v>
      </c>
      <c r="AC110">
        <v>0.02414807927886323</v>
      </c>
      <c r="AD110">
        <v>0.02349172151534636</v>
      </c>
      <c r="AE110">
        <v>0.03045841386475083</v>
      </c>
      <c r="AF110">
        <v>0.01173953412029469</v>
      </c>
      <c r="AG110">
        <v>0.01784136563062269</v>
      </c>
      <c r="AH110">
        <v>0.01508010095036108</v>
      </c>
      <c r="AI110">
        <v>0.016288542688217</v>
      </c>
      <c r="AJ110">
        <v>0.01909546825286606</v>
      </c>
      <c r="AK110">
        <v>0.01071943323875254</v>
      </c>
      <c r="AL110">
        <v>0.01588920697713465</v>
      </c>
      <c r="AM110">
        <v>0.0150477778095607</v>
      </c>
      <c r="AN110">
        <v>0.01816497706524865</v>
      </c>
      <c r="AO110">
        <v>0.03009261586720446</v>
      </c>
      <c r="AP110">
        <v>0.0171341342348212</v>
      </c>
      <c r="AQ110">
        <v>0.02699760176193061</v>
      </c>
      <c r="AR110">
        <v>0.02909743609700907</v>
      </c>
      <c r="AS110">
        <v>0.01295191626872317</v>
      </c>
      <c r="AT110">
        <v>0.01693023451745914</v>
      </c>
      <c r="AU110">
        <v>0.01718204213416906</v>
      </c>
      <c r="AV110">
        <v>0.026096074573923</v>
      </c>
      <c r="AW110">
        <v>0.03132375603200186</v>
      </c>
      <c r="AX110">
        <v>0.01844471716309105</v>
      </c>
      <c r="AY110">
        <v>0.01422894172948538</v>
      </c>
      <c r="AZ110">
        <v>0.01763845797993866</v>
      </c>
      <c r="BA110">
        <v>0.01818195397862612</v>
      </c>
      <c r="BB110">
        <v>0.0128013112643591</v>
      </c>
      <c r="BC110">
        <v>0.01683759404567825</v>
      </c>
      <c r="BD110">
        <v>0.01776776639222463</v>
      </c>
      <c r="BE110">
        <v>0.01472051467384507</v>
      </c>
      <c r="BL110" s="2">
        <v>44948</v>
      </c>
      <c r="BM110">
        <v>0.01976271172053235</v>
      </c>
      <c r="BN110">
        <v>0.02017878172136538</v>
      </c>
      <c r="BO110">
        <v>0.02296528544240245</v>
      </c>
      <c r="BP110">
        <v>0.02019003159789624</v>
      </c>
      <c r="BQ110">
        <v>0.011692839596875</v>
      </c>
      <c r="BR110">
        <v>0.01695589124187026</v>
      </c>
      <c r="BS110">
        <v>0.01240353203699037</v>
      </c>
      <c r="BT110">
        <v>0.03032368249334722</v>
      </c>
      <c r="BU110">
        <v>0.0218816725218473</v>
      </c>
      <c r="BV110">
        <v>0.01530233850133594</v>
      </c>
      <c r="BW110">
        <v>0.00356470673366559</v>
      </c>
      <c r="BX110">
        <v>0.02319752494963947</v>
      </c>
      <c r="BY110">
        <v>0.01964797927361765</v>
      </c>
      <c r="BZ110">
        <v>0.02373144186526823</v>
      </c>
      <c r="CA110">
        <v>0.03477559328506889</v>
      </c>
      <c r="CB110">
        <v>0.02792381800133209</v>
      </c>
      <c r="CC110">
        <v>0.0182594876210481</v>
      </c>
      <c r="CD110">
        <v>0.01760449408214602</v>
      </c>
      <c r="CE110">
        <v>0.01451530853770035</v>
      </c>
      <c r="CF110">
        <v>0.01466765617825665</v>
      </c>
      <c r="CG110">
        <v>0.0388061683194213</v>
      </c>
      <c r="CH110">
        <v>0.02414807927886323</v>
      </c>
      <c r="CI110">
        <v>0.02349172151534636</v>
      </c>
      <c r="CJ110">
        <v>0.01525736417186476</v>
      </c>
      <c r="CK110">
        <v>0.03045841386475083</v>
      </c>
      <c r="CL110">
        <v>0.01173953412029469</v>
      </c>
      <c r="CM110">
        <v>0.01784136563062269</v>
      </c>
      <c r="CN110">
        <v>0.01508010095036108</v>
      </c>
      <c r="CO110">
        <v>0.016288542688217</v>
      </c>
      <c r="CP110">
        <v>0.01909546825286606</v>
      </c>
      <c r="CQ110">
        <v>0.01071943323875254</v>
      </c>
      <c r="CR110">
        <v>0.01588920697713465</v>
      </c>
      <c r="CS110">
        <v>0.0150477778095607</v>
      </c>
      <c r="CT110">
        <v>0.01816497706524865</v>
      </c>
      <c r="CU110">
        <v>0.03009261586720446</v>
      </c>
      <c r="CV110">
        <v>0.0171341342348212</v>
      </c>
      <c r="CW110">
        <v>0.02699760176193061</v>
      </c>
      <c r="CX110">
        <v>0.02909743609700907</v>
      </c>
      <c r="CY110">
        <v>0.01295191626872317</v>
      </c>
      <c r="CZ110">
        <v>0.01693023451745914</v>
      </c>
      <c r="DA110">
        <v>0.01718204213416906</v>
      </c>
      <c r="DB110">
        <v>0.026096074573923</v>
      </c>
      <c r="DC110">
        <v>0.03132375603200186</v>
      </c>
      <c r="DD110">
        <v>0.01844471716309105</v>
      </c>
      <c r="DE110">
        <v>0.01422894172948538</v>
      </c>
      <c r="DF110">
        <v>0.01763845797993866</v>
      </c>
      <c r="DG110">
        <v>0.01818195397862612</v>
      </c>
      <c r="DH110">
        <v>0.0128013112643591</v>
      </c>
      <c r="DI110">
        <v>0.01683759404567825</v>
      </c>
      <c r="DJ110">
        <v>0.01776776639222463</v>
      </c>
      <c r="DK110">
        <v>0.01472051467384507</v>
      </c>
      <c r="DR110" s="2">
        <v>44948</v>
      </c>
      <c r="DS110">
        <v>206.3225499496625</v>
      </c>
      <c r="DT110">
        <v>5741.376785992398</v>
      </c>
      <c r="DU110">
        <v>346.9586924732021</v>
      </c>
      <c r="DV110">
        <v>446.2781060189663</v>
      </c>
      <c r="DW110">
        <v>22150.00606013235</v>
      </c>
      <c r="DX110">
        <v>11.44338141460199</v>
      </c>
      <c r="DY110">
        <v>5.371954962768486</v>
      </c>
      <c r="DZ110">
        <v>305.3152197872116</v>
      </c>
      <c r="EA110">
        <v>116.806484003855</v>
      </c>
      <c r="EB110">
        <v>5.9809040969502</v>
      </c>
      <c r="EC110">
        <v>43.40505247636749</v>
      </c>
      <c r="ED110">
        <v>293.5340963787555</v>
      </c>
      <c r="EE110">
        <v>310.0364429625341</v>
      </c>
      <c r="EF110">
        <v>1.183199194632802</v>
      </c>
      <c r="EG110">
        <v>44.4371376935086</v>
      </c>
      <c r="EH110">
        <v>13.17341091764512</v>
      </c>
      <c r="EI110">
        <v>197.8455188837572</v>
      </c>
      <c r="EJ110">
        <v>39.6731412228322</v>
      </c>
      <c r="EK110">
        <v>2.542787906074238</v>
      </c>
      <c r="EL110">
        <v>179.477619204503</v>
      </c>
      <c r="EM110">
        <v>4.103452968373006</v>
      </c>
      <c r="EN110">
        <v>11.67144871116039</v>
      </c>
      <c r="EO110">
        <v>57.23006883578091</v>
      </c>
      <c r="EP110">
        <v>159.5150879334617</v>
      </c>
      <c r="EQ110">
        <v>5.859329203470842</v>
      </c>
      <c r="ER110">
        <v>9.335490044887917</v>
      </c>
      <c r="ES110">
        <v>1333.190290053172</v>
      </c>
      <c r="ET110">
        <v>738.1753542073546</v>
      </c>
      <c r="EU110">
        <v>21.94413156707476</v>
      </c>
      <c r="EV110">
        <v>19.0433766800883</v>
      </c>
      <c r="EW110">
        <v>236.2428876718577</v>
      </c>
      <c r="EX110">
        <v>180.1301456285867</v>
      </c>
      <c r="EY110">
        <v>0.9365347440257187</v>
      </c>
      <c r="EZ110">
        <v>97.75888138596362</v>
      </c>
      <c r="FA110">
        <v>0.1209972493743238</v>
      </c>
      <c r="FB110">
        <v>29.196919495716</v>
      </c>
      <c r="FC110">
        <v>1567.764671032859</v>
      </c>
      <c r="FD110">
        <v>95.65787019917602</v>
      </c>
      <c r="FF110">
        <v>0.7045730865522234</v>
      </c>
      <c r="FG110">
        <v>18.44212541981916</v>
      </c>
      <c r="FH110">
        <v>4723.699090069433</v>
      </c>
      <c r="FI110">
        <v>1270.717627541609</v>
      </c>
      <c r="FK110">
        <v>37.0581526151505</v>
      </c>
      <c r="FL110">
        <v>79.72197754919587</v>
      </c>
      <c r="FM110">
        <v>20.40746003132013</v>
      </c>
      <c r="FN110">
        <v>40.00318438303901</v>
      </c>
      <c r="FO110">
        <v>2242.812212288729</v>
      </c>
      <c r="FP110">
        <v>3954.341106883849</v>
      </c>
      <c r="FQ110">
        <v>207.7454736377173</v>
      </c>
      <c r="FR110">
        <v>214.1292891230559</v>
      </c>
      <c r="FS110">
        <v>246.5639883851837</v>
      </c>
    </row>
    <row r="111" spans="1:175">
      <c r="A111" s="2">
        <v>44317</v>
      </c>
      <c r="B111">
        <v>8135.883229883922</v>
      </c>
      <c r="C111">
        <v>0.06253384439085652</v>
      </c>
      <c r="F111" s="2">
        <v>44955</v>
      </c>
      <c r="G111">
        <v>0.003510243745458887</v>
      </c>
      <c r="H111">
        <v>0.02336886358464005</v>
      </c>
      <c r="I111">
        <v>0.01151419180544431</v>
      </c>
      <c r="J111">
        <v>0.01502425617531909</v>
      </c>
      <c r="K111">
        <v>0.01988156037292159</v>
      </c>
      <c r="L111">
        <v>0.01946076925631706</v>
      </c>
      <c r="M111">
        <v>0.01987048237641864</v>
      </c>
      <c r="N111">
        <v>0.02261441280022945</v>
      </c>
      <c r="O111">
        <v>0.01669683248227617</v>
      </c>
      <c r="P111">
        <v>0.01221402600759608</v>
      </c>
      <c r="Q111">
        <v>0.02986038537372113</v>
      </c>
      <c r="R111">
        <v>0.02154735574306566</v>
      </c>
      <c r="S111">
        <v>0.01506854336933745</v>
      </c>
      <c r="T111">
        <v>0.0228431040611481</v>
      </c>
      <c r="U111">
        <v>0.01934778973674537</v>
      </c>
      <c r="V111">
        <v>0.03296907476608683</v>
      </c>
      <c r="W111">
        <v>0.02749718695308066</v>
      </c>
      <c r="X111">
        <v>0.01798051200446407</v>
      </c>
      <c r="Y111">
        <v>0.01733552571385757</v>
      </c>
      <c r="Z111">
        <v>0.01429353795830334</v>
      </c>
      <c r="AA111">
        <v>0.01444355797182862</v>
      </c>
      <c r="AB111">
        <v>0.03821327245296256</v>
      </c>
      <c r="AC111">
        <v>0.02377913544834877</v>
      </c>
      <c r="AD111">
        <v>0.02313280577628644</v>
      </c>
      <c r="AE111">
        <v>0.02999305826636616</v>
      </c>
      <c r="AF111">
        <v>0.01156017291161306</v>
      </c>
      <c r="AG111">
        <v>0.01756877824587228</v>
      </c>
      <c r="AH111">
        <v>0.01484970125086859</v>
      </c>
      <c r="AI111">
        <v>0.01603967994168174</v>
      </c>
      <c r="AJ111">
        <v>0.01880372019616466</v>
      </c>
      <c r="AK111">
        <v>0.0105556575316092</v>
      </c>
      <c r="AL111">
        <v>0.01564644543828579</v>
      </c>
      <c r="AM111">
        <v>0.0148178719556964</v>
      </c>
      <c r="AN111">
        <v>0.01788744541802045</v>
      </c>
      <c r="AO111">
        <v>0.02963284907415916</v>
      </c>
      <c r="AP111">
        <v>0.01687235220884131</v>
      </c>
      <c r="AQ111">
        <v>0.02658512180881611</v>
      </c>
      <c r="AR111">
        <v>0.02865287405098428</v>
      </c>
      <c r="AS111">
        <v>0.0127540318098599</v>
      </c>
      <c r="AT111">
        <v>0.01667156775136786</v>
      </c>
      <c r="AU111">
        <v>0.0169195281525047</v>
      </c>
      <c r="AV111">
        <v>0.02569736850693068</v>
      </c>
      <c r="AW111">
        <v>0.03084517939644051</v>
      </c>
      <c r="AX111">
        <v>0.0181629115368828</v>
      </c>
      <c r="AY111">
        <v>0.0140115463745497</v>
      </c>
      <c r="AZ111">
        <v>0.01736897069789288</v>
      </c>
      <c r="BA111">
        <v>0.01790416295145389</v>
      </c>
      <c r="BB111">
        <v>0.01260572780784732</v>
      </c>
      <c r="BC111">
        <v>0.01658034267706537</v>
      </c>
      <c r="BD111">
        <v>0.01749630348551754</v>
      </c>
      <c r="BE111">
        <v>0.01449560887458067</v>
      </c>
      <c r="BF111">
        <v>0.01655359574226912</v>
      </c>
      <c r="BL111" s="2">
        <v>44955</v>
      </c>
      <c r="BM111">
        <v>0.01946076925631706</v>
      </c>
      <c r="BN111">
        <v>0.01987048237641864</v>
      </c>
      <c r="BO111">
        <v>0.02261441280022945</v>
      </c>
      <c r="BP111">
        <v>0.0198815603729216</v>
      </c>
      <c r="BQ111">
        <v>0.01151419180544431</v>
      </c>
      <c r="BR111">
        <v>0.01669683248227617</v>
      </c>
      <c r="BS111">
        <v>0.01221402600759608</v>
      </c>
      <c r="BT111">
        <v>0.02986038537372114</v>
      </c>
      <c r="BU111">
        <v>0.02154735574306567</v>
      </c>
      <c r="BV111">
        <v>0.01506854336933745</v>
      </c>
      <c r="BW111">
        <v>0.003510243745458888</v>
      </c>
      <c r="BX111">
        <v>0.02284310406114811</v>
      </c>
      <c r="BY111">
        <v>0.01934778973674537</v>
      </c>
      <c r="BZ111">
        <v>0.02336886358464006</v>
      </c>
      <c r="CA111">
        <v>0.03296907476608683</v>
      </c>
      <c r="CB111">
        <v>0.02749718695308067</v>
      </c>
      <c r="CC111">
        <v>0.01798051200446408</v>
      </c>
      <c r="CD111">
        <v>0.01733552571385757</v>
      </c>
      <c r="CE111">
        <v>0.01429353795830335</v>
      </c>
      <c r="CF111">
        <v>0.01444355797182862</v>
      </c>
      <c r="CG111">
        <v>0.03821327245296256</v>
      </c>
      <c r="CH111">
        <v>0.02377913544834878</v>
      </c>
      <c r="CI111">
        <v>0.02313280577628644</v>
      </c>
      <c r="CJ111">
        <v>0.01502425617531909</v>
      </c>
      <c r="CK111">
        <v>0.02999305826636616</v>
      </c>
      <c r="CL111">
        <v>0.01156017291161307</v>
      </c>
      <c r="CM111">
        <v>0.01756877824587229</v>
      </c>
      <c r="CN111">
        <v>0.01484970125086859</v>
      </c>
      <c r="CO111">
        <v>0.01603967994168174</v>
      </c>
      <c r="CP111">
        <v>0.01880372019616467</v>
      </c>
      <c r="CQ111">
        <v>0.0105556575316092</v>
      </c>
      <c r="CR111">
        <v>0.01564644543828579</v>
      </c>
      <c r="CS111">
        <v>0.0148178719556964</v>
      </c>
      <c r="CT111">
        <v>0.01788744541802045</v>
      </c>
      <c r="CU111">
        <v>0.02963284907415917</v>
      </c>
      <c r="CV111">
        <v>0.01687235220884132</v>
      </c>
      <c r="CW111">
        <v>0.02658512180881612</v>
      </c>
      <c r="CX111">
        <v>0.02865287405098429</v>
      </c>
      <c r="CY111">
        <v>0.0127540318098599</v>
      </c>
      <c r="CZ111">
        <v>0.01667156775136786</v>
      </c>
      <c r="DA111">
        <v>0.0169195281525047</v>
      </c>
      <c r="DB111">
        <v>0.02569736850693069</v>
      </c>
      <c r="DC111">
        <v>0.03084517939644051</v>
      </c>
      <c r="DD111">
        <v>0.0181629115368828</v>
      </c>
      <c r="DE111">
        <v>0.01401154637454971</v>
      </c>
      <c r="DF111">
        <v>0.01736897069789288</v>
      </c>
      <c r="DG111">
        <v>0.0179041629514539</v>
      </c>
      <c r="DH111">
        <v>0.01260572780784732</v>
      </c>
      <c r="DI111">
        <v>0.01658034267706537</v>
      </c>
      <c r="DJ111">
        <v>0.01749630348551754</v>
      </c>
      <c r="DK111">
        <v>0.01449560887458068</v>
      </c>
      <c r="DL111">
        <v>0.01655359574226913</v>
      </c>
      <c r="DR111" s="2">
        <v>44955</v>
      </c>
      <c r="DS111">
        <v>209.0505838964142</v>
      </c>
      <c r="DT111">
        <v>6153.058599015244</v>
      </c>
      <c r="DU111">
        <v>354.8497958275569</v>
      </c>
      <c r="DV111">
        <v>373.9658315044262</v>
      </c>
      <c r="DW111">
        <v>24298.99884706655</v>
      </c>
      <c r="DX111">
        <v>11.2002119208527</v>
      </c>
      <c r="DY111">
        <v>5.692436913792172</v>
      </c>
      <c r="DZ111">
        <v>201.7079179278782</v>
      </c>
      <c r="EA111">
        <v>117.7542249858723</v>
      </c>
      <c r="EB111">
        <v>5.013689824309649</v>
      </c>
      <c r="EC111">
        <v>43.48757244687081</v>
      </c>
      <c r="ED111">
        <v>295.1336093194743</v>
      </c>
      <c r="EE111">
        <v>324.358761139785</v>
      </c>
      <c r="EF111">
        <v>1.15870636076313</v>
      </c>
      <c r="EG111">
        <v>44.04092626201792</v>
      </c>
      <c r="EH111">
        <v>11.86109162332053</v>
      </c>
      <c r="EI111">
        <v>205.3556210909295</v>
      </c>
      <c r="EJ111">
        <v>30.12024705563217</v>
      </c>
      <c r="EK111">
        <v>2.585886505154455</v>
      </c>
      <c r="EL111">
        <v>180.5988428376223</v>
      </c>
      <c r="EM111">
        <v>4.015293235866999</v>
      </c>
      <c r="EN111">
        <v>11.7598435964669</v>
      </c>
      <c r="EO111">
        <v>60.91414693361009</v>
      </c>
      <c r="EP111">
        <v>129.9891788489728</v>
      </c>
      <c r="EQ111">
        <v>7.02782301574805</v>
      </c>
      <c r="ER111">
        <v>9.333434372124968</v>
      </c>
      <c r="ES111">
        <v>1172.166906123039</v>
      </c>
      <c r="ET111">
        <v>702.2060160796382</v>
      </c>
      <c r="EU111">
        <v>16.35250152464078</v>
      </c>
      <c r="EV111">
        <v>21.75769788309344</v>
      </c>
      <c r="EW111">
        <v>276.6885133263157</v>
      </c>
      <c r="EX111">
        <v>178.0750794626665</v>
      </c>
      <c r="EY111">
        <v>0.9856799148308443</v>
      </c>
      <c r="EZ111">
        <v>107.648076113661</v>
      </c>
      <c r="FA111">
        <v>0.138030958718959</v>
      </c>
      <c r="FB111">
        <v>29.39204355876945</v>
      </c>
      <c r="FC111">
        <v>1276.440192189701</v>
      </c>
      <c r="FD111">
        <v>86.84864773664104</v>
      </c>
      <c r="FF111">
        <v>0.7089463459448306</v>
      </c>
      <c r="FG111">
        <v>20.15247694535342</v>
      </c>
      <c r="FH111">
        <v>4756.894583246815</v>
      </c>
      <c r="FI111">
        <v>1197.359111426803</v>
      </c>
      <c r="FJ111">
        <v>1.681288749034108</v>
      </c>
      <c r="FK111">
        <v>37.8404453182824</v>
      </c>
      <c r="FL111">
        <v>91.04161107159972</v>
      </c>
      <c r="FM111">
        <v>22.49721946357545</v>
      </c>
      <c r="FN111">
        <v>43.20934007787992</v>
      </c>
      <c r="FO111">
        <v>2335.993760379265</v>
      </c>
      <c r="FP111">
        <v>3801.259636021614</v>
      </c>
      <c r="FQ111">
        <v>218.9111882405918</v>
      </c>
      <c r="FR111">
        <v>195.1041303166184</v>
      </c>
      <c r="FS111">
        <v>252.5901699935195</v>
      </c>
    </row>
    <row r="112" spans="1:175">
      <c r="A112" s="2">
        <v>44318</v>
      </c>
      <c r="B112">
        <v>8301.988246795894</v>
      </c>
      <c r="C112">
        <v>0.02041634721376684</v>
      </c>
      <c r="F112" s="2">
        <v>44962</v>
      </c>
      <c r="G112">
        <v>0.003513248000098182</v>
      </c>
      <c r="H112">
        <v>0.02338886390995365</v>
      </c>
      <c r="I112">
        <v>0.01152404626760067</v>
      </c>
      <c r="J112">
        <v>0.01503711473859551</v>
      </c>
      <c r="K112">
        <v>0.01989857607733358</v>
      </c>
      <c r="L112">
        <v>0.0194774248251499</v>
      </c>
      <c r="M112">
        <v>0.01988748859968778</v>
      </c>
      <c r="N112">
        <v>0.02263376742614621</v>
      </c>
      <c r="O112">
        <v>0.01671112252595513</v>
      </c>
      <c r="P112">
        <v>0.0122244794253524</v>
      </c>
      <c r="Q112">
        <v>0.02988594149112927</v>
      </c>
      <c r="R112">
        <v>0.02156579712439121</v>
      </c>
      <c r="S112">
        <v>0.01508143983596696</v>
      </c>
      <c r="T112">
        <v>0.02286265441329683</v>
      </c>
      <c r="U112">
        <v>0.0193643486116531</v>
      </c>
      <c r="V112">
        <v>0.03299729146640783</v>
      </c>
      <c r="W112">
        <v>0.0275207205186851</v>
      </c>
      <c r="X112">
        <v>0.01799590068984416</v>
      </c>
      <c r="Y112">
        <v>0.01735036238541858</v>
      </c>
      <c r="Z112">
        <v>0.01430577113378545</v>
      </c>
      <c r="AA112">
        <v>0.0144559195424748</v>
      </c>
      <c r="AB112">
        <v>0.03824597741859292</v>
      </c>
      <c r="AC112">
        <v>0.02379948690630138</v>
      </c>
      <c r="AD112">
        <v>0.02315260407068215</v>
      </c>
      <c r="AE112">
        <v>0.03001872793234304</v>
      </c>
      <c r="AF112">
        <v>0.01157006672686327</v>
      </c>
      <c r="AG112">
        <v>0.01758381454744541</v>
      </c>
      <c r="AH112">
        <v>0.01486241042068985</v>
      </c>
      <c r="AI112">
        <v>0.01605340755901314</v>
      </c>
      <c r="AJ112">
        <v>0.01881981342721405</v>
      </c>
      <c r="AK112">
        <v>0.01056469162878583</v>
      </c>
      <c r="AL112">
        <v>0.01562726345154738</v>
      </c>
      <c r="AM112">
        <v>0.01483055388430178</v>
      </c>
      <c r="AN112">
        <v>0.01790275445203033</v>
      </c>
      <c r="AO112">
        <v>0.02965821045381313</v>
      </c>
      <c r="AP112">
        <v>0.01688679247170477</v>
      </c>
      <c r="AQ112">
        <v>0.02627404157638392</v>
      </c>
      <c r="AR112">
        <v>0.02867739671551667</v>
      </c>
      <c r="AS112">
        <v>0.01276494739350962</v>
      </c>
      <c r="AT112">
        <v>0.01668583617213669</v>
      </c>
      <c r="AU112">
        <v>0.01693400879106793</v>
      </c>
      <c r="AV112">
        <v>0.02522991437875769</v>
      </c>
      <c r="AW112">
        <v>0.03087157835332819</v>
      </c>
      <c r="AX112">
        <v>0.01817845632955378</v>
      </c>
      <c r="AY112">
        <v>0.01402353820652829</v>
      </c>
      <c r="AZ112">
        <v>0.01738383599346286</v>
      </c>
      <c r="BA112">
        <v>0.01791948629322444</v>
      </c>
      <c r="BB112">
        <v>0.01261651646498755</v>
      </c>
      <c r="BC112">
        <v>0.01659453302252873</v>
      </c>
      <c r="BD112">
        <v>0.01751127775930832</v>
      </c>
      <c r="BE112">
        <v>0.01450801499317777</v>
      </c>
      <c r="BF112">
        <v>0.01656776319627287</v>
      </c>
      <c r="BL112" s="2">
        <v>44962</v>
      </c>
      <c r="BM112">
        <v>0.0194774248251499</v>
      </c>
      <c r="BN112">
        <v>0.01988748859968778</v>
      </c>
      <c r="BO112">
        <v>0.02263376742614621</v>
      </c>
      <c r="BP112">
        <v>0.01989857607733358</v>
      </c>
      <c r="BQ112">
        <v>0.01152404626760067</v>
      </c>
      <c r="BR112">
        <v>0.01671112252595513</v>
      </c>
      <c r="BS112">
        <v>0.0122244794253524</v>
      </c>
      <c r="BT112">
        <v>0.02988594149112927</v>
      </c>
      <c r="BU112">
        <v>0.02156579712439121</v>
      </c>
      <c r="BV112">
        <v>0.01508143983596696</v>
      </c>
      <c r="BW112">
        <v>0.003513248000098182</v>
      </c>
      <c r="BX112">
        <v>0.02286265441329683</v>
      </c>
      <c r="BY112">
        <v>0.0193643486116531</v>
      </c>
      <c r="BZ112">
        <v>0.02338886390995365</v>
      </c>
      <c r="CA112">
        <v>0.03299729146640783</v>
      </c>
      <c r="CB112">
        <v>0.0275207205186851</v>
      </c>
      <c r="CC112">
        <v>0.01799590068984416</v>
      </c>
      <c r="CD112">
        <v>0.01735036238541858</v>
      </c>
      <c r="CE112">
        <v>0.01430577113378545</v>
      </c>
      <c r="CF112">
        <v>0.0144559195424748</v>
      </c>
      <c r="CG112">
        <v>0.03824597741859292</v>
      </c>
      <c r="CH112">
        <v>0.02379948690630138</v>
      </c>
      <c r="CI112">
        <v>0.02315260407068215</v>
      </c>
      <c r="CJ112">
        <v>0.01503711473859551</v>
      </c>
      <c r="CK112">
        <v>0.03001872793234304</v>
      </c>
      <c r="CL112">
        <v>0.01157006672686327</v>
      </c>
      <c r="CM112">
        <v>0.01758381454744541</v>
      </c>
      <c r="CN112">
        <v>0.01486241042068985</v>
      </c>
      <c r="CO112">
        <v>0.01605340755901314</v>
      </c>
      <c r="CP112">
        <v>0.01881981342721405</v>
      </c>
      <c r="CQ112">
        <v>0.01056469162878583</v>
      </c>
      <c r="CR112">
        <v>0.01562726345154738</v>
      </c>
      <c r="CS112">
        <v>0.01483055388430178</v>
      </c>
      <c r="CT112">
        <v>0.01790275445203033</v>
      </c>
      <c r="CU112">
        <v>0.02965821045381313</v>
      </c>
      <c r="CV112">
        <v>0.01688679247170477</v>
      </c>
      <c r="CW112">
        <v>0.02627404157638392</v>
      </c>
      <c r="CX112">
        <v>0.02867739671551667</v>
      </c>
      <c r="CY112">
        <v>0.01276494739350962</v>
      </c>
      <c r="CZ112">
        <v>0.01668583617213669</v>
      </c>
      <c r="DA112">
        <v>0.01693400879106793</v>
      </c>
      <c r="DB112">
        <v>0.02522991437875769</v>
      </c>
      <c r="DC112">
        <v>0.03087157835332819</v>
      </c>
      <c r="DD112">
        <v>0.01817845632955378</v>
      </c>
      <c r="DE112">
        <v>0.01402353820652829</v>
      </c>
      <c r="DF112">
        <v>0.01738383599346286</v>
      </c>
      <c r="DG112">
        <v>0.01791948629322444</v>
      </c>
      <c r="DH112">
        <v>0.01261651646498755</v>
      </c>
      <c r="DI112">
        <v>0.01659453302252873</v>
      </c>
      <c r="DJ112">
        <v>0.01751127775930832</v>
      </c>
      <c r="DK112">
        <v>0.01450801499317777</v>
      </c>
      <c r="DL112">
        <v>0.01656776319627287</v>
      </c>
      <c r="DR112" s="2">
        <v>44962</v>
      </c>
      <c r="DS112">
        <v>204.8166828476054</v>
      </c>
      <c r="DT112">
        <v>4194.606676779325</v>
      </c>
      <c r="DU112">
        <v>360.6681429943444</v>
      </c>
      <c r="DV112">
        <v>457.295802884096</v>
      </c>
      <c r="DW112">
        <v>26132.86095525928</v>
      </c>
      <c r="DX112">
        <v>12.39204626421418</v>
      </c>
      <c r="DY112">
        <v>5.524300823742692</v>
      </c>
      <c r="DZ112">
        <v>232.8287006452081</v>
      </c>
      <c r="EA112">
        <v>115.8665790079148</v>
      </c>
      <c r="EB112">
        <v>5.415005238312599</v>
      </c>
      <c r="EC112">
        <v>42.077291521365</v>
      </c>
      <c r="ED112">
        <v>298.9760248717325</v>
      </c>
      <c r="EE112">
        <v>330.5921583716081</v>
      </c>
      <c r="EF112">
        <v>1.299154808062405</v>
      </c>
      <c r="EG112">
        <v>45.7860858652563</v>
      </c>
      <c r="EH112">
        <v>11.75588433569079</v>
      </c>
      <c r="EI112">
        <v>191.7437966739204</v>
      </c>
      <c r="EJ112">
        <v>23.90275111984772</v>
      </c>
      <c r="EK112">
        <v>2.678201443631195</v>
      </c>
      <c r="EL112">
        <v>188.7777834359407</v>
      </c>
      <c r="EM112">
        <v>4.325681491553237</v>
      </c>
      <c r="EN112">
        <v>12.09110685387683</v>
      </c>
      <c r="EO112">
        <v>59.82907678270632</v>
      </c>
      <c r="EP112">
        <v>102.2289367545189</v>
      </c>
      <c r="EQ112">
        <v>7.427955193135405</v>
      </c>
      <c r="ER112">
        <v>10.4522689139924</v>
      </c>
      <c r="ES112">
        <v>1299.509793679131</v>
      </c>
      <c r="ET112">
        <v>623.7189810010815</v>
      </c>
      <c r="EU112">
        <v>11.33458229255241</v>
      </c>
      <c r="EV112">
        <v>23.82944683722015</v>
      </c>
      <c r="EW112">
        <v>177.6264491439693</v>
      </c>
      <c r="EX112">
        <v>184.2670124878016</v>
      </c>
      <c r="EY112">
        <v>0.9683431992912743</v>
      </c>
      <c r="EZ112">
        <v>103.2339840596934</v>
      </c>
      <c r="FA112">
        <v>0.1392500912899055</v>
      </c>
      <c r="FB112">
        <v>31.35510278227866</v>
      </c>
      <c r="FC112">
        <v>1384.973264662649</v>
      </c>
      <c r="FD112">
        <v>76.06519974999313</v>
      </c>
      <c r="FF112">
        <v>0.8091003956265446</v>
      </c>
      <c r="FG112">
        <v>21.01360933610934</v>
      </c>
      <c r="FH112">
        <v>5728.06416197636</v>
      </c>
      <c r="FI112">
        <v>1326.692622701461</v>
      </c>
      <c r="FJ112">
        <v>1.702547843799412</v>
      </c>
      <c r="FK112">
        <v>39.93013771666907</v>
      </c>
      <c r="FL112">
        <v>93.53677996807548</v>
      </c>
      <c r="FM112">
        <v>22.05593734278195</v>
      </c>
      <c r="FN112">
        <v>39.78319164711667</v>
      </c>
      <c r="FO112">
        <v>2499.960715912545</v>
      </c>
      <c r="FP112">
        <v>3981.363860389219</v>
      </c>
      <c r="FQ112">
        <v>234.6174298685215</v>
      </c>
      <c r="FR112">
        <v>187.5328902460352</v>
      </c>
      <c r="FS112">
        <v>242.2204940721735</v>
      </c>
    </row>
    <row r="113" spans="1:175">
      <c r="A113" s="2">
        <v>44319</v>
      </c>
      <c r="B113">
        <v>8078.441214573635</v>
      </c>
      <c r="C113">
        <v>-0.02692692708984934</v>
      </c>
      <c r="F113" s="2">
        <v>44969</v>
      </c>
      <c r="G113">
        <v>0.003607088880106461</v>
      </c>
      <c r="H113">
        <v>0.02401359395225143</v>
      </c>
      <c r="I113">
        <v>0.0118318601887863</v>
      </c>
      <c r="J113">
        <v>0.01543876474446354</v>
      </c>
      <c r="K113">
        <v>0.02034146951421306</v>
      </c>
      <c r="L113">
        <v>0.01959235257816275</v>
      </c>
      <c r="M113">
        <v>0.02035965613245782</v>
      </c>
      <c r="N113">
        <v>0.0183902749316678</v>
      </c>
      <c r="O113">
        <v>0.01715748624514546</v>
      </c>
      <c r="P113">
        <v>0.01225820595138802</v>
      </c>
      <c r="Q113">
        <v>0.03024611752746824</v>
      </c>
      <c r="R113">
        <v>0.02204129281408898</v>
      </c>
      <c r="S113">
        <v>0.01526710844401573</v>
      </c>
      <c r="T113">
        <v>0.02347332909649853</v>
      </c>
      <c r="U113">
        <v>0.01934346531410129</v>
      </c>
      <c r="V113">
        <v>0.03387866814946887</v>
      </c>
      <c r="W113">
        <v>0.02825581483365038</v>
      </c>
      <c r="X113">
        <v>0.01777356089701483</v>
      </c>
      <c r="Y113">
        <v>0.01758424778987814</v>
      </c>
      <c r="Z113">
        <v>0.01468788653023738</v>
      </c>
      <c r="AA113">
        <v>0.01484204548950638</v>
      </c>
      <c r="AB113">
        <v>0.03830239760994954</v>
      </c>
      <c r="AC113">
        <v>0.0234767116999713</v>
      </c>
      <c r="AD113">
        <v>0.02377102347643301</v>
      </c>
      <c r="AE113">
        <v>0.03082054546581106</v>
      </c>
      <c r="AF113">
        <v>0.01187910988105364</v>
      </c>
      <c r="AG113">
        <v>0.01770534126970068</v>
      </c>
      <c r="AH113">
        <v>0.01525939397348282</v>
      </c>
      <c r="AI113">
        <v>0.01648220333216302</v>
      </c>
      <c r="AJ113">
        <v>0.01831926222948189</v>
      </c>
      <c r="AK113">
        <v>0.01074791822996269</v>
      </c>
      <c r="AL113">
        <v>0.01593216914540929</v>
      </c>
      <c r="AM113">
        <v>0.01468755094404428</v>
      </c>
      <c r="AN113">
        <v>0.01830652820175357</v>
      </c>
      <c r="AO113">
        <v>0.02825892796883598</v>
      </c>
      <c r="AP113">
        <v>0.01649351794908737</v>
      </c>
      <c r="AQ113">
        <v>0.01778897629078733</v>
      </c>
      <c r="AR113">
        <v>0.02944338651870034</v>
      </c>
      <c r="AS113">
        <v>0.01310590649933787</v>
      </c>
      <c r="AT113">
        <v>0.01713152447823507</v>
      </c>
      <c r="AU113">
        <v>0.01690350856882257</v>
      </c>
      <c r="AV113">
        <v>0.02590381994072485</v>
      </c>
      <c r="AW113">
        <v>0.03169617601333964</v>
      </c>
      <c r="AX113">
        <v>0.01831246643392846</v>
      </c>
      <c r="AY113">
        <v>0.014145912419408</v>
      </c>
      <c r="AZ113">
        <v>0.0174412073680738</v>
      </c>
      <c r="BA113">
        <v>0.01839812610544535</v>
      </c>
      <c r="BB113">
        <v>0.01272878518947758</v>
      </c>
      <c r="BC113">
        <v>0.01703778256885083</v>
      </c>
      <c r="BD113">
        <v>0.01797901408619357</v>
      </c>
      <c r="BE113">
        <v>0.01414621843186435</v>
      </c>
      <c r="BF113">
        <v>0.01701029770509877</v>
      </c>
      <c r="BL113" s="2">
        <v>44969</v>
      </c>
      <c r="BM113">
        <v>0.01959235257816275</v>
      </c>
      <c r="BN113">
        <v>0.02035965613245782</v>
      </c>
      <c r="BO113">
        <v>0.0183902749316678</v>
      </c>
      <c r="BP113">
        <v>0.02034146951421306</v>
      </c>
      <c r="BQ113">
        <v>0.0118318601887863</v>
      </c>
      <c r="BR113">
        <v>0.01715748624514546</v>
      </c>
      <c r="BS113">
        <v>0.01225820595138802</v>
      </c>
      <c r="BT113">
        <v>0.03024611752746824</v>
      </c>
      <c r="BU113">
        <v>0.02204129281408898</v>
      </c>
      <c r="BV113">
        <v>0.01526710844401573</v>
      </c>
      <c r="BW113">
        <v>0.003607088880106461</v>
      </c>
      <c r="BX113">
        <v>0.02347332909649853</v>
      </c>
      <c r="BY113">
        <v>0.01934346531410129</v>
      </c>
      <c r="BZ113">
        <v>0.02401359395225143</v>
      </c>
      <c r="CA113">
        <v>0.03387866814946887</v>
      </c>
      <c r="CB113">
        <v>0.02825581483365038</v>
      </c>
      <c r="CC113">
        <v>0.01777356089701483</v>
      </c>
      <c r="CD113">
        <v>0.01758424778987814</v>
      </c>
      <c r="CE113">
        <v>0.01468788653023738</v>
      </c>
      <c r="CF113">
        <v>0.01484204548950638</v>
      </c>
      <c r="CG113">
        <v>0.03830239760994954</v>
      </c>
      <c r="CH113">
        <v>0.0234767116999713</v>
      </c>
      <c r="CI113">
        <v>0.02377102347643301</v>
      </c>
      <c r="CJ113">
        <v>0.01543876474446354</v>
      </c>
      <c r="CK113">
        <v>0.03082054546581106</v>
      </c>
      <c r="CL113">
        <v>0.01187910988105364</v>
      </c>
      <c r="CM113">
        <v>0.01770534126970068</v>
      </c>
      <c r="CN113">
        <v>0.01525939397348282</v>
      </c>
      <c r="CO113">
        <v>0.01648220333216302</v>
      </c>
      <c r="CP113">
        <v>0.01831926222948189</v>
      </c>
      <c r="CQ113">
        <v>0.01074791822996269</v>
      </c>
      <c r="CR113">
        <v>0.01593216914540929</v>
      </c>
      <c r="CS113">
        <v>0.01468755094404428</v>
      </c>
      <c r="CT113">
        <v>0.01830652820175357</v>
      </c>
      <c r="CU113">
        <v>0.02825892796883598</v>
      </c>
      <c r="CV113">
        <v>0.01649351794908737</v>
      </c>
      <c r="CW113">
        <v>0.01778897629078733</v>
      </c>
      <c r="CX113">
        <v>0.02944338651870034</v>
      </c>
      <c r="CY113">
        <v>0.01310590649933787</v>
      </c>
      <c r="CZ113">
        <v>0.01713152447823507</v>
      </c>
      <c r="DA113">
        <v>0.01690350856882257</v>
      </c>
      <c r="DB113">
        <v>0.02590381994072485</v>
      </c>
      <c r="DC113">
        <v>0.03169617601333964</v>
      </c>
      <c r="DD113">
        <v>0.01831246643392846</v>
      </c>
      <c r="DE113">
        <v>0.014145912419408</v>
      </c>
      <c r="DF113">
        <v>0.0174412073680738</v>
      </c>
      <c r="DG113">
        <v>0.01839812610544535</v>
      </c>
      <c r="DH113">
        <v>0.01272878518947758</v>
      </c>
      <c r="DI113">
        <v>0.01703778256885083</v>
      </c>
      <c r="DJ113">
        <v>0.01797901408619357</v>
      </c>
      <c r="DK113">
        <v>0.01414621843186435</v>
      </c>
      <c r="DL113">
        <v>0.01701029770509877</v>
      </c>
      <c r="DR113" s="2">
        <v>44969</v>
      </c>
      <c r="DS113">
        <v>215.5664255361676</v>
      </c>
      <c r="DT113">
        <v>4412.044705588622</v>
      </c>
      <c r="DU113">
        <v>362.3689048493184</v>
      </c>
      <c r="DV113">
        <v>486.8961342930515</v>
      </c>
      <c r="DW113">
        <v>26372.01761168675</v>
      </c>
      <c r="DX113">
        <v>13.26571587355047</v>
      </c>
      <c r="DY113">
        <v>5.637313005057758</v>
      </c>
      <c r="DZ113">
        <v>227.4580676603221</v>
      </c>
      <c r="EA113">
        <v>124.7283137142305</v>
      </c>
      <c r="EB113">
        <v>5.611230557186139</v>
      </c>
      <c r="EC113">
        <v>37.38815240972792</v>
      </c>
      <c r="ED113">
        <v>296.3945207067314</v>
      </c>
      <c r="EE113">
        <v>338.913891483517</v>
      </c>
      <c r="EF113">
        <v>1.352007127870112</v>
      </c>
      <c r="EG113">
        <v>50.52281047081211</v>
      </c>
      <c r="EH113">
        <v>12.35135264561899</v>
      </c>
      <c r="EI113">
        <v>197.0278026354023</v>
      </c>
      <c r="EJ113">
        <v>27.6478867208305</v>
      </c>
      <c r="EK113">
        <v>2.69745177937803</v>
      </c>
      <c r="EL113">
        <v>190.2242369247019</v>
      </c>
      <c r="EM113">
        <v>4.666223142656951</v>
      </c>
      <c r="EN113">
        <v>12.78117226895585</v>
      </c>
      <c r="EO113">
        <v>64.87076451041827</v>
      </c>
      <c r="EP113">
        <v>126.0527707505202</v>
      </c>
      <c r="EQ113">
        <v>8.773656473786719</v>
      </c>
      <c r="ER113">
        <v>6.62222236546623</v>
      </c>
      <c r="ES113">
        <v>1510.986652607461</v>
      </c>
      <c r="ET113">
        <v>402.4041165365157</v>
      </c>
      <c r="EU113">
        <v>12.5615485835328</v>
      </c>
      <c r="EV113">
        <v>21.15577791468603</v>
      </c>
      <c r="EW113">
        <v>185.908765235719</v>
      </c>
      <c r="EX113">
        <v>178.9418841729554</v>
      </c>
      <c r="EY113">
        <v>0.9841455172544856</v>
      </c>
      <c r="EZ113">
        <v>110.1302375235725</v>
      </c>
      <c r="FA113">
        <v>0.131485241224625</v>
      </c>
      <c r="FB113">
        <v>31.69383661291397</v>
      </c>
      <c r="FC113">
        <v>1419.868764811732</v>
      </c>
      <c r="FD113">
        <v>87.43021793096926</v>
      </c>
      <c r="FF113">
        <v>0.8330169622481781</v>
      </c>
      <c r="FG113">
        <v>24.23863706698617</v>
      </c>
      <c r="FH113">
        <v>5850.741142508961</v>
      </c>
      <c r="FI113">
        <v>1041.519368818971</v>
      </c>
      <c r="FJ113">
        <v>1.456427073005371</v>
      </c>
      <c r="FK113">
        <v>40.97650672729618</v>
      </c>
      <c r="FL113">
        <v>93.1310865959739</v>
      </c>
      <c r="FM113">
        <v>23.77792192485573</v>
      </c>
      <c r="FN113">
        <v>44.62086978815535</v>
      </c>
      <c r="FO113">
        <v>2375.523732336981</v>
      </c>
      <c r="FP113">
        <v>3882.60775626031</v>
      </c>
      <c r="FQ113">
        <v>245.2380076947221</v>
      </c>
      <c r="FR113">
        <v>188.8572367392334</v>
      </c>
      <c r="FS113">
        <v>251.6207814714251</v>
      </c>
    </row>
    <row r="114" spans="1:175">
      <c r="A114" s="2">
        <v>44320</v>
      </c>
      <c r="B114">
        <v>8394.270192852355</v>
      </c>
      <c r="C114">
        <v>0.03909528705970633</v>
      </c>
      <c r="F114" s="2">
        <v>44976</v>
      </c>
      <c r="G114">
        <v>0.003620793532268194</v>
      </c>
      <c r="H114">
        <v>0.0241048303933837</v>
      </c>
      <c r="I114">
        <v>0.01187681376040685</v>
      </c>
      <c r="J114">
        <v>0.01549742226792979</v>
      </c>
      <c r="K114">
        <v>0.02041875420927235</v>
      </c>
      <c r="L114">
        <v>0.01966679110353277</v>
      </c>
      <c r="M114">
        <v>0.02043700992514274</v>
      </c>
      <c r="N114">
        <v>0.01846014632366125</v>
      </c>
      <c r="O114">
        <v>0.01722267382126986</v>
      </c>
      <c r="P114">
        <v>0.01230477936675828</v>
      </c>
      <c r="Q114">
        <v>0.03036103360903277</v>
      </c>
      <c r="R114">
        <v>0.02212503576061795</v>
      </c>
      <c r="S114">
        <v>0.01532511378230795</v>
      </c>
      <c r="T114">
        <v>0.02356251287351039</v>
      </c>
      <c r="U114">
        <v>0.01941695822557191</v>
      </c>
      <c r="V114">
        <v>0.03400738562168085</v>
      </c>
      <c r="W114">
        <v>0.0302265654204708</v>
      </c>
      <c r="X114">
        <v>0.01784108916644904</v>
      </c>
      <c r="Y114">
        <v>0.0176510567894609</v>
      </c>
      <c r="Z114">
        <v>0.01474369119227331</v>
      </c>
      <c r="AA114">
        <v>0.01489843585790681</v>
      </c>
      <c r="AB114">
        <v>0.0384479224510755</v>
      </c>
      <c r="AC114">
        <v>0.02356590832873302</v>
      </c>
      <c r="AD114">
        <v>0.02386133830345864</v>
      </c>
      <c r="AE114">
        <v>0.03093764400956287</v>
      </c>
      <c r="AF114">
        <v>0.01192424297156569</v>
      </c>
      <c r="AG114">
        <v>0.01777261034777753</v>
      </c>
      <c r="AH114">
        <v>0.01531737000167519</v>
      </c>
      <c r="AI114">
        <v>0.0165448252611019</v>
      </c>
      <c r="AJ114">
        <v>0.01838886381820326</v>
      </c>
      <c r="AK114">
        <v>0.01078875350896475</v>
      </c>
      <c r="AL114">
        <v>0.01599270129296016</v>
      </c>
      <c r="AM114">
        <v>0.01474335433106531</v>
      </c>
      <c r="AN114">
        <v>0.01837608140923832</v>
      </c>
      <c r="AO114">
        <v>0.02836629398923327</v>
      </c>
      <c r="AP114">
        <v>0.01655618286640121</v>
      </c>
      <c r="AQ114">
        <v>0.0177321997590566</v>
      </c>
      <c r="AR114">
        <v>0.02955525273107111</v>
      </c>
      <c r="AS114">
        <v>0.01315570063965645</v>
      </c>
      <c r="AT114">
        <v>0.01719661341609554</v>
      </c>
      <c r="AU114">
        <v>0.01696773119070644</v>
      </c>
      <c r="AV114">
        <v>0.0260022380428974</v>
      </c>
      <c r="AW114">
        <v>0.0265945997018552</v>
      </c>
      <c r="AX114">
        <v>0.0183820422029328</v>
      </c>
      <c r="AY114">
        <v>0.01419965792323728</v>
      </c>
      <c r="AZ114">
        <v>0.01750747290468931</v>
      </c>
      <c r="BA114">
        <v>0.01846802732692436</v>
      </c>
      <c r="BB114">
        <v>0.01277714650777646</v>
      </c>
      <c r="BC114">
        <v>0.01710251534685392</v>
      </c>
      <c r="BD114">
        <v>0.01804732294756405</v>
      </c>
      <c r="BE114">
        <v>0.01419996509834707</v>
      </c>
      <c r="BF114">
        <v>0.01675852836641092</v>
      </c>
      <c r="BL114" s="2">
        <v>44976</v>
      </c>
      <c r="BM114">
        <v>0.01966679110353277</v>
      </c>
      <c r="BN114">
        <v>0.02043700992514274</v>
      </c>
      <c r="BO114">
        <v>0.01846014632366125</v>
      </c>
      <c r="BP114">
        <v>0.02041875420927235</v>
      </c>
      <c r="BQ114">
        <v>0.01187681376040685</v>
      </c>
      <c r="BR114">
        <v>0.01722267382126986</v>
      </c>
      <c r="BS114">
        <v>0.01230477936675828</v>
      </c>
      <c r="BT114">
        <v>0.03036103360903277</v>
      </c>
      <c r="BU114">
        <v>0.02212503576061795</v>
      </c>
      <c r="BV114">
        <v>0.01532511378230795</v>
      </c>
      <c r="BW114">
        <v>0.003620793532268194</v>
      </c>
      <c r="BX114">
        <v>0.02356251287351039</v>
      </c>
      <c r="BY114">
        <v>0.01941695822557191</v>
      </c>
      <c r="BZ114">
        <v>0.0241048303933837</v>
      </c>
      <c r="CA114">
        <v>0.03400738562168085</v>
      </c>
      <c r="CB114">
        <v>0.0302265654204708</v>
      </c>
      <c r="CC114">
        <v>0.01784108916644904</v>
      </c>
      <c r="CD114">
        <v>0.0176510567894609</v>
      </c>
      <c r="CE114">
        <v>0.01474369119227331</v>
      </c>
      <c r="CF114">
        <v>0.01489843585790681</v>
      </c>
      <c r="CG114">
        <v>0.0384479224510755</v>
      </c>
      <c r="CH114">
        <v>0.02356590832873302</v>
      </c>
      <c r="CI114">
        <v>0.02386133830345864</v>
      </c>
      <c r="CJ114">
        <v>0.01549742226792979</v>
      </c>
      <c r="CK114">
        <v>0.03093764400956287</v>
      </c>
      <c r="CL114">
        <v>0.01192424297156569</v>
      </c>
      <c r="CM114">
        <v>0.01777261034777753</v>
      </c>
      <c r="CN114">
        <v>0.01531737000167519</v>
      </c>
      <c r="CO114">
        <v>0.0165448252611019</v>
      </c>
      <c r="CP114">
        <v>0.01838886381820326</v>
      </c>
      <c r="CQ114">
        <v>0.01078875350896475</v>
      </c>
      <c r="CR114">
        <v>0.01599270129296016</v>
      </c>
      <c r="CS114">
        <v>0.01474335433106531</v>
      </c>
      <c r="CT114">
        <v>0.01837608140923832</v>
      </c>
      <c r="CU114">
        <v>0.02836629398923327</v>
      </c>
      <c r="CV114">
        <v>0.01655618286640121</v>
      </c>
      <c r="CW114">
        <v>0.0177321997590566</v>
      </c>
      <c r="CX114">
        <v>0.02955525273107111</v>
      </c>
      <c r="CY114">
        <v>0.01315570063965645</v>
      </c>
      <c r="CZ114">
        <v>0.01719661341609554</v>
      </c>
      <c r="DA114">
        <v>0.01696773119070644</v>
      </c>
      <c r="DB114">
        <v>0.0260022380428974</v>
      </c>
      <c r="DC114">
        <v>0.0265945997018552</v>
      </c>
      <c r="DD114">
        <v>0.0183820422029328</v>
      </c>
      <c r="DE114">
        <v>0.01419965792323728</v>
      </c>
      <c r="DF114">
        <v>0.01750747290468931</v>
      </c>
      <c r="DG114">
        <v>0.01846802732692436</v>
      </c>
      <c r="DH114">
        <v>0.01277714650777646</v>
      </c>
      <c r="DI114">
        <v>0.01710251534685392</v>
      </c>
      <c r="DJ114">
        <v>0.01804732294756405</v>
      </c>
      <c r="DK114">
        <v>0.01419996509834707</v>
      </c>
      <c r="DL114">
        <v>0.01675852836641092</v>
      </c>
      <c r="DR114" s="2">
        <v>44976</v>
      </c>
      <c r="DS114">
        <v>227.3121043651095</v>
      </c>
      <c r="DT114">
        <v>3434.37680736336</v>
      </c>
      <c r="DU114">
        <v>385.936652171145</v>
      </c>
      <c r="DV114">
        <v>493.2429050678984</v>
      </c>
      <c r="DW114">
        <v>28508.02803652631</v>
      </c>
      <c r="DX114">
        <v>14.09286521756615</v>
      </c>
      <c r="DY114">
        <v>6.081547327766119</v>
      </c>
      <c r="DZ114">
        <v>206.0799941072302</v>
      </c>
      <c r="EA114">
        <v>120.894872866678</v>
      </c>
      <c r="EB114">
        <v>5.969765728328754</v>
      </c>
      <c r="EC114">
        <v>38.73053595178553</v>
      </c>
      <c r="ED114">
        <v>293.1033686524367</v>
      </c>
      <c r="EE114">
        <v>374.1128054807817</v>
      </c>
      <c r="EF114">
        <v>1.390215689386845</v>
      </c>
      <c r="EG114">
        <v>43.39532509061755</v>
      </c>
      <c r="EH114">
        <v>12.36741668160942</v>
      </c>
      <c r="EI114">
        <v>201.5725156907639</v>
      </c>
      <c r="EJ114">
        <v>27.28708972711614</v>
      </c>
      <c r="EK114">
        <v>2.563792779776472</v>
      </c>
      <c r="EL114">
        <v>199.373943615923</v>
      </c>
      <c r="EM114">
        <v>4.688675597590442</v>
      </c>
      <c r="EN114">
        <v>9.759490133480943</v>
      </c>
      <c r="EO114">
        <v>57.73145306537294</v>
      </c>
      <c r="EP114">
        <v>124.3917365178127</v>
      </c>
      <c r="EQ114">
        <v>9.882458175469784</v>
      </c>
      <c r="ER114">
        <v>6.885329833972588</v>
      </c>
      <c r="ES114">
        <v>1623.426821131855</v>
      </c>
      <c r="ET114">
        <v>414.2440236617854</v>
      </c>
      <c r="EU114">
        <v>10.74460412977384</v>
      </c>
      <c r="EV114">
        <v>17.31690226466774</v>
      </c>
      <c r="EW114">
        <v>261.9803107879504</v>
      </c>
      <c r="EX114">
        <v>122.5704840339846</v>
      </c>
      <c r="EY114">
        <v>1.044550463641677</v>
      </c>
      <c r="EZ114">
        <v>120.0487664901039</v>
      </c>
      <c r="FA114">
        <v>0.1461647906608375</v>
      </c>
      <c r="FB114">
        <v>31.47004011788669</v>
      </c>
      <c r="FC114">
        <v>1506.68172728878</v>
      </c>
      <c r="FD114">
        <v>76.45706456447547</v>
      </c>
      <c r="FF114">
        <v>0.95464895511058</v>
      </c>
      <c r="FG114">
        <v>24.41123137939661</v>
      </c>
      <c r="FH114">
        <v>6431.435835721238</v>
      </c>
      <c r="FI114">
        <v>1067.998581144335</v>
      </c>
      <c r="FJ114">
        <v>1.380904434624574</v>
      </c>
      <c r="FK114">
        <v>44.4727352897591</v>
      </c>
      <c r="FL114">
        <v>102.1722260464629</v>
      </c>
      <c r="FM114">
        <v>25.0417148851141</v>
      </c>
      <c r="FN114">
        <v>45.89171841363098</v>
      </c>
      <c r="FO114">
        <v>2424.405851361583</v>
      </c>
      <c r="FP114">
        <v>3835.123779893849</v>
      </c>
      <c r="FQ114">
        <v>267.5283012326803</v>
      </c>
      <c r="FR114">
        <v>167.6110729135091</v>
      </c>
      <c r="FS114">
        <v>264.6356227967789</v>
      </c>
    </row>
    <row r="115" spans="1:175">
      <c r="A115" s="2">
        <v>44321</v>
      </c>
      <c r="B115">
        <v>7766.718383085282</v>
      </c>
      <c r="C115">
        <v>-0.07475954375419414</v>
      </c>
      <c r="F115" s="2">
        <v>44983</v>
      </c>
      <c r="G115">
        <v>0.00364768142656426</v>
      </c>
      <c r="H115">
        <v>0.02428383207516032</v>
      </c>
      <c r="I115">
        <v>0.01196501059077509</v>
      </c>
      <c r="J115">
        <v>0.01561250561860639</v>
      </c>
      <c r="K115">
        <v>0.0205703832099164</v>
      </c>
      <c r="L115">
        <v>0.01981283605075829</v>
      </c>
      <c r="M115">
        <v>0.0203676577066996</v>
      </c>
      <c r="N115">
        <v>0.0185972307662336</v>
      </c>
      <c r="O115">
        <v>0.0173505688335303</v>
      </c>
      <c r="P115">
        <v>0.01239615425571599</v>
      </c>
      <c r="Q115">
        <v>0.03058649365118205</v>
      </c>
      <c r="R115">
        <v>0.02228933555223173</v>
      </c>
      <c r="S115">
        <v>0.01543891757580837</v>
      </c>
      <c r="T115">
        <v>0.02373748732312939</v>
      </c>
      <c r="U115">
        <v>0.01956114792202037</v>
      </c>
      <c r="V115">
        <v>0.0342599233545652</v>
      </c>
      <c r="W115">
        <v>0.03045102690625169</v>
      </c>
      <c r="X115">
        <v>0.01797357651082785</v>
      </c>
      <c r="Y115">
        <v>0.01778213295962617</v>
      </c>
      <c r="Z115">
        <v>0.01485317736064463</v>
      </c>
      <c r="AA115">
        <v>0.01500907115510178</v>
      </c>
      <c r="AB115">
        <v>0.03873343546515788</v>
      </c>
      <c r="AC115">
        <v>0.0237409079928914</v>
      </c>
      <c r="AD115">
        <v>0.02403853182094268</v>
      </c>
      <c r="AE115">
        <v>0.02718107662821225</v>
      </c>
      <c r="AF115">
        <v>0.01201279200970408</v>
      </c>
      <c r="AG115">
        <v>0.01821968998103171</v>
      </c>
      <c r="AH115">
        <v>0.015431116290114</v>
      </c>
      <c r="AI115">
        <v>0.01666768659213414</v>
      </c>
      <c r="AJ115">
        <v>0.01852541891922248</v>
      </c>
      <c r="AK115">
        <v>0.01086887043950777</v>
      </c>
      <c r="AL115">
        <v>0.01611146256947082</v>
      </c>
      <c r="AM115">
        <v>0.01485283799791632</v>
      </c>
      <c r="AN115">
        <v>0.01851254158850681</v>
      </c>
      <c r="AO115">
        <v>0.028576941160235</v>
      </c>
      <c r="AP115">
        <v>0.01667912853863877</v>
      </c>
      <c r="AQ115">
        <v>0.01786387849425904</v>
      </c>
      <c r="AR115">
        <v>0.02977472907078627</v>
      </c>
      <c r="AS115">
        <v>0.01325339444214404</v>
      </c>
      <c r="AT115">
        <v>0.01732431490463986</v>
      </c>
      <c r="AU115">
        <v>0.01673303007480237</v>
      </c>
      <c r="AV115">
        <v>0.02619532981179497</v>
      </c>
      <c r="AW115">
        <v>0.02361915127074795</v>
      </c>
      <c r="AX115">
        <v>0.01851854664686023</v>
      </c>
      <c r="AY115">
        <v>0.01430510411835383</v>
      </c>
      <c r="AZ115">
        <v>0.01763748282562442</v>
      </c>
      <c r="BA115">
        <v>0.01860517029356907</v>
      </c>
      <c r="BB115">
        <v>0.01287202917966724</v>
      </c>
      <c r="BC115">
        <v>0.017229518066215</v>
      </c>
      <c r="BD115">
        <v>0.01818134177725332</v>
      </c>
      <c r="BE115">
        <v>0.01430541357453594</v>
      </c>
      <c r="BF115">
        <v>0.0168829766497107</v>
      </c>
      <c r="BL115" s="2">
        <v>44983</v>
      </c>
      <c r="BM115">
        <v>0.0198128360507583</v>
      </c>
      <c r="BN115">
        <v>0.0203676577066996</v>
      </c>
      <c r="BO115">
        <v>0.0185972307662336</v>
      </c>
      <c r="BP115">
        <v>0.02057038320991641</v>
      </c>
      <c r="BQ115">
        <v>0.0119650105907751</v>
      </c>
      <c r="BR115">
        <v>0.0173505688335303</v>
      </c>
      <c r="BS115">
        <v>0.012396154255716</v>
      </c>
      <c r="BT115">
        <v>0.03058649365118205</v>
      </c>
      <c r="BU115">
        <v>0.02228933555223174</v>
      </c>
      <c r="BV115">
        <v>0.01543891757580837</v>
      </c>
      <c r="BW115">
        <v>0.003647681426564261</v>
      </c>
      <c r="BX115">
        <v>0.0237374873231294</v>
      </c>
      <c r="BY115">
        <v>0.01956114792202038</v>
      </c>
      <c r="BZ115">
        <v>0.02428383207516032</v>
      </c>
      <c r="CA115">
        <v>0.03425992335456521</v>
      </c>
      <c r="CB115">
        <v>0.0304510269062517</v>
      </c>
      <c r="CC115">
        <v>0.01797357651082785</v>
      </c>
      <c r="CD115">
        <v>0.01778213295962617</v>
      </c>
      <c r="CE115">
        <v>0.01485317736064463</v>
      </c>
      <c r="CF115">
        <v>0.01500907115510178</v>
      </c>
      <c r="CG115">
        <v>0.03873343546515789</v>
      </c>
      <c r="CH115">
        <v>0.02374090799289141</v>
      </c>
      <c r="CI115">
        <v>0.02403853182094269</v>
      </c>
      <c r="CJ115">
        <v>0.0156125056186064</v>
      </c>
      <c r="CK115">
        <v>0.02718107662821225</v>
      </c>
      <c r="CL115">
        <v>0.01201279200970409</v>
      </c>
      <c r="CM115">
        <v>0.01821968998103171</v>
      </c>
      <c r="CN115">
        <v>0.01543111629011401</v>
      </c>
      <c r="CO115">
        <v>0.01666768659213414</v>
      </c>
      <c r="CP115">
        <v>0.01852541891922248</v>
      </c>
      <c r="CQ115">
        <v>0.01086887043950778</v>
      </c>
      <c r="CR115">
        <v>0.01611146256947082</v>
      </c>
      <c r="CS115">
        <v>0.01485283799791632</v>
      </c>
      <c r="CT115">
        <v>0.01851254158850682</v>
      </c>
      <c r="CU115">
        <v>0.02857694116023501</v>
      </c>
      <c r="CV115">
        <v>0.01667912853863878</v>
      </c>
      <c r="CW115">
        <v>0.01786387849425904</v>
      </c>
      <c r="CX115">
        <v>0.02977472907078628</v>
      </c>
      <c r="CY115">
        <v>0.01325339444214405</v>
      </c>
      <c r="CZ115">
        <v>0.01732431490463986</v>
      </c>
      <c r="DA115">
        <v>0.01673303007480237</v>
      </c>
      <c r="DB115">
        <v>0.02619532981179498</v>
      </c>
      <c r="DC115">
        <v>0.02361915127074795</v>
      </c>
      <c r="DD115">
        <v>0.01851854664686023</v>
      </c>
      <c r="DE115">
        <v>0.01430510411835384</v>
      </c>
      <c r="DF115">
        <v>0.01763748282562443</v>
      </c>
      <c r="DG115">
        <v>0.01860517029356907</v>
      </c>
      <c r="DH115">
        <v>0.01287202917966724</v>
      </c>
      <c r="DI115">
        <v>0.017229518066215</v>
      </c>
      <c r="DJ115">
        <v>0.01818134177725333</v>
      </c>
      <c r="DK115">
        <v>0.01430541357453594</v>
      </c>
      <c r="DL115">
        <v>0.0168829766497107</v>
      </c>
      <c r="DR115" s="2">
        <v>44983</v>
      </c>
      <c r="DS115">
        <v>219.827532469178</v>
      </c>
      <c r="DT115">
        <v>1993.509383477729</v>
      </c>
      <c r="DU115">
        <v>361.0266224126685</v>
      </c>
      <c r="DV115">
        <v>486.4538832153036</v>
      </c>
      <c r="DW115">
        <v>19074.07323022306</v>
      </c>
      <c r="DX115">
        <v>15.49340865896907</v>
      </c>
      <c r="DY115">
        <v>6.62103979320932</v>
      </c>
      <c r="DZ115">
        <v>196.4480504822225</v>
      </c>
      <c r="EA115">
        <v>116.8220746682462</v>
      </c>
      <c r="EB115">
        <v>6.487086137396799</v>
      </c>
      <c r="EC115">
        <v>39.90943804671812</v>
      </c>
      <c r="ED115">
        <v>302.6612063250063</v>
      </c>
      <c r="EE115">
        <v>383.1987175615741</v>
      </c>
      <c r="EF115">
        <v>1.472213491062698</v>
      </c>
      <c r="EG115">
        <v>53.89605747866813</v>
      </c>
      <c r="EH115">
        <v>13.85667917858748</v>
      </c>
      <c r="EI115">
        <v>214.9498458610655</v>
      </c>
      <c r="EJ115">
        <v>28.53304392529054</v>
      </c>
      <c r="EK115">
        <v>2.727064427365555</v>
      </c>
      <c r="EL115">
        <v>203.166048430544</v>
      </c>
      <c r="EM115">
        <v>4.911976422572462</v>
      </c>
      <c r="EN115">
        <v>10.65169924280357</v>
      </c>
      <c r="EO115">
        <v>61.01222371401666</v>
      </c>
      <c r="EP115">
        <v>145.2493928819312</v>
      </c>
      <c r="EQ115">
        <v>10.56729838295956</v>
      </c>
      <c r="ER115">
        <v>7.55469651454086</v>
      </c>
      <c r="ES115">
        <v>1879.944671678767</v>
      </c>
      <c r="ET115">
        <v>481.8510528750575</v>
      </c>
      <c r="EU115">
        <v>13.6233858995925</v>
      </c>
      <c r="EV115">
        <v>18.89455429864812</v>
      </c>
      <c r="EW115">
        <v>336.0632510005476</v>
      </c>
      <c r="EX115">
        <v>82.22470856762703</v>
      </c>
      <c r="EY115">
        <v>1.091462980704355</v>
      </c>
      <c r="EZ115">
        <v>129.089806391776</v>
      </c>
      <c r="FA115">
        <v>0.1479097890986865</v>
      </c>
      <c r="FB115">
        <v>34.74604723798658</v>
      </c>
      <c r="FC115">
        <v>1533.916475558543</v>
      </c>
      <c r="FD115">
        <v>54.8509920294826</v>
      </c>
      <c r="FF115">
        <v>0.9910720725369118</v>
      </c>
      <c r="FG115">
        <v>25.25707582444255</v>
      </c>
      <c r="FH115">
        <v>5737.391596601085</v>
      </c>
      <c r="FI115">
        <v>1208.824608764921</v>
      </c>
      <c r="FJ115">
        <v>1.523044368034953</v>
      </c>
      <c r="FK115">
        <v>48.04602766331646</v>
      </c>
      <c r="FL115">
        <v>107.5163703049797</v>
      </c>
      <c r="FM115">
        <v>25.75053518474266</v>
      </c>
      <c r="FN115">
        <v>48.77472155592226</v>
      </c>
      <c r="FO115">
        <v>2448.997713031992</v>
      </c>
      <c r="FP115">
        <v>3784.303121452585</v>
      </c>
      <c r="FQ115">
        <v>273.0222409423855</v>
      </c>
      <c r="FR115">
        <v>197.8364243142705</v>
      </c>
      <c r="FS115">
        <v>247.035404692416</v>
      </c>
    </row>
    <row r="116" spans="1:175">
      <c r="A116" s="2">
        <v>44322</v>
      </c>
      <c r="B116">
        <v>8390.878453684261</v>
      </c>
      <c r="C116">
        <v>0.08036342246659856</v>
      </c>
      <c r="F116" s="2">
        <v>44990</v>
      </c>
      <c r="G116">
        <v>0.003627067566007055</v>
      </c>
      <c r="H116">
        <v>0.02414659872891839</v>
      </c>
      <c r="I116">
        <v>0.011897393649754</v>
      </c>
      <c r="J116">
        <v>0.01552427587040887</v>
      </c>
      <c r="K116">
        <v>0.02045413539068268</v>
      </c>
      <c r="L116">
        <v>0.01970086929932579</v>
      </c>
      <c r="M116">
        <v>0.02025255553445802</v>
      </c>
      <c r="N116">
        <v>0.01849213367113821</v>
      </c>
      <c r="O116">
        <v>0.01725251690281127</v>
      </c>
      <c r="P116">
        <v>0.01232610082577225</v>
      </c>
      <c r="Q116">
        <v>0.03041364255994704</v>
      </c>
      <c r="R116">
        <v>0.02216337355027609</v>
      </c>
      <c r="S116">
        <v>0.01535166881232146</v>
      </c>
      <c r="T116">
        <v>0.02360334149282362</v>
      </c>
      <c r="U116">
        <v>0.01945060351628723</v>
      </c>
      <c r="V116">
        <v>0.03406631289352318</v>
      </c>
      <c r="W116">
        <v>0.03027894136777845</v>
      </c>
      <c r="X116">
        <v>0.01787200382489913</v>
      </c>
      <c r="Y116">
        <v>0.0176816421638648</v>
      </c>
      <c r="Z116">
        <v>0.01476923874563456</v>
      </c>
      <c r="AA116">
        <v>0.0149242515495213</v>
      </c>
      <c r="AB116">
        <v>0.03851454419034272</v>
      </c>
      <c r="AC116">
        <v>0.02360674283161858</v>
      </c>
      <c r="AD116">
        <v>0.02390268472109779</v>
      </c>
      <c r="AE116">
        <v>0.02702747030740577</v>
      </c>
      <c r="AF116">
        <v>0.01194490504523746</v>
      </c>
      <c r="AG116">
        <v>0.01811672645304121</v>
      </c>
      <c r="AH116">
        <v>0.01534391161343092</v>
      </c>
      <c r="AI116">
        <v>0.01657349378112842</v>
      </c>
      <c r="AJ116">
        <v>0.01842072764887645</v>
      </c>
      <c r="AK116">
        <v>0.01080744803073526</v>
      </c>
      <c r="AL116">
        <v>0.016020413104361</v>
      </c>
      <c r="AM116">
        <v>0.01476890130072065</v>
      </c>
      <c r="AN116">
        <v>0.01840792309082612</v>
      </c>
      <c r="AO116">
        <v>0.02841544649791648</v>
      </c>
      <c r="AP116">
        <v>0.01658487106664374</v>
      </c>
      <c r="AQ116">
        <v>0.01776292573626604</v>
      </c>
      <c r="AR116">
        <v>0.02960646544208122</v>
      </c>
      <c r="AS116">
        <v>0.01317849655688729</v>
      </c>
      <c r="AT116">
        <v>0.01722641134072317</v>
      </c>
      <c r="AU116">
        <v>0.01663846799321555</v>
      </c>
      <c r="AV116">
        <v>0.0260472941659028</v>
      </c>
      <c r="AW116">
        <v>0.01885873966417505</v>
      </c>
      <c r="AX116">
        <v>0.01841389421325666</v>
      </c>
      <c r="AY116">
        <v>0.01422426278736354</v>
      </c>
      <c r="AZ116">
        <v>0.0175378094800028</v>
      </c>
      <c r="BA116">
        <v>0.01850002833043554</v>
      </c>
      <c r="BB116">
        <v>0.01279928647448866</v>
      </c>
      <c r="BC116">
        <v>0.0171321502203559</v>
      </c>
      <c r="BD116">
        <v>0.01807859496350753</v>
      </c>
      <c r="BE116">
        <v>0.0142245704947398</v>
      </c>
      <c r="BF116">
        <v>0.02706572453706238</v>
      </c>
      <c r="BL116" s="2">
        <v>44990</v>
      </c>
      <c r="BM116">
        <v>0.01970086929932579</v>
      </c>
      <c r="BN116">
        <v>0.02025255553445803</v>
      </c>
      <c r="BO116">
        <v>0.01849213367113822</v>
      </c>
      <c r="BP116">
        <v>0.02045413539068268</v>
      </c>
      <c r="BQ116">
        <v>0.01189739364975401</v>
      </c>
      <c r="BR116">
        <v>0.01725251690281127</v>
      </c>
      <c r="BS116">
        <v>0.01232610082577225</v>
      </c>
      <c r="BT116">
        <v>0.03041364255994705</v>
      </c>
      <c r="BU116">
        <v>0.02216337355027609</v>
      </c>
      <c r="BV116">
        <v>0.01535166881232146</v>
      </c>
      <c r="BW116">
        <v>0.003627067566007056</v>
      </c>
      <c r="BX116">
        <v>0.02360334149282362</v>
      </c>
      <c r="BY116">
        <v>0.01945060351628723</v>
      </c>
      <c r="BZ116">
        <v>0.0241465987289184</v>
      </c>
      <c r="CA116">
        <v>0.03406631289352319</v>
      </c>
      <c r="CB116">
        <v>0.03027894136777846</v>
      </c>
      <c r="CC116">
        <v>0.01787200382489913</v>
      </c>
      <c r="CD116">
        <v>0.0176816421638648</v>
      </c>
      <c r="CE116">
        <v>0.01476923874563456</v>
      </c>
      <c r="CF116">
        <v>0.0149242515495213</v>
      </c>
      <c r="CG116">
        <v>0.03851454419034273</v>
      </c>
      <c r="CH116">
        <v>0.02360674283161858</v>
      </c>
      <c r="CI116">
        <v>0.0239026847210978</v>
      </c>
      <c r="CJ116">
        <v>0.01552427587040888</v>
      </c>
      <c r="CK116">
        <v>0.02702747030740578</v>
      </c>
      <c r="CL116">
        <v>0.01194490504523746</v>
      </c>
      <c r="CM116">
        <v>0.01811672645304121</v>
      </c>
      <c r="CN116">
        <v>0.01534391161343092</v>
      </c>
      <c r="CO116">
        <v>0.01657349378112842</v>
      </c>
      <c r="CP116">
        <v>0.01842072764887645</v>
      </c>
      <c r="CQ116">
        <v>0.01080744803073526</v>
      </c>
      <c r="CR116">
        <v>0.016020413104361</v>
      </c>
      <c r="CS116">
        <v>0.01476890130072065</v>
      </c>
      <c r="CT116">
        <v>0.01840792309082612</v>
      </c>
      <c r="CU116">
        <v>0.02841544649791649</v>
      </c>
      <c r="CV116">
        <v>0.01658487106664374</v>
      </c>
      <c r="CW116">
        <v>0.01776292573626604</v>
      </c>
      <c r="CX116">
        <v>0.02960646544208122</v>
      </c>
      <c r="CY116">
        <v>0.0131784965568873</v>
      </c>
      <c r="CZ116">
        <v>0.01722641134072317</v>
      </c>
      <c r="DA116">
        <v>0.01663846799321556</v>
      </c>
      <c r="DB116">
        <v>0.02604729416590281</v>
      </c>
      <c r="DC116">
        <v>0.01885873966417506</v>
      </c>
      <c r="DD116">
        <v>0.01841389421325667</v>
      </c>
      <c r="DE116">
        <v>0.01422426278736354</v>
      </c>
      <c r="DF116">
        <v>0.0175378094800028</v>
      </c>
      <c r="DG116">
        <v>0.01850002833043554</v>
      </c>
      <c r="DH116">
        <v>0.01279928647448867</v>
      </c>
      <c r="DI116">
        <v>0.01713215022035591</v>
      </c>
      <c r="DJ116">
        <v>0.01807859496350754</v>
      </c>
      <c r="DK116">
        <v>0.0142245704947398</v>
      </c>
      <c r="DL116">
        <v>0.02706572453706239</v>
      </c>
      <c r="DR116" s="2">
        <v>44990</v>
      </c>
      <c r="DS116">
        <v>232.3619773517395</v>
      </c>
      <c r="DT116">
        <v>2405.095942145784</v>
      </c>
      <c r="DU116">
        <v>366.5805929271551</v>
      </c>
      <c r="DV116">
        <v>592.9015682423599</v>
      </c>
      <c r="DW116">
        <v>21072.53691026254</v>
      </c>
      <c r="DX116">
        <v>15.48420488328476</v>
      </c>
      <c r="DY116">
        <v>6.75295211090261</v>
      </c>
      <c r="DZ116">
        <v>241.3022317557105</v>
      </c>
      <c r="EA116">
        <v>124.5240833859331</v>
      </c>
      <c r="EB116">
        <v>6.825237625477063</v>
      </c>
      <c r="EC116">
        <v>43.39462849822474</v>
      </c>
      <c r="ED116">
        <v>320.6930873910615</v>
      </c>
      <c r="EE116">
        <v>394.0742977069787</v>
      </c>
      <c r="EF116">
        <v>1.502508648429921</v>
      </c>
      <c r="EG116">
        <v>54.98332145779205</v>
      </c>
      <c r="EH116">
        <v>12.80133093385657</v>
      </c>
      <c r="EI116">
        <v>222.4256871601745</v>
      </c>
      <c r="EJ116">
        <v>31.51172329789524</v>
      </c>
      <c r="EK116">
        <v>2.887837387610776</v>
      </c>
      <c r="EL116">
        <v>212.7114000392579</v>
      </c>
      <c r="EM116">
        <v>4.963664572333926</v>
      </c>
      <c r="EN116">
        <v>11.40159581023757</v>
      </c>
      <c r="EO116">
        <v>66.50152191336441</v>
      </c>
      <c r="EP116">
        <v>155.2542486512402</v>
      </c>
      <c r="EQ116">
        <v>11.73227636376309</v>
      </c>
      <c r="ER116">
        <v>7.429245847254223</v>
      </c>
      <c r="ES116">
        <v>2031.591086993374</v>
      </c>
      <c r="ET116">
        <v>477.9148448563875</v>
      </c>
      <c r="EU116">
        <v>13.4750441008897</v>
      </c>
      <c r="EV116">
        <v>20.45396177482835</v>
      </c>
      <c r="EW116">
        <v>354.7819900362146</v>
      </c>
      <c r="EX116">
        <v>39.60198227906716</v>
      </c>
      <c r="EY116">
        <v>1.074108483190661</v>
      </c>
      <c r="EZ116">
        <v>136.7117702552121</v>
      </c>
      <c r="FA116">
        <v>0.1141527450764935</v>
      </c>
      <c r="FB116">
        <v>36.45452544852988</v>
      </c>
      <c r="FC116">
        <v>1546.555234185339</v>
      </c>
      <c r="FD116">
        <v>57.35217849863824</v>
      </c>
      <c r="FF116">
        <v>0.9816674008805777</v>
      </c>
      <c r="FG116">
        <v>27.25414705495836</v>
      </c>
      <c r="FH116">
        <v>2764.995398687293</v>
      </c>
      <c r="FI116">
        <v>1314.332991021532</v>
      </c>
      <c r="FJ116">
        <v>2.798719928814034</v>
      </c>
      <c r="FK116">
        <v>49.52647969780072</v>
      </c>
      <c r="FL116">
        <v>115.798824141632</v>
      </c>
      <c r="FM116">
        <v>20.78828154683694</v>
      </c>
      <c r="FN116">
        <v>50.413064503192</v>
      </c>
      <c r="FO116">
        <v>2341.715287093029</v>
      </c>
      <c r="FP116">
        <v>3922.304711386563</v>
      </c>
      <c r="FQ116">
        <v>259.570579837172</v>
      </c>
      <c r="FR116">
        <v>218.1169505701185</v>
      </c>
      <c r="FS116">
        <v>262.2725543432891</v>
      </c>
    </row>
    <row r="117" spans="1:175">
      <c r="A117" s="2">
        <v>44323</v>
      </c>
      <c r="B117">
        <v>8416.778761105385</v>
      </c>
      <c r="C117">
        <v>0.003086721797257219</v>
      </c>
      <c r="F117" s="2">
        <v>44997</v>
      </c>
      <c r="G117">
        <v>0.01010996848376823</v>
      </c>
      <c r="H117">
        <v>0.02192461930124957</v>
      </c>
      <c r="I117">
        <v>0.0129158092781202</v>
      </c>
      <c r="J117">
        <v>0.01971194835247293</v>
      </c>
      <c r="K117">
        <v>0.01785135186626901</v>
      </c>
      <c r="L117">
        <v>0.02258691024020974</v>
      </c>
      <c r="M117">
        <v>0.02408290595432716</v>
      </c>
      <c r="N117">
        <v>0.01704516068027011</v>
      </c>
      <c r="O117">
        <v>0.01680218599898666</v>
      </c>
      <c r="P117">
        <v>0.01710057003061742</v>
      </c>
      <c r="Q117">
        <v>0.02314207014758391</v>
      </c>
      <c r="R117">
        <v>0.0181262384101756</v>
      </c>
      <c r="S117">
        <v>0.0150539790039442</v>
      </c>
      <c r="T117">
        <v>0.02655598604983203</v>
      </c>
      <c r="U117">
        <v>0.02078837591482968</v>
      </c>
      <c r="V117">
        <v>0.02793166191655983</v>
      </c>
      <c r="W117">
        <v>0.02772463381472493</v>
      </c>
      <c r="X117">
        <v>0.0224121401143328</v>
      </c>
      <c r="Y117">
        <v>0.01511306153404875</v>
      </c>
      <c r="Z117">
        <v>0.01496302579574363</v>
      </c>
      <c r="AA117">
        <v>0.01670199584360458</v>
      </c>
      <c r="AB117">
        <v>0.02718332625461057</v>
      </c>
      <c r="AC117">
        <v>0.02399006200696397</v>
      </c>
      <c r="AD117">
        <v>0.03000081378660223</v>
      </c>
      <c r="AE117">
        <v>0.0233580225466742</v>
      </c>
      <c r="AF117">
        <v>0.0207669846512917</v>
      </c>
      <c r="AG117">
        <v>0.01260126084464311</v>
      </c>
      <c r="AH117">
        <v>0.01635337301978152</v>
      </c>
      <c r="AI117">
        <v>0.01538442505805622</v>
      </c>
      <c r="AJ117">
        <v>0.01426684975655675</v>
      </c>
      <c r="AK117">
        <v>0.0185321165668646</v>
      </c>
      <c r="AL117">
        <v>0.01756594635529101</v>
      </c>
      <c r="AM117">
        <v>0.0172781133608309</v>
      </c>
      <c r="AN117">
        <v>0.01733718036422016</v>
      </c>
      <c r="AO117">
        <v>0.03026717342825441</v>
      </c>
      <c r="AP117">
        <v>0.01357841630548216</v>
      </c>
      <c r="AQ117">
        <v>0.01797865815421052</v>
      </c>
      <c r="AR117">
        <v>0.02343658772272467</v>
      </c>
      <c r="AS117">
        <v>0.0136053316354526</v>
      </c>
      <c r="AT117">
        <v>0.01704459656262614</v>
      </c>
      <c r="AU117">
        <v>0.01615874202123931</v>
      </c>
      <c r="AV117">
        <v>0.02912771143842656</v>
      </c>
      <c r="AW117">
        <v>0.01301880255763544</v>
      </c>
      <c r="AX117">
        <v>0.02264413116930784</v>
      </c>
      <c r="AY117">
        <v>0.01352794746236153</v>
      </c>
      <c r="AZ117">
        <v>0.01346819813398087</v>
      </c>
      <c r="BA117">
        <v>0.01333824137582587</v>
      </c>
      <c r="BB117">
        <v>0.01787821926088135</v>
      </c>
      <c r="BC117">
        <v>0.0214864533668109</v>
      </c>
      <c r="BD117">
        <v>0.01696631775956767</v>
      </c>
      <c r="BE117">
        <v>0.01456041566464722</v>
      </c>
      <c r="BF117">
        <v>0.02865098267650715</v>
      </c>
      <c r="BL117" s="2">
        <v>44997</v>
      </c>
      <c r="BM117">
        <v>0.02258691024020974</v>
      </c>
      <c r="BN117">
        <v>0.02408290595432716</v>
      </c>
      <c r="BO117">
        <v>0.01704516068027011</v>
      </c>
      <c r="BP117">
        <v>0.01785135186626901</v>
      </c>
      <c r="BQ117">
        <v>0.0129158092781202</v>
      </c>
      <c r="BR117">
        <v>0.01680218599898666</v>
      </c>
      <c r="BS117">
        <v>0.01710057003061742</v>
      </c>
      <c r="BT117">
        <v>0.02314207014758391</v>
      </c>
      <c r="BU117">
        <v>0.0181262384101756</v>
      </c>
      <c r="BV117">
        <v>0.0150539790039442</v>
      </c>
      <c r="BW117">
        <v>0.01010996848376823</v>
      </c>
      <c r="BX117">
        <v>0.02655598604983203</v>
      </c>
      <c r="BY117">
        <v>0.02078837591482968</v>
      </c>
      <c r="BZ117">
        <v>0.02192461930124957</v>
      </c>
      <c r="CA117">
        <v>0.02793166191655983</v>
      </c>
      <c r="CB117">
        <v>0.02772463381472493</v>
      </c>
      <c r="CC117">
        <v>0.0224121401143328</v>
      </c>
      <c r="CD117">
        <v>0.01511306153404875</v>
      </c>
      <c r="CE117">
        <v>0.01496302579574363</v>
      </c>
      <c r="CF117">
        <v>0.01670199584360458</v>
      </c>
      <c r="CG117">
        <v>0.02718332625461057</v>
      </c>
      <c r="CH117">
        <v>0.02399006200696397</v>
      </c>
      <c r="CI117">
        <v>0.03000081378660223</v>
      </c>
      <c r="CJ117">
        <v>0.01971194835247293</v>
      </c>
      <c r="CK117">
        <v>0.0233580225466742</v>
      </c>
      <c r="CL117">
        <v>0.0207669846512917</v>
      </c>
      <c r="CM117">
        <v>0.01260126084464311</v>
      </c>
      <c r="CN117">
        <v>0.01635337301978152</v>
      </c>
      <c r="CO117">
        <v>0.01538442505805622</v>
      </c>
      <c r="CP117">
        <v>0.01426684975655675</v>
      </c>
      <c r="CQ117">
        <v>0.0185321165668646</v>
      </c>
      <c r="CR117">
        <v>0.01756594635529101</v>
      </c>
      <c r="CS117">
        <v>0.0172781133608309</v>
      </c>
      <c r="CT117">
        <v>0.01733718036422016</v>
      </c>
      <c r="CU117">
        <v>0.03026717342825441</v>
      </c>
      <c r="CV117">
        <v>0.01357841630548216</v>
      </c>
      <c r="CW117">
        <v>0.01797865815421052</v>
      </c>
      <c r="CX117">
        <v>0.02343658772272467</v>
      </c>
      <c r="CY117">
        <v>0.0136053316354526</v>
      </c>
      <c r="CZ117">
        <v>0.01704459656262614</v>
      </c>
      <c r="DA117">
        <v>0.01615874202123931</v>
      </c>
      <c r="DB117">
        <v>0.02912771143842656</v>
      </c>
      <c r="DC117">
        <v>0.01301880255763544</v>
      </c>
      <c r="DD117">
        <v>0.02264413116930784</v>
      </c>
      <c r="DE117">
        <v>0.01352794746236153</v>
      </c>
      <c r="DF117">
        <v>0.01346819813398087</v>
      </c>
      <c r="DG117">
        <v>0.01333824137582587</v>
      </c>
      <c r="DH117">
        <v>0.01787821926088135</v>
      </c>
      <c r="DI117">
        <v>0.0214864533668109</v>
      </c>
      <c r="DJ117">
        <v>0.01696631775956767</v>
      </c>
      <c r="DK117">
        <v>0.01456041566464722</v>
      </c>
      <c r="DL117">
        <v>0.02865098267650715</v>
      </c>
      <c r="DR117" s="2">
        <v>44997</v>
      </c>
      <c r="DS117">
        <v>186.6228526593811</v>
      </c>
      <c r="DT117">
        <v>1738.325458178516</v>
      </c>
      <c r="DU117">
        <v>362.3666479568494</v>
      </c>
      <c r="DV117">
        <v>621.1230899678376</v>
      </c>
      <c r="DW117">
        <v>20177.82638985478</v>
      </c>
      <c r="DX117">
        <v>15.67960863136945</v>
      </c>
      <c r="DY117">
        <v>7.14325166633308</v>
      </c>
      <c r="DZ117">
        <v>276.1540097780627</v>
      </c>
      <c r="EA117">
        <v>149.9597843928057</v>
      </c>
      <c r="EB117">
        <v>8.269891735616017</v>
      </c>
      <c r="EC117">
        <v>40.80015958651342</v>
      </c>
      <c r="ED117">
        <v>300.1495510489765</v>
      </c>
      <c r="EE117">
        <v>413.2729187304352</v>
      </c>
      <c r="EF117">
        <v>1.547969496617214</v>
      </c>
      <c r="EG117">
        <v>69.56236522281985</v>
      </c>
      <c r="EH117">
        <v>15.82902122111678</v>
      </c>
      <c r="EI117">
        <v>224.60909638731</v>
      </c>
      <c r="EJ117">
        <v>24.78435647865905</v>
      </c>
      <c r="EK117">
        <v>2.108696279265036</v>
      </c>
      <c r="EL117">
        <v>179.9909872478741</v>
      </c>
      <c r="EM117">
        <v>6.18999176506433</v>
      </c>
      <c r="EN117">
        <v>10.82853963726936</v>
      </c>
      <c r="EO117">
        <v>68.57944019250847</v>
      </c>
      <c r="EP117">
        <v>156.7375235398856</v>
      </c>
      <c r="EQ117">
        <v>34.4085313605575</v>
      </c>
      <c r="ER117">
        <v>8.231942789857877</v>
      </c>
      <c r="ES117">
        <v>1504.060650746803</v>
      </c>
      <c r="ET117">
        <v>415.8407087552626</v>
      </c>
      <c r="EU117">
        <v>20.81171489585504</v>
      </c>
      <c r="EV117">
        <v>29.29559459873872</v>
      </c>
      <c r="EW117">
        <v>396.6953063174944</v>
      </c>
      <c r="EX117">
        <v>21.11962260818829</v>
      </c>
      <c r="EY117">
        <v>1.340024852608964</v>
      </c>
      <c r="EZ117">
        <v>140.0151748166187</v>
      </c>
      <c r="FA117">
        <v>0.1062642403381176</v>
      </c>
      <c r="FB117">
        <v>27.82782787129971</v>
      </c>
      <c r="FC117">
        <v>1185.814356441872</v>
      </c>
      <c r="FD117">
        <v>61.29268812644445</v>
      </c>
      <c r="FF117">
        <v>0.8226339189479245</v>
      </c>
      <c r="FG117">
        <v>47.44208010588674</v>
      </c>
      <c r="FH117">
        <v>3383.569978551317</v>
      </c>
      <c r="FI117">
        <v>1245.895238958388</v>
      </c>
      <c r="FJ117">
        <v>2.930559918427812</v>
      </c>
      <c r="FK117">
        <v>64.62668203348841</v>
      </c>
      <c r="FL117">
        <v>99.8999534842893</v>
      </c>
      <c r="FM117">
        <v>23.96225332092179</v>
      </c>
      <c r="FN117">
        <v>54.2745522721879</v>
      </c>
      <c r="FO117">
        <v>1610.100659820637</v>
      </c>
      <c r="FP117">
        <v>4114.838179516917</v>
      </c>
      <c r="FQ117">
        <v>287.4318947731059</v>
      </c>
      <c r="FR117">
        <v>213.6948533209985</v>
      </c>
      <c r="FS117">
        <v>347.0669906220964</v>
      </c>
    </row>
    <row r="118" spans="1:175">
      <c r="A118" s="2">
        <v>44324</v>
      </c>
      <c r="B118">
        <v>8420.838857894214</v>
      </c>
      <c r="C118">
        <v>0.0004823813128593812</v>
      </c>
      <c r="F118" s="2">
        <v>45004</v>
      </c>
      <c r="G118">
        <v>0.01147904628605975</v>
      </c>
      <c r="H118">
        <v>0.02149021223725229</v>
      </c>
      <c r="I118">
        <v>0.01265989975875458</v>
      </c>
      <c r="J118">
        <v>0.01932138240960269</v>
      </c>
      <c r="K118">
        <v>0.01749765115903866</v>
      </c>
      <c r="L118">
        <v>0.02218046638453596</v>
      </c>
      <c r="M118">
        <v>0.02360573532142383</v>
      </c>
      <c r="N118">
        <v>0.01670743357519532</v>
      </c>
      <c r="O118">
        <v>0.01646927311287147</v>
      </c>
      <c r="P118">
        <v>0.01639502285765753</v>
      </c>
      <c r="Q118">
        <v>0.02268354092025735</v>
      </c>
      <c r="R118">
        <v>0.01735156802999307</v>
      </c>
      <c r="S118">
        <v>0.01387738549940468</v>
      </c>
      <c r="T118">
        <v>0.02286779431084868</v>
      </c>
      <c r="U118">
        <v>0.02037648199674837</v>
      </c>
      <c r="V118">
        <v>0.02737823332201882</v>
      </c>
      <c r="W118">
        <v>0.02746754700663741</v>
      </c>
      <c r="X118">
        <v>0.0219680734762221</v>
      </c>
      <c r="Y118">
        <v>0.01481361639437227</v>
      </c>
      <c r="Z118">
        <v>0.01341023682062305</v>
      </c>
      <c r="AA118">
        <v>0.01594291820773763</v>
      </c>
      <c r="AB118">
        <v>0.03124326137633496</v>
      </c>
      <c r="AC118">
        <v>0.02293606241357017</v>
      </c>
      <c r="AD118">
        <v>0.03380539666842281</v>
      </c>
      <c r="AE118">
        <v>0.02289521451083731</v>
      </c>
      <c r="AF118">
        <v>0.02076979991880689</v>
      </c>
      <c r="AG118">
        <v>0.01235158368259208</v>
      </c>
      <c r="AH118">
        <v>0.01602935276372304</v>
      </c>
      <c r="AI118">
        <v>0.01132994183701669</v>
      </c>
      <c r="AJ118">
        <v>0.01398417117363226</v>
      </c>
      <c r="AK118">
        <v>0.01816492741585352</v>
      </c>
      <c r="AL118">
        <v>0.01721790057726919</v>
      </c>
      <c r="AM118">
        <v>0.01693577060936233</v>
      </c>
      <c r="AN118">
        <v>0.01699366727892874</v>
      </c>
      <c r="AO118">
        <v>0.02966746979081359</v>
      </c>
      <c r="AP118">
        <v>0.01330937811239202</v>
      </c>
      <c r="AQ118">
        <v>0.01795157131610706</v>
      </c>
      <c r="AR118">
        <v>0.02702564233205</v>
      </c>
      <c r="AS118">
        <v>0.01375670392913353</v>
      </c>
      <c r="AT118">
        <v>0.01670688063478941</v>
      </c>
      <c r="AU118">
        <v>0.01363997950223188</v>
      </c>
      <c r="AV118">
        <v>0.02855058471923168</v>
      </c>
      <c r="AW118">
        <v>0.01276085236392328</v>
      </c>
      <c r="AX118">
        <v>0.02219546793813066</v>
      </c>
      <c r="AY118">
        <v>0.01221978153541468</v>
      </c>
      <c r="AZ118">
        <v>0.01295116147427445</v>
      </c>
      <c r="BA118">
        <v>0.01307396192835426</v>
      </c>
      <c r="BB118">
        <v>0.01522380787083237</v>
      </c>
      <c r="BC118">
        <v>0.02066220280395624</v>
      </c>
      <c r="BD118">
        <v>0.01663015282171817</v>
      </c>
      <c r="BE118">
        <v>0.01427192046513884</v>
      </c>
      <c r="BF118">
        <v>0.02008278533862781</v>
      </c>
      <c r="BG118">
        <v>0.02871912580927457</v>
      </c>
      <c r="BL118" s="2">
        <v>45004</v>
      </c>
      <c r="BM118">
        <v>0.02218046638453596</v>
      </c>
      <c r="BN118">
        <v>0.02360573532142383</v>
      </c>
      <c r="BO118">
        <v>0.01670743357519532</v>
      </c>
      <c r="BP118">
        <v>0.01749765115903866</v>
      </c>
      <c r="BQ118">
        <v>0.01265989975875458</v>
      </c>
      <c r="BR118">
        <v>0.01646927311287147</v>
      </c>
      <c r="BS118">
        <v>0.01639502285765753</v>
      </c>
      <c r="BT118">
        <v>0.02268354092025735</v>
      </c>
      <c r="BU118">
        <v>0.01735156802999307</v>
      </c>
      <c r="BV118">
        <v>0.01387738549940468</v>
      </c>
      <c r="BW118">
        <v>0.01147904628605975</v>
      </c>
      <c r="BX118">
        <v>0.02286779431084868</v>
      </c>
      <c r="BY118">
        <v>0.02037648199674837</v>
      </c>
      <c r="BZ118">
        <v>0.02149021223725229</v>
      </c>
      <c r="CA118">
        <v>0.02737823332201882</v>
      </c>
      <c r="CB118">
        <v>0.02746754700663741</v>
      </c>
      <c r="CC118">
        <v>0.0219680734762221</v>
      </c>
      <c r="CD118">
        <v>0.01481361639437227</v>
      </c>
      <c r="CE118">
        <v>0.01341023682062305</v>
      </c>
      <c r="CF118">
        <v>0.01594291820773763</v>
      </c>
      <c r="CG118">
        <v>0.03124326137633496</v>
      </c>
      <c r="CH118">
        <v>0.02293606241357017</v>
      </c>
      <c r="CI118">
        <v>0.03380539666842281</v>
      </c>
      <c r="CJ118">
        <v>0.01932138240960269</v>
      </c>
      <c r="CK118">
        <v>0.02289521451083731</v>
      </c>
      <c r="CL118">
        <v>0.02076979991880689</v>
      </c>
      <c r="CM118">
        <v>0.01235158368259208</v>
      </c>
      <c r="CN118">
        <v>0.01602935276372304</v>
      </c>
      <c r="CO118">
        <v>0.01132994183701669</v>
      </c>
      <c r="CP118">
        <v>0.01398417117363226</v>
      </c>
      <c r="CQ118">
        <v>0.01816492741585352</v>
      </c>
      <c r="CR118">
        <v>0.01721790057726919</v>
      </c>
      <c r="CS118">
        <v>0.01693577060936233</v>
      </c>
      <c r="CT118">
        <v>0.01699366727892874</v>
      </c>
      <c r="CU118">
        <v>0.02966746979081359</v>
      </c>
      <c r="CV118">
        <v>0.01330937811239202</v>
      </c>
      <c r="CW118">
        <v>0.01795157131610706</v>
      </c>
      <c r="CX118">
        <v>0.02702564233205</v>
      </c>
      <c r="CY118">
        <v>0.01375670392913353</v>
      </c>
      <c r="CZ118">
        <v>0.01670688063478941</v>
      </c>
      <c r="DA118">
        <v>0.01363997950223188</v>
      </c>
      <c r="DB118">
        <v>0.02855058471923168</v>
      </c>
      <c r="DC118">
        <v>0.01276085236392328</v>
      </c>
      <c r="DD118">
        <v>0.02219546793813066</v>
      </c>
      <c r="DE118">
        <v>0.01221978153541468</v>
      </c>
      <c r="DF118">
        <v>0.01295116147427445</v>
      </c>
      <c r="DG118">
        <v>0.01307396192835426</v>
      </c>
      <c r="DH118">
        <v>0.01522380787083237</v>
      </c>
      <c r="DI118">
        <v>0.02066220280395624</v>
      </c>
      <c r="DJ118">
        <v>0.01663015282171817</v>
      </c>
      <c r="DK118">
        <v>0.01427192046513884</v>
      </c>
      <c r="DL118">
        <v>0.02008278533862781</v>
      </c>
      <c r="DM118">
        <v>0.02871912580927457</v>
      </c>
      <c r="DR118" s="2">
        <v>45004</v>
      </c>
      <c r="DS118">
        <v>213.6879026163227</v>
      </c>
      <c r="DT118">
        <v>1347.455982726325</v>
      </c>
      <c r="DU118">
        <v>381.6941689374649</v>
      </c>
      <c r="DV118">
        <v>585.4410484015216</v>
      </c>
      <c r="DW118">
        <v>22892.17276117799</v>
      </c>
      <c r="DX118">
        <v>16.14675103166657</v>
      </c>
      <c r="DY118">
        <v>7.471877458825992</v>
      </c>
      <c r="DZ118">
        <v>260.1320246434885</v>
      </c>
      <c r="EA118">
        <v>147.7989971342387</v>
      </c>
      <c r="EB118">
        <v>7.979878285461917</v>
      </c>
      <c r="EC118">
        <v>38.66933220665423</v>
      </c>
      <c r="ED118">
        <v>292.9153198405495</v>
      </c>
      <c r="EE118">
        <v>441.1913747633214</v>
      </c>
      <c r="EF118">
        <v>1.514044032061578</v>
      </c>
      <c r="EG118">
        <v>68.29664570050595</v>
      </c>
      <c r="EH118">
        <v>16.61873266106438</v>
      </c>
      <c r="EI118">
        <v>211.8093841153118</v>
      </c>
      <c r="EJ118">
        <v>20.2446332377419</v>
      </c>
      <c r="EK118">
        <v>2.1623759349254</v>
      </c>
      <c r="EL118">
        <v>174.7521951266588</v>
      </c>
      <c r="EM118">
        <v>5.995355612269369</v>
      </c>
      <c r="EN118">
        <v>7.938811610574886</v>
      </c>
      <c r="EO118">
        <v>66.08511962774431</v>
      </c>
      <c r="EP118">
        <v>118.2898540691624</v>
      </c>
      <c r="EQ118">
        <v>32.70752683157276</v>
      </c>
      <c r="ER118">
        <v>8.592959164530606</v>
      </c>
      <c r="ES118">
        <v>1164.10335019555</v>
      </c>
      <c r="ET118">
        <v>353.7663317002918</v>
      </c>
      <c r="EU118">
        <v>16.69976211150059</v>
      </c>
      <c r="EV118">
        <v>25.33046709615238</v>
      </c>
      <c r="EW118">
        <v>376.2978654691244</v>
      </c>
      <c r="EX118">
        <v>20.54387258422923</v>
      </c>
      <c r="EY118">
        <v>1.137467441614293</v>
      </c>
      <c r="EZ118">
        <v>134.6846781138828</v>
      </c>
      <c r="FA118">
        <v>0.1294108267086066</v>
      </c>
      <c r="FB118">
        <v>27.66763648951782</v>
      </c>
      <c r="FC118">
        <v>1234.390569390417</v>
      </c>
      <c r="FD118">
        <v>65.0203667385117</v>
      </c>
      <c r="FE118">
        <v>2404.131171152991</v>
      </c>
      <c r="FF118">
        <v>0.8873897349376547</v>
      </c>
      <c r="FG118">
        <v>50.60032753669523</v>
      </c>
      <c r="FH118">
        <v>3745.725078888779</v>
      </c>
      <c r="FI118">
        <v>1154.872519925822</v>
      </c>
      <c r="FJ118">
        <v>1.961686410667094</v>
      </c>
      <c r="FK118">
        <v>63.6617094344055</v>
      </c>
      <c r="FL118">
        <v>91.21707339948023</v>
      </c>
      <c r="FM118">
        <v>19.24862918043413</v>
      </c>
      <c r="FN118">
        <v>54.67890795363276</v>
      </c>
      <c r="FO118">
        <v>1955.184829861218</v>
      </c>
      <c r="FP118">
        <v>4107.836986656908</v>
      </c>
      <c r="FQ118">
        <v>372.6451321774223</v>
      </c>
      <c r="FR118">
        <v>154.160061393652</v>
      </c>
      <c r="FS118">
        <v>344.709193730938</v>
      </c>
    </row>
    <row r="119" spans="1:175">
      <c r="A119" s="2">
        <v>44325</v>
      </c>
      <c r="B119">
        <v>8553.482872911985</v>
      </c>
      <c r="C119">
        <v>0.01575187665459521</v>
      </c>
      <c r="F119" s="2">
        <v>45011</v>
      </c>
      <c r="G119">
        <v>0.01130136923685252</v>
      </c>
      <c r="H119">
        <v>0.02293452042906976</v>
      </c>
      <c r="I119">
        <v>0.01391393384372405</v>
      </c>
      <c r="J119">
        <v>0.02061981956281111</v>
      </c>
      <c r="K119">
        <v>0.01831351438960117</v>
      </c>
      <c r="L119">
        <v>0.02206398387791116</v>
      </c>
      <c r="M119">
        <v>0.02312813391080926</v>
      </c>
      <c r="N119">
        <v>0.01758550551177245</v>
      </c>
      <c r="O119">
        <v>0.01686287154323875</v>
      </c>
      <c r="P119">
        <v>0.0166366939251344</v>
      </c>
      <c r="Q119">
        <v>0.02422393244704146</v>
      </c>
      <c r="R119">
        <v>0.01770142543513615</v>
      </c>
      <c r="S119">
        <v>0.01366509028957477</v>
      </c>
      <c r="T119">
        <v>0.02377663219863507</v>
      </c>
      <c r="U119">
        <v>0.02073537698407968</v>
      </c>
      <c r="V119">
        <v>0.02785984355764398</v>
      </c>
      <c r="W119">
        <v>0.02878773584721432</v>
      </c>
      <c r="X119">
        <v>0.02333988494798405</v>
      </c>
      <c r="Y119">
        <v>0.01510793435460186</v>
      </c>
      <c r="Z119">
        <v>0.01232890453090963</v>
      </c>
      <c r="AA119">
        <v>0.01481422473321133</v>
      </c>
      <c r="AB119">
        <v>0.02048863185880769</v>
      </c>
      <c r="AC119">
        <v>0.02481996426331914</v>
      </c>
      <c r="AD119">
        <v>0.03048623429032359</v>
      </c>
      <c r="AE119">
        <v>0.02245433330099834</v>
      </c>
      <c r="AF119">
        <v>0.02151851478374573</v>
      </c>
      <c r="AG119">
        <v>0.01165564116353124</v>
      </c>
      <c r="AH119">
        <v>0.01610173423898219</v>
      </c>
      <c r="AI119">
        <v>0.01133804880256116</v>
      </c>
      <c r="AJ119">
        <v>0.01415295622305243</v>
      </c>
      <c r="AK119">
        <v>0.01700634554782634</v>
      </c>
      <c r="AL119">
        <v>0.01878398295219423</v>
      </c>
      <c r="AM119">
        <v>0.01751928145559772</v>
      </c>
      <c r="AN119">
        <v>0.0171727178360248</v>
      </c>
      <c r="AO119">
        <v>0.03073174590393082</v>
      </c>
      <c r="AP119">
        <v>0.0129742185326652</v>
      </c>
      <c r="AQ119">
        <v>0.01762111575423569</v>
      </c>
      <c r="AR119">
        <v>0.02839761954872878</v>
      </c>
      <c r="AS119">
        <v>0.01451427183939713</v>
      </c>
      <c r="AT119">
        <v>0.01680385620615329</v>
      </c>
      <c r="AU119">
        <v>0.01382578899981745</v>
      </c>
      <c r="AV119">
        <v>0.03032097711245822</v>
      </c>
      <c r="AW119">
        <v>0.0113554635311865</v>
      </c>
      <c r="AX119">
        <v>0.02257383033430174</v>
      </c>
      <c r="AY119">
        <v>0.01270543399008053</v>
      </c>
      <c r="AZ119">
        <v>0.01184227703586661</v>
      </c>
      <c r="BA119">
        <v>0.01230856090671254</v>
      </c>
      <c r="BB119">
        <v>0.01371085668679342</v>
      </c>
      <c r="BC119">
        <v>0.02094494356303924</v>
      </c>
      <c r="BD119">
        <v>0.01719931768757314</v>
      </c>
      <c r="BE119">
        <v>0.01406949635424761</v>
      </c>
      <c r="BF119">
        <v>0.02009511811612982</v>
      </c>
      <c r="BG119">
        <v>0.02880538962276071</v>
      </c>
      <c r="BL119" s="2">
        <v>45011</v>
      </c>
      <c r="BM119">
        <v>0.02244236366097953</v>
      </c>
      <c r="BN119">
        <v>0.02388446155206066</v>
      </c>
      <c r="BO119">
        <v>0.01853798073122836</v>
      </c>
      <c r="BP119">
        <v>0.01770425579499468</v>
      </c>
      <c r="BQ119">
        <v>0.01557665166786259</v>
      </c>
      <c r="BR119">
        <v>0.01666373510922847</v>
      </c>
      <c r="BS119">
        <v>0.01658860813937389</v>
      </c>
      <c r="BT119">
        <v>0.02265953352484389</v>
      </c>
      <c r="BU119">
        <v>0.01755644778005318</v>
      </c>
      <c r="BV119">
        <v>0.01404124361687805</v>
      </c>
      <c r="BW119">
        <v>0.01161458585977154</v>
      </c>
      <c r="BX119">
        <v>0.02313780725577298</v>
      </c>
      <c r="BY119">
        <v>0.02061707861207339</v>
      </c>
      <c r="BZ119">
        <v>0.02174395929367373</v>
      </c>
      <c r="CA119">
        <v>0.02770150356424747</v>
      </c>
      <c r="CB119">
        <v>0.02806778381852063</v>
      </c>
      <c r="CC119">
        <v>0.02222746290980705</v>
      </c>
      <c r="CD119">
        <v>0.01498852911805922</v>
      </c>
      <c r="CE119">
        <v>0.01356857905017297</v>
      </c>
      <c r="CF119">
        <v>0.01604063409170347</v>
      </c>
      <c r="CG119">
        <v>0.01993814813314041</v>
      </c>
      <c r="CH119">
        <v>0.0232068814384867</v>
      </c>
      <c r="CI119">
        <v>0.02966713734186197</v>
      </c>
      <c r="CJ119">
        <v>0.01954952086902334</v>
      </c>
      <c r="CK119">
        <v>0.02316555122152794</v>
      </c>
      <c r="CL119">
        <v>0.02101504066067</v>
      </c>
      <c r="CM119">
        <v>0.01249742579745811</v>
      </c>
      <c r="CN119">
        <v>0.01621862037240141</v>
      </c>
      <c r="CO119">
        <v>0.01146372085040333</v>
      </c>
      <c r="CP119">
        <v>0.01414929016978865</v>
      </c>
      <c r="CQ119">
        <v>0.01837941095891932</v>
      </c>
      <c r="CR119">
        <v>0.01742120204032619</v>
      </c>
      <c r="CS119">
        <v>0.01713574080476622</v>
      </c>
      <c r="CT119">
        <v>0.01719432109296407</v>
      </c>
      <c r="CU119">
        <v>0.03001777033916469</v>
      </c>
      <c r="CV119">
        <v>0.01346652944628928</v>
      </c>
      <c r="CW119">
        <v>0.01816353564336975</v>
      </c>
      <c r="CX119">
        <v>0.02734474933359784</v>
      </c>
      <c r="CY119">
        <v>0.013919137091242</v>
      </c>
      <c r="CZ119">
        <v>0.01690414819716897</v>
      </c>
      <c r="DA119">
        <v>0.01380103443319903</v>
      </c>
      <c r="DB119">
        <v>0.02888769757561649</v>
      </c>
      <c r="DC119">
        <v>0.01291152694493841</v>
      </c>
      <c r="DD119">
        <v>0.02245754234637844</v>
      </c>
      <c r="DE119">
        <v>0.01236406738799223</v>
      </c>
      <c r="DF119">
        <v>0.01310408314229032</v>
      </c>
      <c r="DG119">
        <v>0.01356191913241308</v>
      </c>
      <c r="DH119">
        <v>0.01540356395663095</v>
      </c>
      <c r="DI119">
        <v>0.02106867902710607</v>
      </c>
      <c r="DJ119">
        <v>0.01682651441553411</v>
      </c>
      <c r="DK119">
        <v>0.0144404370794714</v>
      </c>
      <c r="DL119">
        <v>0.02031991411186472</v>
      </c>
      <c r="DM119">
        <v>0.02867193349268857</v>
      </c>
      <c r="DR119" s="2">
        <v>45011</v>
      </c>
      <c r="DS119">
        <v>219.5877340338021</v>
      </c>
      <c r="DT119">
        <v>1384.658664970968</v>
      </c>
      <c r="DU119">
        <v>392.23258137071</v>
      </c>
      <c r="DV119">
        <v>601.6048248631354</v>
      </c>
      <c r="DW119">
        <v>23524.21584090845</v>
      </c>
      <c r="DX119">
        <v>16.59255590812646</v>
      </c>
      <c r="DY119">
        <v>7.678172793467787</v>
      </c>
      <c r="DZ119">
        <v>267.3141583669861</v>
      </c>
      <c r="EA119">
        <v>151.8796641073718</v>
      </c>
      <c r="EB119">
        <v>8.200199305228589</v>
      </c>
      <c r="EC119">
        <v>39.73697589753456</v>
      </c>
      <c r="ED119">
        <v>301.0025862954934</v>
      </c>
      <c r="EE119">
        <v>453.3724795525015</v>
      </c>
      <c r="EF119">
        <v>1.555846138958769</v>
      </c>
      <c r="EG119">
        <v>70.18228682047042</v>
      </c>
      <c r="EH119">
        <v>17.07756874804907</v>
      </c>
      <c r="EI119">
        <v>217.6573504419981</v>
      </c>
      <c r="EJ119">
        <v>20.80357888580617</v>
      </c>
      <c r="EK119">
        <v>2.222078207824678</v>
      </c>
      <c r="EL119">
        <v>179.5770283458464</v>
      </c>
      <c r="EM119">
        <v>6.160884811476016</v>
      </c>
      <c r="EN119">
        <v>8.157998797046629</v>
      </c>
      <c r="EO119">
        <v>67.90970146056662</v>
      </c>
      <c r="EP119">
        <v>121.5557862481092</v>
      </c>
      <c r="EQ119">
        <v>33.61056763091758</v>
      </c>
      <c r="ER119">
        <v>8.830207084638849</v>
      </c>
      <c r="ES119">
        <v>1196.243744829907</v>
      </c>
      <c r="ET119">
        <v>363.5336685156066</v>
      </c>
      <c r="EU119">
        <v>17.16083538688748</v>
      </c>
      <c r="EV119">
        <v>26.02983043756547</v>
      </c>
      <c r="EW119">
        <v>386.687288276139</v>
      </c>
      <c r="EX119">
        <v>21.11108010241407</v>
      </c>
      <c r="EY119">
        <v>1.004243272843508</v>
      </c>
      <c r="EZ119">
        <v>138.4032643588707</v>
      </c>
      <c r="FA119">
        <v>0.1329838041763498</v>
      </c>
      <c r="FB119">
        <v>28.43152807631177</v>
      </c>
      <c r="FC119">
        <v>1268.471564025878</v>
      </c>
      <c r="FD119">
        <v>66.81555120035124</v>
      </c>
      <c r="FE119">
        <v>2470.508202522789</v>
      </c>
      <c r="FF119">
        <v>0.9118901852375209</v>
      </c>
      <c r="FG119">
        <v>51.9973808957324</v>
      </c>
      <c r="FH119">
        <v>3849.142943124863</v>
      </c>
      <c r="FI119">
        <v>1186.758055292209</v>
      </c>
      <c r="FJ119">
        <v>2.015847731805037</v>
      </c>
      <c r="FK119">
        <v>65.4193819503173</v>
      </c>
      <c r="FL119">
        <v>93.73553770589935</v>
      </c>
      <c r="FM119">
        <v>19.78007558330345</v>
      </c>
      <c r="FN119">
        <v>56.18856917014779</v>
      </c>
      <c r="FO119">
        <v>1242.325350316949</v>
      </c>
      <c r="FP119">
        <v>4221.25260548713</v>
      </c>
      <c r="FQ119">
        <v>265.374554030858</v>
      </c>
      <c r="FR119">
        <v>196.0759239405124</v>
      </c>
      <c r="FS119">
        <v>354.2264668482624</v>
      </c>
    </row>
    <row r="120" spans="1:175">
      <c r="A120" s="2">
        <v>44326</v>
      </c>
      <c r="B120">
        <v>8508.820589988656</v>
      </c>
      <c r="C120">
        <v>-0.005221531811885671</v>
      </c>
      <c r="F120" s="2">
        <v>45018</v>
      </c>
      <c r="G120">
        <v>0.01096842246445347</v>
      </c>
      <c r="H120">
        <v>0.02259270074044654</v>
      </c>
      <c r="I120">
        <v>0.0157769585829839</v>
      </c>
      <c r="J120">
        <v>0.0198009166311468</v>
      </c>
      <c r="K120">
        <v>0.01793192249374553</v>
      </c>
      <c r="L120">
        <v>0.02151160958250722</v>
      </c>
      <c r="M120">
        <v>0.02277386069932067</v>
      </c>
      <c r="N120">
        <v>0.01786568363955137</v>
      </c>
      <c r="O120">
        <v>0.01667973390113292</v>
      </c>
      <c r="P120">
        <v>0.01593503217141249</v>
      </c>
      <c r="Q120">
        <v>0.0233041147858346</v>
      </c>
      <c r="R120">
        <v>0.01828128855052312</v>
      </c>
      <c r="S120">
        <v>0.01405035715383798</v>
      </c>
      <c r="T120">
        <v>0.02288233724917446</v>
      </c>
      <c r="U120">
        <v>0.02026565041953209</v>
      </c>
      <c r="V120">
        <v>0.02751723655549241</v>
      </c>
      <c r="W120">
        <v>0.02803843505707757</v>
      </c>
      <c r="X120">
        <v>0.02359750070189206</v>
      </c>
      <c r="Y120">
        <v>0.01461708666112311</v>
      </c>
      <c r="Z120">
        <v>0.01252824013327125</v>
      </c>
      <c r="AA120">
        <v>0.0150862007259606</v>
      </c>
      <c r="AB120">
        <v>0.02027116757155398</v>
      </c>
      <c r="AC120">
        <v>0.0244173416845323</v>
      </c>
      <c r="AD120">
        <v>0.0294496056756552</v>
      </c>
      <c r="AE120">
        <v>0.02346344708523546</v>
      </c>
      <c r="AF120">
        <v>0.02070232056245603</v>
      </c>
      <c r="AG120">
        <v>0.01195041808582356</v>
      </c>
      <c r="AH120">
        <v>0.01628452519018791</v>
      </c>
      <c r="AI120">
        <v>0.01155455980687826</v>
      </c>
      <c r="AJ120">
        <v>0.01389690527421727</v>
      </c>
      <c r="AK120">
        <v>0.01861575977055281</v>
      </c>
      <c r="AL120">
        <v>0.0185792637044431</v>
      </c>
      <c r="AM120">
        <v>0.01714972192120669</v>
      </c>
      <c r="AN120">
        <v>0.01787211233488331</v>
      </c>
      <c r="AO120">
        <v>0.03040378185843515</v>
      </c>
      <c r="AP120">
        <v>0.01276479384089834</v>
      </c>
      <c r="AQ120">
        <v>0.01902906680659384</v>
      </c>
      <c r="AR120">
        <v>0.02912668754714176</v>
      </c>
      <c r="AS120">
        <v>0.01386986364490415</v>
      </c>
      <c r="AT120">
        <v>0.01667543937259043</v>
      </c>
      <c r="AU120">
        <v>0.01397850791670132</v>
      </c>
      <c r="AV120">
        <v>0.02834031638992164</v>
      </c>
      <c r="AW120">
        <v>0.01184303564830941</v>
      </c>
      <c r="AX120">
        <v>0.02172514306915327</v>
      </c>
      <c r="AY120">
        <v>0.01250681923369731</v>
      </c>
      <c r="AZ120">
        <v>0.01218923985269272</v>
      </c>
      <c r="BA120">
        <v>0.01257675518812528</v>
      </c>
      <c r="BB120">
        <v>0.01540462571236365</v>
      </c>
      <c r="BC120">
        <v>0.02055836564507212</v>
      </c>
      <c r="BD120">
        <v>0.01738708358989826</v>
      </c>
      <c r="BE120">
        <v>0.01424618874937517</v>
      </c>
      <c r="BF120">
        <v>0.02212121005345045</v>
      </c>
      <c r="BG120">
        <v>0.02904063831262965</v>
      </c>
      <c r="BL120" s="2">
        <v>45018</v>
      </c>
      <c r="BM120">
        <v>0.02245564457600437</v>
      </c>
      <c r="BN120">
        <v>0.02389859587004423</v>
      </c>
      <c r="BO120">
        <v>0.01854895111521032</v>
      </c>
      <c r="BP120">
        <v>0.01771473279823478</v>
      </c>
      <c r="BQ120">
        <v>0.01558586960008655</v>
      </c>
      <c r="BR120">
        <v>0.01667359635438631</v>
      </c>
      <c r="BS120">
        <v>0.01659842492598369</v>
      </c>
      <c r="BT120">
        <v>0.02267294295639005</v>
      </c>
      <c r="BU120">
        <v>0.01756683731364364</v>
      </c>
      <c r="BV120">
        <v>0.01404955292716889</v>
      </c>
      <c r="BW120">
        <v>0.01162145912544812</v>
      </c>
      <c r="BX120">
        <v>0.02315149971957345</v>
      </c>
      <c r="BY120">
        <v>0.02062927936210328</v>
      </c>
      <c r="BZ120">
        <v>0.02175682690780053</v>
      </c>
      <c r="CA120">
        <v>0.02771789672677058</v>
      </c>
      <c r="CB120">
        <v>0.02808439373793289</v>
      </c>
      <c r="CC120">
        <v>0.02224061665112335</v>
      </c>
      <c r="CD120">
        <v>0.01499739901182671</v>
      </c>
      <c r="CE120">
        <v>0.01357660864759396</v>
      </c>
      <c r="CF120">
        <v>0.01605012659888919</v>
      </c>
      <c r="CG120">
        <v>0.01994994710650655</v>
      </c>
      <c r="CH120">
        <v>0.0232206147789241</v>
      </c>
      <c r="CI120">
        <v>0.02909291492529989</v>
      </c>
      <c r="CJ120">
        <v>0.01956108986101367</v>
      </c>
      <c r="CK120">
        <v>0.02317926010361916</v>
      </c>
      <c r="CL120">
        <v>0.02102747691620325</v>
      </c>
      <c r="CM120">
        <v>0.01250482150909316</v>
      </c>
      <c r="CN120">
        <v>0.01622821820809466</v>
      </c>
      <c r="CO120">
        <v>0.01147050483736578</v>
      </c>
      <c r="CP120">
        <v>0.01415766341973885</v>
      </c>
      <c r="CQ120">
        <v>0.01839028750467179</v>
      </c>
      <c r="CR120">
        <v>0.01743151153835516</v>
      </c>
      <c r="CS120">
        <v>0.01714588137288791</v>
      </c>
      <c r="CT120">
        <v>0.01720449632765838</v>
      </c>
      <c r="CU120">
        <v>0.03003553421925914</v>
      </c>
      <c r="CV120">
        <v>0.0134744986529182</v>
      </c>
      <c r="CW120">
        <v>0.01817428443868714</v>
      </c>
      <c r="CX120">
        <v>0.02736093137653063</v>
      </c>
      <c r="CY120">
        <v>0.01392737414147968</v>
      </c>
      <c r="CZ120">
        <v>0.01691415171369536</v>
      </c>
      <c r="DA120">
        <v>0.01380920159278753</v>
      </c>
      <c r="DB120">
        <v>0.0289047927026076</v>
      </c>
      <c r="DC120">
        <v>0.01291916771285337</v>
      </c>
      <c r="DD120">
        <v>0.0224708322438275</v>
      </c>
      <c r="DE120">
        <v>0.01237138418094782</v>
      </c>
      <c r="DF120">
        <v>0.01311183786088059</v>
      </c>
      <c r="DG120">
        <v>0.01356994478863594</v>
      </c>
      <c r="DH120">
        <v>0.01541267945921695</v>
      </c>
      <c r="DI120">
        <v>0.02108114702468741</v>
      </c>
      <c r="DJ120">
        <v>0.0168364719900344</v>
      </c>
      <c r="DK120">
        <v>0.01444898262399029</v>
      </c>
      <c r="DL120">
        <v>0.02033193900624343</v>
      </c>
      <c r="DM120">
        <v>0.02868890093506972</v>
      </c>
      <c r="DR120" s="2">
        <v>45018</v>
      </c>
      <c r="DS120">
        <v>222.2799673085513</v>
      </c>
      <c r="DT120">
        <v>1401.635132934478</v>
      </c>
      <c r="DU120">
        <v>397.0415093905439</v>
      </c>
      <c r="DV120">
        <v>608.9807401658401</v>
      </c>
      <c r="DW120">
        <v>25756.99326953451</v>
      </c>
      <c r="DX120">
        <v>16.79598726701155</v>
      </c>
      <c r="DY120">
        <v>7.77231025690491</v>
      </c>
      <c r="DZ120">
        <v>270.5915366555948</v>
      </c>
      <c r="EA120">
        <v>153.7417694169728</v>
      </c>
      <c r="EB120">
        <v>8.300737022083544</v>
      </c>
      <c r="EC120">
        <v>40.22416708432816</v>
      </c>
      <c r="ED120">
        <v>271.8545799971438</v>
      </c>
      <c r="EE120">
        <v>531.9686244989629</v>
      </c>
      <c r="EF120">
        <v>1.574921433688347</v>
      </c>
      <c r="EG120">
        <v>71.04274967240265</v>
      </c>
      <c r="EH120">
        <v>17.28694655796006</v>
      </c>
      <c r="EI120">
        <v>234.7493627012591</v>
      </c>
      <c r="EJ120">
        <v>21.05863906736265</v>
      </c>
      <c r="EK120">
        <v>2.249321773666474</v>
      </c>
      <c r="EL120">
        <v>181.7787143973034</v>
      </c>
      <c r="EM120">
        <v>6.236419718579705</v>
      </c>
      <c r="EN120">
        <v>8.258019118825585</v>
      </c>
      <c r="EO120">
        <v>68.74230150881101</v>
      </c>
      <c r="EP120">
        <v>123.0461087104061</v>
      </c>
      <c r="EQ120">
        <v>34.02264660680989</v>
      </c>
      <c r="ER120">
        <v>8.938468948357206</v>
      </c>
      <c r="ES120">
        <v>1210.910170660623</v>
      </c>
      <c r="ET120">
        <v>367.9907364077444</v>
      </c>
      <c r="EU120">
        <v>14.7970328954056</v>
      </c>
      <c r="EV120">
        <v>26.34896654937263</v>
      </c>
      <c r="EW120">
        <v>391.4282287890518</v>
      </c>
      <c r="EX120">
        <v>21.36991037163515</v>
      </c>
      <c r="EY120">
        <v>1.016555696244517</v>
      </c>
      <c r="EZ120">
        <v>140.1001436280174</v>
      </c>
      <c r="FA120">
        <v>0.1346142387003072</v>
      </c>
      <c r="FB120">
        <v>28.7801099598847</v>
      </c>
      <c r="FC120">
        <v>1284.02353175199</v>
      </c>
      <c r="FD120">
        <v>67.63473652964018</v>
      </c>
      <c r="FE120">
        <v>2224.683005421668</v>
      </c>
      <c r="FF120">
        <v>0.9230703229187802</v>
      </c>
      <c r="FG120">
        <v>52.63488954193824</v>
      </c>
      <c r="FH120">
        <v>4571.951340830984</v>
      </c>
      <c r="FI120">
        <v>1201.308182782675</v>
      </c>
      <c r="FJ120">
        <v>2.040562829687315</v>
      </c>
      <c r="FK120">
        <v>66.22144968727504</v>
      </c>
      <c r="FL120">
        <v>94.8847728157233</v>
      </c>
      <c r="FM120">
        <v>20.02258720580704</v>
      </c>
      <c r="FN120">
        <v>56.87746345764534</v>
      </c>
      <c r="FO120">
        <v>1257.556755025888</v>
      </c>
      <c r="FP120">
        <v>4273.006847478919</v>
      </c>
      <c r="FQ120">
        <v>238.0857157744262</v>
      </c>
      <c r="FR120">
        <v>198.4798930380239</v>
      </c>
      <c r="FS120">
        <v>261.5531918307963</v>
      </c>
    </row>
    <row r="121" spans="1:175">
      <c r="A121" s="2">
        <v>44327</v>
      </c>
      <c r="B121">
        <v>7870.979569695961</v>
      </c>
      <c r="C121">
        <v>-0.07496233038961575</v>
      </c>
      <c r="F121" s="2">
        <v>45025</v>
      </c>
      <c r="G121">
        <v>0.01056586886236664</v>
      </c>
      <c r="H121">
        <v>0.02291566234312725</v>
      </c>
      <c r="I121">
        <v>0.0158859718927718</v>
      </c>
      <c r="J121">
        <v>0.01993773409488304</v>
      </c>
      <c r="K121">
        <v>0.01900154802551901</v>
      </c>
      <c r="L121">
        <v>0.02288802278741625</v>
      </c>
      <c r="M121">
        <v>0.02471811601108917</v>
      </c>
      <c r="N121">
        <v>0.01832875962692627</v>
      </c>
      <c r="O121">
        <v>0.0164165271780533</v>
      </c>
      <c r="P121">
        <v>0.01797839380941293</v>
      </c>
      <c r="Q121">
        <v>0.02245517055084998</v>
      </c>
      <c r="R121">
        <v>0.01790508267872895</v>
      </c>
      <c r="S121">
        <v>0.01377878816793902</v>
      </c>
      <c r="T121">
        <v>0.02261706769661414</v>
      </c>
      <c r="U121">
        <v>0.02075566776013556</v>
      </c>
      <c r="V121">
        <v>0.02837898816187225</v>
      </c>
      <c r="W121">
        <v>0.02748181598505427</v>
      </c>
      <c r="X121">
        <v>0.02266885454987357</v>
      </c>
      <c r="Y121">
        <v>0.01491612958777304</v>
      </c>
      <c r="Z121">
        <v>0.01300501789507801</v>
      </c>
      <c r="AA121">
        <v>0.0154882921908304</v>
      </c>
      <c r="AB121">
        <v>0.02056967885840607</v>
      </c>
      <c r="AC121">
        <v>0.02366772231360266</v>
      </c>
      <c r="AD121">
        <v>0.02973842595211145</v>
      </c>
      <c r="AE121">
        <v>0.02379460106116007</v>
      </c>
      <c r="AF121">
        <v>0.02061627555713827</v>
      </c>
      <c r="AG121">
        <v>0.01311703588548685</v>
      </c>
      <c r="AH121">
        <v>0.01699683276780369</v>
      </c>
      <c r="AI121">
        <v>0.01179902244880713</v>
      </c>
      <c r="AJ121">
        <v>0.01402502629859512</v>
      </c>
      <c r="AK121">
        <v>0.01979794917191576</v>
      </c>
      <c r="AL121">
        <v>0.01776715123712441</v>
      </c>
      <c r="AM121">
        <v>0.01746075164192045</v>
      </c>
      <c r="AN121">
        <v>0.01741848397789767</v>
      </c>
      <c r="AO121">
        <v>0.03061386144209026</v>
      </c>
      <c r="AP121">
        <v>0.01288319595871053</v>
      </c>
      <c r="AQ121">
        <v>0.01852422605682654</v>
      </c>
      <c r="AR121">
        <v>0.02913152397115476</v>
      </c>
      <c r="AS121">
        <v>0.01306316470832081</v>
      </c>
      <c r="AT121">
        <v>0.01670063543073308</v>
      </c>
      <c r="AU121">
        <v>0.01423312924067757</v>
      </c>
      <c r="AV121">
        <v>0.02898129219178737</v>
      </c>
      <c r="AW121">
        <v>0.01177818559595549</v>
      </c>
      <c r="AX121">
        <v>0.02226305404217039</v>
      </c>
      <c r="AY121">
        <v>0.01287072422253689</v>
      </c>
      <c r="AZ121">
        <v>0.01184707422448009</v>
      </c>
      <c r="BA121">
        <v>0.01264608493233889</v>
      </c>
      <c r="BB121">
        <v>0.01554660769361781</v>
      </c>
      <c r="BC121">
        <v>0.02148705960556185</v>
      </c>
      <c r="BD121">
        <v>0.01745002579017097</v>
      </c>
      <c r="BE121">
        <v>0.01369115830745347</v>
      </c>
      <c r="BF121">
        <v>0.02072342576104577</v>
      </c>
      <c r="BG121">
        <v>0.02070913379608294</v>
      </c>
      <c r="BL121" s="2">
        <v>45025</v>
      </c>
      <c r="BM121">
        <v>0.02264520724132245</v>
      </c>
      <c r="BN121">
        <v>0.02410033942343685</v>
      </c>
      <c r="BO121">
        <v>0.01870553484632313</v>
      </c>
      <c r="BP121">
        <v>0.01786427435128461</v>
      </c>
      <c r="BQ121">
        <v>0.01571744003765259</v>
      </c>
      <c r="BR121">
        <v>0.01681434899921364</v>
      </c>
      <c r="BS121">
        <v>0.01673854300001188</v>
      </c>
      <c r="BT121">
        <v>0.02286433997832236</v>
      </c>
      <c r="BU121">
        <v>0.01771513038495194</v>
      </c>
      <c r="BV121">
        <v>0.01416815431892085</v>
      </c>
      <c r="BW121">
        <v>0.01171956340204764</v>
      </c>
      <c r="BX121">
        <v>0.02334693654963633</v>
      </c>
      <c r="BY121">
        <v>0.02080342449368637</v>
      </c>
      <c r="BZ121">
        <v>0.02194049039978124</v>
      </c>
      <c r="CA121">
        <v>0.02795188147669631</v>
      </c>
      <c r="CB121">
        <v>0.02832147232691686</v>
      </c>
      <c r="CC121">
        <v>0.02242836412621518</v>
      </c>
      <c r="CD121">
        <v>0.0151240017873515</v>
      </c>
      <c r="CE121">
        <v>0.01369121760983094</v>
      </c>
      <c r="CF121">
        <v>0.01618561613099681</v>
      </c>
      <c r="CG121">
        <v>0.02011835755376242</v>
      </c>
      <c r="CH121">
        <v>0.02341663505404551</v>
      </c>
      <c r="CI121">
        <v>0.02933850709596529</v>
      </c>
      <c r="CJ121">
        <v>0.01972621771196578</v>
      </c>
      <c r="CK121">
        <v>0.02337493127709499</v>
      </c>
      <c r="CL121">
        <v>0.02120498349169514</v>
      </c>
      <c r="CM121">
        <v>0.01261038282070758</v>
      </c>
      <c r="CN121">
        <v>0.01636521112702324</v>
      </c>
      <c r="CO121">
        <v>0.01156733481087892</v>
      </c>
      <c r="CP121">
        <v>0.01427717744230179</v>
      </c>
      <c r="CQ121">
        <v>0.01854553185330546</v>
      </c>
      <c r="CR121">
        <v>0.0175786622369935</v>
      </c>
      <c r="CS121">
        <v>0.01729062088197976</v>
      </c>
      <c r="CT121">
        <v>0.01734973064361343</v>
      </c>
      <c r="CU121">
        <v>0.03028908365096589</v>
      </c>
      <c r="CV121">
        <v>0.01358824563844011</v>
      </c>
      <c r="CW121">
        <v>0.01832770536529584</v>
      </c>
      <c r="CX121">
        <v>0.02759190275033221</v>
      </c>
      <c r="CY121">
        <v>0.01404494414283079</v>
      </c>
      <c r="CZ121">
        <v>0.0170569350423854</v>
      </c>
      <c r="DA121">
        <v>0.01392577402298357</v>
      </c>
      <c r="DB121">
        <v>0.02914879681153563</v>
      </c>
      <c r="DC121">
        <v>0.01302822678960579</v>
      </c>
      <c r="DD121">
        <v>0.02266052311810358</v>
      </c>
      <c r="DE121">
        <v>0.01247581906149987</v>
      </c>
      <c r="DF121">
        <v>0.01322252339135887</v>
      </c>
      <c r="DG121">
        <v>0.01368449749691587</v>
      </c>
      <c r="DH121">
        <v>0.01554278788643637</v>
      </c>
      <c r="DI121">
        <v>0.02125910666438674</v>
      </c>
      <c r="DJ121">
        <v>0.01697859957377762</v>
      </c>
      <c r="DK121">
        <v>0.01457095586096719</v>
      </c>
      <c r="DL121">
        <v>0.02050357409496524</v>
      </c>
      <c r="DM121">
        <v>0.0204894337512809</v>
      </c>
      <c r="DR121" s="2">
        <v>45025</v>
      </c>
      <c r="DS121">
        <v>224.663386946648</v>
      </c>
      <c r="DT121">
        <v>1416.66430871551</v>
      </c>
      <c r="DU121">
        <v>401.29882750193</v>
      </c>
      <c r="DV121">
        <v>615.5105983123422</v>
      </c>
      <c r="DW121">
        <v>26033.17525894303</v>
      </c>
      <c r="DX121">
        <v>16.97608395488738</v>
      </c>
      <c r="DY121">
        <v>8.539418393156408</v>
      </c>
      <c r="DZ121">
        <v>248.7615654238847</v>
      </c>
      <c r="EA121">
        <v>155.3902812323246</v>
      </c>
      <c r="EB121">
        <v>8.389742522078278</v>
      </c>
      <c r="EC121">
        <v>40.65547482166372</v>
      </c>
      <c r="ED121">
        <v>274.7695684799895</v>
      </c>
      <c r="EE121">
        <v>489.2790068802461</v>
      </c>
      <c r="EF121">
        <v>1.591808689516947</v>
      </c>
      <c r="EG121">
        <v>71.8045128072629</v>
      </c>
      <c r="EH121">
        <v>17.47230760694644</v>
      </c>
      <c r="EI121">
        <v>253.9363445086565</v>
      </c>
      <c r="EJ121">
        <v>21.28444247426648</v>
      </c>
      <c r="EK121">
        <v>2.273440355978093</v>
      </c>
      <c r="EL121">
        <v>165.9369617277609</v>
      </c>
      <c r="EM121">
        <v>6.805766952444402</v>
      </c>
      <c r="EN121">
        <v>8.346566571742319</v>
      </c>
      <c r="EO121">
        <v>69.47939785342507</v>
      </c>
      <c r="EP121">
        <v>124.3654831706546</v>
      </c>
      <c r="EQ121">
        <v>34.38745790782171</v>
      </c>
      <c r="ER121">
        <v>8.232368563014139</v>
      </c>
      <c r="ES121">
        <v>1223.894278565936</v>
      </c>
      <c r="ET121">
        <v>371.9365546405427</v>
      </c>
      <c r="EU121">
        <v>14.95569559099398</v>
      </c>
      <c r="EV121">
        <v>26.63149603269829</v>
      </c>
      <c r="EW121">
        <v>395.6253579262278</v>
      </c>
      <c r="EX121">
        <v>21.59905141687122</v>
      </c>
      <c r="EY121">
        <v>1.027455818459692</v>
      </c>
      <c r="EZ121">
        <v>141.6023817184148</v>
      </c>
      <c r="FA121">
        <v>0.1360576536151582</v>
      </c>
      <c r="FB121">
        <v>29.08870762658201</v>
      </c>
      <c r="FC121">
        <v>1297.791605134454</v>
      </c>
      <c r="FD121">
        <v>68.35995689571337</v>
      </c>
      <c r="FE121">
        <v>1845.558368860702</v>
      </c>
      <c r="FF121">
        <v>0.9329680386762014</v>
      </c>
      <c r="FG121">
        <v>53.19927251761669</v>
      </c>
      <c r="FH121">
        <v>4620.9745557527</v>
      </c>
      <c r="FI121">
        <v>1214.189332392869</v>
      </c>
      <c r="FJ121">
        <v>1.875210143193589</v>
      </c>
      <c r="FK121">
        <v>59.6069357866548</v>
      </c>
      <c r="FL121">
        <v>95.9021844773483</v>
      </c>
      <c r="FM121">
        <v>20.23728144087313</v>
      </c>
      <c r="FN121">
        <v>57.4873378651843</v>
      </c>
      <c r="FO121">
        <v>1271.041035693382</v>
      </c>
      <c r="FP121">
        <v>4036.569600676821</v>
      </c>
      <c r="FQ121">
        <v>240.6386141637776</v>
      </c>
      <c r="FR121">
        <v>200.6081139504262</v>
      </c>
      <c r="FS121">
        <v>292.8857193687855</v>
      </c>
    </row>
    <row r="122" spans="1:175">
      <c r="A122" s="2">
        <v>44328</v>
      </c>
      <c r="B122">
        <v>8238.32698577577</v>
      </c>
      <c r="C122">
        <v>0.04667111797547174</v>
      </c>
      <c r="F122" s="2">
        <v>45032</v>
      </c>
      <c r="G122">
        <v>0.01081053394104933</v>
      </c>
      <c r="H122">
        <v>0.02022049930498166</v>
      </c>
      <c r="I122">
        <v>0.01852601943744698</v>
      </c>
      <c r="J122">
        <v>0.01939269121111946</v>
      </c>
      <c r="K122">
        <v>0.01759533311489242</v>
      </c>
      <c r="L122">
        <v>0.02367438522956684</v>
      </c>
      <c r="M122">
        <v>0.02338771193200989</v>
      </c>
      <c r="N122">
        <v>0.01829741048148317</v>
      </c>
      <c r="O122">
        <v>0.02005103623058969</v>
      </c>
      <c r="P122">
        <v>0.0175915625308469</v>
      </c>
      <c r="Q122">
        <v>0.02220363860132267</v>
      </c>
      <c r="R122">
        <v>0.01657102030469804</v>
      </c>
      <c r="S122">
        <v>0.01428061259650664</v>
      </c>
      <c r="T122">
        <v>0.02233601111191097</v>
      </c>
      <c r="U122">
        <v>0.0202573362497086</v>
      </c>
      <c r="V122">
        <v>0.02643961155453338</v>
      </c>
      <c r="W122">
        <v>0.02491789519527487</v>
      </c>
      <c r="X122">
        <v>0.02228451040780884</v>
      </c>
      <c r="Y122">
        <v>0.01941045553084205</v>
      </c>
      <c r="Z122">
        <v>0.01595387943768413</v>
      </c>
      <c r="AA122">
        <v>0.01522700962628406</v>
      </c>
      <c r="AB122">
        <v>0.01881579721700229</v>
      </c>
      <c r="AC122">
        <v>0.02329101566823029</v>
      </c>
      <c r="AD122">
        <v>0.03518061178378996</v>
      </c>
      <c r="AE122">
        <v>0.02364260280424141</v>
      </c>
      <c r="AF122">
        <v>0.01960687680982855</v>
      </c>
      <c r="AG122">
        <v>0.01237033980296152</v>
      </c>
      <c r="AH122">
        <v>0.01704567529338605</v>
      </c>
      <c r="AI122">
        <v>0.01184258576789326</v>
      </c>
      <c r="AJ122">
        <v>0.01512982216575509</v>
      </c>
      <c r="AK122">
        <v>0.0182191705596634</v>
      </c>
      <c r="AL122">
        <v>0.01860050068080357</v>
      </c>
      <c r="AM122">
        <v>0.01700523859914428</v>
      </c>
      <c r="AN122">
        <v>0.01639718607436983</v>
      </c>
      <c r="AO122">
        <v>0.02963251748179465</v>
      </c>
      <c r="AP122">
        <v>0.01394854862756867</v>
      </c>
      <c r="AQ122">
        <v>0.01893218972095544</v>
      </c>
      <c r="AR122">
        <v>0.02851713569392611</v>
      </c>
      <c r="AS122">
        <v>0.01307859444653755</v>
      </c>
      <c r="AT122">
        <v>0.01651109466003032</v>
      </c>
      <c r="AU122">
        <v>0.01304835343697382</v>
      </c>
      <c r="AV122">
        <v>0.02626202443608222</v>
      </c>
      <c r="AW122">
        <v>0.01133669621206786</v>
      </c>
      <c r="AX122">
        <v>0.02357560522478903</v>
      </c>
      <c r="AY122">
        <v>0.01300412421301637</v>
      </c>
      <c r="AZ122">
        <v>0.01532124946685504</v>
      </c>
      <c r="BA122">
        <v>0.01369188174747433</v>
      </c>
      <c r="BB122">
        <v>0.01498180763096227</v>
      </c>
      <c r="BC122">
        <v>0.02130275123303352</v>
      </c>
      <c r="BD122">
        <v>0.01729076126624162</v>
      </c>
      <c r="BE122">
        <v>0.01519411528570168</v>
      </c>
      <c r="BF122">
        <v>0.01844653867851421</v>
      </c>
      <c r="BG122">
        <v>0.01934742327984502</v>
      </c>
      <c r="BL122" s="2">
        <v>45032</v>
      </c>
      <c r="BM122">
        <v>0.02633080833237033</v>
      </c>
      <c r="BN122">
        <v>0.02211946633658839</v>
      </c>
      <c r="BO122">
        <v>0.01953416443754284</v>
      </c>
      <c r="BP122">
        <v>0.01883498799792433</v>
      </c>
      <c r="BQ122">
        <v>0.01857195011550765</v>
      </c>
      <c r="BR122">
        <v>0.02010074781018721</v>
      </c>
      <c r="BS122">
        <v>0.01813709065734164</v>
      </c>
      <c r="BT122">
        <v>0.02098505708044053</v>
      </c>
      <c r="BU122">
        <v>0.01836340163587008</v>
      </c>
      <c r="BV122">
        <v>0.01419610149531585</v>
      </c>
      <c r="BW122">
        <v>0.01083733598321423</v>
      </c>
      <c r="BX122">
        <v>0.02433335130063432</v>
      </c>
      <c r="BY122">
        <v>0.01998961185598068</v>
      </c>
      <c r="BZ122">
        <v>0.02027063102631224</v>
      </c>
      <c r="CA122">
        <v>0.02649202817765592</v>
      </c>
      <c r="CB122">
        <v>0.02719765942340666</v>
      </c>
      <c r="CC122">
        <v>0.02163255222358741</v>
      </c>
      <c r="CD122">
        <v>0.01945857894920552</v>
      </c>
      <c r="CE122">
        <v>0.01599343313149003</v>
      </c>
      <c r="CF122">
        <v>0.01758401623146256</v>
      </c>
      <c r="CG122">
        <v>0.01846477449297417</v>
      </c>
      <c r="CH122">
        <v>0.02149195750705616</v>
      </c>
      <c r="CI122">
        <v>0.03526783339981355</v>
      </c>
      <c r="CJ122">
        <v>0.01965408902733978</v>
      </c>
      <c r="CK122">
        <v>0.02145368147806926</v>
      </c>
      <c r="CL122">
        <v>0.0194620876607378</v>
      </c>
      <c r="CM122">
        <v>0.01157390082327546</v>
      </c>
      <c r="CN122">
        <v>0.01609780791214519</v>
      </c>
      <c r="CO122">
        <v>0.01413015824688291</v>
      </c>
      <c r="CP122">
        <v>0.01740395344270236</v>
      </c>
      <c r="CQ122">
        <v>0.01826434048190891</v>
      </c>
      <c r="CR122">
        <v>0.01629308236814354</v>
      </c>
      <c r="CS122">
        <v>0.01677624390106613</v>
      </c>
      <c r="CT122">
        <v>0.01643783883721646</v>
      </c>
      <c r="CU122">
        <v>0.02821136205083427</v>
      </c>
      <c r="CV122">
        <v>0.01271407986398467</v>
      </c>
      <c r="CW122">
        <v>0.0168213009257593</v>
      </c>
      <c r="CX122">
        <v>0.02629917574216102</v>
      </c>
      <c r="CY122">
        <v>0.01358846044415115</v>
      </c>
      <c r="CZ122">
        <v>0.01754753370135651</v>
      </c>
      <c r="DA122">
        <v>0.01278117641002066</v>
      </c>
      <c r="DB122">
        <v>0.02675297714677876</v>
      </c>
      <c r="DC122">
        <v>0.01195740104879521</v>
      </c>
      <c r="DD122">
        <v>0.02366434044279515</v>
      </c>
      <c r="DE122">
        <v>0.01190084187560046</v>
      </c>
      <c r="DF122">
        <v>0.01535923471129059</v>
      </c>
      <c r="DG122">
        <v>0.01269675050572232</v>
      </c>
      <c r="DH122">
        <v>0.01432400716105747</v>
      </c>
      <c r="DI122">
        <v>0.02060899695467733</v>
      </c>
      <c r="DJ122">
        <v>0.02036668503044355</v>
      </c>
      <c r="DK122">
        <v>0.01337332898080059</v>
      </c>
      <c r="DL122">
        <v>0.01849227230371293</v>
      </c>
      <c r="DM122">
        <v>0.01880535091868779</v>
      </c>
      <c r="DR122" s="2">
        <v>45032</v>
      </c>
      <c r="DS122">
        <v>224.1077672280032</v>
      </c>
      <c r="DT122">
        <v>1413.160726599526</v>
      </c>
      <c r="DU122">
        <v>400.306366982842</v>
      </c>
      <c r="DV122">
        <v>613.9883661849575</v>
      </c>
      <c r="DW122">
        <v>25968.79206900989</v>
      </c>
      <c r="DX122">
        <v>16.9341000467887</v>
      </c>
      <c r="DY122">
        <v>8.518299379019391</v>
      </c>
      <c r="DZ122">
        <v>248.1463479962969</v>
      </c>
      <c r="EA122">
        <v>155.0059822795141</v>
      </c>
      <c r="EB122">
        <v>8.368993674466864</v>
      </c>
      <c r="EC122">
        <v>40.55492891701593</v>
      </c>
      <c r="ED122">
        <v>274.0900301163696</v>
      </c>
      <c r="EE122">
        <v>617.8470113770366</v>
      </c>
      <c r="EF122">
        <v>1.973234420445933</v>
      </c>
      <c r="EG122">
        <v>71.62693156563013</v>
      </c>
      <c r="EH122">
        <v>17.42909647776074</v>
      </c>
      <c r="EI122">
        <v>253.30832922674</v>
      </c>
      <c r="EJ122">
        <v>21.23180347465115</v>
      </c>
      <c r="EK122">
        <v>2.267817863109487</v>
      </c>
      <c r="EL122">
        <v>165.5265795589483</v>
      </c>
      <c r="EM122">
        <v>6.788935467925842</v>
      </c>
      <c r="EN122">
        <v>8.325924503476235</v>
      </c>
      <c r="EO122">
        <v>69.30756690218911</v>
      </c>
      <c r="EP122">
        <v>124.0579122944761</v>
      </c>
      <c r="EQ122">
        <v>23.96787682549609</v>
      </c>
      <c r="ER122">
        <v>8.212008920230648</v>
      </c>
      <c r="ES122">
        <v>1587.431737100351</v>
      </c>
      <c r="ET122">
        <v>371.0167105722602</v>
      </c>
      <c r="EU122">
        <v>9.887977768305818</v>
      </c>
      <c r="EV122">
        <v>26.56563312315223</v>
      </c>
      <c r="EW122">
        <v>394.6469285833462</v>
      </c>
      <c r="EX122">
        <v>21.54563435130331</v>
      </c>
      <c r="EY122">
        <v>1.024914795997014</v>
      </c>
      <c r="EZ122">
        <v>141.2521819081159</v>
      </c>
      <c r="FA122">
        <v>0.11558463422863</v>
      </c>
      <c r="FB122">
        <v>29.01676773567729</v>
      </c>
      <c r="FC122">
        <v>1294.582009586624</v>
      </c>
      <c r="FD122">
        <v>68.19089445731083</v>
      </c>
      <c r="FE122">
        <v>1840.994079878926</v>
      </c>
      <c r="FF122">
        <v>0.930660695916889</v>
      </c>
      <c r="FG122">
        <v>53.06770428467016</v>
      </c>
      <c r="FH122">
        <v>4609.546326981529</v>
      </c>
      <c r="FI122">
        <v>1007.294140587285</v>
      </c>
      <c r="FJ122">
        <v>1.582761535007377</v>
      </c>
      <c r="FK122">
        <v>59.45952062773115</v>
      </c>
      <c r="FL122">
        <v>126.130872847397</v>
      </c>
      <c r="FM122">
        <v>25.78794345829719</v>
      </c>
      <c r="FN122">
        <v>57.34516472818854</v>
      </c>
      <c r="FO122">
        <v>1267.897597538034</v>
      </c>
      <c r="FP122">
        <v>4026.586676016512</v>
      </c>
      <c r="FQ122">
        <v>300.7522411662148</v>
      </c>
      <c r="FR122">
        <v>200.1119858302823</v>
      </c>
      <c r="FS122">
        <v>292.1613775737006</v>
      </c>
    </row>
    <row r="123" spans="1:175">
      <c r="A123" s="2">
        <v>44329</v>
      </c>
      <c r="B123">
        <v>7659.376990439966</v>
      </c>
      <c r="C123">
        <v>-0.07027519013695549</v>
      </c>
      <c r="F123" s="2">
        <v>45039</v>
      </c>
      <c r="G123">
        <v>0.01054971887712009</v>
      </c>
      <c r="H123">
        <v>0.02042832220432753</v>
      </c>
      <c r="I123">
        <v>0.0218411465746081</v>
      </c>
      <c r="J123">
        <v>0.01960797736394597</v>
      </c>
      <c r="K123">
        <v>0.01759265152626255</v>
      </c>
      <c r="L123">
        <v>0.02733952068990233</v>
      </c>
      <c r="M123">
        <v>0.02422968740083279</v>
      </c>
      <c r="N123">
        <v>0.01762873560394402</v>
      </c>
      <c r="O123">
        <v>0.02001080367930349</v>
      </c>
      <c r="P123">
        <v>0.01696576657980508</v>
      </c>
      <c r="Q123">
        <v>0.02236410434043095</v>
      </c>
      <c r="R123">
        <v>0.01663954683256593</v>
      </c>
      <c r="S123">
        <v>0.01366838389210162</v>
      </c>
      <c r="T123">
        <v>0.02255671581008458</v>
      </c>
      <c r="U123">
        <v>0.02039022370054717</v>
      </c>
      <c r="V123">
        <v>0.02646134996724563</v>
      </c>
      <c r="W123">
        <v>0.02669876277166345</v>
      </c>
      <c r="X123">
        <v>0.02102327992750795</v>
      </c>
      <c r="Y123">
        <v>0.0191547103021666</v>
      </c>
      <c r="Z123">
        <v>0.01659048529606455</v>
      </c>
      <c r="AA123">
        <v>0.01825764592956469</v>
      </c>
      <c r="AB123">
        <v>0.02116742200641337</v>
      </c>
      <c r="AC123">
        <v>0.01984065540016251</v>
      </c>
      <c r="AD123">
        <v>0.02586252809029838</v>
      </c>
      <c r="AE123">
        <v>0.02310189514811692</v>
      </c>
      <c r="AF123">
        <v>0.01997116481234705</v>
      </c>
      <c r="AG123">
        <v>0.01237808735529154</v>
      </c>
      <c r="AH123">
        <v>0.01635095918826137</v>
      </c>
      <c r="AI123">
        <v>0.01467147338835507</v>
      </c>
      <c r="AJ123">
        <v>0.01807068507835758</v>
      </c>
      <c r="AK123">
        <v>0.01899047775992152</v>
      </c>
      <c r="AL123">
        <v>0.01665552702827629</v>
      </c>
      <c r="AM123">
        <v>0.01708477080403814</v>
      </c>
      <c r="AN123">
        <v>0.01663863560911384</v>
      </c>
      <c r="AO123">
        <v>0.02962418515375062</v>
      </c>
      <c r="AP123">
        <v>0.01326005545107302</v>
      </c>
      <c r="AQ123">
        <v>0.01708577946006962</v>
      </c>
      <c r="AR123">
        <v>0.02629419267158656</v>
      </c>
      <c r="AS123">
        <v>0.01249929508370457</v>
      </c>
      <c r="AT123">
        <v>0.01615904435708937</v>
      </c>
      <c r="AU123">
        <v>0.0146829922836544</v>
      </c>
      <c r="AV123">
        <v>0.02697761992640006</v>
      </c>
      <c r="AW123">
        <v>0.01041722384064066</v>
      </c>
      <c r="AX123">
        <v>0.02386197842307314</v>
      </c>
      <c r="AY123">
        <v>0.01242110054766312</v>
      </c>
      <c r="AZ123">
        <v>0.01645083417490591</v>
      </c>
      <c r="BA123">
        <v>0.0136355441951437</v>
      </c>
      <c r="BB123">
        <v>0.01412115899421883</v>
      </c>
      <c r="BC123">
        <v>0.02107507725907438</v>
      </c>
      <c r="BD123">
        <v>0.02094800490201438</v>
      </c>
      <c r="BE123">
        <v>0.0138210765955136</v>
      </c>
      <c r="BF123">
        <v>0.01878446112456921</v>
      </c>
      <c r="BG123">
        <v>0.01709655461690625</v>
      </c>
      <c r="BL123" s="2">
        <v>45039</v>
      </c>
      <c r="BM123">
        <v>0.0273955053208374</v>
      </c>
      <c r="BN123">
        <v>0.02301387599153666</v>
      </c>
      <c r="BO123">
        <v>0.01848265510098497</v>
      </c>
      <c r="BP123">
        <v>0.01921121246519119</v>
      </c>
      <c r="BQ123">
        <v>0.02188587188431808</v>
      </c>
      <c r="BR123">
        <v>0.01809940055818699</v>
      </c>
      <c r="BS123">
        <v>0.01709140646701349</v>
      </c>
      <c r="BT123">
        <v>0.02225575374880726</v>
      </c>
      <c r="BU123">
        <v>0.01830007107268253</v>
      </c>
      <c r="BV123">
        <v>0.01427298433249712</v>
      </c>
      <c r="BW123">
        <v>0.01127554808968227</v>
      </c>
      <c r="BX123">
        <v>0.02053976089335639</v>
      </c>
      <c r="BY123">
        <v>0.01854752999492668</v>
      </c>
      <c r="BZ123">
        <v>0.02103629294992978</v>
      </c>
      <c r="CA123">
        <v>0.02675164253068552</v>
      </c>
      <c r="CB123">
        <v>0.02827821907214949</v>
      </c>
      <c r="CC123">
        <v>0.01896562495236592</v>
      </c>
      <c r="CD123">
        <v>0.02001238778809347</v>
      </c>
      <c r="CE123">
        <v>0.01664013413190759</v>
      </c>
      <c r="CF123">
        <v>0.0182950331091244</v>
      </c>
      <c r="CG123">
        <v>0.01921140519064343</v>
      </c>
      <c r="CH123">
        <v>0.01988128419474479</v>
      </c>
      <c r="CI123">
        <v>0.02591548820275266</v>
      </c>
      <c r="CJ123">
        <v>0.02038443600927701</v>
      </c>
      <c r="CK123">
        <v>0.02232116985035562</v>
      </c>
      <c r="CL123">
        <v>0.02024904512365001</v>
      </c>
      <c r="CM123">
        <v>0.01204189622986572</v>
      </c>
      <c r="CN123">
        <v>0.01674872934944539</v>
      </c>
      <c r="CO123">
        <v>0.01470151696637669</v>
      </c>
      <c r="CP123">
        <v>0.01810768940796272</v>
      </c>
      <c r="CQ123">
        <v>0.01900286654848314</v>
      </c>
      <c r="CR123">
        <v>0.01668963346138766</v>
      </c>
      <c r="CS123">
        <v>0.01721337752578928</v>
      </c>
      <c r="CT123">
        <v>0.01619458594563368</v>
      </c>
      <c r="CU123">
        <v>0.02863130898685299</v>
      </c>
      <c r="CV123">
        <v>0.0132281788757371</v>
      </c>
      <c r="CW123">
        <v>0.01589916331049059</v>
      </c>
      <c r="CX123">
        <v>0.02634803672719936</v>
      </c>
      <c r="CY123">
        <v>0.01390153540458511</v>
      </c>
      <c r="CZ123">
        <v>0.01814452990299333</v>
      </c>
      <c r="DA123">
        <v>0.0132979884980144</v>
      </c>
      <c r="DB123">
        <v>0.02783474470367091</v>
      </c>
      <c r="DC123">
        <v>0.01243458093341538</v>
      </c>
      <c r="DD123">
        <v>0.02215247839200174</v>
      </c>
      <c r="DE123">
        <v>0.01236029440182514</v>
      </c>
      <c r="DF123">
        <v>0.01598029163957965</v>
      </c>
      <c r="DG123">
        <v>0.01367684939625437</v>
      </c>
      <c r="DH123">
        <v>0.01487720169278367</v>
      </c>
      <c r="DI123">
        <v>0.0214029108618333</v>
      </c>
      <c r="DJ123">
        <v>0.02099090127670095</v>
      </c>
      <c r="DK123">
        <v>0.01368890179466054</v>
      </c>
      <c r="DL123">
        <v>0.01856510647956423</v>
      </c>
      <c r="DM123">
        <v>0.0175709622611922</v>
      </c>
      <c r="DR123" s="2">
        <v>45039</v>
      </c>
      <c r="DS123">
        <v>204.5623925974273</v>
      </c>
      <c r="DT123">
        <v>1410.272833830107</v>
      </c>
      <c r="DU123">
        <v>399.4883129278417</v>
      </c>
      <c r="DV123">
        <v>612.7336380214603</v>
      </c>
      <c r="DW123">
        <v>25915.72302637729</v>
      </c>
      <c r="DX123">
        <v>20.85451230478429</v>
      </c>
      <c r="DY123">
        <v>9.775592167575217</v>
      </c>
      <c r="DZ123">
        <v>212.5250278367485</v>
      </c>
      <c r="EA123">
        <v>154.6892167149072</v>
      </c>
      <c r="EB123">
        <v>8.351891050635846</v>
      </c>
      <c r="EC123">
        <v>40.47205208370232</v>
      </c>
      <c r="ED123">
        <v>273.5299079722682</v>
      </c>
      <c r="EE123">
        <v>703.8177911196952</v>
      </c>
      <c r="EF123">
        <v>1.969201977916281</v>
      </c>
      <c r="EG123">
        <v>71.48055692198876</v>
      </c>
      <c r="EH123">
        <v>17.39347890026356</v>
      </c>
      <c r="EI123">
        <v>252.7906759417045</v>
      </c>
      <c r="EJ123">
        <v>21.18841479947639</v>
      </c>
      <c r="EK123">
        <v>2.263183418714056</v>
      </c>
      <c r="EL123">
        <v>165.1883144180785</v>
      </c>
      <c r="EM123">
        <v>6.775061803535912</v>
      </c>
      <c r="EN123">
        <v>10.88219433465143</v>
      </c>
      <c r="EO123">
        <v>69.16593204243438</v>
      </c>
      <c r="EP123">
        <v>123.8043912751321</v>
      </c>
      <c r="EQ123">
        <v>23.91889679309085</v>
      </c>
      <c r="ER123">
        <v>8.195227105723109</v>
      </c>
      <c r="ES123">
        <v>1584.187709333921</v>
      </c>
      <c r="ET123">
        <v>370.258511978408</v>
      </c>
      <c r="EU123">
        <v>9.86777099425403</v>
      </c>
      <c r="EV123">
        <v>26.51134439408743</v>
      </c>
      <c r="EW123">
        <v>393.8404399864889</v>
      </c>
      <c r="EX123">
        <v>21.50160434078541</v>
      </c>
      <c r="EY123">
        <v>1.022820310937447</v>
      </c>
      <c r="EZ123">
        <v>140.9635231963934</v>
      </c>
      <c r="FA123">
        <v>0.1153484289455636</v>
      </c>
      <c r="FB123">
        <v>36.63581210580389</v>
      </c>
      <c r="FC123">
        <v>1291.936440717823</v>
      </c>
      <c r="FD123">
        <v>68.05154159578792</v>
      </c>
      <c r="FE123">
        <v>1837.231879733004</v>
      </c>
      <c r="FF123">
        <v>0.928758825702177</v>
      </c>
      <c r="FG123">
        <v>52.95925671985416</v>
      </c>
      <c r="FH123">
        <v>4600.126396709322</v>
      </c>
      <c r="FI123">
        <v>1005.235664569288</v>
      </c>
      <c r="FJ123">
        <v>1.579527051125519</v>
      </c>
      <c r="FK123">
        <v>59.33801093922806</v>
      </c>
      <c r="FL123">
        <v>125.8731155881977</v>
      </c>
      <c r="FM123">
        <v>25.73524399244761</v>
      </c>
      <c r="FN123">
        <v>68.54813376221647</v>
      </c>
      <c r="FO123">
        <v>1265.306560131338</v>
      </c>
      <c r="FP123">
        <v>3456.200808263277</v>
      </c>
      <c r="FQ123">
        <v>216.2022402741542</v>
      </c>
      <c r="FR123">
        <v>199.7030429930837</v>
      </c>
      <c r="FS123">
        <v>291.5643253673118</v>
      </c>
    </row>
    <row r="124" spans="1:175">
      <c r="A124" s="2">
        <v>44330</v>
      </c>
      <c r="B124">
        <v>7528.036455049158</v>
      </c>
      <c r="C124">
        <v>-0.01714767866299582</v>
      </c>
      <c r="F124" s="2">
        <v>45046</v>
      </c>
      <c r="G124">
        <v>0.01133516192516652</v>
      </c>
      <c r="H124">
        <v>0.02057292220464653</v>
      </c>
      <c r="I124">
        <v>0.02257492793195667</v>
      </c>
      <c r="J124">
        <v>0.0192252636459186</v>
      </c>
      <c r="K124">
        <v>0.01931278216719095</v>
      </c>
      <c r="L124">
        <v>0.02879025106688556</v>
      </c>
      <c r="M124">
        <v>0.02313555037989476</v>
      </c>
      <c r="N124">
        <v>0.01768322231618223</v>
      </c>
      <c r="O124">
        <v>0.01819509210937879</v>
      </c>
      <c r="P124">
        <v>0.01673830648692982</v>
      </c>
      <c r="Q124">
        <v>0.02383944672993187</v>
      </c>
      <c r="R124">
        <v>0.01839682356911109</v>
      </c>
      <c r="S124">
        <v>0.01339532555172432</v>
      </c>
      <c r="T124">
        <v>0.02064835463239625</v>
      </c>
      <c r="U124">
        <v>0.01963752640746689</v>
      </c>
      <c r="V124">
        <v>0.02644137524834872</v>
      </c>
      <c r="W124">
        <v>0.02754170346130934</v>
      </c>
      <c r="X124">
        <v>0.02042207672913216</v>
      </c>
      <c r="Y124">
        <v>0.01867744970575558</v>
      </c>
      <c r="Z124">
        <v>0.01599597345921625</v>
      </c>
      <c r="AA124">
        <v>0.01817883353003287</v>
      </c>
      <c r="AB124">
        <v>0.01931297591158286</v>
      </c>
      <c r="AC124">
        <v>0.01971583297556568</v>
      </c>
      <c r="AD124">
        <v>0.02599082708930081</v>
      </c>
      <c r="AE124">
        <v>0.02260726915116185</v>
      </c>
      <c r="AF124">
        <v>0.02025828598205429</v>
      </c>
      <c r="AG124">
        <v>0.01162981019802395</v>
      </c>
      <c r="AH124">
        <v>0.01683727990043118</v>
      </c>
      <c r="AI124">
        <v>0.01526952315672666</v>
      </c>
      <c r="AJ124">
        <v>0.01784727324048256</v>
      </c>
      <c r="AK124">
        <v>0.02005215317408416</v>
      </c>
      <c r="AL124">
        <v>0.01602129975184657</v>
      </c>
      <c r="AM124">
        <v>0.01681152845523613</v>
      </c>
      <c r="AN124">
        <v>0.01581247536285823</v>
      </c>
      <c r="AO124">
        <v>0.03019103307586802</v>
      </c>
      <c r="AP124">
        <v>0.01293244767288928</v>
      </c>
      <c r="AQ124">
        <v>0.01648701909627833</v>
      </c>
      <c r="AR124">
        <v>0.02553189224318956</v>
      </c>
      <c r="AS124">
        <v>0.01397503283796893</v>
      </c>
      <c r="AT124">
        <v>0.01824046005308208</v>
      </c>
      <c r="AU124">
        <v>0.01458526997847097</v>
      </c>
      <c r="AV124">
        <v>0.02717843203043385</v>
      </c>
      <c r="AW124">
        <v>0.01250032257685341</v>
      </c>
      <c r="AX124">
        <v>0.0231152907446965</v>
      </c>
      <c r="AY124">
        <v>0.01196377379679038</v>
      </c>
      <c r="AZ124">
        <v>0.01566283850609421</v>
      </c>
      <c r="BA124">
        <v>0.01420673950282901</v>
      </c>
      <c r="BB124">
        <v>0.01399930937939745</v>
      </c>
      <c r="BC124">
        <v>0.02101207146095506</v>
      </c>
      <c r="BD124">
        <v>0.02136646189428456</v>
      </c>
      <c r="BE124">
        <v>0.01324742889451924</v>
      </c>
      <c r="BF124">
        <v>0.01874039573829546</v>
      </c>
      <c r="BG124">
        <v>0.0161588769091731</v>
      </c>
      <c r="BL124" s="2">
        <v>45046</v>
      </c>
      <c r="BM124">
        <v>0.02739817120216368</v>
      </c>
      <c r="BN124">
        <v>0.02301611549256183</v>
      </c>
      <c r="BO124">
        <v>0.01848445366481932</v>
      </c>
      <c r="BP124">
        <v>0.01921308192559962</v>
      </c>
      <c r="BQ124">
        <v>0.02188800161824641</v>
      </c>
      <c r="BR124">
        <v>0.01810116182717619</v>
      </c>
      <c r="BS124">
        <v>0.01709306964718873</v>
      </c>
      <c r="BT124">
        <v>0.02225791947627337</v>
      </c>
      <c r="BU124">
        <v>0.01830185186910045</v>
      </c>
      <c r="BV124">
        <v>0.01427437324947297</v>
      </c>
      <c r="BW124">
        <v>0.01127664532343444</v>
      </c>
      <c r="BX124">
        <v>0.02054175963601036</v>
      </c>
      <c r="BY124">
        <v>0.01854933487179546</v>
      </c>
      <c r="BZ124">
        <v>0.02103834001056591</v>
      </c>
      <c r="CA124">
        <v>0.02675424575714309</v>
      </c>
      <c r="CB124">
        <v>0.02828097085114689</v>
      </c>
      <c r="CC124">
        <v>0.01896747051443202</v>
      </c>
      <c r="CD124">
        <v>0.02001433521159502</v>
      </c>
      <c r="CE124">
        <v>0.01664175339836497</v>
      </c>
      <c r="CF124">
        <v>0.01829681341529353</v>
      </c>
      <c r="CG124">
        <v>0.01921327466980614</v>
      </c>
      <c r="CH124">
        <v>0.01988321886043744</v>
      </c>
      <c r="CI124">
        <v>0.02591801006227859</v>
      </c>
      <c r="CJ124">
        <v>0.02038641963712644</v>
      </c>
      <c r="CK124">
        <v>0.02232334194352156</v>
      </c>
      <c r="CL124">
        <v>0.02015370467475469</v>
      </c>
      <c r="CM124">
        <v>0.01204306803764646</v>
      </c>
      <c r="CN124">
        <v>0.01675035918340131</v>
      </c>
      <c r="CO124">
        <v>0.01470294758424957</v>
      </c>
      <c r="CP124">
        <v>0.01810945148354736</v>
      </c>
      <c r="CQ124">
        <v>0.01900471573456254</v>
      </c>
      <c r="CR124">
        <v>0.01669125754466943</v>
      </c>
      <c r="CS124">
        <v>0.01721505257507823</v>
      </c>
      <c r="CT124">
        <v>0.01619616185539528</v>
      </c>
      <c r="CU124">
        <v>0.02863409512534838</v>
      </c>
      <c r="CV124">
        <v>0.01322946612175183</v>
      </c>
      <c r="CW124">
        <v>0.01590071047240918</v>
      </c>
      <c r="CX124">
        <v>0.02635060067841225</v>
      </c>
      <c r="CY124">
        <v>0.01390288817553084</v>
      </c>
      <c r="CZ124">
        <v>0.01814629556355976</v>
      </c>
      <c r="DA124">
        <v>0.01329928253726642</v>
      </c>
      <c r="DB124">
        <v>0.02783745332777761</v>
      </c>
      <c r="DC124">
        <v>0.01243579095369872</v>
      </c>
      <c r="DD124">
        <v>0.02215463406964975</v>
      </c>
      <c r="DE124">
        <v>0.0123614971932191</v>
      </c>
      <c r="DF124">
        <v>0.0159818466961691</v>
      </c>
      <c r="DG124">
        <v>0.01367818030280202</v>
      </c>
      <c r="DH124">
        <v>0.0148786494066957</v>
      </c>
      <c r="DI124">
        <v>0.02140499359838903</v>
      </c>
      <c r="DJ124">
        <v>0.02099294392023243</v>
      </c>
      <c r="DK124">
        <v>0.01369023387403795</v>
      </c>
      <c r="DL124">
        <v>0.01856691306681657</v>
      </c>
      <c r="DM124">
        <v>0.0175726721073742</v>
      </c>
      <c r="DR124" s="2">
        <v>45046</v>
      </c>
      <c r="DS124">
        <v>205.6239047505239</v>
      </c>
      <c r="DT124">
        <v>1417.591000836683</v>
      </c>
      <c r="DU124">
        <v>401.5613317941564</v>
      </c>
      <c r="DV124">
        <v>450.6370551232977</v>
      </c>
      <c r="DW124">
        <v>26050.20451439412</v>
      </c>
      <c r="DX124">
        <v>20.96273023271005</v>
      </c>
      <c r="DY124">
        <v>9.826319526391449</v>
      </c>
      <c r="DZ124">
        <v>213.6278595792862</v>
      </c>
      <c r="EA124">
        <v>143.34396443536</v>
      </c>
      <c r="EB124">
        <v>8.39523056059668</v>
      </c>
      <c r="EC124">
        <v>40.68206905995149</v>
      </c>
      <c r="ED124">
        <v>304.8598089278006</v>
      </c>
      <c r="EE124">
        <v>707.4700320294377</v>
      </c>
      <c r="EF124">
        <v>1.713503452331944</v>
      </c>
      <c r="EG124">
        <v>71.85148277458244</v>
      </c>
      <c r="EH124">
        <v>17.48373688465072</v>
      </c>
      <c r="EI124">
        <v>254.1024535920066</v>
      </c>
      <c r="EJ124">
        <v>21.29836540930699</v>
      </c>
      <c r="EK124">
        <v>2.274927496758642</v>
      </c>
      <c r="EL124">
        <v>185.004825568465</v>
      </c>
      <c r="EM124">
        <v>6.810218854404919</v>
      </c>
      <c r="EN124">
        <v>10.93866405712541</v>
      </c>
      <c r="EO124">
        <v>80.39965792188187</v>
      </c>
      <c r="EP124">
        <v>124.4468351978716</v>
      </c>
      <c r="EQ124">
        <v>29.39834140874177</v>
      </c>
      <c r="ER124">
        <v>8.237753657449709</v>
      </c>
      <c r="ES124">
        <v>1592.408352849533</v>
      </c>
      <c r="ET124">
        <v>372.1798519923861</v>
      </c>
      <c r="EU124">
        <v>9.918976686079256</v>
      </c>
      <c r="EV124">
        <v>26.6489166717281</v>
      </c>
      <c r="EW124">
        <v>395.8841509937673</v>
      </c>
      <c r="EX124">
        <v>27.31373860996031</v>
      </c>
      <c r="EY124">
        <v>0.9065615833919861</v>
      </c>
      <c r="EZ124">
        <v>141.6950090336301</v>
      </c>
      <c r="FA124">
        <v>0.1159469933131954</v>
      </c>
      <c r="FB124">
        <v>36.82592212209318</v>
      </c>
      <c r="FC124">
        <v>1298.640538257145</v>
      </c>
      <c r="FD124">
        <v>78.49983015909018</v>
      </c>
      <c r="FE124">
        <v>1846.765616328621</v>
      </c>
      <c r="FF124">
        <v>0.9335783273136915</v>
      </c>
      <c r="FG124">
        <v>48.76753793977844</v>
      </c>
      <c r="FH124">
        <v>4623.997304816547</v>
      </c>
      <c r="FI124">
        <v>1010.452018666037</v>
      </c>
      <c r="FJ124">
        <v>1.587723509622239</v>
      </c>
      <c r="FK124">
        <v>59.64592687114877</v>
      </c>
      <c r="FL124">
        <v>126.5262945046565</v>
      </c>
      <c r="FM124">
        <v>25.86878894132123</v>
      </c>
      <c r="FN124">
        <v>68.90384272776363</v>
      </c>
      <c r="FO124">
        <v>1135.284198164994</v>
      </c>
      <c r="FP124">
        <v>3474.1356745646</v>
      </c>
      <c r="FQ124">
        <v>217.3241537532822</v>
      </c>
      <c r="FR124">
        <v>200.739339080824</v>
      </c>
      <c r="FS124">
        <v>293.0773066678184</v>
      </c>
    </row>
    <row r="125" spans="1:175">
      <c r="A125" s="2">
        <v>44331</v>
      </c>
      <c r="B125">
        <v>8005.110027317707</v>
      </c>
      <c r="C125">
        <v>0.06337290940568829</v>
      </c>
      <c r="F125" s="2">
        <v>45053</v>
      </c>
      <c r="G125">
        <v>0.01094375399753836</v>
      </c>
      <c r="H125">
        <v>0.0219331265392952</v>
      </c>
      <c r="I125">
        <v>0.02216473514798121</v>
      </c>
      <c r="J125">
        <v>0.01934419394031035</v>
      </c>
      <c r="K125">
        <v>0.0194373877603816</v>
      </c>
      <c r="L125">
        <v>0.02919644679886928</v>
      </c>
      <c r="M125">
        <v>0.02269165408949608</v>
      </c>
      <c r="N125">
        <v>0.01843425731715259</v>
      </c>
      <c r="O125">
        <v>0.0184844911989054</v>
      </c>
      <c r="P125">
        <v>0.01776628249265794</v>
      </c>
      <c r="Q125">
        <v>0.02253932993706606</v>
      </c>
      <c r="R125">
        <v>0.01871676691586608</v>
      </c>
      <c r="S125">
        <v>0.01403887624489866</v>
      </c>
      <c r="T125">
        <v>0.02071039817669158</v>
      </c>
      <c r="U125">
        <v>0.02006359550569746</v>
      </c>
      <c r="V125">
        <v>0.02703092685067972</v>
      </c>
      <c r="W125">
        <v>0.02842254003717175</v>
      </c>
      <c r="X125">
        <v>0.01920727929904138</v>
      </c>
      <c r="Y125">
        <v>0.01901719813755095</v>
      </c>
      <c r="Z125">
        <v>0.01696401421957111</v>
      </c>
      <c r="AA125">
        <v>0.01878744313385815</v>
      </c>
      <c r="AB125">
        <v>0.01945619119594104</v>
      </c>
      <c r="AC125">
        <v>0.01930135419482356</v>
      </c>
      <c r="AD125">
        <v>0.0272787610353861</v>
      </c>
      <c r="AE125">
        <v>0.02260557955110459</v>
      </c>
      <c r="AF125">
        <v>0.01945007868394456</v>
      </c>
      <c r="AG125">
        <v>0.01059185723874926</v>
      </c>
      <c r="AH125">
        <v>0.01696213667236513</v>
      </c>
      <c r="AI125">
        <v>0.01513950465931707</v>
      </c>
      <c r="AJ125">
        <v>0.01786547125962324</v>
      </c>
      <c r="AK125">
        <v>0.01970442653747696</v>
      </c>
      <c r="AL125">
        <v>0.01575508979429572</v>
      </c>
      <c r="AM125">
        <v>0.01698284043985243</v>
      </c>
      <c r="AN125">
        <v>0.01616769208463869</v>
      </c>
      <c r="AO125">
        <v>0.02899612060181736</v>
      </c>
      <c r="AP125">
        <v>0.01289225338975811</v>
      </c>
      <c r="AQ125">
        <v>0.01680008164521251</v>
      </c>
      <c r="AR125">
        <v>0.02517459568777735</v>
      </c>
      <c r="AS125">
        <v>0.01390867545297559</v>
      </c>
      <c r="AT125">
        <v>0.01865719509039221</v>
      </c>
      <c r="AU125">
        <v>0.01346742750836373</v>
      </c>
      <c r="AV125">
        <v>0.028189406733693</v>
      </c>
      <c r="AW125">
        <v>0.01082814304809622</v>
      </c>
      <c r="AX125">
        <v>0.02243473867641138</v>
      </c>
      <c r="AY125">
        <v>0.01144623322445082</v>
      </c>
      <c r="AZ125">
        <v>0.01618390775798044</v>
      </c>
      <c r="BA125">
        <v>0.01385185552611288</v>
      </c>
      <c r="BB125">
        <v>0.0134684111202676</v>
      </c>
      <c r="BC125">
        <v>0.02097945795014722</v>
      </c>
      <c r="BD125">
        <v>0.02055683174961605</v>
      </c>
      <c r="BE125">
        <v>0.01248253238239228</v>
      </c>
      <c r="BF125">
        <v>0.01880165753910206</v>
      </c>
      <c r="BG125">
        <v>0.01772479382723392</v>
      </c>
      <c r="BL125" s="2">
        <v>45053</v>
      </c>
      <c r="BM125">
        <v>0.02740513839023925</v>
      </c>
      <c r="BN125">
        <v>0.02302196835055817</v>
      </c>
      <c r="BO125">
        <v>0.01848915414881173</v>
      </c>
      <c r="BP125">
        <v>0.01921796769532123</v>
      </c>
      <c r="BQ125">
        <v>0.02189356760375499</v>
      </c>
      <c r="BR125">
        <v>0.01810576484238862</v>
      </c>
      <c r="BS125">
        <v>0.0170974163106993</v>
      </c>
      <c r="BT125">
        <v>0.02226357952964035</v>
      </c>
      <c r="BU125">
        <v>0.01830650591856829</v>
      </c>
      <c r="BV125">
        <v>0.01427800313565611</v>
      </c>
      <c r="BW125">
        <v>0.01127951290566283</v>
      </c>
      <c r="BX125">
        <v>0.02054698328038177</v>
      </c>
      <c r="BY125">
        <v>0.01855405185468366</v>
      </c>
      <c r="BZ125">
        <v>0.02104368993230229</v>
      </c>
      <c r="CA125">
        <v>0.02676104919889965</v>
      </c>
      <c r="CB125">
        <v>0.02828816252979674</v>
      </c>
      <c r="CC125">
        <v>0.0189722938266676</v>
      </c>
      <c r="CD125">
        <v>0.02001942473514744</v>
      </c>
      <c r="CE125">
        <v>0.01664598529490208</v>
      </c>
      <c r="CF125">
        <v>0.01830146618351326</v>
      </c>
      <c r="CG125">
        <v>0.01921816048854143</v>
      </c>
      <c r="CH125">
        <v>0.0198882750419003</v>
      </c>
      <c r="CI125">
        <v>0.02592460085439081</v>
      </c>
      <c r="CJ125">
        <v>0.0203916037794822</v>
      </c>
      <c r="CK125">
        <v>0.02232901863342353</v>
      </c>
      <c r="CL125">
        <v>0.02015882963911281</v>
      </c>
      <c r="CM125">
        <v>0.01204613051650339</v>
      </c>
      <c r="CN125">
        <v>0.01675461869772812</v>
      </c>
      <c r="CO125">
        <v>0.01470668645427593</v>
      </c>
      <c r="CP125">
        <v>0.01811405660676892</v>
      </c>
      <c r="CQ125">
        <v>0.01900954851803077</v>
      </c>
      <c r="CR125">
        <v>0.01669550202980945</v>
      </c>
      <c r="CS125">
        <v>0.01721943025810446</v>
      </c>
      <c r="CT125">
        <v>0.01620028044071677</v>
      </c>
      <c r="CU125">
        <v>0.02864137660135056</v>
      </c>
      <c r="CV125">
        <v>0.01323283029441611</v>
      </c>
      <c r="CW125">
        <v>0.01590475392624334</v>
      </c>
      <c r="CX125">
        <v>0.02635730147568358</v>
      </c>
      <c r="CY125">
        <v>0.01390642359532211</v>
      </c>
      <c r="CZ125">
        <v>0.01815091005600648</v>
      </c>
      <c r="DA125">
        <v>0.01330266446381997</v>
      </c>
      <c r="DB125">
        <v>0.02784453222262239</v>
      </c>
      <c r="DC125">
        <v>0.0122971542141491</v>
      </c>
      <c r="DD125">
        <v>0.02216026785816686</v>
      </c>
      <c r="DE125">
        <v>0.01236464064667099</v>
      </c>
      <c r="DF125">
        <v>0.01598591078245083</v>
      </c>
      <c r="DG125">
        <v>0.01368165858074978</v>
      </c>
      <c r="DH125">
        <v>0.01488243295662544</v>
      </c>
      <c r="DI125">
        <v>0.02141043675789979</v>
      </c>
      <c r="DJ125">
        <v>0.02099828229801951</v>
      </c>
      <c r="DK125">
        <v>0.01369371521713546</v>
      </c>
      <c r="DL125">
        <v>0.01857163451973271</v>
      </c>
      <c r="DM125">
        <v>0.01746464590655078</v>
      </c>
      <c r="DR125" s="2">
        <v>45053</v>
      </c>
      <c r="DS125">
        <v>208.1707043537024</v>
      </c>
      <c r="DT125">
        <v>1435.148882556615</v>
      </c>
      <c r="DU125">
        <v>450.7102998070046</v>
      </c>
      <c r="DV125">
        <v>545.0637310024596</v>
      </c>
      <c r="DW125">
        <v>24395.41116366527</v>
      </c>
      <c r="DX125">
        <v>21.22236868818524</v>
      </c>
      <c r="DY125">
        <v>9.948025544477632</v>
      </c>
      <c r="DZ125">
        <v>216.2737939061559</v>
      </c>
      <c r="EA125">
        <v>145.1193822895484</v>
      </c>
      <c r="EB125">
        <v>8.499211514981631</v>
      </c>
      <c r="EC125">
        <v>41.1859456761653</v>
      </c>
      <c r="ED125">
        <v>308.6357164096879</v>
      </c>
      <c r="EE125">
        <v>654.2580989743249</v>
      </c>
      <c r="EF125">
        <v>1.734726422091898</v>
      </c>
      <c r="EG125">
        <v>72.74141494487222</v>
      </c>
      <c r="EH125">
        <v>15.91747973261323</v>
      </c>
      <c r="EI125">
        <v>237.0867672965636</v>
      </c>
      <c r="EJ125">
        <v>21.56216094727513</v>
      </c>
      <c r="EK125">
        <v>2.107941960074138</v>
      </c>
      <c r="EL125">
        <v>187.296243081013</v>
      </c>
      <c r="EM125">
        <v>6.894568301503496</v>
      </c>
      <c r="EN125">
        <v>11.07414726037355</v>
      </c>
      <c r="EO125">
        <v>81.39546537500635</v>
      </c>
      <c r="EP125">
        <v>125.9881985470566</v>
      </c>
      <c r="EQ125">
        <v>29.76246096149867</v>
      </c>
      <c r="ER125">
        <v>8.339784147393614</v>
      </c>
      <c r="ES125">
        <v>1856.799470989199</v>
      </c>
      <c r="ET125">
        <v>376.7895665122774</v>
      </c>
      <c r="EU125">
        <v>10.04183032957315</v>
      </c>
      <c r="EV125">
        <v>26.97898262630199</v>
      </c>
      <c r="EW125">
        <v>400.7874602655119</v>
      </c>
      <c r="EX125">
        <v>27.65203886127382</v>
      </c>
      <c r="EY125">
        <v>0.9177899990941429</v>
      </c>
      <c r="EZ125">
        <v>143.4500033919809</v>
      </c>
      <c r="FA125">
        <v>0.1173830800216841</v>
      </c>
      <c r="FB125">
        <v>37.28203759155195</v>
      </c>
      <c r="FC125">
        <v>1314.725133146623</v>
      </c>
      <c r="FD125">
        <v>79.47210688217503</v>
      </c>
      <c r="FE125">
        <v>1869.639133610261</v>
      </c>
      <c r="FF125">
        <v>0.9451413647748429</v>
      </c>
      <c r="FG125">
        <v>49.37155888969527</v>
      </c>
      <c r="FH125">
        <v>3952.406475307811</v>
      </c>
      <c r="FI125">
        <v>1022.967191954337</v>
      </c>
      <c r="FJ125">
        <v>1.437238462200229</v>
      </c>
      <c r="FK125">
        <v>54.81669589014086</v>
      </c>
      <c r="FL125">
        <v>128.0934134494458</v>
      </c>
      <c r="FM125">
        <v>26.18919245418321</v>
      </c>
      <c r="FN125">
        <v>69.75726626103156</v>
      </c>
      <c r="FO125">
        <v>1023.689748023041</v>
      </c>
      <c r="FP125">
        <v>3517.165337716383</v>
      </c>
      <c r="FQ125">
        <v>220.0158693357261</v>
      </c>
      <c r="FR125">
        <v>203.2256398333247</v>
      </c>
      <c r="FS125">
        <v>296.7072794048297</v>
      </c>
    </row>
    <row r="126" spans="1:175">
      <c r="A126" s="2">
        <v>44332</v>
      </c>
      <c r="B126">
        <v>7456.833510710658</v>
      </c>
      <c r="C126">
        <v>-0.06849081583339112</v>
      </c>
      <c r="F126" s="2">
        <v>45060</v>
      </c>
      <c r="G126">
        <v>0.01161919936219097</v>
      </c>
      <c r="H126">
        <v>0.02238113877230457</v>
      </c>
      <c r="I126">
        <v>0.02088951221331437</v>
      </c>
      <c r="J126">
        <v>0.01940012934421851</v>
      </c>
      <c r="K126">
        <v>0.01971450565067762</v>
      </c>
      <c r="L126">
        <v>0.0282304536701012</v>
      </c>
      <c r="M126">
        <v>0.0237228221111622</v>
      </c>
      <c r="N126">
        <v>0.01773003784019705</v>
      </c>
      <c r="O126">
        <v>0.01806592724310417</v>
      </c>
      <c r="P126">
        <v>0.01764632504661246</v>
      </c>
      <c r="Q126">
        <v>0.0243891413969543</v>
      </c>
      <c r="R126">
        <v>0.01881190738089337</v>
      </c>
      <c r="S126">
        <v>0.01385517136272119</v>
      </c>
      <c r="T126">
        <v>0.02218681364740135</v>
      </c>
      <c r="U126">
        <v>0.0195170708146689</v>
      </c>
      <c r="V126">
        <v>0.02697287452134769</v>
      </c>
      <c r="W126">
        <v>0.03025542401439842</v>
      </c>
      <c r="X126">
        <v>0.01958351921578215</v>
      </c>
      <c r="Y126">
        <v>0.01932283060257714</v>
      </c>
      <c r="Z126">
        <v>0.01591888825873998</v>
      </c>
      <c r="AA126">
        <v>0.01862571620539218</v>
      </c>
      <c r="AB126">
        <v>0.02141480340034442</v>
      </c>
      <c r="AC126">
        <v>0.02031207552628913</v>
      </c>
      <c r="AD126">
        <v>0.02813698783059264</v>
      </c>
      <c r="AE126">
        <v>0.02159827650414721</v>
      </c>
      <c r="AF126">
        <v>0.02020127260683925</v>
      </c>
      <c r="AG126">
        <v>0.01240890392917196</v>
      </c>
      <c r="AH126">
        <v>0.01658431902338765</v>
      </c>
      <c r="AI126">
        <v>0.01463928580911112</v>
      </c>
      <c r="AJ126">
        <v>0.01866361967371585</v>
      </c>
      <c r="AK126">
        <v>0.01830503379878718</v>
      </c>
      <c r="AL126">
        <v>0.01719829288362523</v>
      </c>
      <c r="AM126">
        <v>0.01734640222620573</v>
      </c>
      <c r="AN126">
        <v>0.01621820098847693</v>
      </c>
      <c r="AO126">
        <v>0.02281477535458058</v>
      </c>
      <c r="AP126">
        <v>0.01325082814702528</v>
      </c>
      <c r="AQ126">
        <v>0.01639611657917191</v>
      </c>
      <c r="AR126">
        <v>0.02172582343453894</v>
      </c>
      <c r="AS126">
        <v>0.01453523896287249</v>
      </c>
      <c r="AT126">
        <v>0.01843168132232885</v>
      </c>
      <c r="AU126">
        <v>0.01186929527059293</v>
      </c>
      <c r="AV126">
        <v>0.02543241144181122</v>
      </c>
      <c r="AW126">
        <v>0.01239600489033111</v>
      </c>
      <c r="AX126">
        <v>0.02168578443757283</v>
      </c>
      <c r="AY126">
        <v>0.01273700610275401</v>
      </c>
      <c r="AZ126">
        <v>0.01652324703864153</v>
      </c>
      <c r="BA126">
        <v>0.01381360713721733</v>
      </c>
      <c r="BB126">
        <v>0.01529153969603951</v>
      </c>
      <c r="BC126">
        <v>0.02137749342296339</v>
      </c>
      <c r="BD126">
        <v>0.02080931190995226</v>
      </c>
      <c r="BE126">
        <v>0.01231337055715678</v>
      </c>
      <c r="BF126">
        <v>0.01913092575639386</v>
      </c>
      <c r="BG126">
        <v>0.01759865566260094</v>
      </c>
      <c r="BL126" s="2">
        <v>45060</v>
      </c>
      <c r="BM126">
        <v>0.02823221815789068</v>
      </c>
      <c r="BN126">
        <v>0.02371676521540597</v>
      </c>
      <c r="BO126">
        <v>0.0169290056231715</v>
      </c>
      <c r="BP126">
        <v>0.01979796083492311</v>
      </c>
      <c r="BQ126">
        <v>0.01976644717993517</v>
      </c>
      <c r="BR126">
        <v>0.01865219199651413</v>
      </c>
      <c r="BS126">
        <v>0.01761341177506556</v>
      </c>
      <c r="BT126">
        <v>0.02293548842213558</v>
      </c>
      <c r="BU126">
        <v>0.01885899138483514</v>
      </c>
      <c r="BV126">
        <v>0.01470890946233866</v>
      </c>
      <c r="BW126">
        <v>0.01161992559690323</v>
      </c>
      <c r="BX126">
        <v>0.02116708575589157</v>
      </c>
      <c r="BY126">
        <v>0.01911400819128184</v>
      </c>
      <c r="BZ126">
        <v>0.0216787828820951</v>
      </c>
      <c r="CA126">
        <v>0.0275686905265354</v>
      </c>
      <c r="CB126">
        <v>0.02914189173047698</v>
      </c>
      <c r="CC126">
        <v>0.01954487259443488</v>
      </c>
      <c r="CD126">
        <v>0.02062360563446223</v>
      </c>
      <c r="CE126">
        <v>0.01714835669160848</v>
      </c>
      <c r="CF126">
        <v>0.01885379955192025</v>
      </c>
      <c r="CG126">
        <v>0.01979815944659128</v>
      </c>
      <c r="CH126">
        <v>0.02048849787845058</v>
      </c>
      <c r="CI126">
        <v>0.02668359659705855</v>
      </c>
      <c r="CJ126">
        <v>0.01958389163862708</v>
      </c>
      <c r="CK126">
        <v>0.02300290246061829</v>
      </c>
      <c r="CL126">
        <v>0.02076721774124991</v>
      </c>
      <c r="CM126">
        <v>0.01240967952278161</v>
      </c>
      <c r="CN126">
        <v>0.01726026862155923</v>
      </c>
      <c r="CO126">
        <v>0.01515053032918434</v>
      </c>
      <c r="CP126">
        <v>0.01866073400413201</v>
      </c>
      <c r="CQ126">
        <v>0.0166746516564452</v>
      </c>
      <c r="CR126">
        <v>0.01719936782836922</v>
      </c>
      <c r="CS126">
        <v>0.01773910807086221</v>
      </c>
      <c r="CT126">
        <v>0.0166892005837936</v>
      </c>
      <c r="CU126">
        <v>0.02281620134627747</v>
      </c>
      <c r="CV126">
        <v>0.01363219358349822</v>
      </c>
      <c r="CW126">
        <v>0.01550785339344037</v>
      </c>
      <c r="CX126">
        <v>0.02172718136348386</v>
      </c>
      <c r="CY126">
        <v>0.01406469061571224</v>
      </c>
      <c r="CZ126">
        <v>0.01869869968063872</v>
      </c>
      <c r="DA126">
        <v>0.01187003713704749</v>
      </c>
      <c r="DB126">
        <v>0.02543400104359271</v>
      </c>
      <c r="DC126">
        <v>0.01239677967771225</v>
      </c>
      <c r="DD126">
        <v>0.0228290588319703</v>
      </c>
      <c r="DE126">
        <v>0.01273780220373083</v>
      </c>
      <c r="DF126">
        <v>0.01619421955082491</v>
      </c>
      <c r="DG126">
        <v>0.01409456738781068</v>
      </c>
      <c r="DH126">
        <v>0.01508990977181665</v>
      </c>
      <c r="DI126">
        <v>0.02205659802907755</v>
      </c>
      <c r="DJ126">
        <v>0.02163200485751991</v>
      </c>
      <c r="DK126">
        <v>0.01231414017964494</v>
      </c>
      <c r="DL126">
        <v>0.01913212149647276</v>
      </c>
      <c r="DM126">
        <v>0.01799172426217949</v>
      </c>
      <c r="DR126" s="2">
        <v>45060</v>
      </c>
      <c r="DS126">
        <v>175.5996793425871</v>
      </c>
      <c r="DT126">
        <v>1873.402245810718</v>
      </c>
      <c r="DU126">
        <v>411.5700471684164</v>
      </c>
      <c r="DV126">
        <v>545.0296650182544</v>
      </c>
      <c r="DW126">
        <v>24393.88647280049</v>
      </c>
      <c r="DX126">
        <v>21.22104230957039</v>
      </c>
      <c r="DY126">
        <v>8.596679356667687</v>
      </c>
      <c r="DZ126">
        <v>246.751793103002</v>
      </c>
      <c r="EA126">
        <v>145.1103124610058</v>
      </c>
      <c r="EB126">
        <v>8.498680322042608</v>
      </c>
      <c r="EC126">
        <v>41.18337159226449</v>
      </c>
      <c r="ED126">
        <v>308.6164269599551</v>
      </c>
      <c r="EE126">
        <v>654.2172084420841</v>
      </c>
      <c r="EF126">
        <v>1.734618003278585</v>
      </c>
      <c r="EG126">
        <v>72.7368686730298</v>
      </c>
      <c r="EH126">
        <v>15.9164849047017</v>
      </c>
      <c r="EI126">
        <v>206.827875026408</v>
      </c>
      <c r="EJ126">
        <v>21.56081333195516</v>
      </c>
      <c r="EK126">
        <v>2.107810215631364</v>
      </c>
      <c r="EL126">
        <v>187.2845372372821</v>
      </c>
      <c r="EM126">
        <v>6.894137397296332</v>
      </c>
      <c r="EN126">
        <v>11.07345513630768</v>
      </c>
      <c r="EO126">
        <v>81.39037823293447</v>
      </c>
      <c r="EP126">
        <v>125.9803243999842</v>
      </c>
      <c r="EQ126">
        <v>35.80387200158906</v>
      </c>
      <c r="ER126">
        <v>8.339262918519115</v>
      </c>
      <c r="ES126">
        <v>1856.683422722082</v>
      </c>
      <c r="ET126">
        <v>376.766017509305</v>
      </c>
      <c r="EU126">
        <v>10.04120272437042</v>
      </c>
      <c r="EV126">
        <v>26.97729646458595</v>
      </c>
      <c r="EW126">
        <v>551.5655344757974</v>
      </c>
      <c r="EX126">
        <v>34.53994806197915</v>
      </c>
      <c r="EY126">
        <v>0.9177326380593969</v>
      </c>
      <c r="EZ126">
        <v>143.4410378980912</v>
      </c>
      <c r="FA126">
        <v>0.1173757436866419</v>
      </c>
      <c r="FB126">
        <v>37.27970749833258</v>
      </c>
      <c r="FC126">
        <v>1314.642964029376</v>
      </c>
      <c r="FD126">
        <v>79.46713994824819</v>
      </c>
      <c r="FE126">
        <v>1869.522282875985</v>
      </c>
      <c r="FF126">
        <v>0.9450822943047807</v>
      </c>
      <c r="FG126">
        <v>49.36847321246221</v>
      </c>
      <c r="FH126">
        <v>4740.513910909559</v>
      </c>
      <c r="FI126">
        <v>1022.903257441322</v>
      </c>
      <c r="FJ126">
        <v>1.269839657338692</v>
      </c>
      <c r="FK126">
        <v>54.81326989683005</v>
      </c>
      <c r="FL126">
        <v>128.0854077283693</v>
      </c>
      <c r="FM126">
        <v>26.1875556536299</v>
      </c>
      <c r="FN126">
        <v>69.75290649575003</v>
      </c>
      <c r="FO126">
        <v>1023.625768350933</v>
      </c>
      <c r="FP126">
        <v>3516.94551810259</v>
      </c>
      <c r="FQ126">
        <v>220.0021185453077</v>
      </c>
      <c r="FR126">
        <v>240.9986622671554</v>
      </c>
      <c r="FS126">
        <v>296.6887354714897</v>
      </c>
    </row>
    <row r="127" spans="1:175">
      <c r="A127" s="2">
        <v>44333</v>
      </c>
      <c r="B127">
        <v>7365.519747149138</v>
      </c>
      <c r="C127">
        <v>-0.01224564869664324</v>
      </c>
      <c r="F127" s="2">
        <v>45067</v>
      </c>
      <c r="G127">
        <v>0.01275546440923368</v>
      </c>
      <c r="H127">
        <v>0.02149938120520694</v>
      </c>
      <c r="I127">
        <v>0.02050448379197892</v>
      </c>
      <c r="J127">
        <v>0.01979728400785143</v>
      </c>
      <c r="K127">
        <v>0.01994930629670901</v>
      </c>
      <c r="L127">
        <v>0.02669734190625009</v>
      </c>
      <c r="M127">
        <v>0.02348710016905433</v>
      </c>
      <c r="N127">
        <v>0.01843321140334379</v>
      </c>
      <c r="O127">
        <v>0.01815773910329961</v>
      </c>
      <c r="P127">
        <v>0.01766629061130304</v>
      </c>
      <c r="Q127">
        <v>0.02296284265426994</v>
      </c>
      <c r="R127">
        <v>0.01896025570741492</v>
      </c>
      <c r="S127">
        <v>0.01380831382203771</v>
      </c>
      <c r="T127">
        <v>0.02127169372416211</v>
      </c>
      <c r="U127">
        <v>0.02062695839003049</v>
      </c>
      <c r="V127">
        <v>0.02627435541109577</v>
      </c>
      <c r="W127">
        <v>0.03208387610548606</v>
      </c>
      <c r="X127">
        <v>0.0184887621712435</v>
      </c>
      <c r="Y127">
        <v>0.0198093694117376</v>
      </c>
      <c r="Z127">
        <v>0.01835126645346783</v>
      </c>
      <c r="AA127">
        <v>0.01837973344511927</v>
      </c>
      <c r="AB127">
        <v>0.01989600216613654</v>
      </c>
      <c r="AC127">
        <v>0.0199781030887866</v>
      </c>
      <c r="AD127">
        <v>0.02681546722196931</v>
      </c>
      <c r="AE127">
        <v>0.02364359538390755</v>
      </c>
      <c r="AF127">
        <v>0.02086984955743837</v>
      </c>
      <c r="AG127">
        <v>0.01247100829409843</v>
      </c>
      <c r="AH127">
        <v>0.01647900772359586</v>
      </c>
      <c r="AI127">
        <v>0.01461252388589153</v>
      </c>
      <c r="AJ127">
        <v>0.01813987046415818</v>
      </c>
      <c r="AK127">
        <v>0.01675705796648314</v>
      </c>
      <c r="AL127">
        <v>0.01783298765227757</v>
      </c>
      <c r="AM127">
        <v>0.01754352498964146</v>
      </c>
      <c r="AN127">
        <v>0.01589395141334545</v>
      </c>
      <c r="AO127">
        <v>0.02166968301988477</v>
      </c>
      <c r="AP127">
        <v>0.01335304243578498</v>
      </c>
      <c r="AQ127">
        <v>0.01558449337375857</v>
      </c>
      <c r="AR127">
        <v>0.02075124258921437</v>
      </c>
      <c r="AS127">
        <v>0.01470540209440119</v>
      </c>
      <c r="AT127">
        <v>0.01837081827424206</v>
      </c>
      <c r="AU127">
        <v>0.01214671248754924</v>
      </c>
      <c r="AV127">
        <v>0.02613484976542975</v>
      </c>
      <c r="AW127">
        <v>0.01320732267521674</v>
      </c>
      <c r="AX127">
        <v>0.02162970449777876</v>
      </c>
      <c r="AY127">
        <v>0.01343589110230384</v>
      </c>
      <c r="AZ127">
        <v>0.0167825382560825</v>
      </c>
      <c r="BA127">
        <v>0.01360397152794188</v>
      </c>
      <c r="BB127">
        <v>0.01690966099536157</v>
      </c>
      <c r="BC127">
        <v>0.02110751224124711</v>
      </c>
      <c r="BD127">
        <v>0.02140899566514527</v>
      </c>
      <c r="BE127">
        <v>0.01237499679448777</v>
      </c>
      <c r="BF127">
        <v>0.01842165518263022</v>
      </c>
      <c r="BG127">
        <v>0.01750352701351326</v>
      </c>
      <c r="BL127" s="2">
        <v>45067</v>
      </c>
      <c r="BM127">
        <v>0.02808715595655946</v>
      </c>
      <c r="BN127">
        <v>0.02398716791845008</v>
      </c>
      <c r="BO127">
        <v>0.01684202135547025</v>
      </c>
      <c r="BP127">
        <v>0.0196962353606964</v>
      </c>
      <c r="BQ127">
        <v>0.02005187486442752</v>
      </c>
      <c r="BR127">
        <v>0.01855635368811289</v>
      </c>
      <c r="BS127">
        <v>0.01752291090578369</v>
      </c>
      <c r="BT127">
        <v>0.02281764176834044</v>
      </c>
      <c r="BU127">
        <v>0.01876209050408</v>
      </c>
      <c r="BV127">
        <v>0.01463333244696368</v>
      </c>
      <c r="BW127">
        <v>0.01262751920754951</v>
      </c>
      <c r="BX127">
        <v>0.02105832547222047</v>
      </c>
      <c r="BY127">
        <v>0.01901579698842899</v>
      </c>
      <c r="BZ127">
        <v>0.02156739340679879</v>
      </c>
      <c r="CA127">
        <v>0.02742703764920097</v>
      </c>
      <c r="CB127">
        <v>0.03176205497319119</v>
      </c>
      <c r="CC127">
        <v>0.01944444753298803</v>
      </c>
      <c r="CD127">
        <v>0.02051763784914721</v>
      </c>
      <c r="CE127">
        <v>0.01706024535876932</v>
      </c>
      <c r="CF127">
        <v>0.01875692534773396</v>
      </c>
      <c r="CG127">
        <v>0.01969643295186219</v>
      </c>
      <c r="CH127">
        <v>0.02038322430102225</v>
      </c>
      <c r="CI127">
        <v>0.02654649149110633</v>
      </c>
      <c r="CJ127">
        <v>0.01948326609033174</v>
      </c>
      <c r="CK127">
        <v>0.02340643549047841</v>
      </c>
      <c r="CL127">
        <v>0.02066051205116835</v>
      </c>
      <c r="CM127">
        <v>0.0123459163632834</v>
      </c>
      <c r="CN127">
        <v>0.01717158226514865</v>
      </c>
      <c r="CO127">
        <v>0.01507268418657536</v>
      </c>
      <c r="CP127">
        <v>0.01856485180536332</v>
      </c>
      <c r="CQ127">
        <v>0.01658897430505227</v>
      </c>
      <c r="CR127">
        <v>0.01711099439115875</v>
      </c>
      <c r="CS127">
        <v>0.01764796135146452</v>
      </c>
      <c r="CT127">
        <v>0.0166034484774021</v>
      </c>
      <c r="CU127">
        <v>0.0226989676108764</v>
      </c>
      <c r="CV127">
        <v>0.01356214892745539</v>
      </c>
      <c r="CW127">
        <v>0.01542817126082885</v>
      </c>
      <c r="CX127">
        <v>0.02161554320810821</v>
      </c>
      <c r="CY127">
        <v>0.01399242371233442</v>
      </c>
      <c r="CZ127">
        <v>0.01860262240741367</v>
      </c>
      <c r="DA127">
        <v>0.01180904675693092</v>
      </c>
      <c r="DB127">
        <v>0.02530331658375287</v>
      </c>
      <c r="DC127">
        <v>0.01233308279993204</v>
      </c>
      <c r="DD127">
        <v>0.0227117590325013</v>
      </c>
      <c r="DE127">
        <v>0.01267235309103763</v>
      </c>
      <c r="DF127">
        <v>0.01611101074577297</v>
      </c>
      <c r="DG127">
        <v>0.01402214697221837</v>
      </c>
      <c r="DH127">
        <v>0.01501237510850584</v>
      </c>
      <c r="DI127">
        <v>0.02194326727178168</v>
      </c>
      <c r="DJ127">
        <v>0.02152085573610514</v>
      </c>
      <c r="DK127">
        <v>0.0122508679184301</v>
      </c>
      <c r="DL127">
        <v>0.01903381722420858</v>
      </c>
      <c r="DM127">
        <v>0.01789927955547526</v>
      </c>
      <c r="DR127" s="2">
        <v>45067</v>
      </c>
      <c r="DS127">
        <v>177.3788994744189</v>
      </c>
      <c r="DT127">
        <v>1632.3120225486</v>
      </c>
      <c r="DU127">
        <v>415.7401784370069</v>
      </c>
      <c r="DV127">
        <v>550.5520427132278</v>
      </c>
      <c r="DW127">
        <v>27680.69641337618</v>
      </c>
      <c r="DX127">
        <v>21.43605924944748</v>
      </c>
      <c r="DY127">
        <v>8.68378307482679</v>
      </c>
      <c r="DZ127">
        <v>249.2519443532667</v>
      </c>
      <c r="EA127">
        <v>146.5806066564942</v>
      </c>
      <c r="EB127">
        <v>8.584791089326416</v>
      </c>
      <c r="EC127">
        <v>41.60065187493921</v>
      </c>
      <c r="ED127">
        <v>311.7434062455487</v>
      </c>
      <c r="EE127">
        <v>660.8459017985225</v>
      </c>
      <c r="EF127">
        <v>1.752193589316244</v>
      </c>
      <c r="EG127">
        <v>73.47385692696037</v>
      </c>
      <c r="EH127">
        <v>16.07775473433045</v>
      </c>
      <c r="EI127">
        <v>208.9235070938961</v>
      </c>
      <c r="EJ127">
        <v>21.77927291731715</v>
      </c>
      <c r="EK127">
        <v>2.129167079059431</v>
      </c>
      <c r="EL127">
        <v>189.1821512892034</v>
      </c>
      <c r="EM127">
        <v>6.963990531964949</v>
      </c>
      <c r="EN127">
        <v>11.18565416982081</v>
      </c>
      <c r="EO127">
        <v>82.21504602294173</v>
      </c>
      <c r="EP127">
        <v>127.2567887433493</v>
      </c>
      <c r="EQ127">
        <v>42.67446458784902</v>
      </c>
      <c r="ER127">
        <v>7.457394543867725</v>
      </c>
      <c r="ES127">
        <v>1875.495806301101</v>
      </c>
      <c r="ET127">
        <v>380.5835055927246</v>
      </c>
      <c r="EU127">
        <v>8.006842015449283</v>
      </c>
      <c r="EV127">
        <v>27.25063721983039</v>
      </c>
      <c r="EW127">
        <v>451.6654777149966</v>
      </c>
      <c r="EX127">
        <v>34.8899155059652</v>
      </c>
      <c r="EY127">
        <v>0.7952680252736128</v>
      </c>
      <c r="EZ127">
        <v>144.89441858372</v>
      </c>
      <c r="FA127">
        <v>0.1185650242533141</v>
      </c>
      <c r="FB127">
        <v>37.65743487424896</v>
      </c>
      <c r="FC127">
        <v>1327.963257303993</v>
      </c>
      <c r="FD127">
        <v>80.27232100406988</v>
      </c>
      <c r="FE127">
        <v>1888.464753016329</v>
      </c>
      <c r="FF127">
        <v>1.063074338170778</v>
      </c>
      <c r="FG127">
        <v>55.7537760489946</v>
      </c>
      <c r="FH127">
        <v>4788.545990564235</v>
      </c>
      <c r="FI127">
        <v>1033.267570607323</v>
      </c>
      <c r="FJ127">
        <v>1.282705992237445</v>
      </c>
      <c r="FK127">
        <v>55.36865173839767</v>
      </c>
      <c r="FL127">
        <v>129.3832013056547</v>
      </c>
      <c r="FM127">
        <v>26.45289455627961</v>
      </c>
      <c r="FN127">
        <v>70.45966049413798</v>
      </c>
      <c r="FO127">
        <v>945.3074118801547</v>
      </c>
      <c r="FP127">
        <v>3552.58009495256</v>
      </c>
      <c r="FQ127">
        <v>197.2871466448073</v>
      </c>
      <c r="FR127">
        <v>243.4405213483084</v>
      </c>
      <c r="FS127">
        <v>299.694860385925</v>
      </c>
    </row>
    <row r="128" spans="1:175">
      <c r="A128" s="2">
        <v>44334</v>
      </c>
      <c r="B128">
        <v>7011.077397994256</v>
      </c>
      <c r="C128">
        <v>-0.04812183814890603</v>
      </c>
      <c r="F128" s="2">
        <v>45074</v>
      </c>
      <c r="G128">
        <v>0.0148657456211113</v>
      </c>
      <c r="H128">
        <v>0.02237180412820245</v>
      </c>
      <c r="I128">
        <v>0.01979609031156742</v>
      </c>
      <c r="J128">
        <v>0.0195682705783126</v>
      </c>
      <c r="K128">
        <v>0.02037214263830717</v>
      </c>
      <c r="L128">
        <v>0.02721248852083152</v>
      </c>
      <c r="M128">
        <v>0.02333794834495457</v>
      </c>
      <c r="N128">
        <v>0.0177820723808096</v>
      </c>
      <c r="O128">
        <v>0.01828143547465962</v>
      </c>
      <c r="P128">
        <v>0.018578028636215</v>
      </c>
      <c r="Q128">
        <v>0.0228968966747105</v>
      </c>
      <c r="R128">
        <v>0.01893859934891924</v>
      </c>
      <c r="S128">
        <v>0.0145840031528576</v>
      </c>
      <c r="T128">
        <v>0.02095604690789086</v>
      </c>
      <c r="U128">
        <v>0.01902952234119883</v>
      </c>
      <c r="V128">
        <v>0.02774155485873311</v>
      </c>
      <c r="W128">
        <v>0.03214688828483757</v>
      </c>
      <c r="X128">
        <v>0.0187486679217213</v>
      </c>
      <c r="Y128">
        <v>0.02024562989559604</v>
      </c>
      <c r="Z128">
        <v>0.01700273488643673</v>
      </c>
      <c r="AA128">
        <v>0.01765287071467538</v>
      </c>
      <c r="AB128">
        <v>0.01963003583162696</v>
      </c>
      <c r="AC128">
        <v>0.02125044798086607</v>
      </c>
      <c r="AD128">
        <v>0.02766971384173859</v>
      </c>
      <c r="AE128">
        <v>0.02332753186791194</v>
      </c>
      <c r="AF128">
        <v>0.019790264885232</v>
      </c>
      <c r="AG128">
        <v>0.01230429800044631</v>
      </c>
      <c r="AH128">
        <v>0.01809335340745017</v>
      </c>
      <c r="AI128">
        <v>0.01492322239395111</v>
      </c>
      <c r="AJ128">
        <v>0.01837488959936724</v>
      </c>
      <c r="AK128">
        <v>0.01653305249808328</v>
      </c>
      <c r="AL128">
        <v>0.01807470677888171</v>
      </c>
      <c r="AM128">
        <v>0.01785898859572588</v>
      </c>
      <c r="AN128">
        <v>0.01591712289287766</v>
      </c>
      <c r="AO128">
        <v>0.02175633469198292</v>
      </c>
      <c r="AP128">
        <v>0.01342913992908104</v>
      </c>
      <c r="AQ128">
        <v>0.0154431427818552</v>
      </c>
      <c r="AR128">
        <v>0.02093940504091025</v>
      </c>
      <c r="AS128">
        <v>0.01403809541604478</v>
      </c>
      <c r="AT128">
        <v>0.01834760754607731</v>
      </c>
      <c r="AU128">
        <v>0.01201397822857989</v>
      </c>
      <c r="AV128">
        <v>0.02473917351076381</v>
      </c>
      <c r="AW128">
        <v>0.01287461295836722</v>
      </c>
      <c r="AX128">
        <v>0.02148707622693709</v>
      </c>
      <c r="AY128">
        <v>0.01262963430262018</v>
      </c>
      <c r="AZ128">
        <v>0.01683486872024014</v>
      </c>
      <c r="BA128">
        <v>0.01325821067879989</v>
      </c>
      <c r="BB128">
        <v>0.01598411666839847</v>
      </c>
      <c r="BC128">
        <v>0.02167892586345045</v>
      </c>
      <c r="BD128">
        <v>0.02067880406015732</v>
      </c>
      <c r="BE128">
        <v>0.01174874641883409</v>
      </c>
      <c r="BF128">
        <v>0.01802257394174083</v>
      </c>
      <c r="BG128">
        <v>0.01823848281845155</v>
      </c>
      <c r="BL128" s="2">
        <v>45074</v>
      </c>
      <c r="BM128">
        <v>0.02800943116050234</v>
      </c>
      <c r="BN128">
        <v>0.02392078890388083</v>
      </c>
      <c r="BO128">
        <v>0.01679541490385699</v>
      </c>
      <c r="BP128">
        <v>0.01964173052300935</v>
      </c>
      <c r="BQ128">
        <v>0.01999638587555264</v>
      </c>
      <c r="BR128">
        <v>0.01850500321289201</v>
      </c>
      <c r="BS128">
        <v>0.01747442024768411</v>
      </c>
      <c r="BT128">
        <v>0.02275449915056556</v>
      </c>
      <c r="BU128">
        <v>0.01871017069915955</v>
      </c>
      <c r="BV128">
        <v>0.01459283803799485</v>
      </c>
      <c r="BW128">
        <v>0.01487475118382722</v>
      </c>
      <c r="BX128">
        <v>0.02100005136090909</v>
      </c>
      <c r="BY128">
        <v>0.01904105029016724</v>
      </c>
      <c r="BZ128">
        <v>0.02150771056612174</v>
      </c>
      <c r="CA128">
        <v>0.02775836049489054</v>
      </c>
      <c r="CB128">
        <v>0.03167416073252957</v>
      </c>
      <c r="CC128">
        <v>0.01939063946066906</v>
      </c>
      <c r="CD128">
        <v>0.02046085996747542</v>
      </c>
      <c r="CE128">
        <v>0.01701303502201449</v>
      </c>
      <c r="CF128">
        <v>0.01870501983620528</v>
      </c>
      <c r="CG128">
        <v>0.01964192756738667</v>
      </c>
      <c r="CH128">
        <v>0.0203268183781786</v>
      </c>
      <c r="CI128">
        <v>0.02647303013245651</v>
      </c>
      <c r="CJ128">
        <v>0.01942935059651173</v>
      </c>
      <c r="CK128">
        <v>0.02334166352041013</v>
      </c>
      <c r="CL128">
        <v>0.02060333879773906</v>
      </c>
      <c r="CM128">
        <v>0.01231175185645478</v>
      </c>
      <c r="CN128">
        <v>0.01712406382890681</v>
      </c>
      <c r="CO128">
        <v>0.01503097397190475</v>
      </c>
      <c r="CP128">
        <v>0.01851347781354179</v>
      </c>
      <c r="CQ128">
        <v>0.01654306810341865</v>
      </c>
      <c r="CR128">
        <v>0.01706364361803511</v>
      </c>
      <c r="CS128">
        <v>0.01759912464478663</v>
      </c>
      <c r="CT128">
        <v>0.01655750222179877</v>
      </c>
      <c r="CU128">
        <v>0.02263615339675692</v>
      </c>
      <c r="CV128">
        <v>0.0135246187744875</v>
      </c>
      <c r="CW128">
        <v>0.01538547731678422</v>
      </c>
      <c r="CX128">
        <v>0.02155572712384135</v>
      </c>
      <c r="CY128">
        <v>0.01395370287206608</v>
      </c>
      <c r="CZ128">
        <v>0.01855114389406828</v>
      </c>
      <c r="DA128">
        <v>0.0117763679142517</v>
      </c>
      <c r="DB128">
        <v>0.02523329542803022</v>
      </c>
      <c r="DC128">
        <v>0.01229895380706204</v>
      </c>
      <c r="DD128">
        <v>0.02264890942104083</v>
      </c>
      <c r="DE128">
        <v>0.01263728524504111</v>
      </c>
      <c r="DF128">
        <v>0.01606642719924281</v>
      </c>
      <c r="DG128">
        <v>0.01398334387960963</v>
      </c>
      <c r="DH128">
        <v>0.01497083178544935</v>
      </c>
      <c r="DI128">
        <v>0.02188254428593847</v>
      </c>
      <c r="DJ128">
        <v>0.02146130167781421</v>
      </c>
      <c r="DK128">
        <v>0.01221696643648741</v>
      </c>
      <c r="DL128">
        <v>0.01898114547758432</v>
      </c>
      <c r="DM128">
        <v>0.01784974738300574</v>
      </c>
      <c r="DR128" s="2">
        <v>45074</v>
      </c>
      <c r="DS128">
        <v>177.271509657678</v>
      </c>
      <c r="DT128">
        <v>1447.256700186122</v>
      </c>
      <c r="DU128">
        <v>415.4884784788583</v>
      </c>
      <c r="DV128">
        <v>550.2187241327854</v>
      </c>
      <c r="DW128">
        <v>30403.727063035</v>
      </c>
      <c r="DX128">
        <v>21.42308129952635</v>
      </c>
      <c r="DY128">
        <v>8.678525685837535</v>
      </c>
      <c r="DZ128">
        <v>249.1010407186985</v>
      </c>
      <c r="EA128">
        <v>146.4918629303055</v>
      </c>
      <c r="EB128">
        <v>8.57959363266966</v>
      </c>
      <c r="EC128">
        <v>41.57546575418648</v>
      </c>
      <c r="ED128">
        <v>311.5546686484271</v>
      </c>
      <c r="EE128">
        <v>660.4458084362434</v>
      </c>
      <c r="EF128">
        <v>1.751132765571094</v>
      </c>
      <c r="EG128">
        <v>73.42937393572517</v>
      </c>
      <c r="EH128">
        <v>16.06802084185711</v>
      </c>
      <c r="EI128">
        <v>208.7970193481376</v>
      </c>
      <c r="EJ128">
        <v>21.76608717688089</v>
      </c>
      <c r="EK128">
        <v>2.127878025721586</v>
      </c>
      <c r="EL128">
        <v>189.0676154756552</v>
      </c>
      <c r="EM128">
        <v>6.959774350281398</v>
      </c>
      <c r="EN128">
        <v>11.17888208275193</v>
      </c>
      <c r="EO128">
        <v>82.16527088761332</v>
      </c>
      <c r="EP128">
        <v>148.2589409361557</v>
      </c>
      <c r="EQ128">
        <v>49.45584437764238</v>
      </c>
      <c r="ER128">
        <v>7.452879642513601</v>
      </c>
      <c r="ES128">
        <v>1874.36033217462</v>
      </c>
      <c r="ET128">
        <v>380.3530904021845</v>
      </c>
      <c r="EU128">
        <v>8.704799552638711</v>
      </c>
      <c r="EV128">
        <v>27.2341389725993</v>
      </c>
      <c r="EW128">
        <v>451.3920276427294</v>
      </c>
      <c r="EX128">
        <v>34.8687922402138</v>
      </c>
      <c r="EY128">
        <v>0.7947865492482963</v>
      </c>
      <c r="EZ128">
        <v>135.0070203536933</v>
      </c>
      <c r="FA128">
        <v>0.1184932418921417</v>
      </c>
      <c r="FB128">
        <v>37.63463608001774</v>
      </c>
      <c r="FC128">
        <v>1402.553637037448</v>
      </c>
      <c r="FD128">
        <v>80.22372204518847</v>
      </c>
      <c r="FE128">
        <v>1887.321427150914</v>
      </c>
      <c r="FF128">
        <v>1.06243072521176</v>
      </c>
      <c r="FG128">
        <v>55.72002125735789</v>
      </c>
      <c r="FH128">
        <v>4785.646879802438</v>
      </c>
      <c r="FI128">
        <v>1032.642003443582</v>
      </c>
      <c r="FJ128">
        <v>1.281929408540924</v>
      </c>
      <c r="FK128">
        <v>55.33513011107338</v>
      </c>
      <c r="FL128">
        <v>129.3048693376544</v>
      </c>
      <c r="FM128">
        <v>23.773258200401</v>
      </c>
      <c r="FN128">
        <v>70.41700237611769</v>
      </c>
      <c r="FO128">
        <v>854.922499167607</v>
      </c>
      <c r="FP128">
        <v>3550.429270212501</v>
      </c>
      <c r="FQ128">
        <v>197.1677038554661</v>
      </c>
      <c r="FR128">
        <v>217.0189957824133</v>
      </c>
      <c r="FS128">
        <v>299.5134172930295</v>
      </c>
    </row>
    <row r="129" spans="1:175">
      <c r="A129" s="2">
        <v>44335</v>
      </c>
      <c r="B129">
        <v>7455.235769760774</v>
      </c>
      <c r="C129">
        <v>0.06335094402089814</v>
      </c>
      <c r="F129" s="2">
        <v>45081</v>
      </c>
      <c r="G129">
        <v>0.0135819946546228</v>
      </c>
      <c r="H129">
        <v>0.02141397534125284</v>
      </c>
      <c r="I129">
        <v>0.01976144389617835</v>
      </c>
      <c r="J129">
        <v>0.01938640901884914</v>
      </c>
      <c r="K129">
        <v>0.02200467678043968</v>
      </c>
      <c r="L129">
        <v>0.02727392071336683</v>
      </c>
      <c r="M129">
        <v>0.02283812468199041</v>
      </c>
      <c r="N129">
        <v>0.01806011748108385</v>
      </c>
      <c r="O129">
        <v>0.01825054280535757</v>
      </c>
      <c r="P129">
        <v>0.01834091028306535</v>
      </c>
      <c r="Q129">
        <v>0.02393631661032467</v>
      </c>
      <c r="R129">
        <v>0.0182998158244229</v>
      </c>
      <c r="S129">
        <v>0.01395380666837804</v>
      </c>
      <c r="T129">
        <v>0.02240789411574409</v>
      </c>
      <c r="U129">
        <v>0.0192739733679955</v>
      </c>
      <c r="V129">
        <v>0.02709730279992771</v>
      </c>
      <c r="W129">
        <v>0.03208932938471184</v>
      </c>
      <c r="X129">
        <v>0.01894653583390163</v>
      </c>
      <c r="Y129">
        <v>0.02170236835780237</v>
      </c>
      <c r="Z129">
        <v>0.01643683623002731</v>
      </c>
      <c r="AA129">
        <v>0.01757694137500891</v>
      </c>
      <c r="AB129">
        <v>0.0205568881553909</v>
      </c>
      <c r="AC129">
        <v>0.02082117961897532</v>
      </c>
      <c r="AD129">
        <v>0.02635765497782078</v>
      </c>
      <c r="AE129">
        <v>0.02270308074727794</v>
      </c>
      <c r="AF129">
        <v>0.01898251242197608</v>
      </c>
      <c r="AG129">
        <v>0.01204156874749716</v>
      </c>
      <c r="AH129">
        <v>0.01920395888629967</v>
      </c>
      <c r="AI129">
        <v>0.01592687324816721</v>
      </c>
      <c r="AJ129">
        <v>0.02131867224272227</v>
      </c>
      <c r="AK129">
        <v>0.01647096985735345</v>
      </c>
      <c r="AL129">
        <v>0.01751711902569333</v>
      </c>
      <c r="AM129">
        <v>0.01803267085771677</v>
      </c>
      <c r="AN129">
        <v>0.0165397030548117</v>
      </c>
      <c r="AO129">
        <v>0.02127417433664048</v>
      </c>
      <c r="AP129">
        <v>0.01435022986504903</v>
      </c>
      <c r="AQ129">
        <v>0.01430759820395434</v>
      </c>
      <c r="AR129">
        <v>0.02146178263249468</v>
      </c>
      <c r="AS129">
        <v>0.01345525250184148</v>
      </c>
      <c r="AT129">
        <v>0.02006040800319276</v>
      </c>
      <c r="AU129">
        <v>0.01172504397202235</v>
      </c>
      <c r="AV129">
        <v>0.02433843600370846</v>
      </c>
      <c r="AW129">
        <v>0.01269788345932168</v>
      </c>
      <c r="AX129">
        <v>0.02255020060630717</v>
      </c>
      <c r="AY129">
        <v>0.01193367909590839</v>
      </c>
      <c r="AZ129">
        <v>0.0165778901282224</v>
      </c>
      <c r="BA129">
        <v>0.01326167469753745</v>
      </c>
      <c r="BB129">
        <v>0.01490558568314714</v>
      </c>
      <c r="BC129">
        <v>0.0206058723675908</v>
      </c>
      <c r="BD129">
        <v>0.01962100484078564</v>
      </c>
      <c r="BE129">
        <v>0.01162164062312696</v>
      </c>
      <c r="BF129">
        <v>0.01844808372715894</v>
      </c>
      <c r="BG129">
        <v>0.01769747118583558</v>
      </c>
      <c r="BL129" s="2">
        <v>45081</v>
      </c>
      <c r="BM129">
        <v>0.02770857463386511</v>
      </c>
      <c r="BN129">
        <v>0.02366384953860758</v>
      </c>
      <c r="BO129">
        <v>0.01661501101909224</v>
      </c>
      <c r="BP129">
        <v>0.02186360515984233</v>
      </c>
      <c r="BQ129">
        <v>0.02006984790783812</v>
      </c>
      <c r="BR129">
        <v>0.01830623619901947</v>
      </c>
      <c r="BS129">
        <v>0.01728672299133529</v>
      </c>
      <c r="BT129">
        <v>0.02251008720443997</v>
      </c>
      <c r="BU129">
        <v>0.018509199928383</v>
      </c>
      <c r="BV129">
        <v>0.01443609259961973</v>
      </c>
      <c r="BW129">
        <v>0.01471497764361801</v>
      </c>
      <c r="BX129">
        <v>0.02077448439114656</v>
      </c>
      <c r="BY129">
        <v>0.01883652545633546</v>
      </c>
      <c r="BZ129">
        <v>0.02127669069785797</v>
      </c>
      <c r="CA129">
        <v>0.02746020078304985</v>
      </c>
      <c r="CB129">
        <v>0.03188360522228254</v>
      </c>
      <c r="CC129">
        <v>0.01942161800639818</v>
      </c>
      <c r="CD129">
        <v>0.0204714325078916</v>
      </c>
      <c r="CE129">
        <v>0.01683029362341376</v>
      </c>
      <c r="CF129">
        <v>0.01850410439217667</v>
      </c>
      <c r="CG129">
        <v>0.01943094855569159</v>
      </c>
      <c r="CH129">
        <v>0.02010848277758031</v>
      </c>
      <c r="CI129">
        <v>0.02618867648565896</v>
      </c>
      <c r="CJ129">
        <v>0.0192206549289065</v>
      </c>
      <c r="CK129">
        <v>0.02309094469029735</v>
      </c>
      <c r="CL129">
        <v>0.02038203301997092</v>
      </c>
      <c r="CM129">
        <v>0.01217950815328469</v>
      </c>
      <c r="CN129">
        <v>0.01774791662191583</v>
      </c>
      <c r="CO129">
        <v>0.01486952240242272</v>
      </c>
      <c r="CP129">
        <v>0.02118199858592319</v>
      </c>
      <c r="CQ129">
        <v>0.01636537474074385</v>
      </c>
      <c r="CR129">
        <v>0.01710111125668795</v>
      </c>
      <c r="CS129">
        <v>0.01893513684197872</v>
      </c>
      <c r="CT129">
        <v>0.01637965381853439</v>
      </c>
      <c r="CU129">
        <v>0.02239301263290665</v>
      </c>
      <c r="CV129">
        <v>0.01337934735482643</v>
      </c>
      <c r="CW129">
        <v>0.0152202179354116</v>
      </c>
      <c r="CX129">
        <v>0.02132419149734266</v>
      </c>
      <c r="CY129">
        <v>0.01380382254940756</v>
      </c>
      <c r="CZ129">
        <v>0.0199318010577197</v>
      </c>
      <c r="DA129">
        <v>0.01164987490813595</v>
      </c>
      <c r="DB129">
        <v>0.02496225809154929</v>
      </c>
      <c r="DC129">
        <v>0.01216684757104242</v>
      </c>
      <c r="DD129">
        <v>0.02240563164144262</v>
      </c>
      <c r="DE129">
        <v>0.01250154490375534</v>
      </c>
      <c r="DF129">
        <v>0.01589385355949498</v>
      </c>
      <c r="DG129">
        <v>0.01383314517524159</v>
      </c>
      <c r="DH129">
        <v>0.01481002621870896</v>
      </c>
      <c r="DI129">
        <v>0.02164749823198159</v>
      </c>
      <c r="DJ129">
        <v>0.02123078029939343</v>
      </c>
      <c r="DK129">
        <v>0.0120857408479682</v>
      </c>
      <c r="DL129">
        <v>0.01877726409680016</v>
      </c>
      <c r="DM129">
        <v>0.01765801864106056</v>
      </c>
      <c r="DR129" s="2">
        <v>45081</v>
      </c>
      <c r="DS129">
        <v>198.0560843207135</v>
      </c>
      <c r="DT129">
        <v>1456.59490615092</v>
      </c>
      <c r="DU129">
        <v>418.1693553319675</v>
      </c>
      <c r="DV129">
        <v>553.768927611532</v>
      </c>
      <c r="DW129">
        <v>30599.90253444626</v>
      </c>
      <c r="DX129">
        <v>21.56131050623852</v>
      </c>
      <c r="DY129">
        <v>8.73452256622145</v>
      </c>
      <c r="DZ129">
        <v>250.7083276802842</v>
      </c>
      <c r="EA129">
        <v>147.4370796206371</v>
      </c>
      <c r="EB129">
        <v>8.634952168875319</v>
      </c>
      <c r="EC129">
        <v>41.84372518753032</v>
      </c>
      <c r="ED129">
        <v>348.8894425483634</v>
      </c>
      <c r="EE129">
        <v>664.7072355811113</v>
      </c>
      <c r="EF129">
        <v>1.762431686097429</v>
      </c>
      <c r="EG129">
        <v>73.90316591581399</v>
      </c>
      <c r="EH129">
        <v>18.08830997878237</v>
      </c>
      <c r="EI129">
        <v>210.1442506798413</v>
      </c>
      <c r="EJ129">
        <v>21.9065295773751</v>
      </c>
      <c r="EK129">
        <v>2.14160783831779</v>
      </c>
      <c r="EL129">
        <v>190.2875457992515</v>
      </c>
      <c r="EM129">
        <v>7.004681246440931</v>
      </c>
      <c r="EN129">
        <v>11.25101213634332</v>
      </c>
      <c r="EO129">
        <v>94.86258677951263</v>
      </c>
      <c r="EP129">
        <v>149.2155594312758</v>
      </c>
      <c r="EQ129">
        <v>49.77495076761593</v>
      </c>
      <c r="ER129">
        <v>7.50096822633131</v>
      </c>
      <c r="ES129">
        <v>1886.454360021818</v>
      </c>
      <c r="ET129">
        <v>382.8072614535718</v>
      </c>
      <c r="EU129">
        <v>7.118201032700341</v>
      </c>
      <c r="EV129">
        <v>22.13696599735036</v>
      </c>
      <c r="EW129">
        <v>454.3045667413242</v>
      </c>
      <c r="EX129">
        <v>35.09377787243854</v>
      </c>
      <c r="EY129">
        <v>0.7999147897974519</v>
      </c>
      <c r="EZ129">
        <v>135.8781328264111</v>
      </c>
      <c r="FA129">
        <v>0.1086083433734107</v>
      </c>
      <c r="FB129">
        <v>45.19825447880238</v>
      </c>
      <c r="FC129">
        <v>1411.603403217593</v>
      </c>
      <c r="FD129">
        <v>80.74135353352382</v>
      </c>
      <c r="FE129">
        <v>1899.499084512075</v>
      </c>
      <c r="FF129">
        <v>0.9496906503068001</v>
      </c>
      <c r="FG129">
        <v>56.0795463055385</v>
      </c>
      <c r="FH129">
        <v>4104.270111704932</v>
      </c>
      <c r="FI129">
        <v>1039.304970500371</v>
      </c>
      <c r="FJ129">
        <v>1.290200865047394</v>
      </c>
      <c r="FK129">
        <v>55.69217170708026</v>
      </c>
      <c r="FL129">
        <v>130.1391895394341</v>
      </c>
      <c r="FM129">
        <v>23.92665156973287</v>
      </c>
      <c r="FN129">
        <v>70.87135748224868</v>
      </c>
      <c r="FO129">
        <v>860.4387578797902</v>
      </c>
      <c r="FP129">
        <v>3573.337880540184</v>
      </c>
      <c r="FQ129">
        <v>174.0312400165104</v>
      </c>
      <c r="FR129">
        <v>218.4192781791914</v>
      </c>
      <c r="FS129">
        <v>301.4459825245763</v>
      </c>
    </row>
    <row r="130" spans="1:175">
      <c r="A130" s="2">
        <v>44336</v>
      </c>
      <c r="B130">
        <v>5172.392485963211</v>
      </c>
      <c r="C130">
        <v>-0.306206718915184</v>
      </c>
      <c r="F130" s="2">
        <v>45088</v>
      </c>
      <c r="G130">
        <v>0.01577710205216291</v>
      </c>
      <c r="H130">
        <v>0.02625278172347567</v>
      </c>
      <c r="I130">
        <v>0.0175561298609756</v>
      </c>
      <c r="J130">
        <v>0.02007502577196865</v>
      </c>
      <c r="K130">
        <v>0.02267727358199088</v>
      </c>
      <c r="L130">
        <v>0.02757026074475195</v>
      </c>
      <c r="M130">
        <v>0.01989262497948368</v>
      </c>
      <c r="N130">
        <v>0.01578505139532146</v>
      </c>
      <c r="O130">
        <v>0.01800103511899807</v>
      </c>
      <c r="P130">
        <v>0.0190203155910016</v>
      </c>
      <c r="Q130">
        <v>0.0246265551223433</v>
      </c>
      <c r="R130">
        <v>0.01833829847752221</v>
      </c>
      <c r="S130">
        <v>0.01376426003315884</v>
      </c>
      <c r="T130">
        <v>0.01827452557321553</v>
      </c>
      <c r="U130">
        <v>0.01802888232177214</v>
      </c>
      <c r="V130">
        <v>0.02822958709247224</v>
      </c>
      <c r="W130">
        <v>0.03395470112696729</v>
      </c>
      <c r="X130">
        <v>0.02022081272371308</v>
      </c>
      <c r="Y130">
        <v>0.01923705992911561</v>
      </c>
      <c r="Z130">
        <v>0.01589372496441554</v>
      </c>
      <c r="AA130">
        <v>0.01589513272006281</v>
      </c>
      <c r="AB130">
        <v>0.02295502978537987</v>
      </c>
      <c r="AC130">
        <v>0.021329485816179</v>
      </c>
      <c r="AD130">
        <v>0.02771292572298101</v>
      </c>
      <c r="AE130">
        <v>0.02349937531531311</v>
      </c>
      <c r="AF130">
        <v>0.02045077651079801</v>
      </c>
      <c r="AG130">
        <v>0.01062433448994348</v>
      </c>
      <c r="AH130">
        <v>0.01681494045303947</v>
      </c>
      <c r="AI130">
        <v>0.0150389520261957</v>
      </c>
      <c r="AJ130">
        <v>0.02084379003869291</v>
      </c>
      <c r="AK130">
        <v>0.01556775737630321</v>
      </c>
      <c r="AL130">
        <v>0.01608712399549132</v>
      </c>
      <c r="AM130">
        <v>0.02003721116428285</v>
      </c>
      <c r="AN130">
        <v>0.0176619239751276</v>
      </c>
      <c r="AO130">
        <v>0.03064396100073321</v>
      </c>
      <c r="AP130">
        <v>0.0194485100836371</v>
      </c>
      <c r="AQ130">
        <v>0.01426193724000996</v>
      </c>
      <c r="AR130">
        <v>0.01681842562545304</v>
      </c>
      <c r="AS130">
        <v>0.01266634786820368</v>
      </c>
      <c r="AT130">
        <v>0.01846119901466031</v>
      </c>
      <c r="AU130">
        <v>0.01181570316361404</v>
      </c>
      <c r="AV130">
        <v>0.0197860253039571</v>
      </c>
      <c r="AW130">
        <v>0.01122959087114923</v>
      </c>
      <c r="AX130">
        <v>0.02386129415803914</v>
      </c>
      <c r="AY130">
        <v>0.0113273197277359</v>
      </c>
      <c r="AZ130">
        <v>0.01530257804925413</v>
      </c>
      <c r="BA130">
        <v>0.0133096211452958</v>
      </c>
      <c r="BB130">
        <v>0.01541557959758753</v>
      </c>
      <c r="BC130">
        <v>0.02063622873778414</v>
      </c>
      <c r="BD130">
        <v>0.01472109418766681</v>
      </c>
      <c r="BE130">
        <v>0.01010457076818391</v>
      </c>
      <c r="BF130">
        <v>0.02170686699561743</v>
      </c>
      <c r="BG130">
        <v>0.02078837888680092</v>
      </c>
      <c r="BL130" s="2">
        <v>45088</v>
      </c>
      <c r="BM130">
        <v>0.02748531006275748</v>
      </c>
      <c r="BN130">
        <v>0.01944987534201239</v>
      </c>
      <c r="BO130">
        <v>0.01704085643291067</v>
      </c>
      <c r="BP130">
        <v>0.0222129301631822</v>
      </c>
      <c r="BQ130">
        <v>0.02011393937810186</v>
      </c>
      <c r="BR130">
        <v>0.0189405512880343</v>
      </c>
      <c r="BS130">
        <v>0.01804505086726242</v>
      </c>
      <c r="BT130">
        <v>0.02329006665043777</v>
      </c>
      <c r="BU130">
        <v>0.01915054775502115</v>
      </c>
      <c r="BV130">
        <v>0.0149363063662729</v>
      </c>
      <c r="BW130">
        <v>0.01482882092765868</v>
      </c>
      <c r="BX130">
        <v>0.01786778993220053</v>
      </c>
      <c r="BY130">
        <v>0.01917240862679643</v>
      </c>
      <c r="BZ130">
        <v>0.02351206249829902</v>
      </c>
      <c r="CA130">
        <v>0.02812783397813415</v>
      </c>
      <c r="CB130">
        <v>0.03319897222593408</v>
      </c>
      <c r="CC130">
        <v>0.02009458131904246</v>
      </c>
      <c r="CD130">
        <v>0.01715756368822224</v>
      </c>
      <c r="CE130">
        <v>0.01331254468556803</v>
      </c>
      <c r="CF130">
        <v>0.01730823013981574</v>
      </c>
      <c r="CG130">
        <v>0.01983170056246126</v>
      </c>
      <c r="CH130">
        <v>0.0232360028998545</v>
      </c>
      <c r="CI130">
        <v>0.02709611985498855</v>
      </c>
      <c r="CJ130">
        <v>0.0198866548269525</v>
      </c>
      <c r="CK130">
        <v>0.02327309976499625</v>
      </c>
      <c r="CL130">
        <v>0.02085942320041833</v>
      </c>
      <c r="CM130">
        <v>0.01256128362371907</v>
      </c>
      <c r="CN130">
        <v>0.01644069076013253</v>
      </c>
      <c r="CO130">
        <v>0.01474614611135549</v>
      </c>
      <c r="CP130">
        <v>0.02191595947075334</v>
      </c>
      <c r="CQ130">
        <v>0.01590665269949604</v>
      </c>
      <c r="CR130">
        <v>0.0176936685028148</v>
      </c>
      <c r="CS130">
        <v>0.019591243475852</v>
      </c>
      <c r="CT130">
        <v>0.01777334916182092</v>
      </c>
      <c r="CU130">
        <v>0.02996191915669542</v>
      </c>
      <c r="CV130">
        <v>0.01901564509986709</v>
      </c>
      <c r="CW130">
        <v>0.01574760181648721</v>
      </c>
      <c r="CX130">
        <v>0.01644409836315422</v>
      </c>
      <c r="CY130">
        <v>0.01428212802050387</v>
      </c>
      <c r="CZ130">
        <v>0.02054701859824719</v>
      </c>
      <c r="DA130">
        <v>0.0118173928039558</v>
      </c>
      <c r="DB130">
        <v>0.01934564825269515</v>
      </c>
      <c r="DC130">
        <v>0.01145269954197464</v>
      </c>
      <c r="DD130">
        <v>0.0229097221935124</v>
      </c>
      <c r="DE130">
        <v>0.01293472616954023</v>
      </c>
      <c r="DF130">
        <v>0.01644457906231133</v>
      </c>
      <c r="DG130">
        <v>0.01431246668173775</v>
      </c>
      <c r="DH130">
        <v>0.01288619863291965</v>
      </c>
      <c r="DI130">
        <v>0.02124418351875549</v>
      </c>
      <c r="DJ130">
        <v>0.01439344717670207</v>
      </c>
      <c r="DK130">
        <v>0.01250451441225772</v>
      </c>
      <c r="DL130">
        <v>0.01942790040551636</v>
      </c>
      <c r="DM130">
        <v>0.0182698728498864</v>
      </c>
      <c r="DR130" s="2">
        <v>45088</v>
      </c>
      <c r="DS130">
        <v>164.3555511239543</v>
      </c>
      <c r="DT130">
        <v>1489.752284041556</v>
      </c>
      <c r="DU130">
        <v>359.1021438884437</v>
      </c>
      <c r="DV130">
        <v>447.7185807549262</v>
      </c>
      <c r="DW130">
        <v>31296.46719183092</v>
      </c>
      <c r="DX130">
        <v>17.10773801167081</v>
      </c>
      <c r="DY130">
        <v>8.933351948501659</v>
      </c>
      <c r="DZ130">
        <v>256.4153576349552</v>
      </c>
      <c r="EA130">
        <v>129.1807432659461</v>
      </c>
      <c r="EB130">
        <v>10.7098061591351</v>
      </c>
      <c r="EC130">
        <v>42.79623998937125</v>
      </c>
      <c r="ED130">
        <v>356.8314304269279</v>
      </c>
      <c r="EE130">
        <v>679.8383807634349</v>
      </c>
      <c r="EF130">
        <v>1.802551017268773</v>
      </c>
      <c r="EG130">
        <v>75.58546975282266</v>
      </c>
      <c r="EH130">
        <v>18.50006545509</v>
      </c>
      <c r="EI130">
        <v>251.0177424282507</v>
      </c>
      <c r="EJ130">
        <v>22.40520156668531</v>
      </c>
      <c r="EK130">
        <v>2.190358592620712</v>
      </c>
      <c r="EL130">
        <v>194.6191798296218</v>
      </c>
      <c r="EM130">
        <v>7.164133172375118</v>
      </c>
      <c r="EN130">
        <v>11.50712593948895</v>
      </c>
      <c r="EO130">
        <v>97.02200297975412</v>
      </c>
      <c r="EP130">
        <v>152.6122462316571</v>
      </c>
      <c r="EQ130">
        <v>50.90800900166595</v>
      </c>
      <c r="ER130">
        <v>7.671717442174271</v>
      </c>
      <c r="ES130">
        <v>1929.396896635494</v>
      </c>
      <c r="ET130">
        <v>504.8850455100771</v>
      </c>
      <c r="EU130">
        <v>7.280237080297436</v>
      </c>
      <c r="EV130">
        <v>22.64088355454265</v>
      </c>
      <c r="EW130">
        <v>464.646184807729</v>
      </c>
      <c r="EX130">
        <v>35.89263941562583</v>
      </c>
      <c r="EY130">
        <v>0.6309838768797769</v>
      </c>
      <c r="EZ130">
        <v>138.9712114704281</v>
      </c>
      <c r="FA130">
        <v>0.11108066280011</v>
      </c>
      <c r="FB130">
        <v>46.2271305221156</v>
      </c>
      <c r="FC130">
        <v>1443.736611479234</v>
      </c>
      <c r="FD130">
        <v>82.57931929820366</v>
      </c>
      <c r="FE130">
        <v>1942.73856632141</v>
      </c>
      <c r="FF130">
        <v>0.8752395186853313</v>
      </c>
      <c r="FG130">
        <v>57.35611997810597</v>
      </c>
      <c r="FH130">
        <v>4197.698170861512</v>
      </c>
      <c r="FI130">
        <v>1062.963317447059</v>
      </c>
      <c r="FJ130">
        <v>1.319570511650269</v>
      </c>
      <c r="FK130">
        <v>56.95992733017351</v>
      </c>
      <c r="FL130">
        <v>133.1016290397497</v>
      </c>
      <c r="FM130">
        <v>24.47130885530008</v>
      </c>
      <c r="FN130">
        <v>72.48464637385337</v>
      </c>
      <c r="FO130">
        <v>880.025461723318</v>
      </c>
      <c r="FP130">
        <v>3654.679998335369</v>
      </c>
      <c r="FQ130">
        <v>145.5572753390638</v>
      </c>
      <c r="FR130">
        <v>223.391292371061</v>
      </c>
      <c r="FS130">
        <v>308.3079853463449</v>
      </c>
    </row>
    <row r="131" spans="1:175">
      <c r="A131" s="2">
        <v>44337</v>
      </c>
      <c r="B131">
        <v>5711.566189500554</v>
      </c>
      <c r="C131">
        <v>0.1042406787575669</v>
      </c>
      <c r="F131" s="2">
        <v>45095</v>
      </c>
      <c r="G131">
        <v>0.01475243333411332</v>
      </c>
      <c r="H131">
        <v>0.02339094498785805</v>
      </c>
      <c r="I131">
        <v>0.02001032659369332</v>
      </c>
      <c r="J131">
        <v>0.02011331736659954</v>
      </c>
      <c r="K131">
        <v>0.02278893583880761</v>
      </c>
      <c r="L131">
        <v>0.02916589417935635</v>
      </c>
      <c r="M131">
        <v>0.0198190502602914</v>
      </c>
      <c r="N131">
        <v>0.01685160360424505</v>
      </c>
      <c r="O131">
        <v>0.018935640369842</v>
      </c>
      <c r="P131">
        <v>0.01717825180369127</v>
      </c>
      <c r="Q131">
        <v>0.02483625142971627</v>
      </c>
      <c r="R131">
        <v>0.0185586361866643</v>
      </c>
      <c r="S131">
        <v>0.01532464564685845</v>
      </c>
      <c r="T131">
        <v>0.01777658801391412</v>
      </c>
      <c r="U131">
        <v>0.01735431342721185</v>
      </c>
      <c r="V131">
        <v>0.02599601268656636</v>
      </c>
      <c r="W131">
        <v>0.03354452338738972</v>
      </c>
      <c r="X131">
        <v>0.01999106825365773</v>
      </c>
      <c r="Y131">
        <v>0.01889806820887418</v>
      </c>
      <c r="Z131">
        <v>0.01324396787440708</v>
      </c>
      <c r="AA131">
        <v>0.01592725563925972</v>
      </c>
      <c r="AB131">
        <v>0.01972954167273774</v>
      </c>
      <c r="AC131">
        <v>0.02311630745314355</v>
      </c>
      <c r="AD131">
        <v>0.0255597356002591</v>
      </c>
      <c r="AE131">
        <v>0.02471791106790396</v>
      </c>
      <c r="AF131">
        <v>0.02257071913949001</v>
      </c>
      <c r="AG131">
        <v>0.01098510942208512</v>
      </c>
      <c r="AH131">
        <v>0.01831764677524916</v>
      </c>
      <c r="AI131">
        <v>0.01563718098667815</v>
      </c>
      <c r="AJ131">
        <v>0.02131499488962704</v>
      </c>
      <c r="AK131">
        <v>0.01683776626594407</v>
      </c>
      <c r="AL131">
        <v>0.01658788451407121</v>
      </c>
      <c r="AM131">
        <v>0.01927665460485712</v>
      </c>
      <c r="AN131">
        <v>0.01807116701111649</v>
      </c>
      <c r="AO131">
        <v>0.03006281851583874</v>
      </c>
      <c r="AP131">
        <v>0.02174408371002235</v>
      </c>
      <c r="AQ131">
        <v>0.01564722616942173</v>
      </c>
      <c r="AR131">
        <v>0.01666417369843051</v>
      </c>
      <c r="AS131">
        <v>0.01259233103163466</v>
      </c>
      <c r="AT131">
        <v>0.02044117489611412</v>
      </c>
      <c r="AU131">
        <v>0.0125613383783788</v>
      </c>
      <c r="AV131">
        <v>0.01868674473083263</v>
      </c>
      <c r="AW131">
        <v>0.01114322480286483</v>
      </c>
      <c r="AX131">
        <v>0.0230078971543729</v>
      </c>
      <c r="AY131">
        <v>0.01188660013725046</v>
      </c>
      <c r="AZ131">
        <v>0.01655024991429389</v>
      </c>
      <c r="BA131">
        <v>0.0139393103877645</v>
      </c>
      <c r="BB131">
        <v>0.01281981805496822</v>
      </c>
      <c r="BC131">
        <v>0.02056299415703912</v>
      </c>
      <c r="BD131">
        <v>0.01322391725087557</v>
      </c>
      <c r="BE131">
        <v>0.01244010000135712</v>
      </c>
      <c r="BF131">
        <v>0.01997831864751416</v>
      </c>
      <c r="BG131">
        <v>0.01886732986484534</v>
      </c>
      <c r="BL131" s="2">
        <v>45095</v>
      </c>
      <c r="BM131">
        <v>0.02743371835827028</v>
      </c>
      <c r="BN131">
        <v>0.01941336666815472</v>
      </c>
      <c r="BO131">
        <v>0.01700886964333878</v>
      </c>
      <c r="BP131">
        <v>0.022171235056736</v>
      </c>
      <c r="BQ131">
        <v>0.02007618421310284</v>
      </c>
      <c r="BR131">
        <v>0.0189049986483644</v>
      </c>
      <c r="BS131">
        <v>0.01759601670041603</v>
      </c>
      <c r="BT131">
        <v>0.02324634968914561</v>
      </c>
      <c r="BU131">
        <v>0.01911460093840205</v>
      </c>
      <c r="BV131">
        <v>0.01490826995327921</v>
      </c>
      <c r="BW131">
        <v>0.01480098627178445</v>
      </c>
      <c r="BX131">
        <v>0.01783425093497195</v>
      </c>
      <c r="BY131">
        <v>0.01913642077590725</v>
      </c>
      <c r="BZ131">
        <v>0.02346792883644376</v>
      </c>
      <c r="CA131">
        <v>0.0280750362147052</v>
      </c>
      <c r="CB131">
        <v>0.03235881447561047</v>
      </c>
      <c r="CC131">
        <v>0.0200568624903722</v>
      </c>
      <c r="CD131">
        <v>0.01712535783158457</v>
      </c>
      <c r="CE131">
        <v>0.01328755617825913</v>
      </c>
      <c r="CF131">
        <v>0.01727574147250469</v>
      </c>
      <c r="CG131">
        <v>0.01979447517797184</v>
      </c>
      <c r="CH131">
        <v>0.02319238741971854</v>
      </c>
      <c r="CI131">
        <v>0.0254846659491885</v>
      </c>
      <c r="CJ131">
        <v>0.01984932628975468</v>
      </c>
      <c r="CK131">
        <v>0.02322941465164533</v>
      </c>
      <c r="CL131">
        <v>0.02082026871407372</v>
      </c>
      <c r="CM131">
        <v>0.01253770528200798</v>
      </c>
      <c r="CN131">
        <v>0.01640983052034169</v>
      </c>
      <c r="CO131">
        <v>0.01471846664145811</v>
      </c>
      <c r="CP131">
        <v>0.02187482179750217</v>
      </c>
      <c r="CQ131">
        <v>0.01587679488368173</v>
      </c>
      <c r="CR131">
        <v>0.01766045634276977</v>
      </c>
      <c r="CS131">
        <v>0.01955446944486472</v>
      </c>
      <c r="CT131">
        <v>0.01789916063313324</v>
      </c>
      <c r="CU131">
        <v>0.02990567869677439</v>
      </c>
      <c r="CV131">
        <v>0.02181564743901391</v>
      </c>
      <c r="CW131">
        <v>0.01571804254946628</v>
      </c>
      <c r="CX131">
        <v>0.01641323172707213</v>
      </c>
      <c r="CY131">
        <v>0.01425531954257149</v>
      </c>
      <c r="CZ131">
        <v>0.02050845051554434</v>
      </c>
      <c r="DA131">
        <v>0.01179521079342149</v>
      </c>
      <c r="DB131">
        <v>0.01930933521982459</v>
      </c>
      <c r="DC131">
        <v>0.0114312020842781</v>
      </c>
      <c r="DD131">
        <v>0.0228667191633631</v>
      </c>
      <c r="DE131">
        <v>0.01291044685201978</v>
      </c>
      <c r="DF131">
        <v>0.01641371152392584</v>
      </c>
      <c r="DG131">
        <v>0.0142856012561762</v>
      </c>
      <c r="DH131">
        <v>0.01286201040472375</v>
      </c>
      <c r="DI131">
        <v>0.02120430681241057</v>
      </c>
      <c r="DJ131">
        <v>0.01436642974551439</v>
      </c>
      <c r="DK131">
        <v>0.01248104263002786</v>
      </c>
      <c r="DL131">
        <v>0.02102722482738792</v>
      </c>
      <c r="DM131">
        <v>0.01823557911701826</v>
      </c>
      <c r="DR131" s="2">
        <v>45095</v>
      </c>
      <c r="DS131">
        <v>163.8164015914101</v>
      </c>
      <c r="DT131">
        <v>1484.865322560457</v>
      </c>
      <c r="DU131">
        <v>357.9241504973532</v>
      </c>
      <c r="DV131">
        <v>446.249891307721</v>
      </c>
      <c r="DW131">
        <v>31193.80272116736</v>
      </c>
      <c r="DX131">
        <v>17.05161803952017</v>
      </c>
      <c r="DY131">
        <v>8.904047112162699</v>
      </c>
      <c r="DZ131">
        <v>255.57421646716</v>
      </c>
      <c r="EA131">
        <v>128.7569806557437</v>
      </c>
      <c r="EB131">
        <v>10.67467386853189</v>
      </c>
      <c r="EC131">
        <v>42.65585183316279</v>
      </c>
      <c r="ED131">
        <v>355.6608858508785</v>
      </c>
      <c r="EE131">
        <v>797.144889276417</v>
      </c>
      <c r="EF131">
        <v>1.79663795542388</v>
      </c>
      <c r="EG131">
        <v>75.33752028956646</v>
      </c>
      <c r="EH131">
        <v>18.4393781124725</v>
      </c>
      <c r="EI131">
        <v>250.1943075179908</v>
      </c>
      <c r="EJ131">
        <v>22.33170387300459</v>
      </c>
      <c r="EK131">
        <v>2.183173372509558</v>
      </c>
      <c r="EL131">
        <v>193.980753934593</v>
      </c>
      <c r="EM131">
        <v>7.140632055287464</v>
      </c>
      <c r="EN131">
        <v>11.46937813280536</v>
      </c>
      <c r="EO131">
        <v>118.9892176285223</v>
      </c>
      <c r="EP131">
        <v>152.1116192637596</v>
      </c>
      <c r="EQ131">
        <v>43.91963966650981</v>
      </c>
      <c r="ER131">
        <v>7.646551253113582</v>
      </c>
      <c r="ES131">
        <v>1923.067731433593</v>
      </c>
      <c r="ET131">
        <v>579.576661222967</v>
      </c>
      <c r="EU131">
        <v>7.256355097657905</v>
      </c>
      <c r="EV131">
        <v>19.47696764154285</v>
      </c>
      <c r="EW131">
        <v>610.596224123908</v>
      </c>
      <c r="EX131">
        <v>35.77489772920044</v>
      </c>
      <c r="EY131">
        <v>0.6289140066506538</v>
      </c>
      <c r="EZ131">
        <v>138.5153323523272</v>
      </c>
      <c r="FA131">
        <v>0.09516002248736945</v>
      </c>
      <c r="FB131">
        <v>46.07548772306551</v>
      </c>
      <c r="FC131">
        <v>1439.000599133604</v>
      </c>
      <c r="FD131">
        <v>82.30842731376522</v>
      </c>
      <c r="FE131">
        <v>1936.365635302502</v>
      </c>
      <c r="FF131">
        <v>0.872368395841373</v>
      </c>
      <c r="FG131">
        <v>57.16796980573108</v>
      </c>
      <c r="FH131">
        <v>4183.928103522109</v>
      </c>
      <c r="FI131">
        <v>1059.476388214709</v>
      </c>
      <c r="FJ131">
        <v>1.315241811952267</v>
      </c>
      <c r="FK131">
        <v>65.04144088199305</v>
      </c>
      <c r="FL131">
        <v>132.6650044135239</v>
      </c>
      <c r="FM131">
        <v>19.33454752935377</v>
      </c>
      <c r="FN131">
        <v>72.24686880600221</v>
      </c>
      <c r="FO131">
        <v>749.8041075654111</v>
      </c>
      <c r="FP131">
        <v>4186.7443957694</v>
      </c>
      <c r="FQ131">
        <v>145.0797913939169</v>
      </c>
      <c r="FR131">
        <v>222.6584828612353</v>
      </c>
      <c r="FS131">
        <v>307.2966163658488</v>
      </c>
    </row>
    <row r="132" spans="1:175">
      <c r="A132" s="2">
        <v>44338</v>
      </c>
      <c r="B132">
        <v>4862.67816584161</v>
      </c>
      <c r="C132">
        <v>-0.1486261378217828</v>
      </c>
      <c r="F132" s="2">
        <v>45102</v>
      </c>
      <c r="G132">
        <v>0.01491080995616793</v>
      </c>
      <c r="H132">
        <v>0.021762406029282</v>
      </c>
      <c r="I132">
        <v>0.02095613085099873</v>
      </c>
      <c r="J132">
        <v>0.02119461780374039</v>
      </c>
      <c r="K132">
        <v>0.02366474387402194</v>
      </c>
      <c r="L132">
        <v>0.02802899038977679</v>
      </c>
      <c r="M132">
        <v>0.02004241044454982</v>
      </c>
      <c r="N132">
        <v>0.01785575384776139</v>
      </c>
      <c r="O132">
        <v>0.01837819087702668</v>
      </c>
      <c r="P132">
        <v>0.01694420955549105</v>
      </c>
      <c r="Q132">
        <v>0.02434173989517701</v>
      </c>
      <c r="R132">
        <v>0.01926126399275187</v>
      </c>
      <c r="S132">
        <v>0.01597010530697094</v>
      </c>
      <c r="T132">
        <v>0.01889889808707706</v>
      </c>
      <c r="U132">
        <v>0.01865847459183831</v>
      </c>
      <c r="V132">
        <v>0.027948748606121</v>
      </c>
      <c r="W132">
        <v>0.03060717611680664</v>
      </c>
      <c r="X132">
        <v>0.02118264601369279</v>
      </c>
      <c r="Y132">
        <v>0.01704832425377687</v>
      </c>
      <c r="Z132">
        <v>0.01249902209761562</v>
      </c>
      <c r="AA132">
        <v>0.01634782154397237</v>
      </c>
      <c r="AB132">
        <v>0.01817938353446668</v>
      </c>
      <c r="AC132">
        <v>0.02308806302554161</v>
      </c>
      <c r="AD132">
        <v>0.02371339263345235</v>
      </c>
      <c r="AE132">
        <v>0.02242788805827404</v>
      </c>
      <c r="AF132">
        <v>0.02180894795001366</v>
      </c>
      <c r="AG132">
        <v>0.01274372639887764</v>
      </c>
      <c r="AH132">
        <v>0.01633601553973624</v>
      </c>
      <c r="AI132">
        <v>0.01511065437067245</v>
      </c>
      <c r="AJ132">
        <v>0.02179639362825945</v>
      </c>
      <c r="AK132">
        <v>0.0168419478244096</v>
      </c>
      <c r="AL132">
        <v>0.01612169086802879</v>
      </c>
      <c r="AM132">
        <v>0.02109519257432402</v>
      </c>
      <c r="AN132">
        <v>0.01812180986271252</v>
      </c>
      <c r="AO132">
        <v>0.03060915517155953</v>
      </c>
      <c r="AP132">
        <v>0.02142562393372869</v>
      </c>
      <c r="AQ132">
        <v>0.01473351345450144</v>
      </c>
      <c r="AR132">
        <v>0.01790737146659417</v>
      </c>
      <c r="AS132">
        <v>0.01385749174976532</v>
      </c>
      <c r="AT132">
        <v>0.02155345646681488</v>
      </c>
      <c r="AU132">
        <v>0.01104778863552319</v>
      </c>
      <c r="AV132">
        <v>0.01834720854516289</v>
      </c>
      <c r="AW132">
        <v>0.0112813525847534</v>
      </c>
      <c r="AX132">
        <v>0.02301073058402239</v>
      </c>
      <c r="AY132">
        <v>0.01171382958817136</v>
      </c>
      <c r="AZ132">
        <v>0.01710876987101473</v>
      </c>
      <c r="BA132">
        <v>0.0136907663693502</v>
      </c>
      <c r="BB132">
        <v>0.01195617796623004</v>
      </c>
      <c r="BC132">
        <v>0.02072390093807951</v>
      </c>
      <c r="BD132">
        <v>0.01430180642526009</v>
      </c>
      <c r="BE132">
        <v>0.01275553096600316</v>
      </c>
      <c r="BF132">
        <v>0.02093263980465437</v>
      </c>
      <c r="BG132">
        <v>0.01915529507542438</v>
      </c>
      <c r="BL132" s="2">
        <v>45102</v>
      </c>
      <c r="BM132">
        <v>0.02739347423493187</v>
      </c>
      <c r="BN132">
        <v>0.02001975107820119</v>
      </c>
      <c r="BO132">
        <v>0.01698391833929629</v>
      </c>
      <c r="BP132">
        <v>0.02213871077743358</v>
      </c>
      <c r="BQ132">
        <v>0.02004673328621479</v>
      </c>
      <c r="BR132">
        <v>0.01887726580196781</v>
      </c>
      <c r="BS132">
        <v>0.01757020407607147</v>
      </c>
      <c r="BT132">
        <v>0.02321224826141204</v>
      </c>
      <c r="BU132">
        <v>0.01908656061416734</v>
      </c>
      <c r="BV132">
        <v>0.0148864001415779</v>
      </c>
      <c r="BW132">
        <v>0.01477927384077991</v>
      </c>
      <c r="BX132">
        <v>0.01780808883091803</v>
      </c>
      <c r="BY132">
        <v>0.01910834844287882</v>
      </c>
      <c r="BZ132">
        <v>0.02343350236132081</v>
      </c>
      <c r="CA132">
        <v>0.02803385130475608</v>
      </c>
      <c r="CB132">
        <v>0.03231134544119689</v>
      </c>
      <c r="CC132">
        <v>0.02002743990764743</v>
      </c>
      <c r="CD132">
        <v>0.01710023564421689</v>
      </c>
      <c r="CE132">
        <v>0.01326806388622929</v>
      </c>
      <c r="CF132">
        <v>0.01725039867859311</v>
      </c>
      <c r="CG132">
        <v>0.01976543750651666</v>
      </c>
      <c r="CH132">
        <v>0.02315836515238889</v>
      </c>
      <c r="CI132">
        <v>0.02544728100463583</v>
      </c>
      <c r="CJ132">
        <v>0.01982020815400082</v>
      </c>
      <c r="CK132">
        <v>0.02326033840144926</v>
      </c>
      <c r="CL132">
        <v>0.02078972624618346</v>
      </c>
      <c r="CM132">
        <v>0.01278253047996534</v>
      </c>
      <c r="CN132">
        <v>0.01638575798176713</v>
      </c>
      <c r="CO132">
        <v>0.01520075281854653</v>
      </c>
      <c r="CP132">
        <v>0.02184273234411756</v>
      </c>
      <c r="CQ132">
        <v>0.015853504286207</v>
      </c>
      <c r="CR132">
        <v>0.01763454918815116</v>
      </c>
      <c r="CS132">
        <v>0.01952578385183357</v>
      </c>
      <c r="CT132">
        <v>0.01787290330925295</v>
      </c>
      <c r="CU132">
        <v>0.02986180831047551</v>
      </c>
      <c r="CV132">
        <v>0.021783644791951</v>
      </c>
      <c r="CW132">
        <v>0.01569498483506029</v>
      </c>
      <c r="CX132">
        <v>0.01638915419906882</v>
      </c>
      <c r="CY132">
        <v>0.01423440758195399</v>
      </c>
      <c r="CZ132">
        <v>0.02047836547197684</v>
      </c>
      <c r="DA132">
        <v>0.01177790770997601</v>
      </c>
      <c r="DB132">
        <v>0.01928100922850176</v>
      </c>
      <c r="DC132">
        <v>0.01141443298646285</v>
      </c>
      <c r="DD132">
        <v>0.02283317463781476</v>
      </c>
      <c r="DE132">
        <v>0.01289150776368034</v>
      </c>
      <c r="DF132">
        <v>0.01638963329208051</v>
      </c>
      <c r="DG132">
        <v>0.01426464487354484</v>
      </c>
      <c r="DH132">
        <v>0.01284314237063709</v>
      </c>
      <c r="DI132">
        <v>0.02117320097660954</v>
      </c>
      <c r="DJ132">
        <v>0.01434535479085237</v>
      </c>
      <c r="DK132">
        <v>0.01246273345981495</v>
      </c>
      <c r="DL132">
        <v>0.02099637876349069</v>
      </c>
      <c r="DM132">
        <v>0.01820882828122019</v>
      </c>
      <c r="DR132" s="2">
        <v>45102</v>
      </c>
      <c r="DS132">
        <v>163.3191021763365</v>
      </c>
      <c r="DT132">
        <v>1722.322273836239</v>
      </c>
      <c r="DU132">
        <v>356.8375958608583</v>
      </c>
      <c r="DV132">
        <v>398.6841294296588</v>
      </c>
      <c r="DW132">
        <v>31099.10732011802</v>
      </c>
      <c r="DX132">
        <v>19.48939918446986</v>
      </c>
      <c r="DY132">
        <v>8.877016989551956</v>
      </c>
      <c r="DZ132">
        <v>254.7983667529536</v>
      </c>
      <c r="EA132">
        <v>128.3661115452962</v>
      </c>
      <c r="EB132">
        <v>10.6422686330405</v>
      </c>
      <c r="EC132">
        <v>42.52636095215193</v>
      </c>
      <c r="ED132">
        <v>354.5812018340158</v>
      </c>
      <c r="EE132">
        <v>794.7249869753346</v>
      </c>
      <c r="EF132">
        <v>1.791183880034287</v>
      </c>
      <c r="EG132">
        <v>75.10881727564882</v>
      </c>
      <c r="EH132">
        <v>18.38340147118035</v>
      </c>
      <c r="EI132">
        <v>249.4347896579063</v>
      </c>
      <c r="EJ132">
        <v>22.26391125171785</v>
      </c>
      <c r="EK132">
        <v>2.176545886918334</v>
      </c>
      <c r="EL132">
        <v>193.3918842333294</v>
      </c>
      <c r="EM132">
        <v>7.118955152914726</v>
      </c>
      <c r="EN132">
        <v>11.43456040404748</v>
      </c>
      <c r="EO132">
        <v>118.628000633448</v>
      </c>
      <c r="EP132">
        <v>151.6498521967815</v>
      </c>
      <c r="EQ132">
        <v>43.78631228961579</v>
      </c>
      <c r="ER132">
        <v>7.623338525764167</v>
      </c>
      <c r="ES132">
        <v>1917.229851656608</v>
      </c>
      <c r="ET132">
        <v>577.8172334012316</v>
      </c>
      <c r="EU132">
        <v>7.234326893457497</v>
      </c>
      <c r="EV132">
        <v>19.41784117727277</v>
      </c>
      <c r="EW132">
        <v>608.7426298430353</v>
      </c>
      <c r="EX132">
        <v>35.66629544309099</v>
      </c>
      <c r="EY132">
        <v>0.6270048048576667</v>
      </c>
      <c r="EZ132">
        <v>138.0948396965958</v>
      </c>
      <c r="FA132">
        <v>0.09487114406578503</v>
      </c>
      <c r="FB132">
        <v>45.93561581236964</v>
      </c>
      <c r="FC132">
        <v>1562.904785219152</v>
      </c>
      <c r="FD132">
        <v>82.05856263378733</v>
      </c>
      <c r="FE132">
        <v>1930.487386919251</v>
      </c>
      <c r="FF132">
        <v>0.8697201366392042</v>
      </c>
      <c r="FG132">
        <v>56.99442431413712</v>
      </c>
      <c r="FH132">
        <v>4171.226902797524</v>
      </c>
      <c r="FI132">
        <v>1056.260123035978</v>
      </c>
      <c r="FJ132">
        <v>1.620534989289637</v>
      </c>
      <c r="FK132">
        <v>64.84399379982094</v>
      </c>
      <c r="FL132">
        <v>114.8244327524921</v>
      </c>
      <c r="FM132">
        <v>19.27585341152641</v>
      </c>
      <c r="FN132">
        <v>72.02754811986152</v>
      </c>
      <c r="FO132">
        <v>747.5279182431592</v>
      </c>
      <c r="FP132">
        <v>3782.796615965626</v>
      </c>
      <c r="FQ132">
        <v>144.6393709311409</v>
      </c>
      <c r="FR132">
        <v>221.9825558343174</v>
      </c>
      <c r="FS132">
        <v>306.3637523419277</v>
      </c>
    </row>
    <row r="133" spans="1:175">
      <c r="A133" s="2">
        <v>44339</v>
      </c>
      <c r="B133">
        <v>4618.278116651939</v>
      </c>
      <c r="C133">
        <v>-0.05026037933303606</v>
      </c>
      <c r="F133" s="2">
        <v>45109</v>
      </c>
      <c r="G133">
        <v>0.01404094846737602</v>
      </c>
      <c r="H133">
        <v>0.02560288577779506</v>
      </c>
      <c r="I133">
        <v>0.02031650650882703</v>
      </c>
      <c r="J133">
        <v>0.02162081629971619</v>
      </c>
      <c r="K133">
        <v>0.02374116666438099</v>
      </c>
      <c r="L133">
        <v>0.02736328060509516</v>
      </c>
      <c r="M133">
        <v>0.01973981076615421</v>
      </c>
      <c r="N133">
        <v>0.01761952440579293</v>
      </c>
      <c r="O133">
        <v>0.01929470016434563</v>
      </c>
      <c r="P133">
        <v>0.018832242923064</v>
      </c>
      <c r="Q133">
        <v>0.02482223677670328</v>
      </c>
      <c r="R133">
        <v>0.01959736272408377</v>
      </c>
      <c r="S133">
        <v>0.01509791235382226</v>
      </c>
      <c r="T133">
        <v>0.01820188040456462</v>
      </c>
      <c r="U133">
        <v>0.01844852716089434</v>
      </c>
      <c r="V133">
        <v>0.02619501551007455</v>
      </c>
      <c r="W133">
        <v>0.03131991634510541</v>
      </c>
      <c r="X133">
        <v>0.02222490418933913</v>
      </c>
      <c r="Y133">
        <v>0.0167589402466404</v>
      </c>
      <c r="Z133">
        <v>0.01423299457946192</v>
      </c>
      <c r="AA133">
        <v>0.01600118174457089</v>
      </c>
      <c r="AB133">
        <v>0.01861987712389583</v>
      </c>
      <c r="AC133">
        <v>0.02505984826667339</v>
      </c>
      <c r="AD133">
        <v>0.02600999859477074</v>
      </c>
      <c r="AE133">
        <v>0.02559506851620613</v>
      </c>
      <c r="AF133">
        <v>0.02148297858690645</v>
      </c>
      <c r="AG133">
        <v>0.01122533184795097</v>
      </c>
      <c r="AH133">
        <v>0.01398880014834373</v>
      </c>
      <c r="AI133">
        <v>0.01508913886214695</v>
      </c>
      <c r="AJ133">
        <v>0.02184463172051707</v>
      </c>
      <c r="AK133">
        <v>0.01620407398854583</v>
      </c>
      <c r="AL133">
        <v>0.01511239444847965</v>
      </c>
      <c r="AM133">
        <v>0.02229307636598407</v>
      </c>
      <c r="AN133">
        <v>0.01750133580841048</v>
      </c>
      <c r="AO133">
        <v>0.02901230934548467</v>
      </c>
      <c r="AP133">
        <v>0.01960827542219924</v>
      </c>
      <c r="AQ133">
        <v>0.0145597353092898</v>
      </c>
      <c r="AR133">
        <v>0.01743232514270603</v>
      </c>
      <c r="AS133">
        <v>0.01467436102541275</v>
      </c>
      <c r="AT133">
        <v>0.02093120506871778</v>
      </c>
      <c r="AU133">
        <v>0.0100449687138459</v>
      </c>
      <c r="AV133">
        <v>0.01715910913805826</v>
      </c>
      <c r="AW133">
        <v>0.01092619059472284</v>
      </c>
      <c r="AX133">
        <v>0.02214470998539858</v>
      </c>
      <c r="AY133">
        <v>0.01118765526810567</v>
      </c>
      <c r="AZ133">
        <v>0.01556331063389792</v>
      </c>
      <c r="BA133">
        <v>0.01510454273114363</v>
      </c>
      <c r="BB133">
        <v>0.01337100642665704</v>
      </c>
      <c r="BC133">
        <v>0.02169498028787636</v>
      </c>
      <c r="BD133">
        <v>0.01418924751914116</v>
      </c>
      <c r="BE133">
        <v>0.0117104387394068</v>
      </c>
      <c r="BF133">
        <v>0.01967840662514822</v>
      </c>
      <c r="BG133">
        <v>0.0199079131261483</v>
      </c>
      <c r="BL133" s="2">
        <v>45109</v>
      </c>
      <c r="BM133">
        <v>0.02730726989637953</v>
      </c>
      <c r="BN133">
        <v>0.0199567510591135</v>
      </c>
      <c r="BO133">
        <v>0.016930471761695</v>
      </c>
      <c r="BP133">
        <v>0.02206904261841867</v>
      </c>
      <c r="BQ133">
        <v>0.01998364835699944</v>
      </c>
      <c r="BR133">
        <v>0.01881786106205861</v>
      </c>
      <c r="BS133">
        <v>0.01751491251985565</v>
      </c>
      <c r="BT133">
        <v>0.02313920179455914</v>
      </c>
      <c r="BU133">
        <v>0.01902649724583105</v>
      </c>
      <c r="BV133">
        <v>0.01483955422978795</v>
      </c>
      <c r="BW133">
        <v>0.01369394782961468</v>
      </c>
      <c r="BX133">
        <v>0.01775204867677821</v>
      </c>
      <c r="BY133">
        <v>0.01904821651057191</v>
      </c>
      <c r="BZ133">
        <v>0.02335975963143931</v>
      </c>
      <c r="CA133">
        <v>0.02550440646097756</v>
      </c>
      <c r="CB133">
        <v>0.03220966508705098</v>
      </c>
      <c r="CC133">
        <v>0.01996441569263443</v>
      </c>
      <c r="CD133">
        <v>0.01704642302847649</v>
      </c>
      <c r="CE133">
        <v>0.01322631070584138</v>
      </c>
      <c r="CF133">
        <v>0.01719611351581679</v>
      </c>
      <c r="CG133">
        <v>0.01970323778508541</v>
      </c>
      <c r="CH133">
        <v>0.02308548824992686</v>
      </c>
      <c r="CI133">
        <v>0.02536720112837965</v>
      </c>
      <c r="CJ133">
        <v>0.01978895081003878</v>
      </c>
      <c r="CK133">
        <v>0.02496252541419953</v>
      </c>
      <c r="CL133">
        <v>0.0220890219446171</v>
      </c>
      <c r="CM133">
        <v>0.01284955972517927</v>
      </c>
      <c r="CN133">
        <v>0.01633419375094402</v>
      </c>
      <c r="CO133">
        <v>0.01515291767244631</v>
      </c>
      <c r="CP133">
        <v>0.02177399559762998</v>
      </c>
      <c r="CQ133">
        <v>0.01580361500093385</v>
      </c>
      <c r="CR133">
        <v>0.0175790551447379</v>
      </c>
      <c r="CS133">
        <v>0.01946433829486523</v>
      </c>
      <c r="CT133">
        <v>0.01781665919087021</v>
      </c>
      <c r="CU133">
        <v>0.02976783638813721</v>
      </c>
      <c r="CV133">
        <v>0.02171509398768117</v>
      </c>
      <c r="CW133">
        <v>0.01564559439357441</v>
      </c>
      <c r="CX133">
        <v>0.01633757928071249</v>
      </c>
      <c r="CY133">
        <v>0.01559506517164199</v>
      </c>
      <c r="CZ133">
        <v>0.02041392224235927</v>
      </c>
      <c r="DA133">
        <v>0.01174084389196733</v>
      </c>
      <c r="DB133">
        <v>0.01922033395113789</v>
      </c>
      <c r="DC133">
        <v>0.01150703169566083</v>
      </c>
      <c r="DD133">
        <v>0.02276132107518075</v>
      </c>
      <c r="DE133">
        <v>0.01285093956520432</v>
      </c>
      <c r="DF133">
        <v>0.01633805686606962</v>
      </c>
      <c r="DG133">
        <v>0.01588412873656613</v>
      </c>
      <c r="DH133">
        <v>0.0128027263728889</v>
      </c>
      <c r="DI133">
        <v>0.0212566904839864</v>
      </c>
      <c r="DJ133">
        <v>0.01430021149101247</v>
      </c>
      <c r="DK133">
        <v>0.01242351456829196</v>
      </c>
      <c r="DL133">
        <v>0.0209303054013542</v>
      </c>
      <c r="DM133">
        <v>0.01815152704281816</v>
      </c>
      <c r="DR133" s="2">
        <v>45109</v>
      </c>
      <c r="DS133">
        <v>167.4575605171255</v>
      </c>
      <c r="DT133">
        <v>1765.965417134862</v>
      </c>
      <c r="DU133">
        <v>365.8797563014846</v>
      </c>
      <c r="DV133">
        <v>408.786668806816</v>
      </c>
      <c r="DW133">
        <v>39376.19083211605</v>
      </c>
      <c r="DX133">
        <v>19.98325486661077</v>
      </c>
      <c r="DY133">
        <v>9.101958006935655</v>
      </c>
      <c r="DZ133">
        <v>261.2548829354249</v>
      </c>
      <c r="EA133">
        <v>131.6188713138731</v>
      </c>
      <c r="EB133">
        <v>10.91194061140939</v>
      </c>
      <c r="EC133">
        <v>43.60396651598743</v>
      </c>
      <c r="ED133">
        <v>363.5661859091341</v>
      </c>
      <c r="EE133">
        <v>814.8630859922547</v>
      </c>
      <c r="EF133">
        <v>1.172595275672586</v>
      </c>
      <c r="EG133">
        <v>77.01205276481774</v>
      </c>
      <c r="EH133">
        <v>18.84923149434773</v>
      </c>
      <c r="EI133">
        <v>255.7553943635835</v>
      </c>
      <c r="EJ133">
        <v>22.82807225915944</v>
      </c>
      <c r="EK133">
        <v>2.231698923885815</v>
      </c>
      <c r="EL133">
        <v>198.2923780866583</v>
      </c>
      <c r="EM133">
        <v>7.299347396918574</v>
      </c>
      <c r="EN133">
        <v>11.72430882445144</v>
      </c>
      <c r="EO133">
        <v>95.18003192918937</v>
      </c>
      <c r="EP133">
        <v>155.4926151518802</v>
      </c>
      <c r="EQ133">
        <v>26.61119544370314</v>
      </c>
      <c r="ER133">
        <v>7.816511697096836</v>
      </c>
      <c r="ES133">
        <v>1965.811896041295</v>
      </c>
      <c r="ET133">
        <v>592.4589533051233</v>
      </c>
      <c r="EU133">
        <v>5.834175690129119</v>
      </c>
      <c r="EV133">
        <v>19.90988360041466</v>
      </c>
      <c r="EW133">
        <v>624.1679902589142</v>
      </c>
      <c r="EX133">
        <v>36.57006895087171</v>
      </c>
      <c r="EY133">
        <v>0.5426339292569059</v>
      </c>
      <c r="EZ133">
        <v>141.5941225945953</v>
      </c>
      <c r="FA133">
        <v>0.09727515114289555</v>
      </c>
      <c r="FB133">
        <v>47.09961089846023</v>
      </c>
      <c r="FC133">
        <v>1602.508335924848</v>
      </c>
      <c r="FD133">
        <v>84.13790264018962</v>
      </c>
      <c r="FE133">
        <v>1979.405373374736</v>
      </c>
      <c r="FF133">
        <v>0.8917585908412149</v>
      </c>
      <c r="FG133">
        <v>58.43864637719159</v>
      </c>
      <c r="FH133">
        <v>4276.924574026256</v>
      </c>
      <c r="FI133">
        <v>1083.025446001698</v>
      </c>
      <c r="FJ133">
        <v>1.661598872531691</v>
      </c>
      <c r="FK133">
        <v>66.48712166064642</v>
      </c>
      <c r="FL133">
        <v>117.73405033622</v>
      </c>
      <c r="FM133">
        <v>19.76429790616138</v>
      </c>
      <c r="FN133">
        <v>73.85270514871527</v>
      </c>
      <c r="FO133">
        <v>766.4700573254931</v>
      </c>
      <c r="FP133">
        <v>3878.651577193302</v>
      </c>
      <c r="FQ133">
        <v>174.8119274849596</v>
      </c>
      <c r="FR133">
        <v>227.6075289541813</v>
      </c>
      <c r="FS133">
        <v>314.1269203320747</v>
      </c>
    </row>
    <row r="134" spans="1:175">
      <c r="A134" s="2">
        <v>44340</v>
      </c>
      <c r="B134">
        <v>3866.921841512</v>
      </c>
      <c r="C134">
        <v>-0.1626918639721596</v>
      </c>
      <c r="F134" s="2">
        <v>45116</v>
      </c>
      <c r="G134">
        <v>0.0130958179417879</v>
      </c>
      <c r="H134">
        <v>0.02235483939374958</v>
      </c>
      <c r="I134">
        <v>0.02004203827619217</v>
      </c>
      <c r="J134">
        <v>0.0205586989070887</v>
      </c>
      <c r="K134">
        <v>0.02206294761555713</v>
      </c>
      <c r="L134">
        <v>0.02694261287344894</v>
      </c>
      <c r="M134">
        <v>0.02128775234820185</v>
      </c>
      <c r="N134">
        <v>0.01691375531133076</v>
      </c>
      <c r="O134">
        <v>0.02025006523068726</v>
      </c>
      <c r="P134">
        <v>0.01928348585629498</v>
      </c>
      <c r="Q134">
        <v>0.02452430891429102</v>
      </c>
      <c r="R134">
        <v>0.01882348607395024</v>
      </c>
      <c r="S134">
        <v>0.01378478796841121</v>
      </c>
      <c r="T134">
        <v>0.01706702850508038</v>
      </c>
      <c r="U134">
        <v>0.01760718930658497</v>
      </c>
      <c r="V134">
        <v>0.0269936090398764</v>
      </c>
      <c r="W134">
        <v>0.02979769342870905</v>
      </c>
      <c r="X134">
        <v>0.02145949783404262</v>
      </c>
      <c r="Y134">
        <v>0.01571961262655133</v>
      </c>
      <c r="Z134">
        <v>0.01326197697832942</v>
      </c>
      <c r="AA134">
        <v>0.01508108156288546</v>
      </c>
      <c r="AB134">
        <v>0.02881561826156898</v>
      </c>
      <c r="AC134">
        <v>0.02343003640738297</v>
      </c>
      <c r="AD134">
        <v>0.02643707246756981</v>
      </c>
      <c r="AE134">
        <v>0.02587502729154339</v>
      </c>
      <c r="AF134">
        <v>0.0211105402576881</v>
      </c>
      <c r="AG134">
        <v>0.01505930785646789</v>
      </c>
      <c r="AH134">
        <v>0.01733778528157369</v>
      </c>
      <c r="AI134">
        <v>0.01637349480085768</v>
      </c>
      <c r="AJ134">
        <v>0.02093177244760795</v>
      </c>
      <c r="AK134">
        <v>0.01512453048124209</v>
      </c>
      <c r="AL134">
        <v>0.0153585456369487</v>
      </c>
      <c r="AM134">
        <v>0.02051514505760518</v>
      </c>
      <c r="AN134">
        <v>0.01658684670451599</v>
      </c>
      <c r="AO134">
        <v>0.03727043319373747</v>
      </c>
      <c r="AP134">
        <v>0.02222247783342854</v>
      </c>
      <c r="AQ134">
        <v>0.01595777478524458</v>
      </c>
      <c r="AR134">
        <v>0.01648010799425913</v>
      </c>
      <c r="AS134">
        <v>0.0136547601362588</v>
      </c>
      <c r="AT134">
        <v>0.0184433384944019</v>
      </c>
      <c r="AU134">
        <v>0.009880290217372932</v>
      </c>
      <c r="AV134">
        <v>0.0183373008517959</v>
      </c>
      <c r="AW134">
        <v>0.01055780152594926</v>
      </c>
      <c r="AX134">
        <v>0.02178214523836184</v>
      </c>
      <c r="AY134">
        <v>0.01024358273674386</v>
      </c>
      <c r="AZ134">
        <v>0.01519540191511936</v>
      </c>
      <c r="BA134">
        <v>0.01359410925256764</v>
      </c>
      <c r="BB134">
        <v>0.01250707530203814</v>
      </c>
      <c r="BC134">
        <v>0.02159372437737888</v>
      </c>
      <c r="BD134">
        <v>0.01281764328247744</v>
      </c>
      <c r="BE134">
        <v>0.01157211343273559</v>
      </c>
      <c r="BF134">
        <v>0.01934867808219775</v>
      </c>
      <c r="BG134">
        <v>0.01867323240230721</v>
      </c>
      <c r="BL134" s="2">
        <v>45116</v>
      </c>
      <c r="BM134">
        <v>0.02660060536624127</v>
      </c>
      <c r="BN134">
        <v>0.01944030513962798</v>
      </c>
      <c r="BO134">
        <v>0.01649234067360393</v>
      </c>
      <c r="BP134">
        <v>0.021497934276511</v>
      </c>
      <c r="BQ134">
        <v>0.01946650638234456</v>
      </c>
      <c r="BR134">
        <v>0.01864654786351106</v>
      </c>
      <c r="BS134">
        <v>0.01706165712401333</v>
      </c>
      <c r="BT134">
        <v>0.02254039959917399</v>
      </c>
      <c r="BU134">
        <v>0.01853412467298059</v>
      </c>
      <c r="BV134">
        <v>0.01445553244155913</v>
      </c>
      <c r="BW134">
        <v>0.0133395723374665</v>
      </c>
      <c r="BX134">
        <v>0.01729265661068118</v>
      </c>
      <c r="BY134">
        <v>0.01855528188102112</v>
      </c>
      <c r="BZ134">
        <v>0.02275524978381509</v>
      </c>
      <c r="CA134">
        <v>0.02484439689295437</v>
      </c>
      <c r="CB134">
        <v>0.03137613511752189</v>
      </c>
      <c r="CC134">
        <v>0.01944777142579796</v>
      </c>
      <c r="CD134">
        <v>0.01660529132378149</v>
      </c>
      <c r="CE134">
        <v>0.01311297860661727</v>
      </c>
      <c r="CF134">
        <v>0.01675110808231975</v>
      </c>
      <c r="CG134">
        <v>0.0293317513790952</v>
      </c>
      <c r="CH134">
        <v>0.02252381259786563</v>
      </c>
      <c r="CI134">
        <v>0.02471074219512371</v>
      </c>
      <c r="CJ134">
        <v>0.01927684726841159</v>
      </c>
      <c r="CK134">
        <v>0.02521541560116031</v>
      </c>
      <c r="CL134">
        <v>0.02151739657258472</v>
      </c>
      <c r="CM134">
        <v>0.01532904378374147</v>
      </c>
      <c r="CN134">
        <v>0.01764833232891271</v>
      </c>
      <c r="CO134">
        <v>0.01476078658472293</v>
      </c>
      <c r="CP134">
        <v>0.02121052255815664</v>
      </c>
      <c r="CQ134">
        <v>0.01539464500094855</v>
      </c>
      <c r="CR134">
        <v>0.01712413984960699</v>
      </c>
      <c r="CS134">
        <v>0.01896063515911467</v>
      </c>
      <c r="CT134">
        <v>0.01735559511732768</v>
      </c>
      <c r="CU134">
        <v>0.03793800536592618</v>
      </c>
      <c r="CV134">
        <v>0.0217128961792975</v>
      </c>
      <c r="CW134">
        <v>0.01524071369137229</v>
      </c>
      <c r="CX134">
        <v>0.0159147912162223</v>
      </c>
      <c r="CY134">
        <v>0.01519149207759734</v>
      </c>
      <c r="CZ134">
        <v>0.01988564552980556</v>
      </c>
      <c r="DA134">
        <v>0.01143701132416296</v>
      </c>
      <c r="DB134">
        <v>0.01872294522234072</v>
      </c>
      <c r="DC134">
        <v>0.01120924977980631</v>
      </c>
      <c r="DD134">
        <v>0.02217229777391505</v>
      </c>
      <c r="DE134">
        <v>0.01251837965701356</v>
      </c>
      <c r="DF134">
        <v>0.01591525644250314</v>
      </c>
      <c r="DG134">
        <v>0.01547307518149179</v>
      </c>
      <c r="DH134">
        <v>0.01247141413804751</v>
      </c>
      <c r="DI134">
        <v>0.0207066043988464</v>
      </c>
      <c r="DJ134">
        <v>0.01414168198338964</v>
      </c>
      <c r="DK134">
        <v>0.01210201567373451</v>
      </c>
      <c r="DL134">
        <v>0.02038866559304589</v>
      </c>
      <c r="DM134">
        <v>0.01768179717316518</v>
      </c>
      <c r="DR134" s="2">
        <v>45116</v>
      </c>
      <c r="DS134">
        <v>164.510910941177</v>
      </c>
      <c r="DT134">
        <v>2339.851816612381</v>
      </c>
      <c r="DU134">
        <v>359.4415911602717</v>
      </c>
      <c r="DV134">
        <v>543.533207929253</v>
      </c>
      <c r="DW134">
        <v>38683.31177870325</v>
      </c>
      <c r="DX134">
        <v>19.63162159728013</v>
      </c>
      <c r="DY134">
        <v>8.941796347954032</v>
      </c>
      <c r="DZ134">
        <v>256.6577385148395</v>
      </c>
      <c r="EA134">
        <v>129.3028535112359</v>
      </c>
      <c r="EB134">
        <v>10.71992978146483</v>
      </c>
      <c r="EC134">
        <v>42.83669384673779</v>
      </c>
      <c r="ED134">
        <v>357.1687312691042</v>
      </c>
      <c r="EE134">
        <v>800.5244323096125</v>
      </c>
      <c r="EF134">
        <v>1.151961824658791</v>
      </c>
      <c r="EG134">
        <v>75.65691817476637</v>
      </c>
      <c r="EH134">
        <v>16.45995548698566</v>
      </c>
      <c r="EI134">
        <v>338.6075085820137</v>
      </c>
      <c r="EJ134">
        <v>22.42638045596794</v>
      </c>
      <c r="EK134">
        <v>2.192429065496588</v>
      </c>
      <c r="EL134">
        <v>194.803146845032</v>
      </c>
      <c r="EM134">
        <v>7.170905188364895</v>
      </c>
      <c r="EN134">
        <v>11.51800324159705</v>
      </c>
      <c r="EO134">
        <v>93.50520638021554</v>
      </c>
      <c r="EP134">
        <v>152.75650549469</v>
      </c>
      <c r="EQ134">
        <v>26.14293430620942</v>
      </c>
      <c r="ER134">
        <v>7.678969260634006</v>
      </c>
      <c r="ES134">
        <v>1931.220691129575</v>
      </c>
      <c r="ET134">
        <v>582.0338108503285</v>
      </c>
      <c r="EU134">
        <v>5.731515223380172</v>
      </c>
      <c r="EV134">
        <v>19.55954140095125</v>
      </c>
      <c r="EW134">
        <v>613.1848830278198</v>
      </c>
      <c r="EX134">
        <v>35.92656752977299</v>
      </c>
      <c r="EY134">
        <v>0.5330855276642731</v>
      </c>
      <c r="EZ134">
        <v>139.1025763185614</v>
      </c>
      <c r="FA134">
        <v>0.07323410592765757</v>
      </c>
      <c r="FB134">
        <v>46.27082748579911</v>
      </c>
      <c r="FC134">
        <v>1574.309964385666</v>
      </c>
      <c r="FD134">
        <v>82.65737877270763</v>
      </c>
      <c r="FE134">
        <v>1944.574972250576</v>
      </c>
      <c r="FF134">
        <v>0.8760668533918211</v>
      </c>
      <c r="FG134">
        <v>57.41033680409981</v>
      </c>
      <c r="FH134">
        <v>4201.666114847106</v>
      </c>
      <c r="FI134">
        <v>1063.968101195364</v>
      </c>
      <c r="FJ134">
        <v>1.63236072050068</v>
      </c>
      <c r="FK134">
        <v>65.31718792793004</v>
      </c>
      <c r="FL134">
        <v>115.6623553442077</v>
      </c>
      <c r="FM134">
        <v>19.41651749025025</v>
      </c>
      <c r="FN134">
        <v>72.5531636909448</v>
      </c>
      <c r="FO134">
        <v>1100.495231040411</v>
      </c>
      <c r="FP134">
        <v>3810.401287448875</v>
      </c>
      <c r="FQ134">
        <v>171.7358675542907</v>
      </c>
      <c r="FR134">
        <v>223.602456704207</v>
      </c>
      <c r="FS134">
        <v>308.5994185953236</v>
      </c>
    </row>
    <row r="135" spans="1:175">
      <c r="A135" s="2">
        <v>44341</v>
      </c>
      <c r="B135">
        <v>4791.938709215863</v>
      </c>
      <c r="C135">
        <v>0.239212713785333</v>
      </c>
      <c r="F135" s="2">
        <v>45123</v>
      </c>
      <c r="G135">
        <v>0.01250670077064518</v>
      </c>
      <c r="H135">
        <v>0.02720773629893486</v>
      </c>
      <c r="I135">
        <v>0.01989499981562558</v>
      </c>
      <c r="J135">
        <v>0.02094089104058226</v>
      </c>
      <c r="K135">
        <v>0.02283137111774693</v>
      </c>
      <c r="L135">
        <v>0.02640053630350255</v>
      </c>
      <c r="M135">
        <v>0.02117331818674664</v>
      </c>
      <c r="N135">
        <v>0.01620889987834204</v>
      </c>
      <c r="O135">
        <v>0.01803167670695216</v>
      </c>
      <c r="P135">
        <v>0.01890215625273784</v>
      </c>
      <c r="Q135">
        <v>0.02447402675017907</v>
      </c>
      <c r="R135">
        <v>0.01882391103187094</v>
      </c>
      <c r="S135">
        <v>0.01280333917374535</v>
      </c>
      <c r="T135">
        <v>0.01536478856901491</v>
      </c>
      <c r="U135">
        <v>0.01769199270570899</v>
      </c>
      <c r="V135">
        <v>0.0250939587319603</v>
      </c>
      <c r="W135">
        <v>0.03223330097290257</v>
      </c>
      <c r="X135">
        <v>0.02056253936909588</v>
      </c>
      <c r="Y135">
        <v>0.01593022658873407</v>
      </c>
      <c r="Z135">
        <v>0.02028542015244045</v>
      </c>
      <c r="AA135">
        <v>0.01495769639467811</v>
      </c>
      <c r="AB135">
        <v>0.02707442174346078</v>
      </c>
      <c r="AC135">
        <v>0.0227635577382896</v>
      </c>
      <c r="AD135">
        <v>0.0200068257404747</v>
      </c>
      <c r="AE135">
        <v>0.02524017788011194</v>
      </c>
      <c r="AF135">
        <v>0.01945197184310599</v>
      </c>
      <c r="AG135">
        <v>0.01430380489922435</v>
      </c>
      <c r="AH135">
        <v>0.01737709077695816</v>
      </c>
      <c r="AI135">
        <v>0.01552822435163362</v>
      </c>
      <c r="AJ135">
        <v>0.02096278956570019</v>
      </c>
      <c r="AK135">
        <v>0.01621638010702653</v>
      </c>
      <c r="AL135">
        <v>0.01521277784236628</v>
      </c>
      <c r="AM135">
        <v>0.02060721216632474</v>
      </c>
      <c r="AN135">
        <v>0.01664526321058206</v>
      </c>
      <c r="AO135">
        <v>0.03502582609735527</v>
      </c>
      <c r="AP135">
        <v>0.02144725769584034</v>
      </c>
      <c r="AQ135">
        <v>0.01502135996092208</v>
      </c>
      <c r="AR135">
        <v>0.01840801117564959</v>
      </c>
      <c r="AS135">
        <v>0.013386404595355</v>
      </c>
      <c r="AT135">
        <v>0.01729792093344512</v>
      </c>
      <c r="AU135">
        <v>0.009005666787078015</v>
      </c>
      <c r="AV135">
        <v>0.01738217005064141</v>
      </c>
      <c r="AW135">
        <v>0.01318123435756788</v>
      </c>
      <c r="AX135">
        <v>0.02000190811220826</v>
      </c>
      <c r="AY135">
        <v>0.01515042793039666</v>
      </c>
      <c r="AZ135">
        <v>0.01511051218116372</v>
      </c>
      <c r="BA135">
        <v>0.01412584058868871</v>
      </c>
      <c r="BB135">
        <v>0.0137714403697099</v>
      </c>
      <c r="BC135">
        <v>0.02146850415545784</v>
      </c>
      <c r="BD135">
        <v>0.01231926304681328</v>
      </c>
      <c r="BE135">
        <v>0.01206068542827899</v>
      </c>
      <c r="BF135">
        <v>0.02371533682776229</v>
      </c>
      <c r="BG135">
        <v>0.01841024502825988</v>
      </c>
      <c r="BL135" s="2">
        <v>45123</v>
      </c>
      <c r="BM135">
        <v>0.02562898260285094</v>
      </c>
      <c r="BN135">
        <v>0.01873022193885662</v>
      </c>
      <c r="BO135">
        <v>0.01588993582606621</v>
      </c>
      <c r="BP135">
        <v>0.02071269341370583</v>
      </c>
      <c r="BQ135">
        <v>0.01875546614606585</v>
      </c>
      <c r="BR135">
        <v>0.01805490618841076</v>
      </c>
      <c r="BS135">
        <v>0.01643845723007819</v>
      </c>
      <c r="BT135">
        <v>0.02171708129325807</v>
      </c>
      <c r="BU135">
        <v>0.01862506698961902</v>
      </c>
      <c r="BV135">
        <v>0.01597906856863372</v>
      </c>
      <c r="BW135">
        <v>0.01285232657901383</v>
      </c>
      <c r="BX135">
        <v>0.01734132773279906</v>
      </c>
      <c r="BY135">
        <v>0.01787752534095364</v>
      </c>
      <c r="BZ135">
        <v>0.02724278692767882</v>
      </c>
      <c r="CA135">
        <v>0.02393692199787046</v>
      </c>
      <c r="CB135">
        <v>0.03227482583381641</v>
      </c>
      <c r="CC135">
        <v>0.01873741550891729</v>
      </c>
      <c r="CD135">
        <v>0.01599876080235998</v>
      </c>
      <c r="CE135">
        <v>0.02031155304063322</v>
      </c>
      <c r="CF135">
        <v>0.01613925140835664</v>
      </c>
      <c r="CG135">
        <v>0.02826036984707176</v>
      </c>
      <c r="CH135">
        <v>0.0227522335839409</v>
      </c>
      <c r="CI135">
        <v>0.02003259972672882</v>
      </c>
      <c r="CJ135">
        <v>0.01857273458546652</v>
      </c>
      <c r="CK135">
        <v>0.02429438875048842</v>
      </c>
      <c r="CL135">
        <v>0.02073144482333043</v>
      </c>
      <c r="CM135">
        <v>0.01476912991425517</v>
      </c>
      <c r="CN135">
        <v>0.01700370333680674</v>
      </c>
      <c r="CO135">
        <v>0.01771018820251141</v>
      </c>
      <c r="CP135">
        <v>0.0222907538535137</v>
      </c>
      <c r="CQ135">
        <v>0.01483233495907944</v>
      </c>
      <c r="CR135">
        <v>0.01655240046492623</v>
      </c>
      <c r="CS135">
        <v>0.01837704683401541</v>
      </c>
      <c r="CT135">
        <v>0.0167216587442261</v>
      </c>
      <c r="CU135">
        <v>0.03655226887220191</v>
      </c>
      <c r="CV135">
        <v>0.02123645447501718</v>
      </c>
      <c r="CW135">
        <v>0.01468402619689725</v>
      </c>
      <c r="CX135">
        <v>0.01533348213669623</v>
      </c>
      <c r="CY135">
        <v>0.01463660246853643</v>
      </c>
      <c r="CZ135">
        <v>0.01915929567439999</v>
      </c>
      <c r="DA135">
        <v>0.01195847045621266</v>
      </c>
      <c r="DB135">
        <v>0.0180390645540149</v>
      </c>
      <c r="DC135">
        <v>0.01079981690801123</v>
      </c>
      <c r="DD135">
        <v>0.02136242488052801</v>
      </c>
      <c r="DE135">
        <v>0.01516994561532516</v>
      </c>
      <c r="DF135">
        <v>0.01591875199507694</v>
      </c>
      <c r="DG135">
        <v>0.01541427203805519</v>
      </c>
      <c r="DH135">
        <v>0.01559746575304082</v>
      </c>
      <c r="DI135">
        <v>0.02192514938154434</v>
      </c>
      <c r="DJ135">
        <v>0.01362513809506422</v>
      </c>
      <c r="DK135">
        <v>0.0116599733311031</v>
      </c>
      <c r="DL135">
        <v>0.02374588833919841</v>
      </c>
      <c r="DM135">
        <v>0.01703594583277046</v>
      </c>
      <c r="DR135" s="2">
        <v>45123</v>
      </c>
      <c r="DS135">
        <v>164.2992508463769</v>
      </c>
      <c r="DT135">
        <v>2336.841358190572</v>
      </c>
      <c r="DU135">
        <v>358.9791328295457</v>
      </c>
      <c r="DV135">
        <v>542.8338969251432</v>
      </c>
      <c r="DW135">
        <v>38633.54174587431</v>
      </c>
      <c r="DX135">
        <v>19.60636351035698</v>
      </c>
      <c r="DY135">
        <v>8.930291813380226</v>
      </c>
      <c r="DZ135">
        <v>256.3275221118396</v>
      </c>
      <c r="EA135">
        <v>129.1364921794827</v>
      </c>
      <c r="EB135">
        <v>10.70613749655914</v>
      </c>
      <c r="EC135">
        <v>42.78158006353247</v>
      </c>
      <c r="ED135">
        <v>356.7091972048435</v>
      </c>
      <c r="EE135">
        <v>799.494475838865</v>
      </c>
      <c r="EF135">
        <v>0.7778837834415325</v>
      </c>
      <c r="EG135">
        <v>75.55957781976173</v>
      </c>
      <c r="EH135">
        <v>16.43877807255856</v>
      </c>
      <c r="EI135">
        <v>338.1718554271168</v>
      </c>
      <c r="EJ135">
        <v>22.39752662623606</v>
      </c>
      <c r="EK135">
        <v>2.189608281506088</v>
      </c>
      <c r="EL135">
        <v>194.5525126938217</v>
      </c>
      <c r="EM135">
        <v>7.161679086197638</v>
      </c>
      <c r="EN135">
        <v>11.50318415364673</v>
      </c>
      <c r="EO135">
        <v>93.38490237889728</v>
      </c>
      <c r="EP135">
        <v>152.5599686434298</v>
      </c>
      <c r="EQ135">
        <v>26.10929875023355</v>
      </c>
      <c r="ER135">
        <v>7.669089482129506</v>
      </c>
      <c r="ES135">
        <v>1928.735978400031</v>
      </c>
      <c r="ET135">
        <v>581.2849648870022</v>
      </c>
      <c r="EU135">
        <v>5.724141043463543</v>
      </c>
      <c r="EV135">
        <v>19.53437605256502</v>
      </c>
      <c r="EW135">
        <v>612.3959580274709</v>
      </c>
      <c r="EX135">
        <v>35.88034433007342</v>
      </c>
      <c r="EY135">
        <v>0.5323996586682506</v>
      </c>
      <c r="EZ135">
        <v>138.9236066421911</v>
      </c>
      <c r="FA135">
        <v>0.1005328691993975</v>
      </c>
      <c r="FB135">
        <v>46.21129533880599</v>
      </c>
      <c r="FC135">
        <v>1572.284453771202</v>
      </c>
      <c r="FD135">
        <v>82.55103160991541</v>
      </c>
      <c r="FE135">
        <v>1942.07307787398</v>
      </c>
      <c r="FF135">
        <v>1.038112332747976</v>
      </c>
      <c r="FG135">
        <v>57.33647254025895</v>
      </c>
      <c r="FH135">
        <v>4196.260242111377</v>
      </c>
      <c r="FI135">
        <v>1062.599197528885</v>
      </c>
      <c r="FJ135">
        <v>2.146102649224614</v>
      </c>
      <c r="FK135">
        <v>65.23315069228528</v>
      </c>
      <c r="FL135">
        <v>115.513543906979</v>
      </c>
      <c r="FM135">
        <v>23.77082232043306</v>
      </c>
      <c r="FN135">
        <v>72.4598166331903</v>
      </c>
      <c r="FO135">
        <v>1099.079331489454</v>
      </c>
      <c r="FP135">
        <v>3805.498816888633</v>
      </c>
      <c r="FQ135">
        <v>92.07899308840628</v>
      </c>
      <c r="FR135">
        <v>342.2816925367488</v>
      </c>
      <c r="FS135">
        <v>308.2023739140837</v>
      </c>
    </row>
    <row r="136" spans="1:175">
      <c r="A136" s="2">
        <v>44342</v>
      </c>
      <c r="B136">
        <v>4815.452573552857</v>
      </c>
      <c r="C136">
        <v>0.004906962664562364</v>
      </c>
      <c r="F136" s="2">
        <v>45130</v>
      </c>
      <c r="G136">
        <v>0.01184418196587032</v>
      </c>
      <c r="H136">
        <v>0.02628395536961943</v>
      </c>
      <c r="I136">
        <v>0.01940731347457671</v>
      </c>
      <c r="J136">
        <v>0.0199723567690748</v>
      </c>
      <c r="K136">
        <v>0.0223410631214443</v>
      </c>
      <c r="L136">
        <v>0.02576392990379205</v>
      </c>
      <c r="M136">
        <v>0.01807099687748137</v>
      </c>
      <c r="N136">
        <v>0.01663887203501427</v>
      </c>
      <c r="O136">
        <v>0.01701032653525647</v>
      </c>
      <c r="P136">
        <v>0.01769666649793271</v>
      </c>
      <c r="Q136">
        <v>0.02263706521207801</v>
      </c>
      <c r="R136">
        <v>0.01854887389518728</v>
      </c>
      <c r="S136">
        <v>0.01541667253871673</v>
      </c>
      <c r="T136">
        <v>0.01526514369535088</v>
      </c>
      <c r="U136">
        <v>0.01717322883185583</v>
      </c>
      <c r="V136">
        <v>0.02445550475690265</v>
      </c>
      <c r="W136">
        <v>0.03296689506316435</v>
      </c>
      <c r="X136">
        <v>0.01989440654168849</v>
      </c>
      <c r="Y136">
        <v>0.01588966602751187</v>
      </c>
      <c r="Z136">
        <v>0.02217983575729722</v>
      </c>
      <c r="AA136">
        <v>0.01565015341375373</v>
      </c>
      <c r="AB136">
        <v>0.0472139461781675</v>
      </c>
      <c r="AC136">
        <v>0.02280741786874373</v>
      </c>
      <c r="AD136">
        <v>0.02105858504203477</v>
      </c>
      <c r="AE136">
        <v>0.02529840828247676</v>
      </c>
      <c r="AF136">
        <v>0.01985146650067383</v>
      </c>
      <c r="AG136">
        <v>0.01304767481118506</v>
      </c>
      <c r="AH136">
        <v>0.01735395437522284</v>
      </c>
      <c r="AI136">
        <v>0.01592618626140147</v>
      </c>
      <c r="AJ136">
        <v>0.02073792578236558</v>
      </c>
      <c r="AK136">
        <v>0.01540050566203691</v>
      </c>
      <c r="AL136">
        <v>0.01450273974346554</v>
      </c>
      <c r="AM136">
        <v>0.01773025205141235</v>
      </c>
      <c r="AN136">
        <v>0.01695468752904807</v>
      </c>
      <c r="AO136">
        <v>0.03470782418143886</v>
      </c>
      <c r="AP136">
        <v>0.02089516310638722</v>
      </c>
      <c r="AQ136">
        <v>0.01432023597081374</v>
      </c>
      <c r="AR136">
        <v>0.01680694076499792</v>
      </c>
      <c r="AS136">
        <v>0.01267220774853776</v>
      </c>
      <c r="AT136">
        <v>0.01808954901021946</v>
      </c>
      <c r="AU136">
        <v>0.008829976235021247</v>
      </c>
      <c r="AV136">
        <v>0.01631952875245921</v>
      </c>
      <c r="AW136">
        <v>0.01205267230773246</v>
      </c>
      <c r="AX136">
        <v>0.0183318322953984</v>
      </c>
      <c r="AY136">
        <v>0.01621120559936811</v>
      </c>
      <c r="AZ136">
        <v>0.01572997966475777</v>
      </c>
      <c r="BA136">
        <v>0.01474668174243016</v>
      </c>
      <c r="BB136">
        <v>0.01504850053779071</v>
      </c>
      <c r="BC136">
        <v>0.02146885147457666</v>
      </c>
      <c r="BD136">
        <v>0.01263426172520578</v>
      </c>
      <c r="BE136">
        <v>0.01075308267341168</v>
      </c>
      <c r="BF136">
        <v>0.02053000918023136</v>
      </c>
      <c r="BG136">
        <v>0.01686063865741755</v>
      </c>
      <c r="BL136" s="2">
        <v>45130</v>
      </c>
      <c r="BM136">
        <v>0.02496524926437055</v>
      </c>
      <c r="BN136">
        <v>0.01824515107472591</v>
      </c>
      <c r="BO136">
        <v>0.01547842202087517</v>
      </c>
      <c r="BP136">
        <v>0.02017628097153303</v>
      </c>
      <c r="BQ136">
        <v>0.01826974151341892</v>
      </c>
      <c r="BR136">
        <v>0.01758732449209126</v>
      </c>
      <c r="BS136">
        <v>0.01601273794711402</v>
      </c>
      <c r="BT136">
        <v>0.02260236613949326</v>
      </c>
      <c r="BU136">
        <v>0.01814271940352852</v>
      </c>
      <c r="BV136">
        <v>0.01556524642472674</v>
      </c>
      <c r="BW136">
        <v>0.01251948006069046</v>
      </c>
      <c r="BX136">
        <v>0.01695776678388339</v>
      </c>
      <c r="BY136">
        <v>0.01741453741192836</v>
      </c>
      <c r="BZ136">
        <v>0.026537259665937</v>
      </c>
      <c r="CA136">
        <v>0.02331700924531258</v>
      </c>
      <c r="CB136">
        <v>0.03143898001693372</v>
      </c>
      <c r="CC136">
        <v>0.0182521583474081</v>
      </c>
      <c r="CD136">
        <v>0.01558442867363481</v>
      </c>
      <c r="CE136">
        <v>0.01978552923710224</v>
      </c>
      <c r="CF136">
        <v>0.01606836468413713</v>
      </c>
      <c r="CG136">
        <v>0.04766895742913242</v>
      </c>
      <c r="CH136">
        <v>0.02227862899338432</v>
      </c>
      <c r="CI136">
        <v>0.02319157139152107</v>
      </c>
      <c r="CJ136">
        <v>0.01809174229161906</v>
      </c>
      <c r="CK136">
        <v>0.02366521840839656</v>
      </c>
      <c r="CL136">
        <v>0.02019454676157981</v>
      </c>
      <c r="CM136">
        <v>0.01438664247585999</v>
      </c>
      <c r="CN136">
        <v>0.01656334544366846</v>
      </c>
      <c r="CO136">
        <v>0.01736269719394588</v>
      </c>
      <c r="CP136">
        <v>0.02171347317477184</v>
      </c>
      <c r="CQ136">
        <v>0.01444821065136096</v>
      </c>
      <c r="CR136">
        <v>0.0161237303069767</v>
      </c>
      <c r="CS136">
        <v>0.01790112241533814</v>
      </c>
      <c r="CT136">
        <v>0.01628860517533412</v>
      </c>
      <c r="CU136">
        <v>0.03560564684574345</v>
      </c>
      <c r="CV136">
        <v>0.02068647779257869</v>
      </c>
      <c r="CW136">
        <v>0.01430374275447469</v>
      </c>
      <c r="CX136">
        <v>0.01484163055131568</v>
      </c>
      <c r="CY136">
        <v>0.01425754719463057</v>
      </c>
      <c r="CZ136">
        <v>0.01866311276000339</v>
      </c>
      <c r="DA136">
        <v>0.01164877281264961</v>
      </c>
      <c r="DB136">
        <v>0.01757189312060156</v>
      </c>
      <c r="DC136">
        <v>0.01052012580039255</v>
      </c>
      <c r="DD136">
        <v>0.02080918584627887</v>
      </c>
      <c r="DE136">
        <v>0.01489631545824748</v>
      </c>
      <c r="DF136">
        <v>0.01550649191554657</v>
      </c>
      <c r="DG136">
        <v>0.01501507686130537</v>
      </c>
      <c r="DH136">
        <v>0.01519352626872639</v>
      </c>
      <c r="DI136">
        <v>0.02135733704107029</v>
      </c>
      <c r="DJ136">
        <v>0.01327227748661824</v>
      </c>
      <c r="DK136">
        <v>0.01135800609558809</v>
      </c>
      <c r="DL136">
        <v>0.02309883497140726</v>
      </c>
      <c r="DM136">
        <v>0.01659475293108664</v>
      </c>
      <c r="DR136" s="2">
        <v>45130</v>
      </c>
      <c r="DS136">
        <v>162.7309764033844</v>
      </c>
      <c r="DT136">
        <v>2314.535665617421</v>
      </c>
      <c r="DU136">
        <v>355.5525937754475</v>
      </c>
      <c r="DV136">
        <v>537.6524215200377</v>
      </c>
      <c r="DW136">
        <v>38264.77563251576</v>
      </c>
      <c r="DX136">
        <v>19.41921622480992</v>
      </c>
      <c r="DY136">
        <v>8.845050107485383</v>
      </c>
      <c r="DZ136">
        <v>253.8808164823692</v>
      </c>
      <c r="EA136">
        <v>107.3990895426511</v>
      </c>
      <c r="EB136">
        <v>8.832310140231833</v>
      </c>
      <c r="EC136">
        <v>42.37321996268691</v>
      </c>
      <c r="ED136">
        <v>353.3043252125797</v>
      </c>
      <c r="EE136">
        <v>791.8631156998943</v>
      </c>
      <c r="EF136">
        <v>0.7704587023720492</v>
      </c>
      <c r="EG136">
        <v>74.83834413057809</v>
      </c>
      <c r="EH136">
        <v>16.28186612443699</v>
      </c>
      <c r="EI136">
        <v>334.9439266601038</v>
      </c>
      <c r="EJ136">
        <v>22.18373704160178</v>
      </c>
      <c r="EK136">
        <v>2.168707962786671</v>
      </c>
      <c r="EL136">
        <v>192.695463852114</v>
      </c>
      <c r="EM136">
        <v>7.093319198846116</v>
      </c>
      <c r="EN136">
        <v>11.39338359382513</v>
      </c>
      <c r="EO136">
        <v>92.49352183389945</v>
      </c>
      <c r="EP136">
        <v>194.3441861611022</v>
      </c>
      <c r="EQ136">
        <v>25.8600794400814</v>
      </c>
      <c r="ER136">
        <v>7.595886244902986</v>
      </c>
      <c r="ES136">
        <v>1910.325746298405</v>
      </c>
      <c r="ET136">
        <v>575.7364651231139</v>
      </c>
      <c r="EU136">
        <v>5.669502790030834</v>
      </c>
      <c r="EV136">
        <v>23.97419934851929</v>
      </c>
      <c r="EW136">
        <v>606.5504966208061</v>
      </c>
      <c r="EX136">
        <v>35.5378581243923</v>
      </c>
      <c r="EY136">
        <v>0.5273177804865414</v>
      </c>
      <c r="EZ136">
        <v>137.5975486066069</v>
      </c>
      <c r="FA136">
        <v>0.07584885792707094</v>
      </c>
      <c r="FB136">
        <v>45.77019781046002</v>
      </c>
      <c r="FC136">
        <v>1557.276634117359</v>
      </c>
      <c r="FD136">
        <v>81.76306287329865</v>
      </c>
      <c r="FE136">
        <v>1923.535540065597</v>
      </c>
      <c r="FF136">
        <v>1.028203309839975</v>
      </c>
      <c r="FG136">
        <v>56.78918261609302</v>
      </c>
      <c r="FH136">
        <v>4156.205965174946</v>
      </c>
      <c r="FI136">
        <v>1052.456441819139</v>
      </c>
      <c r="FJ136">
        <v>2.125617601852338</v>
      </c>
      <c r="FK136">
        <v>64.610485144271</v>
      </c>
      <c r="FL136">
        <v>114.4109403479512</v>
      </c>
      <c r="FM136">
        <v>23.54392430999168</v>
      </c>
      <c r="FN136">
        <v>71.76817088322878</v>
      </c>
      <c r="FO136">
        <v>1786.157504816795</v>
      </c>
      <c r="FP136">
        <v>3769.174448356087</v>
      </c>
      <c r="FQ136">
        <v>91.20007775036828</v>
      </c>
      <c r="FR136">
        <v>339.0145344216365</v>
      </c>
      <c r="FS136">
        <v>305.2605107966978</v>
      </c>
    </row>
    <row r="137" spans="1:175">
      <c r="A137" s="2">
        <v>44343</v>
      </c>
      <c r="B137">
        <v>5407.094733595738</v>
      </c>
      <c r="C137">
        <v>0.1228632513779211</v>
      </c>
      <c r="F137" s="2">
        <v>45137</v>
      </c>
      <c r="G137">
        <v>0.0114440795610756</v>
      </c>
      <c r="H137">
        <v>0.02700622142624919</v>
      </c>
      <c r="I137">
        <v>0.01994181558989881</v>
      </c>
      <c r="J137">
        <v>0.01841145636228787</v>
      </c>
      <c r="K137">
        <v>0.02264308832504953</v>
      </c>
      <c r="L137">
        <v>0.02545280585812294</v>
      </c>
      <c r="M137">
        <v>0.01963247148851011</v>
      </c>
      <c r="N137">
        <v>0.01616655571865653</v>
      </c>
      <c r="O137">
        <v>0.0176533184098088</v>
      </c>
      <c r="P137">
        <v>0.01750886868869759</v>
      </c>
      <c r="Q137">
        <v>0.02245539397785665</v>
      </c>
      <c r="R137">
        <v>0.01869435898304343</v>
      </c>
      <c r="S137">
        <v>0.01517718005630144</v>
      </c>
      <c r="T137">
        <v>0.01577972136012861</v>
      </c>
      <c r="U137">
        <v>0.01706256478578767</v>
      </c>
      <c r="V137">
        <v>0.0199864263186044</v>
      </c>
      <c r="W137">
        <v>0.03199456411253217</v>
      </c>
      <c r="X137">
        <v>0.01925117199230644</v>
      </c>
      <c r="Y137">
        <v>0.01591584928202977</v>
      </c>
      <c r="Z137">
        <v>0.02121278574248438</v>
      </c>
      <c r="AA137">
        <v>0.01556599694816072</v>
      </c>
      <c r="AB137">
        <v>0.04717049273837287</v>
      </c>
      <c r="AC137">
        <v>0.02254282346331975</v>
      </c>
      <c r="AD137">
        <v>0.02360140874025582</v>
      </c>
      <c r="AE137">
        <v>0.02408342596345996</v>
      </c>
      <c r="AF137">
        <v>0.01997820218628902</v>
      </c>
      <c r="AG137">
        <v>0.01344919658938791</v>
      </c>
      <c r="AH137">
        <v>0.01782743188047232</v>
      </c>
      <c r="AI137">
        <v>0.01595429776978099</v>
      </c>
      <c r="AJ137">
        <v>0.02040376633431451</v>
      </c>
      <c r="AK137">
        <v>0.01438710721967748</v>
      </c>
      <c r="AL137">
        <v>0.01448820826264411</v>
      </c>
      <c r="AM137">
        <v>0.0173836747543996</v>
      </c>
      <c r="AN137">
        <v>0.01676320537743191</v>
      </c>
      <c r="AO137">
        <v>0.03623486354076139</v>
      </c>
      <c r="AP137">
        <v>0.02049452998800045</v>
      </c>
      <c r="AQ137">
        <v>0.01586228764197358</v>
      </c>
      <c r="AR137">
        <v>0.01628005215875273</v>
      </c>
      <c r="AS137">
        <v>0.0124116506744452</v>
      </c>
      <c r="AT137">
        <v>0.01731322240201392</v>
      </c>
      <c r="AU137">
        <v>0.0118546278659771</v>
      </c>
      <c r="AV137">
        <v>0.01622937085838825</v>
      </c>
      <c r="AW137">
        <v>0.01263565003755997</v>
      </c>
      <c r="AX137">
        <v>0.01987934870937097</v>
      </c>
      <c r="AY137">
        <v>0.01515956051095472</v>
      </c>
      <c r="AZ137">
        <v>0.01422319794254967</v>
      </c>
      <c r="BA137">
        <v>0.0146402022803949</v>
      </c>
      <c r="BB137">
        <v>0.01479805422628135</v>
      </c>
      <c r="BC137">
        <v>0.02144593751111347</v>
      </c>
      <c r="BD137">
        <v>0.01215335006632249</v>
      </c>
      <c r="BE137">
        <v>0.01099743558708132</v>
      </c>
      <c r="BF137">
        <v>0.02350703349852407</v>
      </c>
      <c r="BG137">
        <v>0.01688968823213568</v>
      </c>
      <c r="BL137" s="2">
        <v>45137</v>
      </c>
      <c r="BM137">
        <v>0.02507147758416197</v>
      </c>
      <c r="BN137">
        <v>0.01832278505796736</v>
      </c>
      <c r="BO137">
        <v>0.01554428344075879</v>
      </c>
      <c r="BP137">
        <v>0.02026213200408427</v>
      </c>
      <c r="BQ137">
        <v>0.0183474801301434</v>
      </c>
      <c r="BR137">
        <v>0.01710040679490055</v>
      </c>
      <c r="BS137">
        <v>0.01608087290660789</v>
      </c>
      <c r="BT137">
        <v>0.02269854027951018</v>
      </c>
      <c r="BU137">
        <v>0.0182199175351504</v>
      </c>
      <c r="BV137">
        <v>0.01563147728656708</v>
      </c>
      <c r="BW137">
        <v>0.01257275104218262</v>
      </c>
      <c r="BX137">
        <v>0.01702992288590307</v>
      </c>
      <c r="BY137">
        <v>0.01748863709463628</v>
      </c>
      <c r="BZ137">
        <v>0.02665017696455193</v>
      </c>
      <c r="CA137">
        <v>0.01972292938996918</v>
      </c>
      <c r="CB137">
        <v>0.03157275436814443</v>
      </c>
      <c r="CC137">
        <v>0.01832982214692718</v>
      </c>
      <c r="CD137">
        <v>0.01565074115685412</v>
      </c>
      <c r="CE137">
        <v>0.01986971760248904</v>
      </c>
      <c r="CF137">
        <v>0.01613673633803556</v>
      </c>
      <c r="CG137">
        <v>0.0478717911040652</v>
      </c>
      <c r="CH137">
        <v>0.02237342561648879</v>
      </c>
      <c r="CI137">
        <v>0.02329025262783301</v>
      </c>
      <c r="CJ137">
        <v>0.01816872351321178</v>
      </c>
      <c r="CK137">
        <v>0.02376591503523172</v>
      </c>
      <c r="CL137">
        <v>0.0202804755159341</v>
      </c>
      <c r="CM137">
        <v>0.01444785832199342</v>
      </c>
      <c r="CN137">
        <v>0.01663382326417702</v>
      </c>
      <c r="CO137">
        <v>0.01743657629406735</v>
      </c>
      <c r="CP137">
        <v>0.02180586503306119</v>
      </c>
      <c r="CQ137">
        <v>0.0145096884730015</v>
      </c>
      <c r="CR137">
        <v>0.01619233754422646</v>
      </c>
      <c r="CS137">
        <v>0.01797729254031566</v>
      </c>
      <c r="CT137">
        <v>0.01635791396296922</v>
      </c>
      <c r="CU137">
        <v>0.03575715056194739</v>
      </c>
      <c r="CV137">
        <v>0.02077449973680354</v>
      </c>
      <c r="CW137">
        <v>0.01436460585836146</v>
      </c>
      <c r="CX137">
        <v>0.01490478239329153</v>
      </c>
      <c r="CY137">
        <v>0.01431821373421902</v>
      </c>
      <c r="CZ137">
        <v>0.01874252519004078</v>
      </c>
      <c r="DA137">
        <v>0.01169833889350128</v>
      </c>
      <c r="DB137">
        <v>0.0176466623593137</v>
      </c>
      <c r="DC137">
        <v>0.01056488943467218</v>
      </c>
      <c r="DD137">
        <v>0.02089772991909261</v>
      </c>
      <c r="DE137">
        <v>0.01495969998709618</v>
      </c>
      <c r="DF137">
        <v>0.01557247277416345</v>
      </c>
      <c r="DG137">
        <v>0.01507896672555727</v>
      </c>
      <c r="DH137">
        <v>0.01525817544367121</v>
      </c>
      <c r="DI137">
        <v>0.02144821352321821</v>
      </c>
      <c r="DJ137">
        <v>0.01332875165686501</v>
      </c>
      <c r="DK137">
        <v>0.01140633495026677</v>
      </c>
      <c r="DL137">
        <v>0.02319712160985287</v>
      </c>
      <c r="DM137">
        <v>0.01666536439194391</v>
      </c>
      <c r="DR137" s="2">
        <v>45137</v>
      </c>
      <c r="DS137">
        <v>164.9050506308118</v>
      </c>
      <c r="DT137">
        <v>2345.457696875974</v>
      </c>
      <c r="DU137">
        <v>360.3027510454809</v>
      </c>
      <c r="DV137">
        <v>544.8354194886798</v>
      </c>
      <c r="DW137">
        <v>32771.15556026116</v>
      </c>
      <c r="DX137">
        <v>19.67865556724062</v>
      </c>
      <c r="DY137">
        <v>8.963219345475576</v>
      </c>
      <c r="DZ137">
        <v>257.2726460660886</v>
      </c>
      <c r="EA137">
        <v>108.833933711748</v>
      </c>
      <c r="EB137">
        <v>8.950309173169021</v>
      </c>
      <c r="EC137">
        <v>42.93932315637532</v>
      </c>
      <c r="ED137">
        <v>358.0244457751164</v>
      </c>
      <c r="EE137">
        <v>802.4423503947443</v>
      </c>
      <c r="EF137">
        <v>0.7807519756328947</v>
      </c>
      <c r="EG137">
        <v>75.83817906547283</v>
      </c>
      <c r="EH137">
        <v>16.49939069350131</v>
      </c>
      <c r="EI137">
        <v>366.2248163689282</v>
      </c>
      <c r="EJ137">
        <v>22.4801101847864</v>
      </c>
      <c r="EK137">
        <v>2.197681746346007</v>
      </c>
      <c r="EL137">
        <v>195.2698614926996</v>
      </c>
      <c r="EM137">
        <v>7.188085436952499</v>
      </c>
      <c r="EN137">
        <v>11.54559838526797</v>
      </c>
      <c r="EO137">
        <v>93.72922868251203</v>
      </c>
      <c r="EP137">
        <v>196.9406106140339</v>
      </c>
      <c r="EQ137">
        <v>26.20556825525659</v>
      </c>
      <c r="ER137">
        <v>7.697366742866559</v>
      </c>
      <c r="ES137">
        <v>1935.847561891297</v>
      </c>
      <c r="ET137">
        <v>583.4282631954833</v>
      </c>
      <c r="EU137">
        <v>5.745246942561327</v>
      </c>
      <c r="EV137">
        <v>24.29449294030369</v>
      </c>
      <c r="EW137">
        <v>614.6539679541789</v>
      </c>
      <c r="EX137">
        <v>36.0126413718958</v>
      </c>
      <c r="EY137">
        <v>0.5343627083887632</v>
      </c>
      <c r="EZ137">
        <v>139.4358420329383</v>
      </c>
      <c r="FA137">
        <v>0.06718027372488877</v>
      </c>
      <c r="FB137">
        <v>46.38168438568532</v>
      </c>
      <c r="FC137">
        <v>1234.095289534063</v>
      </c>
      <c r="FD137">
        <v>82.85541155624226</v>
      </c>
      <c r="FE137">
        <v>1949.233837560175</v>
      </c>
      <c r="FF137">
        <v>0.9150288966466806</v>
      </c>
      <c r="FG137">
        <v>57.54788204167915</v>
      </c>
      <c r="FH137">
        <v>5301.047827872962</v>
      </c>
      <c r="FI137">
        <v>1066.517184747253</v>
      </c>
      <c r="FJ137">
        <v>2.54799436957329</v>
      </c>
      <c r="FK137">
        <v>65.47367661327283</v>
      </c>
      <c r="FL137">
        <v>115.9394623432327</v>
      </c>
      <c r="FM137">
        <v>23.85846945797858</v>
      </c>
      <c r="FN137">
        <v>72.72698852271779</v>
      </c>
      <c r="FO137">
        <v>1810.020441567831</v>
      </c>
      <c r="FP137">
        <v>3819.530349905748</v>
      </c>
      <c r="FQ137">
        <v>105.8919538135719</v>
      </c>
      <c r="FR137">
        <v>274.0145472098453</v>
      </c>
      <c r="FS137">
        <v>266.9220144928724</v>
      </c>
    </row>
    <row r="138" spans="1:175">
      <c r="A138" s="2">
        <v>44344</v>
      </c>
      <c r="B138">
        <v>5181.069770472971</v>
      </c>
      <c r="C138">
        <v>-0.0418015541171145</v>
      </c>
      <c r="F138" s="2">
        <v>45144</v>
      </c>
      <c r="G138">
        <v>0.0106783247213207</v>
      </c>
      <c r="H138">
        <v>0.02762554501783203</v>
      </c>
      <c r="I138">
        <v>0.02026580811637035</v>
      </c>
      <c r="J138">
        <v>0.01887705390814987</v>
      </c>
      <c r="K138">
        <v>0.0209786554794481</v>
      </c>
      <c r="L138">
        <v>0.02517161662860606</v>
      </c>
      <c r="M138">
        <v>0.0205775884726791</v>
      </c>
      <c r="N138">
        <v>0.01701835654063185</v>
      </c>
      <c r="O138">
        <v>0.01487026787726436</v>
      </c>
      <c r="P138">
        <v>0.01554576899129667</v>
      </c>
      <c r="Q138">
        <v>0.0225842818305414</v>
      </c>
      <c r="R138">
        <v>0.01857199370253311</v>
      </c>
      <c r="S138">
        <v>0.01535988273732502</v>
      </c>
      <c r="T138">
        <v>0.01763214675498681</v>
      </c>
      <c r="U138">
        <v>0.01700828747719019</v>
      </c>
      <c r="V138">
        <v>0.02224260380513951</v>
      </c>
      <c r="W138">
        <v>0.0308339680603718</v>
      </c>
      <c r="X138">
        <v>0.02006098825126519</v>
      </c>
      <c r="Y138">
        <v>0.01548497286594521</v>
      </c>
      <c r="Z138">
        <v>0.01997378185580796</v>
      </c>
      <c r="AA138">
        <v>0.01626945644488642</v>
      </c>
      <c r="AB138">
        <v>0.04629750657227637</v>
      </c>
      <c r="AC138">
        <v>0.0225222540010438</v>
      </c>
      <c r="AD138">
        <v>0.02197699141314387</v>
      </c>
      <c r="AE138">
        <v>0.02636827111982314</v>
      </c>
      <c r="AF138">
        <v>0.01975560387395245</v>
      </c>
      <c r="AG138">
        <v>0.01344400246817874</v>
      </c>
      <c r="AH138">
        <v>0.01825174432096734</v>
      </c>
      <c r="AI138">
        <v>0.01563751517773057</v>
      </c>
      <c r="AJ138">
        <v>0.02072074740170766</v>
      </c>
      <c r="AK138">
        <v>0.01505424299479361</v>
      </c>
      <c r="AL138">
        <v>0.01440509602627504</v>
      </c>
      <c r="AM138">
        <v>0.01726433612101861</v>
      </c>
      <c r="AN138">
        <v>0.0167130073733192</v>
      </c>
      <c r="AO138">
        <v>0.03489249608662585</v>
      </c>
      <c r="AP138">
        <v>0.02020824239777017</v>
      </c>
      <c r="AQ138">
        <v>0.01621570260317959</v>
      </c>
      <c r="AR138">
        <v>0.01661813007352176</v>
      </c>
      <c r="AS138">
        <v>0.01367568316790315</v>
      </c>
      <c r="AT138">
        <v>0.01721314928553861</v>
      </c>
      <c r="AU138">
        <v>0.01094118973775505</v>
      </c>
      <c r="AV138">
        <v>0.01461647747750058</v>
      </c>
      <c r="AW138">
        <v>0.01245801509843603</v>
      </c>
      <c r="AX138">
        <v>0.02070848186268185</v>
      </c>
      <c r="AY138">
        <v>0.01548871520735996</v>
      </c>
      <c r="AZ138">
        <v>0.01559945233490437</v>
      </c>
      <c r="BA138">
        <v>0.01531395123097395</v>
      </c>
      <c r="BB138">
        <v>0.01483588575741465</v>
      </c>
      <c r="BC138">
        <v>0.02116362628815097</v>
      </c>
      <c r="BD138">
        <v>0.01197991591107246</v>
      </c>
      <c r="BE138">
        <v>0.01097582109770714</v>
      </c>
      <c r="BF138">
        <v>0.02350625796844329</v>
      </c>
      <c r="BG138">
        <v>0.01754613800923838</v>
      </c>
      <c r="BL138" s="2">
        <v>45144</v>
      </c>
      <c r="BM138">
        <v>0.0252223276604231</v>
      </c>
      <c r="BN138">
        <v>0.01843302959836321</v>
      </c>
      <c r="BO138">
        <v>0.01563781029152344</v>
      </c>
      <c r="BP138">
        <v>0.02038404520795384</v>
      </c>
      <c r="BQ138">
        <v>0.0184578732558593</v>
      </c>
      <c r="BR138">
        <v>0.0172032965292789</v>
      </c>
      <c r="BS138">
        <v>0.01524825269665387</v>
      </c>
      <c r="BT138">
        <v>0.02283511286565658</v>
      </c>
      <c r="BU138">
        <v>0.01832954314219421</v>
      </c>
      <c r="BV138">
        <v>0.01572552876529773</v>
      </c>
      <c r="BW138">
        <v>0.01264839877563426</v>
      </c>
      <c r="BX138">
        <v>0.01713238853266983</v>
      </c>
      <c r="BY138">
        <v>0.01759386273323588</v>
      </c>
      <c r="BZ138">
        <v>0.02681052575987044</v>
      </c>
      <c r="CA138">
        <v>0.01984159831933652</v>
      </c>
      <c r="CB138">
        <v>0.03176272132913509</v>
      </c>
      <c r="CC138">
        <v>0.01844010902808267</v>
      </c>
      <c r="CD138">
        <v>0.01574490854244714</v>
      </c>
      <c r="CE138">
        <v>0.01998926972723163</v>
      </c>
      <c r="CF138">
        <v>0.01623382785962726</v>
      </c>
      <c r="CG138">
        <v>0.04630811666246966</v>
      </c>
      <c r="CH138">
        <v>0.02250804205260192</v>
      </c>
      <c r="CI138">
        <v>0.02343038542907122</v>
      </c>
      <c r="CJ138">
        <v>0.0182780410960441</v>
      </c>
      <c r="CK138">
        <v>0.02390890980223121</v>
      </c>
      <c r="CL138">
        <v>0.02040249908905304</v>
      </c>
      <c r="CM138">
        <v>0.0145347882016691</v>
      </c>
      <c r="CN138">
        <v>0.01673390565858286</v>
      </c>
      <c r="CO138">
        <v>0.01754148869322147</v>
      </c>
      <c r="CP138">
        <v>0.02193706657043109</v>
      </c>
      <c r="CQ138">
        <v>0.01459699037235426</v>
      </c>
      <c r="CR138">
        <v>0.0162897636071776</v>
      </c>
      <c r="CS138">
        <v>0.01808545832119442</v>
      </c>
      <c r="CT138">
        <v>0.01645633626618224</v>
      </c>
      <c r="CU138">
        <v>0.03597229419961468</v>
      </c>
      <c r="CV138">
        <v>0.02089949575505032</v>
      </c>
      <c r="CW138">
        <v>0.01445103482458098</v>
      </c>
      <c r="CX138">
        <v>0.01499446149390042</v>
      </c>
      <c r="CY138">
        <v>0.01440436356828762</v>
      </c>
      <c r="CZ138">
        <v>0.01885529522302958</v>
      </c>
      <c r="DA138">
        <v>0.01176872546359031</v>
      </c>
      <c r="DB138">
        <v>0.01420219412889892</v>
      </c>
      <c r="DC138">
        <v>0.01062845626560828</v>
      </c>
      <c r="DD138">
        <v>0.02012152927963065</v>
      </c>
      <c r="DE138">
        <v>0.01504970951590523</v>
      </c>
      <c r="DF138">
        <v>0.0156661692345205</v>
      </c>
      <c r="DG138">
        <v>0.01516969385852554</v>
      </c>
      <c r="DH138">
        <v>0.01534998083972564</v>
      </c>
      <c r="DI138">
        <v>0.021577263142842</v>
      </c>
      <c r="DJ138">
        <v>0.01340894809511458</v>
      </c>
      <c r="DK138">
        <v>0.01147496459091447</v>
      </c>
      <c r="DL138">
        <v>0.0233366940603452</v>
      </c>
      <c r="DM138">
        <v>0.01798250401715605</v>
      </c>
      <c r="DR138" s="2">
        <v>45144</v>
      </c>
      <c r="DS138">
        <v>169.7153930297828</v>
      </c>
      <c r="DT138">
        <v>2413.875580749856</v>
      </c>
      <c r="DU138">
        <v>284.8143746374429</v>
      </c>
      <c r="DV138">
        <v>560.7284737571938</v>
      </c>
      <c r="DW138">
        <v>33727.10250337646</v>
      </c>
      <c r="DX138">
        <v>20.25268935739888</v>
      </c>
      <c r="DY138">
        <v>9.224679827637194</v>
      </c>
      <c r="DZ138">
        <v>264.7773859920829</v>
      </c>
      <c r="EA138">
        <v>112.0086605244064</v>
      </c>
      <c r="EB138">
        <v>9.211393060744928</v>
      </c>
      <c r="EC138">
        <v>44.19187937567912</v>
      </c>
      <c r="ED138">
        <v>314.5189321121829</v>
      </c>
      <c r="EE138">
        <v>825.8498958038631</v>
      </c>
      <c r="EF138">
        <v>0.8035268046457155</v>
      </c>
      <c r="EG138">
        <v>78.05040729513529</v>
      </c>
      <c r="EH138">
        <v>20.26044655984798</v>
      </c>
      <c r="EI138">
        <v>376.9077321134486</v>
      </c>
      <c r="EJ138">
        <v>23.13586346063672</v>
      </c>
      <c r="EK138">
        <v>2.261788950118441</v>
      </c>
      <c r="EL138">
        <v>200.9659568541598</v>
      </c>
      <c r="EM138">
        <v>7.397764594822622</v>
      </c>
      <c r="EN138">
        <v>11.88238783605613</v>
      </c>
      <c r="EO138">
        <v>96.46334556389088</v>
      </c>
      <c r="EP138">
        <v>202.6854423562518</v>
      </c>
      <c r="EQ138">
        <v>26.96999454532581</v>
      </c>
      <c r="ER138">
        <v>7.921901828129267</v>
      </c>
      <c r="ES138">
        <v>1992.316963945927</v>
      </c>
      <c r="ET138">
        <v>600.4470852416946</v>
      </c>
      <c r="EU138">
        <v>5.912837958449821</v>
      </c>
      <c r="EV138">
        <v>25.00317244408603</v>
      </c>
      <c r="EW138">
        <v>632.5836555618991</v>
      </c>
      <c r="EX138">
        <v>37.06314367626731</v>
      </c>
      <c r="EY138">
        <v>0.6609626276348431</v>
      </c>
      <c r="EZ138">
        <v>143.5032380302197</v>
      </c>
      <c r="FA138">
        <v>0.06913994759683584</v>
      </c>
      <c r="FB138">
        <v>47.73465557779061</v>
      </c>
      <c r="FC138">
        <v>1270.094313656778</v>
      </c>
      <c r="FD138">
        <v>85.27233509902376</v>
      </c>
      <c r="FE138">
        <v>2006.093722314807</v>
      </c>
      <c r="FF138">
        <v>0.9417206339887797</v>
      </c>
      <c r="FG138">
        <v>59.22657542248909</v>
      </c>
      <c r="FH138">
        <v>5455.681388384575</v>
      </c>
      <c r="FI138">
        <v>1097.627892475099</v>
      </c>
      <c r="FJ138">
        <v>2.622320324426778</v>
      </c>
      <c r="FK138">
        <v>67.38356840509218</v>
      </c>
      <c r="FL138">
        <v>119.3214601006704</v>
      </c>
      <c r="FM138">
        <v>24.55442999265746</v>
      </c>
      <c r="FN138">
        <v>74.84846215316183</v>
      </c>
      <c r="FO138">
        <v>1862.819419159916</v>
      </c>
      <c r="FP138">
        <v>3930.947487925627</v>
      </c>
      <c r="FQ138">
        <v>108.9808619652069</v>
      </c>
      <c r="FR138">
        <v>101.672224843156</v>
      </c>
      <c r="FS138">
        <v>274.7082301280042</v>
      </c>
    </row>
    <row r="139" spans="1:175">
      <c r="A139" s="2">
        <v>44345</v>
      </c>
      <c r="B139">
        <v>4582.775081315696</v>
      </c>
      <c r="C139">
        <v>-0.1154770569906178</v>
      </c>
      <c r="F139" s="2">
        <v>45151</v>
      </c>
      <c r="G139">
        <v>0.01309298482134302</v>
      </c>
      <c r="H139">
        <v>0.0271644436512928</v>
      </c>
      <c r="I139">
        <v>0.02023603322055424</v>
      </c>
      <c r="J139">
        <v>0.01920341318555109</v>
      </c>
      <c r="K139">
        <v>0.02183098936232402</v>
      </c>
      <c r="L139">
        <v>0.02491502793412026</v>
      </c>
      <c r="M139">
        <v>0.02048057520104534</v>
      </c>
      <c r="N139">
        <v>0.01653501349496707</v>
      </c>
      <c r="O139">
        <v>0.01745784069656241</v>
      </c>
      <c r="P139">
        <v>0.01465020260817946</v>
      </c>
      <c r="Q139">
        <v>0.02216731320693061</v>
      </c>
      <c r="R139">
        <v>0.01870253587460165</v>
      </c>
      <c r="S139">
        <v>0.01562393401735507</v>
      </c>
      <c r="T139">
        <v>0.01769616154562352</v>
      </c>
      <c r="U139">
        <v>0.01707788706209267</v>
      </c>
      <c r="V139">
        <v>0.01965177711522598</v>
      </c>
      <c r="W139">
        <v>0.03080264191904016</v>
      </c>
      <c r="X139">
        <v>0.01871295337446605</v>
      </c>
      <c r="Y139">
        <v>0.01539782656929232</v>
      </c>
      <c r="Z139">
        <v>0.02004766606691328</v>
      </c>
      <c r="AA139">
        <v>0.01816150365407822</v>
      </c>
      <c r="AB139">
        <v>0.04631616000617278</v>
      </c>
      <c r="AC139">
        <v>0.02260562992682155</v>
      </c>
      <c r="AD139">
        <v>0.02193399645062407</v>
      </c>
      <c r="AE139">
        <v>0.02625570460412651</v>
      </c>
      <c r="AF139">
        <v>0.01936259989550967</v>
      </c>
      <c r="AG139">
        <v>0.01332845022466091</v>
      </c>
      <c r="AH139">
        <v>0.01860357972608316</v>
      </c>
      <c r="AI139">
        <v>0.01573414508275249</v>
      </c>
      <c r="AJ139">
        <v>0.0205786960994378</v>
      </c>
      <c r="AK139">
        <v>0.0145592766129731</v>
      </c>
      <c r="AL139">
        <v>0.01628081046393691</v>
      </c>
      <c r="AM139">
        <v>0.01789033833686092</v>
      </c>
      <c r="AN139">
        <v>0.01673116252428832</v>
      </c>
      <c r="AO139">
        <v>0.0365045490297709</v>
      </c>
      <c r="AP139">
        <v>0.02042693815398233</v>
      </c>
      <c r="AQ139">
        <v>0.01639795643501263</v>
      </c>
      <c r="AR139">
        <v>0.01666783473744383</v>
      </c>
      <c r="AS139">
        <v>0.01352586873921181</v>
      </c>
      <c r="AT139">
        <v>0.01729663622904697</v>
      </c>
      <c r="AU139">
        <v>0.01100699200563132</v>
      </c>
      <c r="AV139">
        <v>0.01374758556864557</v>
      </c>
      <c r="AW139">
        <v>0.01150274017340902</v>
      </c>
      <c r="AX139">
        <v>0.02020661303912712</v>
      </c>
      <c r="AY139">
        <v>0.01087210012914196</v>
      </c>
      <c r="AZ139">
        <v>0.01475312147744038</v>
      </c>
      <c r="BA139">
        <v>0.01654661409727781</v>
      </c>
      <c r="BB139">
        <v>0.01479088430981176</v>
      </c>
      <c r="BC139">
        <v>0.02139544016027943</v>
      </c>
      <c r="BD139">
        <v>0.01307935634037186</v>
      </c>
      <c r="BE139">
        <v>0.01122204079542293</v>
      </c>
      <c r="BF139">
        <v>0.02312876639715583</v>
      </c>
      <c r="BG139">
        <v>0.01713868764600912</v>
      </c>
      <c r="BL139" s="2">
        <v>45151</v>
      </c>
      <c r="BM139">
        <v>0.02531626393234971</v>
      </c>
      <c r="BN139">
        <v>0.01850168028374385</v>
      </c>
      <c r="BO139">
        <v>0.01569605065774413</v>
      </c>
      <c r="BP139">
        <v>0.02045996211932691</v>
      </c>
      <c r="BQ139">
        <v>0.01852661646721921</v>
      </c>
      <c r="BR139">
        <v>0.01726736728288124</v>
      </c>
      <c r="BS139">
        <v>0.01530504222183184</v>
      </c>
      <c r="BT139">
        <v>0.02292015836187337</v>
      </c>
      <c r="BU139">
        <v>0.01839780840986011</v>
      </c>
      <c r="BV139">
        <v>0.01578409582406307</v>
      </c>
      <c r="BW139">
        <v>0.01295013407837066</v>
      </c>
      <c r="BX139">
        <v>0.01719619520149218</v>
      </c>
      <c r="BY139">
        <v>0.01765938808427405</v>
      </c>
      <c r="BZ139">
        <v>0.02691037700564687</v>
      </c>
      <c r="CA139">
        <v>0.01943736680314337</v>
      </c>
      <c r="CB139">
        <v>0.03188101618550493</v>
      </c>
      <c r="CC139">
        <v>0.0185087860795959</v>
      </c>
      <c r="CD139">
        <v>0.01580354777789819</v>
      </c>
      <c r="CE139">
        <v>0.02006371636443308</v>
      </c>
      <c r="CF139">
        <v>0.01629428799196566</v>
      </c>
      <c r="CG139">
        <v>0.04648058337124376</v>
      </c>
      <c r="CH139">
        <v>0.02259186942917298</v>
      </c>
      <c r="CI139">
        <v>0.0235176479167624</v>
      </c>
      <c r="CJ139">
        <v>0.01834611455309374</v>
      </c>
      <c r="CK139">
        <v>0.02399795447260774</v>
      </c>
      <c r="CL139">
        <v>0.02047848472876936</v>
      </c>
      <c r="CM139">
        <v>0.01458892054961453</v>
      </c>
      <c r="CN139">
        <v>0.01679622824567721</v>
      </c>
      <c r="CO139">
        <v>0.01760681898605046</v>
      </c>
      <c r="CP139">
        <v>0.02201876744587669</v>
      </c>
      <c r="CQ139">
        <v>0.01465135438171091</v>
      </c>
      <c r="CR139">
        <v>0.01635043206269946</v>
      </c>
      <c r="CS139">
        <v>0.01815281453643553</v>
      </c>
      <c r="CT139">
        <v>0.01651762509325753</v>
      </c>
      <c r="CU139">
        <v>0.03610626689457183</v>
      </c>
      <c r="CV139">
        <v>0.02097733237436664</v>
      </c>
      <c r="CW139">
        <v>0.01450485524731036</v>
      </c>
      <c r="CX139">
        <v>0.01505030581688471</v>
      </c>
      <c r="CY139">
        <v>0.0144580101718564</v>
      </c>
      <c r="CZ139">
        <v>0.01892551856495001</v>
      </c>
      <c r="DA139">
        <v>0.01181255608105993</v>
      </c>
      <c r="DB139">
        <v>0.01425508778675668</v>
      </c>
      <c r="DC139">
        <v>0.01066804014427991</v>
      </c>
      <c r="DD139">
        <v>0.02019646849505273</v>
      </c>
      <c r="DE139">
        <v>0.01037367889220988</v>
      </c>
      <c r="DF139">
        <v>0.01572451521880376</v>
      </c>
      <c r="DG139">
        <v>0.01522619080466481</v>
      </c>
      <c r="DH139">
        <v>0.01540714923408011</v>
      </c>
      <c r="DI139">
        <v>0.02165762399158312</v>
      </c>
      <c r="DJ139">
        <v>0.0134588874429603</v>
      </c>
      <c r="DK139">
        <v>0.01151770114594907</v>
      </c>
      <c r="DL139">
        <v>0.02465485798987646</v>
      </c>
      <c r="DM139">
        <v>0.01804947679659256</v>
      </c>
      <c r="DR139" s="2">
        <v>45151</v>
      </c>
      <c r="DS139">
        <v>171.5874948815035</v>
      </c>
      <c r="DT139">
        <v>2440.502634807069</v>
      </c>
      <c r="DU139">
        <v>287.9561139260051</v>
      </c>
      <c r="DV139">
        <v>566.9137748974927</v>
      </c>
      <c r="DW139">
        <v>34099.14047779087</v>
      </c>
      <c r="DX139">
        <v>20.47609335494704</v>
      </c>
      <c r="DY139">
        <v>9.326435713644656</v>
      </c>
      <c r="DZ139">
        <v>267.69810064124</v>
      </c>
      <c r="EA139">
        <v>113.2442091510398</v>
      </c>
      <c r="EB139">
        <v>9.313002382669675</v>
      </c>
      <c r="EC139">
        <v>44.67935253726624</v>
      </c>
      <c r="ED139">
        <v>317.988337359974</v>
      </c>
      <c r="EE139">
        <v>834.9597065969622</v>
      </c>
      <c r="EF139">
        <v>0.9934150120835082</v>
      </c>
      <c r="EG139">
        <v>78.91136816271631</v>
      </c>
      <c r="EH139">
        <v>20.48393612578691</v>
      </c>
      <c r="EI139">
        <v>419.1184048390888</v>
      </c>
      <c r="EJ139">
        <v>23.39107126502376</v>
      </c>
      <c r="EK139">
        <v>2.286738362226128</v>
      </c>
      <c r="EL139">
        <v>203.1827784001787</v>
      </c>
      <c r="EM139">
        <v>7.47936808728916</v>
      </c>
      <c r="EN139">
        <v>12.01346045047032</v>
      </c>
      <c r="EO139">
        <v>97.52741644532027</v>
      </c>
      <c r="EP139">
        <v>204.9212312565867</v>
      </c>
      <c r="EQ139">
        <v>35.27661608428952</v>
      </c>
      <c r="ER139">
        <v>8.009286989939472</v>
      </c>
      <c r="ES139">
        <v>2014.293876062338</v>
      </c>
      <c r="ET139">
        <v>607.0705156805825</v>
      </c>
      <c r="EU139">
        <v>5.978061475853429</v>
      </c>
      <c r="EV139">
        <v>25.27897821865859</v>
      </c>
      <c r="EW139">
        <v>639.5615790831786</v>
      </c>
      <c r="EX139">
        <v>37.47198095771977</v>
      </c>
      <c r="EY139">
        <v>0.6682535948065494</v>
      </c>
      <c r="EZ139">
        <v>145.0861980248806</v>
      </c>
      <c r="FA139">
        <v>0.06990261868761424</v>
      </c>
      <c r="FB139">
        <v>48.26120850562521</v>
      </c>
      <c r="FC139">
        <v>802.7332937574081</v>
      </c>
      <c r="FD139">
        <v>86.21295983311266</v>
      </c>
      <c r="FE139">
        <v>2028.222603527201</v>
      </c>
      <c r="FF139">
        <v>0.9521085953352477</v>
      </c>
      <c r="FG139">
        <v>59.87989377823812</v>
      </c>
      <c r="FH139">
        <v>5515.862088834067</v>
      </c>
      <c r="FI139">
        <v>1109.73564047202</v>
      </c>
      <c r="FJ139">
        <v>2.651246697264996</v>
      </c>
      <c r="FK139">
        <v>46.48088519720393</v>
      </c>
      <c r="FL139">
        <v>120.6376749849932</v>
      </c>
      <c r="FM139">
        <v>24.82528576499825</v>
      </c>
      <c r="FN139">
        <v>75.67410290438582</v>
      </c>
      <c r="FO139">
        <v>1883.367865719614</v>
      </c>
      <c r="FP139">
        <v>3974.309106101717</v>
      </c>
      <c r="FQ139">
        <v>110.1830114570411</v>
      </c>
      <c r="FR139">
        <v>102.7937539926306</v>
      </c>
      <c r="FS139">
        <v>277.7384902424495</v>
      </c>
    </row>
    <row r="140" spans="1:175">
      <c r="A140" s="2">
        <v>44346</v>
      </c>
      <c r="B140">
        <v>4345.110353179392</v>
      </c>
      <c r="C140">
        <v>-0.05186043912678151</v>
      </c>
    </row>
    <row r="141" spans="1:175">
      <c r="A141" s="2">
        <v>44347</v>
      </c>
      <c r="B141">
        <v>4614.602320594136</v>
      </c>
      <c r="C141">
        <v>0.06202189254354629</v>
      </c>
    </row>
    <row r="142" spans="1:175">
      <c r="A142" s="2">
        <v>44348</v>
      </c>
      <c r="B142">
        <v>5014.496704306714</v>
      </c>
      <c r="C142">
        <v>0.08665847150640071</v>
      </c>
    </row>
    <row r="143" spans="1:175">
      <c r="A143" s="2">
        <v>44349</v>
      </c>
      <c r="B143">
        <v>4881.576481199557</v>
      </c>
      <c r="C143">
        <v>-0.02650719123875345</v>
      </c>
    </row>
    <row r="144" spans="1:175">
      <c r="A144" s="2">
        <v>44350</v>
      </c>
      <c r="B144">
        <v>5089.01357726262</v>
      </c>
      <c r="C144">
        <v>0.04249387403064708</v>
      </c>
    </row>
    <row r="145" spans="1:3">
      <c r="A145" s="2">
        <v>44351</v>
      </c>
      <c r="B145">
        <v>5394.104090942418</v>
      </c>
      <c r="C145">
        <v>0.0599508154277526</v>
      </c>
    </row>
    <row r="146" spans="1:3">
      <c r="A146" s="2">
        <v>44352</v>
      </c>
      <c r="B146">
        <v>4987.277004100737</v>
      </c>
      <c r="C146">
        <v>-0.0754206963719537</v>
      </c>
    </row>
    <row r="147" spans="1:3">
      <c r="A147" s="2">
        <v>44353</v>
      </c>
      <c r="B147">
        <v>4841.828875242067</v>
      </c>
      <c r="C147">
        <v>-0.0291638360450156</v>
      </c>
    </row>
    <row r="148" spans="1:3">
      <c r="A148" s="2">
        <v>44354</v>
      </c>
      <c r="B148">
        <v>4955.350672299865</v>
      </c>
      <c r="C148">
        <v>0.02344605726118787</v>
      </c>
    </row>
    <row r="149" spans="1:3">
      <c r="A149" s="2">
        <v>44355</v>
      </c>
      <c r="B149">
        <v>4559.480778251451</v>
      </c>
      <c r="C149">
        <v>-0.07988736221258874</v>
      </c>
    </row>
    <row r="150" spans="1:3">
      <c r="A150" s="2">
        <v>44356</v>
      </c>
      <c r="B150">
        <v>4494.70906080465</v>
      </c>
      <c r="C150">
        <v>-0.01420594155276611</v>
      </c>
    </row>
    <row r="151" spans="1:3">
      <c r="A151" s="2">
        <v>44357</v>
      </c>
      <c r="B151">
        <v>4712.307976632535</v>
      </c>
      <c r="C151">
        <v>0.04841223600553346</v>
      </c>
    </row>
    <row r="152" spans="1:3">
      <c r="A152" s="2">
        <v>44358</v>
      </c>
      <c r="B152">
        <v>4558.397802939958</v>
      </c>
      <c r="C152">
        <v>-0.03266131467972577</v>
      </c>
    </row>
    <row r="153" spans="1:3">
      <c r="A153" s="2">
        <v>44359</v>
      </c>
      <c r="B153">
        <v>4302.68316905588</v>
      </c>
      <c r="C153">
        <v>-0.05609748094366696</v>
      </c>
    </row>
    <row r="154" spans="1:3">
      <c r="A154" s="2">
        <v>44360</v>
      </c>
      <c r="B154">
        <v>4206.46561799349</v>
      </c>
      <c r="C154">
        <v>-0.02236222080081784</v>
      </c>
    </row>
    <row r="155" spans="1:3">
      <c r="A155" s="2">
        <v>44361</v>
      </c>
      <c r="B155">
        <v>4484.532740252276</v>
      </c>
      <c r="C155">
        <v>0.06610469394289886</v>
      </c>
    </row>
    <row r="156" spans="1:3">
      <c r="A156" s="2">
        <v>44362</v>
      </c>
      <c r="B156">
        <v>4718.153185882093</v>
      </c>
      <c r="C156">
        <v>0.05209471290796608</v>
      </c>
    </row>
    <row r="157" spans="1:3">
      <c r="A157" s="2">
        <v>44363</v>
      </c>
      <c r="B157">
        <v>4778.893538603121</v>
      </c>
      <c r="C157">
        <v>0.01287375596510487</v>
      </c>
    </row>
    <row r="158" spans="1:3">
      <c r="A158" s="2">
        <v>44364</v>
      </c>
      <c r="B158">
        <v>4601.926470313774</v>
      </c>
      <c r="C158">
        <v>-0.0370309710521558</v>
      </c>
    </row>
    <row r="159" spans="1:3">
      <c r="A159" s="2">
        <v>44365</v>
      </c>
      <c r="B159">
        <v>4598.355283917293</v>
      </c>
      <c r="C159">
        <v>-0.0007760198733113288</v>
      </c>
    </row>
    <row r="160" spans="1:3">
      <c r="A160" s="2">
        <v>44366</v>
      </c>
      <c r="B160">
        <v>4258.315696687422</v>
      </c>
      <c r="C160">
        <v>-0.07394808931340224</v>
      </c>
    </row>
    <row r="161" spans="1:3">
      <c r="A161" s="2">
        <v>44367</v>
      </c>
      <c r="B161">
        <v>4197.447560876646</v>
      </c>
      <c r="C161">
        <v>-0.01429394627977576</v>
      </c>
    </row>
    <row r="162" spans="1:3">
      <c r="A162" s="2">
        <v>44368</v>
      </c>
      <c r="B162">
        <v>4249.523349316491</v>
      </c>
      <c r="C162">
        <v>0.01240653699291672</v>
      </c>
    </row>
    <row r="163" spans="1:3">
      <c r="A163" s="2">
        <v>44369</v>
      </c>
      <c r="B163">
        <v>3362.603242297215</v>
      </c>
      <c r="C163">
        <v>-0.2087104915335812</v>
      </c>
    </row>
    <row r="164" spans="1:3">
      <c r="A164" s="2">
        <v>44370</v>
      </c>
      <c r="B164">
        <v>3205.012037702969</v>
      </c>
      <c r="C164">
        <v>-0.04686583377186826</v>
      </c>
    </row>
    <row r="165" spans="1:3">
      <c r="A165" s="2">
        <v>44371</v>
      </c>
      <c r="B165">
        <v>3539.952350988399</v>
      </c>
      <c r="C165">
        <v>0.1045051654550047</v>
      </c>
    </row>
    <row r="166" spans="1:3">
      <c r="A166" s="2">
        <v>44372</v>
      </c>
      <c r="B166">
        <v>3646.52103770788</v>
      </c>
      <c r="C166">
        <v>0.03010455400331158</v>
      </c>
    </row>
    <row r="167" spans="1:3">
      <c r="A167" s="2">
        <v>44373</v>
      </c>
      <c r="B167">
        <v>3367.085324421462</v>
      </c>
      <c r="C167">
        <v>-0.07663076954632475</v>
      </c>
    </row>
    <row r="168" spans="1:3">
      <c r="A168" s="2">
        <v>44374</v>
      </c>
      <c r="B168">
        <v>3329.65896022789</v>
      </c>
      <c r="C168">
        <v>-0.01111535960259724</v>
      </c>
    </row>
    <row r="169" spans="1:3">
      <c r="A169" s="2">
        <v>44375</v>
      </c>
      <c r="B169">
        <v>3512.198281108917</v>
      </c>
      <c r="C169">
        <v>0.05482222745975562</v>
      </c>
    </row>
    <row r="170" spans="1:3">
      <c r="A170" s="2">
        <v>44376</v>
      </c>
      <c r="B170">
        <v>3667.36687299666</v>
      </c>
      <c r="C170">
        <v>0.04417990656232296</v>
      </c>
    </row>
    <row r="171" spans="1:3">
      <c r="A171" s="2">
        <v>44377</v>
      </c>
      <c r="B171">
        <v>3908.187677334466</v>
      </c>
      <c r="C171">
        <v>0.06566586127802054</v>
      </c>
    </row>
    <row r="172" spans="1:3">
      <c r="A172" s="2">
        <v>44378</v>
      </c>
      <c r="B172">
        <v>4023.726580469411</v>
      </c>
      <c r="C172">
        <v>0.02956329446638728</v>
      </c>
    </row>
    <row r="173" spans="1:3">
      <c r="A173" s="2">
        <v>44379</v>
      </c>
      <c r="B173">
        <v>3863.727771986333</v>
      </c>
      <c r="C173">
        <v>-0.03976383715028975</v>
      </c>
    </row>
    <row r="174" spans="1:3">
      <c r="A174" s="2">
        <v>44380</v>
      </c>
      <c r="B174">
        <v>3960.045969579754</v>
      </c>
      <c r="C174">
        <v>0.02492882606579294</v>
      </c>
    </row>
    <row r="175" spans="1:3">
      <c r="A175" s="2">
        <v>44381</v>
      </c>
      <c r="B175">
        <v>4148.303416103141</v>
      </c>
      <c r="C175">
        <v>0.04753920736515216</v>
      </c>
    </row>
    <row r="176" spans="1:3">
      <c r="A176" s="2">
        <v>44382</v>
      </c>
      <c r="B176">
        <v>4323.322468297023</v>
      </c>
      <c r="C176">
        <v>0.04219051372049654</v>
      </c>
    </row>
    <row r="177" spans="1:3">
      <c r="A177" s="2">
        <v>44383</v>
      </c>
      <c r="B177">
        <v>4275.299888257185</v>
      </c>
      <c r="C177">
        <v>-0.01110779507936055</v>
      </c>
    </row>
    <row r="178" spans="1:3">
      <c r="A178" s="2">
        <v>44384</v>
      </c>
      <c r="B178">
        <v>4494.213605689608</v>
      </c>
      <c r="C178">
        <v>0.05120429517323588</v>
      </c>
    </row>
    <row r="179" spans="1:3">
      <c r="A179" s="2">
        <v>44385</v>
      </c>
      <c r="B179">
        <v>4677.179129893347</v>
      </c>
      <c r="C179">
        <v>0.04071135470109999</v>
      </c>
    </row>
    <row r="180" spans="1:3">
      <c r="A180" s="2">
        <v>44386</v>
      </c>
      <c r="B180">
        <v>4363.784508663593</v>
      </c>
      <c r="C180">
        <v>-0.06700504995131551</v>
      </c>
    </row>
    <row r="181" spans="1:3">
      <c r="A181" s="2">
        <v>44387</v>
      </c>
      <c r="B181">
        <v>4586.590337350812</v>
      </c>
      <c r="C181">
        <v>0.05105793566223871</v>
      </c>
    </row>
    <row r="182" spans="1:3">
      <c r="A182" s="2">
        <v>44388</v>
      </c>
      <c r="B182">
        <v>4567.566243652405</v>
      </c>
      <c r="C182">
        <v>-0.004147763872322296</v>
      </c>
    </row>
    <row r="183" spans="1:3">
      <c r="A183" s="2">
        <v>44389</v>
      </c>
      <c r="B183">
        <v>4695.857365789513</v>
      </c>
      <c r="C183">
        <v>0.02808741357947353</v>
      </c>
    </row>
    <row r="184" spans="1:3">
      <c r="A184" s="2">
        <v>44390</v>
      </c>
      <c r="B184">
        <v>4482.214344046406</v>
      </c>
      <c r="C184">
        <v>-0.04549606282753593</v>
      </c>
    </row>
    <row r="185" spans="1:3">
      <c r="A185" s="2">
        <v>44391</v>
      </c>
      <c r="B185">
        <v>4418.616407509947</v>
      </c>
      <c r="C185">
        <v>-0.01418895475646642</v>
      </c>
    </row>
    <row r="186" spans="1:3">
      <c r="A186" s="2">
        <v>44392</v>
      </c>
      <c r="B186">
        <v>4463.668740383837</v>
      </c>
      <c r="C186">
        <v>0.01019602715395673</v>
      </c>
    </row>
    <row r="187" spans="1:3">
      <c r="A187" s="2">
        <v>44393</v>
      </c>
      <c r="B187">
        <v>4262.629340494596</v>
      </c>
      <c r="C187">
        <v>-0.04503905006892439</v>
      </c>
    </row>
    <row r="188" spans="1:3">
      <c r="A188" s="2">
        <v>44394</v>
      </c>
      <c r="B188">
        <v>4035.627282853007</v>
      </c>
      <c r="C188">
        <v>-0.05325399876669779</v>
      </c>
    </row>
    <row r="189" spans="1:3">
      <c r="A189" s="2">
        <v>44395</v>
      </c>
      <c r="B189">
        <v>3996.857028336211</v>
      </c>
      <c r="C189">
        <v>-0.009606995839662291</v>
      </c>
    </row>
    <row r="190" spans="1:3">
      <c r="A190" s="2">
        <v>44396</v>
      </c>
      <c r="B190">
        <v>4011.205514529239</v>
      </c>
      <c r="C190">
        <v>0.003589942320003647</v>
      </c>
    </row>
    <row r="191" spans="1:3">
      <c r="A191" s="2">
        <v>44397</v>
      </c>
      <c r="B191">
        <v>3739.362830152379</v>
      </c>
      <c r="C191">
        <v>-0.0677708193689408</v>
      </c>
    </row>
    <row r="192" spans="1:3">
      <c r="A192" s="2">
        <v>44398</v>
      </c>
      <c r="B192">
        <v>3544.36255003188</v>
      </c>
      <c r="C192">
        <v>-0.05214799659132086</v>
      </c>
    </row>
    <row r="193" spans="1:3">
      <c r="A193" s="2">
        <v>44399</v>
      </c>
      <c r="B193">
        <v>3931.656833997501</v>
      </c>
      <c r="C193">
        <v>0.109270504497949</v>
      </c>
    </row>
    <row r="194" spans="1:3">
      <c r="A194" s="2">
        <v>44400</v>
      </c>
      <c r="B194">
        <v>4071.734685273219</v>
      </c>
      <c r="C194">
        <v>0.03562819879508528</v>
      </c>
    </row>
    <row r="195" spans="1:3">
      <c r="A195" s="2">
        <v>44401</v>
      </c>
      <c r="B195">
        <v>4346.563097424916</v>
      </c>
      <c r="C195">
        <v>0.06749664047259896</v>
      </c>
    </row>
    <row r="196" spans="1:3">
      <c r="A196" s="2">
        <v>44402</v>
      </c>
      <c r="B196">
        <v>4415.844085468947</v>
      </c>
      <c r="C196">
        <v>0.01593925740663371</v>
      </c>
    </row>
    <row r="197" spans="1:3">
      <c r="A197" s="2">
        <v>44403</v>
      </c>
      <c r="B197">
        <v>4503.13921419388</v>
      </c>
      <c r="C197">
        <v>0.01976861660768137</v>
      </c>
    </row>
    <row r="198" spans="1:3">
      <c r="A198" s="2">
        <v>44404</v>
      </c>
      <c r="B198">
        <v>4555.964141288799</v>
      </c>
      <c r="C198">
        <v>0.01173068932188803</v>
      </c>
    </row>
    <row r="199" spans="1:3">
      <c r="A199" s="2">
        <v>44405</v>
      </c>
      <c r="B199">
        <v>4661.32683488527</v>
      </c>
      <c r="C199">
        <v>0.02312632196588482</v>
      </c>
    </row>
    <row r="200" spans="1:3">
      <c r="A200" s="2">
        <v>44406</v>
      </c>
      <c r="B200">
        <v>4732.2363803684</v>
      </c>
      <c r="C200">
        <v>0.01521230928336648</v>
      </c>
    </row>
    <row r="201" spans="1:3">
      <c r="A201" s="2">
        <v>44407</v>
      </c>
      <c r="B201">
        <v>5066.64508710176</v>
      </c>
      <c r="C201">
        <v>0.07066610368844795</v>
      </c>
    </row>
    <row r="202" spans="1:3">
      <c r="A202" s="2">
        <v>44408</v>
      </c>
      <c r="B202">
        <v>5202.056584503666</v>
      </c>
      <c r="C202">
        <v>0.02672606726423887</v>
      </c>
    </row>
    <row r="203" spans="1:3">
      <c r="A203" s="2">
        <v>44409</v>
      </c>
      <c r="B203">
        <v>5470.108001973765</v>
      </c>
      <c r="C203">
        <v>0.05152797035476175</v>
      </c>
    </row>
    <row r="204" spans="1:3">
      <c r="A204" s="2">
        <v>44410</v>
      </c>
      <c r="B204">
        <v>5303.517049048161</v>
      </c>
      <c r="C204">
        <v>-0.03045478313508487</v>
      </c>
    </row>
    <row r="205" spans="1:3">
      <c r="A205" s="2">
        <v>44411</v>
      </c>
      <c r="B205">
        <v>5499.797652519994</v>
      </c>
      <c r="C205">
        <v>0.03700951682752862</v>
      </c>
    </row>
    <row r="206" spans="1:3">
      <c r="A206" s="2">
        <v>44412</v>
      </c>
      <c r="B206">
        <v>5630.858815715191</v>
      </c>
      <c r="C206">
        <v>0.02383017912216179</v>
      </c>
    </row>
    <row r="207" spans="1:3">
      <c r="A207" s="2">
        <v>44413</v>
      </c>
      <c r="B207">
        <v>5998.40303496274</v>
      </c>
      <c r="C207">
        <v>0.06527320809780712</v>
      </c>
    </row>
    <row r="208" spans="1:3">
      <c r="A208" s="2">
        <v>44414</v>
      </c>
      <c r="B208">
        <v>7070.408202629144</v>
      </c>
      <c r="C208">
        <v>0.1787150949040994</v>
      </c>
    </row>
    <row r="209" spans="1:3">
      <c r="A209" s="2">
        <v>44415</v>
      </c>
      <c r="B209">
        <v>9032.419057204843</v>
      </c>
      <c r="C209">
        <v>0.2774961216307315</v>
      </c>
    </row>
    <row r="210" spans="1:3">
      <c r="A210" s="2">
        <v>44416</v>
      </c>
      <c r="B210">
        <v>7972.119783399831</v>
      </c>
      <c r="C210">
        <v>-0.1173881843933324</v>
      </c>
    </row>
    <row r="211" spans="1:3">
      <c r="A211" s="2">
        <v>44417</v>
      </c>
      <c r="B211">
        <v>7650.197231396751</v>
      </c>
      <c r="C211">
        <v>-0.04038104804614362</v>
      </c>
    </row>
    <row r="212" spans="1:3">
      <c r="A212" s="2">
        <v>44418</v>
      </c>
      <c r="B212">
        <v>8014.592492369487</v>
      </c>
      <c r="C212">
        <v>0.04763213940122246</v>
      </c>
    </row>
    <row r="213" spans="1:3">
      <c r="A213" s="2">
        <v>44419</v>
      </c>
      <c r="B213">
        <v>8264.742236474141</v>
      </c>
      <c r="C213">
        <v>0.03121178579482575</v>
      </c>
    </row>
    <row r="214" spans="1:3">
      <c r="A214" s="2">
        <v>44420</v>
      </c>
      <c r="B214">
        <v>8631.09079046063</v>
      </c>
      <c r="C214">
        <v>0.04432667632025011</v>
      </c>
    </row>
    <row r="215" spans="1:3">
      <c r="A215" s="2">
        <v>44421</v>
      </c>
      <c r="B215">
        <v>8434.613055181455</v>
      </c>
      <c r="C215">
        <v>-0.02276395186299385</v>
      </c>
    </row>
    <row r="216" spans="1:3">
      <c r="A216" s="2">
        <v>44422</v>
      </c>
      <c r="B216">
        <v>9092.084073563328</v>
      </c>
      <c r="C216">
        <v>0.07794916187387901</v>
      </c>
    </row>
    <row r="217" spans="1:3">
      <c r="A217" s="2">
        <v>44423</v>
      </c>
      <c r="B217">
        <v>9136.585842723975</v>
      </c>
      <c r="C217">
        <v>0.004894561994872149</v>
      </c>
    </row>
    <row r="218" spans="1:3">
      <c r="A218" s="2">
        <v>44424</v>
      </c>
      <c r="B218">
        <v>9276.017050565295</v>
      </c>
      <c r="C218">
        <v>0.01526075606812771</v>
      </c>
    </row>
    <row r="219" spans="1:3">
      <c r="A219" s="2">
        <v>44425</v>
      </c>
      <c r="B219">
        <v>9332.749512018554</v>
      </c>
      <c r="C219">
        <v>0.006116036780010159</v>
      </c>
    </row>
    <row r="220" spans="1:3">
      <c r="A220" s="2">
        <v>44426</v>
      </c>
      <c r="B220">
        <v>9146.997242728779</v>
      </c>
      <c r="C220">
        <v>-0.01990327384770862</v>
      </c>
    </row>
    <row r="221" spans="1:3">
      <c r="A221" s="2">
        <v>44427</v>
      </c>
      <c r="B221">
        <v>9399.918990006552</v>
      </c>
      <c r="C221">
        <v>0.02765079518077118</v>
      </c>
    </row>
    <row r="222" spans="1:3">
      <c r="A222" s="2">
        <v>44428</v>
      </c>
      <c r="B222">
        <v>9822.598089551992</v>
      </c>
      <c r="C222">
        <v>0.04496624917670111</v>
      </c>
    </row>
    <row r="223" spans="1:3">
      <c r="A223" s="2">
        <v>44429</v>
      </c>
      <c r="B223">
        <v>10127.79423754485</v>
      </c>
      <c r="C223">
        <v>0.03107081702930392</v>
      </c>
    </row>
    <row r="224" spans="1:3">
      <c r="A224" s="2">
        <v>44430</v>
      </c>
      <c r="B224">
        <v>10419.70185120108</v>
      </c>
      <c r="C224">
        <v>0.02882242735284812</v>
      </c>
    </row>
    <row r="225" spans="1:3">
      <c r="A225" s="2">
        <v>44431</v>
      </c>
      <c r="B225">
        <v>10534.21921873365</v>
      </c>
      <c r="C225">
        <v>0.01099046490657196</v>
      </c>
    </row>
    <row r="226" spans="1:3">
      <c r="A226" s="2">
        <v>44432</v>
      </c>
      <c r="B226">
        <v>10971.58859260851</v>
      </c>
      <c r="C226">
        <v>0.04151891704484956</v>
      </c>
    </row>
    <row r="227" spans="1:3">
      <c r="A227" s="2">
        <v>44433</v>
      </c>
      <c r="B227">
        <v>10286.30459967973</v>
      </c>
      <c r="C227">
        <v>-0.06245986961181316</v>
      </c>
    </row>
    <row r="228" spans="1:3">
      <c r="A228" s="2">
        <v>44434</v>
      </c>
      <c r="B228">
        <v>10591.5361396382</v>
      </c>
      <c r="C228">
        <v>0.02967358559146449</v>
      </c>
    </row>
    <row r="229" spans="1:3">
      <c r="A229" s="2">
        <v>44435</v>
      </c>
      <c r="B229">
        <v>9927.753292851537</v>
      </c>
      <c r="C229">
        <v>-0.0626710647101032</v>
      </c>
    </row>
    <row r="230" spans="1:3">
      <c r="A230" s="2">
        <v>44436</v>
      </c>
      <c r="B230">
        <v>10466.9620948332</v>
      </c>
      <c r="C230">
        <v>0.05431327573076516</v>
      </c>
    </row>
    <row r="231" spans="1:3">
      <c r="A231" s="2">
        <v>44437</v>
      </c>
      <c r="B231">
        <v>10467.73907980707</v>
      </c>
      <c r="C231">
        <v>7.423213792456806E-05</v>
      </c>
    </row>
    <row r="232" spans="1:3">
      <c r="A232" s="2">
        <v>44438</v>
      </c>
      <c r="B232">
        <v>10672.73400030844</v>
      </c>
      <c r="C232">
        <v>0.01958349543664317</v>
      </c>
    </row>
    <row r="233" spans="1:3">
      <c r="A233" s="2">
        <v>44439</v>
      </c>
      <c r="B233">
        <v>10544.08116971901</v>
      </c>
      <c r="C233">
        <v>-0.01205434620461032</v>
      </c>
    </row>
    <row r="234" spans="1:3">
      <c r="A234" s="2">
        <v>44440</v>
      </c>
      <c r="B234">
        <v>10594.93128804304</v>
      </c>
      <c r="C234">
        <v>0.004822622047909508</v>
      </c>
    </row>
    <row r="235" spans="1:3">
      <c r="A235" s="2">
        <v>44441</v>
      </c>
      <c r="B235">
        <v>11310.57194518661</v>
      </c>
      <c r="C235">
        <v>0.06754556850700943</v>
      </c>
    </row>
    <row r="236" spans="1:3">
      <c r="A236" s="2">
        <v>44442</v>
      </c>
      <c r="B236">
        <v>11241.92614600345</v>
      </c>
      <c r="C236">
        <v>-0.00606917134834839</v>
      </c>
    </row>
    <row r="237" spans="1:3">
      <c r="A237" s="2">
        <v>44443</v>
      </c>
      <c r="B237">
        <v>11535.79873647395</v>
      </c>
      <c r="C237">
        <v>0.02614076864176629</v>
      </c>
    </row>
    <row r="238" spans="1:3">
      <c r="A238" s="2">
        <v>44444</v>
      </c>
      <c r="B238">
        <v>11809.77875758263</v>
      </c>
      <c r="C238">
        <v>0.02375041619289031</v>
      </c>
    </row>
    <row r="239" spans="1:3">
      <c r="A239" s="2">
        <v>44445</v>
      </c>
      <c r="B239">
        <v>12425.39963619157</v>
      </c>
      <c r="C239">
        <v>0.05212806194304687</v>
      </c>
    </row>
    <row r="240" spans="1:3">
      <c r="A240" s="2">
        <v>44446</v>
      </c>
      <c r="B240">
        <v>12842.71250635691</v>
      </c>
      <c r="C240">
        <v>0.03358546866772971</v>
      </c>
    </row>
    <row r="241" spans="1:3">
      <c r="A241" s="2">
        <v>44447</v>
      </c>
      <c r="B241">
        <v>11168.82241160852</v>
      </c>
      <c r="C241">
        <v>-0.13033773775749</v>
      </c>
    </row>
    <row r="242" spans="1:3">
      <c r="A242" s="2">
        <v>44448</v>
      </c>
      <c r="B242">
        <v>11271.64316688975</v>
      </c>
      <c r="C242">
        <v>0.009206051586455599</v>
      </c>
    </row>
    <row r="243" spans="1:3">
      <c r="A243" s="2">
        <v>44449</v>
      </c>
      <c r="B243">
        <v>11599.54061932831</v>
      </c>
      <c r="C243">
        <v>0.02909047488317884</v>
      </c>
    </row>
    <row r="244" spans="1:3">
      <c r="A244" s="2">
        <v>44450</v>
      </c>
      <c r="B244">
        <v>11108.1827747001</v>
      </c>
      <c r="C244">
        <v>-0.04236011241768223</v>
      </c>
    </row>
    <row r="245" spans="1:3">
      <c r="A245" s="2">
        <v>44451</v>
      </c>
      <c r="B245">
        <v>11361.12749116647</v>
      </c>
      <c r="C245">
        <v>0.02277102579212831</v>
      </c>
    </row>
    <row r="246" spans="1:3">
      <c r="A246" s="2">
        <v>44452</v>
      </c>
      <c r="B246">
        <v>11815.79716852221</v>
      </c>
      <c r="C246">
        <v>0.04001976720261746</v>
      </c>
    </row>
    <row r="247" spans="1:3">
      <c r="A247" s="2">
        <v>44453</v>
      </c>
      <c r="B247">
        <v>11282.53748823746</v>
      </c>
      <c r="C247">
        <v>-0.04513107940828343</v>
      </c>
    </row>
    <row r="248" spans="1:3">
      <c r="A248" s="2">
        <v>44454</v>
      </c>
      <c r="B248">
        <v>11825.83993328677</v>
      </c>
      <c r="C248">
        <v>0.04815427784890769</v>
      </c>
    </row>
    <row r="249" spans="1:3">
      <c r="A249" s="2">
        <v>44455</v>
      </c>
      <c r="B249">
        <v>12230.68952256425</v>
      </c>
      <c r="C249">
        <v>0.03423432006194638</v>
      </c>
    </row>
    <row r="250" spans="1:3">
      <c r="A250" s="2">
        <v>44456</v>
      </c>
      <c r="B250">
        <v>12166.31670157445</v>
      </c>
      <c r="C250">
        <v>-0.005263220922339995</v>
      </c>
    </row>
    <row r="251" spans="1:3">
      <c r="A251" s="2">
        <v>44457</v>
      </c>
      <c r="B251">
        <v>11432.42830083118</v>
      </c>
      <c r="C251">
        <v>-0.06032132967969661</v>
      </c>
    </row>
    <row r="252" spans="1:3">
      <c r="A252" s="2">
        <v>44458</v>
      </c>
      <c r="B252">
        <v>11678.45834083399</v>
      </c>
      <c r="C252">
        <v>0.02152036588630346</v>
      </c>
    </row>
    <row r="253" spans="1:3">
      <c r="A253" s="2">
        <v>44459</v>
      </c>
      <c r="B253">
        <v>11569.18912983003</v>
      </c>
      <c r="C253">
        <v>-0.009356475642157691</v>
      </c>
    </row>
    <row r="254" spans="1:3">
      <c r="A254" s="2">
        <v>44460</v>
      </c>
      <c r="B254">
        <v>9793.50532471903</v>
      </c>
      <c r="C254">
        <v>-0.1534838600341116</v>
      </c>
    </row>
    <row r="255" spans="1:3">
      <c r="A255" s="2">
        <v>44461</v>
      </c>
      <c r="B255">
        <v>9043.722921522178</v>
      </c>
      <c r="C255">
        <v>-0.07655914591728297</v>
      </c>
    </row>
    <row r="256" spans="1:3">
      <c r="A256" s="2">
        <v>44462</v>
      </c>
      <c r="B256">
        <v>10285.48250988784</v>
      </c>
      <c r="C256">
        <v>0.1373062398241469</v>
      </c>
    </row>
    <row r="257" spans="1:3">
      <c r="A257" s="2">
        <v>44463</v>
      </c>
      <c r="B257">
        <v>10651.61725411797</v>
      </c>
      <c r="C257">
        <v>0.0355972356064147</v>
      </c>
    </row>
    <row r="258" spans="1:3">
      <c r="A258" s="2">
        <v>44464</v>
      </c>
      <c r="B258">
        <v>9899.23313979593</v>
      </c>
      <c r="C258">
        <v>-0.07063566934224619</v>
      </c>
    </row>
    <row r="259" spans="1:3">
      <c r="A259" s="2">
        <v>44465</v>
      </c>
      <c r="B259">
        <v>9777.186220263702</v>
      </c>
      <c r="C259">
        <v>-0.01232892667630858</v>
      </c>
    </row>
    <row r="260" spans="1:3">
      <c r="A260" s="2">
        <v>44466</v>
      </c>
      <c r="B260">
        <v>9845.59452191785</v>
      </c>
      <c r="C260">
        <v>0.006996726881642878</v>
      </c>
    </row>
    <row r="261" spans="1:3">
      <c r="A261" s="2">
        <v>44467</v>
      </c>
      <c r="B261">
        <v>9627.015937847455</v>
      </c>
      <c r="C261">
        <v>-0.02220064858285653</v>
      </c>
    </row>
    <row r="262" spans="1:3">
      <c r="A262" s="2">
        <v>44468</v>
      </c>
      <c r="B262">
        <v>9171.38342089628</v>
      </c>
      <c r="C262">
        <v>-0.04732853044938989</v>
      </c>
    </row>
    <row r="263" spans="1:3">
      <c r="A263" s="2">
        <v>44469</v>
      </c>
      <c r="B263">
        <v>9222.865424838812</v>
      </c>
      <c r="C263">
        <v>0.005613330244729875</v>
      </c>
    </row>
    <row r="264" spans="1:3">
      <c r="A264" s="2">
        <v>44470</v>
      </c>
      <c r="B264">
        <v>9654.973457557537</v>
      </c>
      <c r="C264">
        <v>0.04685182021142587</v>
      </c>
    </row>
    <row r="265" spans="1:3">
      <c r="A265" s="2">
        <v>44471</v>
      </c>
      <c r="B265">
        <v>10733.8124584137</v>
      </c>
      <c r="C265">
        <v>0.1117391990354664</v>
      </c>
    </row>
    <row r="266" spans="1:3">
      <c r="A266" s="2">
        <v>44472</v>
      </c>
      <c r="B266">
        <v>10912.35004680497</v>
      </c>
      <c r="C266">
        <v>0.01663319431776711</v>
      </c>
    </row>
    <row r="267" spans="1:3">
      <c r="A267" s="2">
        <v>44473</v>
      </c>
      <c r="B267">
        <v>11083.07147320571</v>
      </c>
      <c r="C267">
        <v>0.01564479013855813</v>
      </c>
    </row>
    <row r="268" spans="1:3">
      <c r="A268" s="2">
        <v>44474</v>
      </c>
      <c r="B268">
        <v>10922.90838654671</v>
      </c>
      <c r="C268">
        <v>-0.01445114624102295</v>
      </c>
    </row>
    <row r="269" spans="1:3">
      <c r="A269" s="2">
        <v>44475</v>
      </c>
      <c r="B269">
        <v>11103.43329204228</v>
      </c>
      <c r="C269">
        <v>0.01652718297243227</v>
      </c>
    </row>
    <row r="270" spans="1:3">
      <c r="A270" s="2">
        <v>44476</v>
      </c>
      <c r="B270">
        <v>10909.17365396482</v>
      </c>
      <c r="C270">
        <v>-0.01749545685267373</v>
      </c>
    </row>
    <row r="271" spans="1:3">
      <c r="A271" s="2">
        <v>44477</v>
      </c>
      <c r="B271">
        <v>11037.421262091</v>
      </c>
      <c r="C271">
        <v>0.01175594157670878</v>
      </c>
    </row>
    <row r="272" spans="1:3">
      <c r="A272" s="2">
        <v>44478</v>
      </c>
      <c r="B272">
        <v>11175.58198200974</v>
      </c>
      <c r="C272">
        <v>0.01251748181373347</v>
      </c>
    </row>
    <row r="273" spans="1:3">
      <c r="A273" s="2">
        <v>44479</v>
      </c>
      <c r="B273">
        <v>11463.95326213971</v>
      </c>
      <c r="C273">
        <v>0.0258036924246261</v>
      </c>
    </row>
    <row r="274" spans="1:3">
      <c r="A274" s="2">
        <v>44480</v>
      </c>
      <c r="B274">
        <v>10964.58149547398</v>
      </c>
      <c r="C274">
        <v>-0.04356017119460243</v>
      </c>
    </row>
    <row r="275" spans="1:3">
      <c r="A275" s="2">
        <v>44481</v>
      </c>
      <c r="B275">
        <v>11097.78709471921</v>
      </c>
      <c r="C275">
        <v>0.01214871714895915</v>
      </c>
    </row>
    <row r="276" spans="1:3">
      <c r="A276" s="2">
        <v>44482</v>
      </c>
      <c r="B276">
        <v>11004.38332777622</v>
      </c>
      <c r="C276">
        <v>-0.008416431685505543</v>
      </c>
    </row>
    <row r="277" spans="1:3">
      <c r="A277" s="2">
        <v>44483</v>
      </c>
      <c r="B277">
        <v>11339.24491537581</v>
      </c>
      <c r="C277">
        <v>0.03042983669556154</v>
      </c>
    </row>
    <row r="278" spans="1:3">
      <c r="A278" s="2">
        <v>44484</v>
      </c>
      <c r="B278">
        <v>11545.62325691526</v>
      </c>
      <c r="C278">
        <v>0.01820036017209592</v>
      </c>
    </row>
    <row r="279" spans="1:3">
      <c r="A279" s="2">
        <v>44485</v>
      </c>
      <c r="B279">
        <v>11611.45511686928</v>
      </c>
      <c r="C279">
        <v>0.005701888801420418</v>
      </c>
    </row>
    <row r="280" spans="1:3">
      <c r="A280" s="2">
        <v>44486</v>
      </c>
      <c r="B280">
        <v>11691.58029843888</v>
      </c>
      <c r="C280">
        <v>0.00690052889694992</v>
      </c>
    </row>
    <row r="281" spans="1:3">
      <c r="A281" s="2">
        <v>44487</v>
      </c>
      <c r="B281">
        <v>11588.62673659668</v>
      </c>
      <c r="C281">
        <v>-0.008805786661358561</v>
      </c>
    </row>
    <row r="282" spans="1:3">
      <c r="A282" s="2">
        <v>44488</v>
      </c>
      <c r="B282">
        <v>11441.19876559395</v>
      </c>
      <c r="C282">
        <v>-0.01272178096280818</v>
      </c>
    </row>
    <row r="283" spans="1:3">
      <c r="A283" s="2">
        <v>44489</v>
      </c>
      <c r="B283">
        <v>11536.19956785104</v>
      </c>
      <c r="C283">
        <v>0.008303395841944061</v>
      </c>
    </row>
    <row r="284" spans="1:3">
      <c r="A284" s="2">
        <v>44490</v>
      </c>
      <c r="B284">
        <v>12059.36682413758</v>
      </c>
      <c r="C284">
        <v>0.04535005252028523</v>
      </c>
    </row>
    <row r="285" spans="1:3">
      <c r="A285" s="2">
        <v>44491</v>
      </c>
      <c r="B285">
        <v>11943.12556725165</v>
      </c>
      <c r="C285">
        <v>-0.00963908458719942</v>
      </c>
    </row>
    <row r="286" spans="1:3">
      <c r="A286" s="2">
        <v>44492</v>
      </c>
      <c r="B286">
        <v>12059.1568922263</v>
      </c>
      <c r="C286">
        <v>0.009715323205913062</v>
      </c>
    </row>
    <row r="287" spans="1:3">
      <c r="A287" s="2">
        <v>44493</v>
      </c>
      <c r="B287">
        <v>12177.62161878026</v>
      </c>
      <c r="C287">
        <v>0.00982363258167096</v>
      </c>
    </row>
    <row r="288" spans="1:3">
      <c r="A288" s="2">
        <v>44494</v>
      </c>
      <c r="B288">
        <v>11981.03848986092</v>
      </c>
      <c r="C288">
        <v>-0.01614298219088739</v>
      </c>
    </row>
    <row r="289" spans="1:3">
      <c r="A289" s="2">
        <v>44495</v>
      </c>
      <c r="B289">
        <v>12692.61169407434</v>
      </c>
      <c r="C289">
        <v>0.0593916132408383</v>
      </c>
    </row>
    <row r="290" spans="1:3">
      <c r="A290" s="2">
        <v>44496</v>
      </c>
      <c r="B290">
        <v>12808.04348776137</v>
      </c>
      <c r="C290">
        <v>0.009094408343155447</v>
      </c>
    </row>
    <row r="291" spans="1:3">
      <c r="A291" s="2">
        <v>44497</v>
      </c>
      <c r="B291">
        <v>11985.7181220344</v>
      </c>
      <c r="C291">
        <v>-0.06420382367632771</v>
      </c>
    </row>
    <row r="292" spans="1:3">
      <c r="A292" s="2">
        <v>44498</v>
      </c>
      <c r="B292">
        <v>12582.95468041532</v>
      </c>
      <c r="C292">
        <v>0.04982901752736613</v>
      </c>
    </row>
    <row r="293" spans="1:3">
      <c r="A293" s="2">
        <v>44499</v>
      </c>
      <c r="B293">
        <v>13205.48743739857</v>
      </c>
      <c r="C293">
        <v>0.04947429064114717</v>
      </c>
    </row>
    <row r="294" spans="1:3">
      <c r="A294" s="2">
        <v>44500</v>
      </c>
      <c r="B294">
        <v>14337.55471755664</v>
      </c>
      <c r="C294">
        <v>0.08572703472891141</v>
      </c>
    </row>
    <row r="295" spans="1:3">
      <c r="A295" s="2">
        <v>44501</v>
      </c>
      <c r="B295">
        <v>14302.00328053911</v>
      </c>
      <c r="C295">
        <v>-0.002479602534593894</v>
      </c>
    </row>
    <row r="296" spans="1:3">
      <c r="A296" s="2">
        <v>44502</v>
      </c>
      <c r="B296">
        <v>14728.47760620922</v>
      </c>
      <c r="C296">
        <v>0.02981920205894695</v>
      </c>
    </row>
    <row r="297" spans="1:3">
      <c r="A297" s="2">
        <v>44503</v>
      </c>
      <c r="B297">
        <v>15428.85476361397</v>
      </c>
      <c r="C297">
        <v>0.04755258324251233</v>
      </c>
    </row>
    <row r="298" spans="1:3">
      <c r="A298" s="2">
        <v>44504</v>
      </c>
      <c r="B298">
        <v>15868.04522909736</v>
      </c>
      <c r="C298">
        <v>0.02846552593904361</v>
      </c>
    </row>
    <row r="299" spans="1:3">
      <c r="A299" s="2">
        <v>44505</v>
      </c>
      <c r="B299">
        <v>15537.07162371457</v>
      </c>
      <c r="C299">
        <v>-0.02085786879255147</v>
      </c>
    </row>
    <row r="300" spans="1:3">
      <c r="A300" s="2">
        <v>44506</v>
      </c>
      <c r="B300">
        <v>15336.03934742391</v>
      </c>
      <c r="C300">
        <v>-0.01293887813349726</v>
      </c>
    </row>
    <row r="301" spans="1:3">
      <c r="A301" s="2">
        <v>44507</v>
      </c>
      <c r="B301">
        <v>15615.67187671784</v>
      </c>
      <c r="C301">
        <v>0.01823368621839783</v>
      </c>
    </row>
    <row r="302" spans="1:3">
      <c r="A302" s="2">
        <v>44508</v>
      </c>
      <c r="B302">
        <v>15969.67047334229</v>
      </c>
      <c r="C302">
        <v>0.02266944383944436</v>
      </c>
    </row>
    <row r="303" spans="1:3">
      <c r="A303" s="2">
        <v>44509</v>
      </c>
      <c r="B303">
        <v>16624.69985854434</v>
      </c>
      <c r="C303">
        <v>0.0410170883798433</v>
      </c>
    </row>
    <row r="304" spans="1:3">
      <c r="A304" s="2">
        <v>44510</v>
      </c>
      <c r="B304">
        <v>16645.44344350926</v>
      </c>
      <c r="C304">
        <v>0.001247756960511381</v>
      </c>
    </row>
    <row r="305" spans="1:3">
      <c r="A305" s="2">
        <v>44511</v>
      </c>
      <c r="B305">
        <v>15766.98554854058</v>
      </c>
      <c r="C305">
        <v>-0.05277467662246149</v>
      </c>
    </row>
    <row r="306" spans="1:3">
      <c r="A306" s="2">
        <v>44512</v>
      </c>
      <c r="B306">
        <v>16390.06686966413</v>
      </c>
      <c r="C306">
        <v>0.0395181006036518</v>
      </c>
    </row>
    <row r="307" spans="1:3">
      <c r="A307" s="2">
        <v>44513</v>
      </c>
      <c r="B307">
        <v>16020.78665833412</v>
      </c>
      <c r="C307">
        <v>-0.02253073244097048</v>
      </c>
    </row>
    <row r="308" spans="1:3">
      <c r="A308" s="2">
        <v>44514</v>
      </c>
      <c r="B308">
        <v>16276.20832199692</v>
      </c>
      <c r="C308">
        <v>0.01594314118963225</v>
      </c>
    </row>
    <row r="309" spans="1:3">
      <c r="A309" s="2">
        <v>44515</v>
      </c>
      <c r="B309">
        <v>16227.30982989529</v>
      </c>
      <c r="C309">
        <v>-0.003004292592860502</v>
      </c>
    </row>
    <row r="310" spans="1:3">
      <c r="A310" s="2">
        <v>44516</v>
      </c>
      <c r="B310">
        <v>16021.61255976044</v>
      </c>
      <c r="C310">
        <v>-0.01267599326635727</v>
      </c>
    </row>
    <row r="311" spans="1:3">
      <c r="A311" s="2">
        <v>44517</v>
      </c>
      <c r="B311">
        <v>14859.26054037164</v>
      </c>
      <c r="C311">
        <v>-0.07254900310772339</v>
      </c>
    </row>
    <row r="312" spans="1:3">
      <c r="A312" s="2">
        <v>44518</v>
      </c>
      <c r="B312">
        <v>14993.65760728451</v>
      </c>
      <c r="C312">
        <v>0.009044667232781745</v>
      </c>
    </row>
    <row r="313" spans="1:3">
      <c r="A313" s="2">
        <v>44519</v>
      </c>
      <c r="B313">
        <v>14085.91912839408</v>
      </c>
      <c r="C313">
        <v>-0.06054149712271761</v>
      </c>
    </row>
    <row r="314" spans="1:3">
      <c r="A314" s="2">
        <v>44520</v>
      </c>
      <c r="B314">
        <v>15050.36931972332</v>
      </c>
      <c r="C314">
        <v>0.06846909900150711</v>
      </c>
    </row>
    <row r="315" spans="1:3">
      <c r="A315" s="2">
        <v>44521</v>
      </c>
      <c r="B315">
        <v>15370.57886289456</v>
      </c>
      <c r="C315">
        <v>0.02127585950675748</v>
      </c>
    </row>
    <row r="316" spans="1:3">
      <c r="A316" s="2">
        <v>44522</v>
      </c>
      <c r="B316">
        <v>15335.5735351364</v>
      </c>
      <c r="C316">
        <v>-0.002277424166676534</v>
      </c>
    </row>
    <row r="317" spans="1:3">
      <c r="A317" s="2">
        <v>44523</v>
      </c>
      <c r="B317">
        <v>14882.45251559537</v>
      </c>
      <c r="C317">
        <v>-0.02954705401156699</v>
      </c>
    </row>
    <row r="318" spans="1:3">
      <c r="A318" s="2">
        <v>44524</v>
      </c>
      <c r="B318">
        <v>15730.59492490705</v>
      </c>
      <c r="C318">
        <v>0.05698942485607916</v>
      </c>
    </row>
    <row r="319" spans="1:3">
      <c r="A319" s="2">
        <v>44525</v>
      </c>
      <c r="B319">
        <v>15745.25219747942</v>
      </c>
      <c r="C319">
        <v>0.0009317684831586792</v>
      </c>
    </row>
    <row r="320" spans="1:3">
      <c r="A320" s="2">
        <v>44526</v>
      </c>
      <c r="B320">
        <v>16208.46552925417</v>
      </c>
      <c r="C320">
        <v>0.02941923863556206</v>
      </c>
    </row>
    <row r="321" spans="1:3">
      <c r="A321" s="2">
        <v>44527</v>
      </c>
      <c r="B321">
        <v>14682.38859246499</v>
      </c>
      <c r="C321">
        <v>-0.0941530790829529</v>
      </c>
    </row>
    <row r="322" spans="1:3">
      <c r="A322" s="2">
        <v>44528</v>
      </c>
      <c r="B322">
        <v>15075.85702175193</v>
      </c>
      <c r="C322">
        <v>0.0267986660895807</v>
      </c>
    </row>
    <row r="323" spans="1:3">
      <c r="A323" s="2">
        <v>44529</v>
      </c>
      <c r="B323">
        <v>15403.50428392926</v>
      </c>
      <c r="C323">
        <v>0.02173324287333012</v>
      </c>
    </row>
    <row r="324" spans="1:3">
      <c r="A324" s="2">
        <v>44530</v>
      </c>
      <c r="B324">
        <v>15583.6707686246</v>
      </c>
      <c r="C324">
        <v>0.01169646084257003</v>
      </c>
    </row>
    <row r="325" spans="1:3">
      <c r="A325" s="2">
        <v>44531</v>
      </c>
      <c r="B325">
        <v>15314.47101315366</v>
      </c>
      <c r="C325">
        <v>-0.01727447656382286</v>
      </c>
    </row>
    <row r="326" spans="1:3">
      <c r="A326" s="2">
        <v>44532</v>
      </c>
      <c r="B326">
        <v>15214.0313288189</v>
      </c>
      <c r="C326">
        <v>-0.00655848212115806</v>
      </c>
    </row>
    <row r="327" spans="1:3">
      <c r="A327" s="2">
        <v>44533</v>
      </c>
      <c r="B327">
        <v>15197.52638359838</v>
      </c>
      <c r="C327">
        <v>-0.001084850219103983</v>
      </c>
    </row>
    <row r="328" spans="1:3">
      <c r="A328" s="2">
        <v>44534</v>
      </c>
      <c r="B328">
        <v>14633.92407366901</v>
      </c>
      <c r="C328">
        <v>-0.03708513449515194</v>
      </c>
    </row>
    <row r="329" spans="1:3">
      <c r="A329" s="2">
        <v>44535</v>
      </c>
      <c r="B329">
        <v>13182.90775207343</v>
      </c>
      <c r="C329">
        <v>-0.09915428796069903</v>
      </c>
    </row>
    <row r="330" spans="1:3">
      <c r="A330" s="2">
        <v>44536</v>
      </c>
      <c r="B330">
        <v>12654.56555775245</v>
      </c>
      <c r="C330">
        <v>-0.04007781926850529</v>
      </c>
    </row>
    <row r="331" spans="1:3">
      <c r="A331" s="2">
        <v>44537</v>
      </c>
      <c r="B331">
        <v>12876.76184234093</v>
      </c>
      <c r="C331">
        <v>0.0175585865492125</v>
      </c>
    </row>
    <row r="332" spans="1:3">
      <c r="A332" s="2">
        <v>44538</v>
      </c>
      <c r="B332">
        <v>12833.81370599742</v>
      </c>
      <c r="C332">
        <v>-0.003335321167647121</v>
      </c>
    </row>
    <row r="333" spans="1:3">
      <c r="A333" s="2">
        <v>44539</v>
      </c>
      <c r="B333">
        <v>13443.8464768565</v>
      </c>
      <c r="C333">
        <v>0.04753324185888763</v>
      </c>
    </row>
    <row r="334" spans="1:3">
      <c r="A334" s="2">
        <v>44540</v>
      </c>
      <c r="B334">
        <v>12466.17398084635</v>
      </c>
      <c r="C334">
        <v>-0.07272267633323648</v>
      </c>
    </row>
    <row r="335" spans="1:3">
      <c r="A335" s="2">
        <v>44541</v>
      </c>
      <c r="B335">
        <v>11943.35373830388</v>
      </c>
      <c r="C335">
        <v>-0.04193911005459705</v>
      </c>
    </row>
    <row r="336" spans="1:3">
      <c r="A336" s="2">
        <v>44542</v>
      </c>
      <c r="B336">
        <v>12441.88600508323</v>
      </c>
      <c r="C336">
        <v>0.04174139673854738</v>
      </c>
    </row>
    <row r="337" spans="1:3">
      <c r="A337" s="2">
        <v>44543</v>
      </c>
      <c r="B337">
        <v>12684.80961968136</v>
      </c>
      <c r="C337">
        <v>0.01952466165490319</v>
      </c>
    </row>
    <row r="338" spans="1:3">
      <c r="A338" s="2">
        <v>44544</v>
      </c>
      <c r="B338">
        <v>11416.01098041004</v>
      </c>
      <c r="C338">
        <v>-0.1000250439157313</v>
      </c>
    </row>
    <row r="339" spans="1:3">
      <c r="A339" s="2">
        <v>44545</v>
      </c>
      <c r="B339">
        <v>11580.37345918492</v>
      </c>
      <c r="C339">
        <v>0.01439754035423779</v>
      </c>
    </row>
    <row r="340" spans="1:3">
      <c r="A340" s="2">
        <v>44546</v>
      </c>
      <c r="B340">
        <v>12029.47652595366</v>
      </c>
      <c r="C340">
        <v>0.03878139753882803</v>
      </c>
    </row>
    <row r="341" spans="1:3">
      <c r="A341" s="2">
        <v>44547</v>
      </c>
      <c r="B341">
        <v>11752.59191559979</v>
      </c>
      <c r="C341">
        <v>-0.02301717865748254</v>
      </c>
    </row>
    <row r="342" spans="1:3">
      <c r="A342" s="2">
        <v>44548</v>
      </c>
      <c r="B342">
        <v>11537.43832477107</v>
      </c>
      <c r="C342">
        <v>-0.01830690560634018</v>
      </c>
    </row>
    <row r="343" spans="1:3">
      <c r="A343" s="2">
        <v>44549</v>
      </c>
      <c r="B343">
        <v>11786.92487547782</v>
      </c>
      <c r="C343">
        <v>0.02162408531979776</v>
      </c>
    </row>
    <row r="344" spans="1:3">
      <c r="A344" s="2">
        <v>44550</v>
      </c>
      <c r="B344">
        <v>11709.28083395867</v>
      </c>
      <c r="C344">
        <v>-0.006587302654374683</v>
      </c>
    </row>
    <row r="345" spans="1:3">
      <c r="A345" s="2">
        <v>44551</v>
      </c>
      <c r="B345">
        <v>11451.39168229813</v>
      </c>
      <c r="C345">
        <v>-0.02202433738822174</v>
      </c>
    </row>
    <row r="346" spans="1:3">
      <c r="A346" s="2">
        <v>44552</v>
      </c>
      <c r="B346">
        <v>12053.17567900132</v>
      </c>
      <c r="C346">
        <v>0.05255116700212459</v>
      </c>
    </row>
    <row r="347" spans="1:3">
      <c r="A347" s="2">
        <v>44553</v>
      </c>
      <c r="B347">
        <v>12384.55682423165</v>
      </c>
      <c r="C347">
        <v>0.02749326435253541</v>
      </c>
    </row>
    <row r="348" spans="1:3">
      <c r="A348" s="2">
        <v>44554</v>
      </c>
      <c r="B348">
        <v>13361.49082859883</v>
      </c>
      <c r="C348">
        <v>0.07888324291554061</v>
      </c>
    </row>
    <row r="349" spans="1:3">
      <c r="A349" s="2">
        <v>44555</v>
      </c>
      <c r="B349">
        <v>13182.22299465764</v>
      </c>
      <c r="C349">
        <v>-0.01341675388179653</v>
      </c>
    </row>
    <row r="350" spans="1:3">
      <c r="A350" s="2">
        <v>44556</v>
      </c>
      <c r="B350">
        <v>13598.26321709774</v>
      </c>
      <c r="C350">
        <v>0.03156070281990475</v>
      </c>
    </row>
    <row r="351" spans="1:3">
      <c r="A351" s="2">
        <v>44557</v>
      </c>
      <c r="B351">
        <v>13813.37987273541</v>
      </c>
      <c r="C351">
        <v>0.01581942136310377</v>
      </c>
    </row>
    <row r="352" spans="1:3">
      <c r="A352" s="2">
        <v>44558</v>
      </c>
      <c r="B352">
        <v>14025.60392462091</v>
      </c>
      <c r="C352">
        <v>0.01536365855719257</v>
      </c>
    </row>
    <row r="353" spans="1:3">
      <c r="A353" s="2">
        <v>44559</v>
      </c>
      <c r="B353">
        <v>13039.92423219877</v>
      </c>
      <c r="C353">
        <v>-0.0702771657976059</v>
      </c>
    </row>
    <row r="354" spans="1:3">
      <c r="A354" s="2">
        <v>44560</v>
      </c>
      <c r="B354">
        <v>12710.28031914194</v>
      </c>
      <c r="C354">
        <v>-0.02527958807021735</v>
      </c>
    </row>
    <row r="355" spans="1:3">
      <c r="A355" s="2">
        <v>44561</v>
      </c>
      <c r="B355">
        <v>12968.40567118206</v>
      </c>
      <c r="C355">
        <v>0.02030839175524557</v>
      </c>
    </row>
    <row r="356" spans="1:3">
      <c r="A356" s="2">
        <v>44562</v>
      </c>
      <c r="B356">
        <v>13073.44650637178</v>
      </c>
      <c r="C356">
        <v>0.008099749333345452</v>
      </c>
    </row>
    <row r="357" spans="1:3">
      <c r="A357" s="2">
        <v>44563</v>
      </c>
      <c r="B357">
        <v>13603.84453590609</v>
      </c>
      <c r="C357">
        <v>0.04057063523959115</v>
      </c>
    </row>
    <row r="358" spans="1:3">
      <c r="A358" s="2">
        <v>44564</v>
      </c>
      <c r="B358">
        <v>13638.53658203589</v>
      </c>
      <c r="C358">
        <v>0.002550164847755276</v>
      </c>
    </row>
    <row r="359" spans="1:3">
      <c r="A359" s="2">
        <v>44565</v>
      </c>
      <c r="B359">
        <v>13630.0230571692</v>
      </c>
      <c r="C359">
        <v>-0.0006242256869334328</v>
      </c>
    </row>
    <row r="360" spans="1:3">
      <c r="A360" s="2">
        <v>44566</v>
      </c>
      <c r="B360">
        <v>13611.48824262914</v>
      </c>
      <c r="C360">
        <v>-0.001359852031234343</v>
      </c>
    </row>
    <row r="361" spans="1:3">
      <c r="A361" s="2">
        <v>44567</v>
      </c>
      <c r="B361">
        <v>12703.62883357429</v>
      </c>
      <c r="C361">
        <v>-0.06669802690726845</v>
      </c>
    </row>
    <row r="362" spans="1:3">
      <c r="A362" s="2">
        <v>44568</v>
      </c>
      <c r="B362">
        <v>12647.50256013208</v>
      </c>
      <c r="C362">
        <v>-0.004418129195798759</v>
      </c>
    </row>
    <row r="363" spans="1:3">
      <c r="A363" s="2">
        <v>44569</v>
      </c>
      <c r="B363">
        <v>11843.759988914</v>
      </c>
      <c r="C363">
        <v>-0.06354950848175145</v>
      </c>
    </row>
    <row r="364" spans="1:3">
      <c r="A364" s="2">
        <v>44570</v>
      </c>
      <c r="B364">
        <v>11520.10174051516</v>
      </c>
      <c r="C364">
        <v>-0.02732732246362579</v>
      </c>
    </row>
    <row r="365" spans="1:3">
      <c r="A365" s="2">
        <v>44571</v>
      </c>
      <c r="B365">
        <v>11664.03725638011</v>
      </c>
      <c r="C365">
        <v>0.01249429207371922</v>
      </c>
    </row>
    <row r="366" spans="1:3">
      <c r="A366" s="2">
        <v>44572</v>
      </c>
      <c r="B366">
        <v>11342.70156012246</v>
      </c>
      <c r="C366">
        <v>-0.02754926867898067</v>
      </c>
    </row>
    <row r="367" spans="1:3">
      <c r="A367" s="2">
        <v>44573</v>
      </c>
      <c r="B367">
        <v>11849.77436530548</v>
      </c>
      <c r="C367">
        <v>0.04470476477717944</v>
      </c>
    </row>
    <row r="368" spans="1:3">
      <c r="A368" s="2">
        <v>44574</v>
      </c>
      <c r="B368">
        <v>12566.88124471294</v>
      </c>
      <c r="C368">
        <v>0.06051650076199389</v>
      </c>
    </row>
    <row r="369" spans="1:3">
      <c r="A369" s="2">
        <v>44575</v>
      </c>
      <c r="B369">
        <v>12137.8484832858</v>
      </c>
      <c r="C369">
        <v>-0.03413995509885526</v>
      </c>
    </row>
    <row r="370" spans="1:3">
      <c r="A370" s="2">
        <v>44576</v>
      </c>
      <c r="B370">
        <v>12391.61819476353</v>
      </c>
      <c r="C370">
        <v>0.02090730592223045</v>
      </c>
    </row>
    <row r="371" spans="1:3">
      <c r="A371" s="2">
        <v>44577</v>
      </c>
      <c r="B371">
        <v>12474.87988594894</v>
      </c>
      <c r="C371">
        <v>0.006719194368060455</v>
      </c>
    </row>
    <row r="372" spans="1:3">
      <c r="A372" s="2">
        <v>44578</v>
      </c>
      <c r="B372">
        <v>12533.99503136529</v>
      </c>
      <c r="C372">
        <v>0.00473873463767216</v>
      </c>
    </row>
    <row r="373" spans="1:3">
      <c r="A373" s="2">
        <v>44579</v>
      </c>
      <c r="B373">
        <v>11884.31276204876</v>
      </c>
      <c r="C373">
        <v>-0.05183361471667702</v>
      </c>
    </row>
    <row r="374" spans="1:3">
      <c r="A374" s="2">
        <v>44580</v>
      </c>
      <c r="B374">
        <v>11669.78298601984</v>
      </c>
      <c r="C374">
        <v>-0.01805150876826422</v>
      </c>
    </row>
    <row r="375" spans="1:3">
      <c r="A375" s="2">
        <v>44581</v>
      </c>
      <c r="B375">
        <v>11275.35205758653</v>
      </c>
      <c r="C375">
        <v>-0.03379933704901183</v>
      </c>
    </row>
    <row r="376" spans="1:3">
      <c r="A376" s="2">
        <v>44582</v>
      </c>
      <c r="B376">
        <v>10838.80257924184</v>
      </c>
      <c r="C376">
        <v>-0.03871714835289453</v>
      </c>
    </row>
    <row r="377" spans="1:3">
      <c r="A377" s="2">
        <v>44583</v>
      </c>
      <c r="B377">
        <v>9335.299997925136</v>
      </c>
      <c r="C377">
        <v>-0.1387148230004822</v>
      </c>
    </row>
    <row r="378" spans="1:3">
      <c r="A378" s="2">
        <v>44584</v>
      </c>
      <c r="B378">
        <v>8327.200564763201</v>
      </c>
      <c r="C378">
        <v>-0.1079878989840707</v>
      </c>
    </row>
    <row r="379" spans="1:3">
      <c r="A379" s="2">
        <v>44585</v>
      </c>
      <c r="B379">
        <v>8770.052977526486</v>
      </c>
      <c r="C379">
        <v>0.05318142745801357</v>
      </c>
    </row>
    <row r="380" spans="1:3">
      <c r="A380" s="2">
        <v>44586</v>
      </c>
      <c r="B380">
        <v>8372.651880209556</v>
      </c>
      <c r="C380">
        <v>-0.04531342037901953</v>
      </c>
    </row>
    <row r="381" spans="1:3">
      <c r="A381" s="2">
        <v>44587</v>
      </c>
      <c r="B381">
        <v>8572.894811998178</v>
      </c>
      <c r="C381">
        <v>0.02391630927137145</v>
      </c>
    </row>
    <row r="382" spans="1:3">
      <c r="A382" s="2">
        <v>44588</v>
      </c>
      <c r="B382">
        <v>8535.376204589113</v>
      </c>
      <c r="C382">
        <v>-0.004376422227478693</v>
      </c>
    </row>
    <row r="383" spans="1:3">
      <c r="A383" s="2">
        <v>44589</v>
      </c>
      <c r="B383">
        <v>8344.439681914124</v>
      </c>
      <c r="C383">
        <v>-0.02237001839149522</v>
      </c>
    </row>
    <row r="384" spans="1:3">
      <c r="A384" s="2">
        <v>44590</v>
      </c>
      <c r="B384">
        <v>8642.457720457234</v>
      </c>
      <c r="C384">
        <v>0.03571456561535702</v>
      </c>
    </row>
    <row r="385" spans="1:3">
      <c r="A385" s="2">
        <v>44591</v>
      </c>
      <c r="B385">
        <v>8916.082690884374</v>
      </c>
      <c r="C385">
        <v>0.03166055065325368</v>
      </c>
    </row>
    <row r="386" spans="1:3">
      <c r="A386" s="2">
        <v>44592</v>
      </c>
      <c r="B386">
        <v>8823.065415149427</v>
      </c>
      <c r="C386">
        <v>-0.01043252726110822</v>
      </c>
    </row>
    <row r="387" spans="1:3">
      <c r="A387" s="2">
        <v>44593</v>
      </c>
      <c r="B387">
        <v>9064.253702810218</v>
      </c>
      <c r="C387">
        <v>0.02733611010598014</v>
      </c>
    </row>
    <row r="388" spans="1:3">
      <c r="A388" s="2">
        <v>44594</v>
      </c>
      <c r="B388">
        <v>9226.384751864811</v>
      </c>
      <c r="C388">
        <v>0.01788686133137762</v>
      </c>
    </row>
    <row r="389" spans="1:3">
      <c r="A389" s="2">
        <v>44595</v>
      </c>
      <c r="B389">
        <v>8809.839891051026</v>
      </c>
      <c r="C389">
        <v>-0.04514713747761212</v>
      </c>
    </row>
    <row r="390" spans="1:3">
      <c r="A390" s="2">
        <v>44596</v>
      </c>
      <c r="B390">
        <v>8872.52662579977</v>
      </c>
      <c r="C390">
        <v>0.007115536209962414</v>
      </c>
    </row>
    <row r="391" spans="1:3">
      <c r="A391" s="2">
        <v>44597</v>
      </c>
      <c r="B391">
        <v>9579.504789006565</v>
      </c>
      <c r="C391">
        <v>0.07968171784923417</v>
      </c>
    </row>
    <row r="392" spans="1:3">
      <c r="A392" s="2">
        <v>44598</v>
      </c>
      <c r="B392">
        <v>9887.549512746455</v>
      </c>
      <c r="C392">
        <v>0.03215664384795769</v>
      </c>
    </row>
    <row r="393" spans="1:3">
      <c r="A393" s="2">
        <v>44599</v>
      </c>
      <c r="B393">
        <v>10182.38896728386</v>
      </c>
      <c r="C393">
        <v>0.02981926453640726</v>
      </c>
    </row>
    <row r="394" spans="1:3">
      <c r="A394" s="2">
        <v>44600</v>
      </c>
      <c r="B394">
        <v>10721.32262066217</v>
      </c>
      <c r="C394">
        <v>0.05292801670707159</v>
      </c>
    </row>
    <row r="395" spans="1:3">
      <c r="A395" s="2">
        <v>44601</v>
      </c>
      <c r="B395">
        <v>10520.31934038506</v>
      </c>
      <c r="C395">
        <v>-0.01874799289126261</v>
      </c>
    </row>
    <row r="396" spans="1:3">
      <c r="A396" s="2">
        <v>44602</v>
      </c>
      <c r="B396">
        <v>10818.67282564373</v>
      </c>
      <c r="C396">
        <v>0.02835973658264956</v>
      </c>
    </row>
    <row r="397" spans="1:3">
      <c r="A397" s="2">
        <v>44603</v>
      </c>
      <c r="B397">
        <v>10233.08003487499</v>
      </c>
      <c r="C397">
        <v>-0.05412796931807595</v>
      </c>
    </row>
    <row r="398" spans="1:3">
      <c r="A398" s="2">
        <v>44604</v>
      </c>
      <c r="B398">
        <v>9806.087616802759</v>
      </c>
      <c r="C398">
        <v>-0.04172667629071725</v>
      </c>
    </row>
    <row r="399" spans="1:3">
      <c r="A399" s="2">
        <v>44605</v>
      </c>
      <c r="B399">
        <v>9828.614651427777</v>
      </c>
      <c r="C399">
        <v>0.002297249984429817</v>
      </c>
    </row>
    <row r="400" spans="1:3">
      <c r="A400" s="2">
        <v>44606</v>
      </c>
      <c r="B400">
        <v>9586.523174116923</v>
      </c>
      <c r="C400">
        <v>-0.02463129198738978</v>
      </c>
    </row>
    <row r="401" spans="1:3">
      <c r="A401" s="2">
        <v>44607</v>
      </c>
      <c r="B401">
        <v>9636.740443084951</v>
      </c>
      <c r="C401">
        <v>0.005238319258812352</v>
      </c>
    </row>
    <row r="402" spans="1:3">
      <c r="A402" s="2">
        <v>44608</v>
      </c>
      <c r="B402">
        <v>10391.40628753417</v>
      </c>
      <c r="C402">
        <v>0.07831131790944368</v>
      </c>
    </row>
    <row r="403" spans="1:3">
      <c r="A403" s="2">
        <v>44609</v>
      </c>
      <c r="B403">
        <v>10530.68584223038</v>
      </c>
      <c r="C403">
        <v>0.01340334030277446</v>
      </c>
    </row>
    <row r="404" spans="1:3">
      <c r="A404" s="2">
        <v>44610</v>
      </c>
      <c r="B404">
        <v>9615.495214572207</v>
      </c>
      <c r="C404">
        <v>-0.08690702973856224</v>
      </c>
    </row>
    <row r="405" spans="1:3">
      <c r="A405" s="2">
        <v>44611</v>
      </c>
      <c r="B405">
        <v>9370.479518673861</v>
      </c>
      <c r="C405">
        <v>-0.02548133927902396</v>
      </c>
    </row>
    <row r="406" spans="1:3">
      <c r="A406" s="2">
        <v>44612</v>
      </c>
      <c r="B406">
        <v>9370.488744007418</v>
      </c>
      <c r="C406">
        <v>9.845102952876772E-07</v>
      </c>
    </row>
    <row r="407" spans="1:3">
      <c r="A407" s="2">
        <v>44613</v>
      </c>
      <c r="B407">
        <v>8798.952138529172</v>
      </c>
      <c r="C407">
        <v>-0.06099325457743632</v>
      </c>
    </row>
    <row r="408" spans="1:3">
      <c r="A408" s="2">
        <v>44614</v>
      </c>
      <c r="B408">
        <v>8140.034469284267</v>
      </c>
      <c r="C408">
        <v>-0.07488592492276569</v>
      </c>
    </row>
    <row r="409" spans="1:3">
      <c r="A409" s="2">
        <v>44615</v>
      </c>
      <c r="B409">
        <v>8467.645868402493</v>
      </c>
      <c r="C409">
        <v>0.04024693020090275</v>
      </c>
    </row>
    <row r="410" spans="1:3">
      <c r="A410" s="2">
        <v>44616</v>
      </c>
      <c r="B410">
        <v>8194.473911225728</v>
      </c>
      <c r="C410">
        <v>-0.03226067332316307</v>
      </c>
    </row>
    <row r="411" spans="1:3">
      <c r="A411" s="2">
        <v>44617</v>
      </c>
      <c r="B411">
        <v>8019.340630264769</v>
      </c>
      <c r="C411">
        <v>-0.0213721201456315</v>
      </c>
    </row>
    <row r="412" spans="1:3">
      <c r="A412" s="2">
        <v>44618</v>
      </c>
      <c r="B412">
        <v>8572.998459848652</v>
      </c>
      <c r="C412">
        <v>0.0690403182893109</v>
      </c>
    </row>
    <row r="413" spans="1:3">
      <c r="A413" s="2">
        <v>44619</v>
      </c>
      <c r="B413">
        <v>8498.690829841307</v>
      </c>
      <c r="C413">
        <v>-0.008667635991696732</v>
      </c>
    </row>
    <row r="414" spans="1:3">
      <c r="A414" s="2">
        <v>44620</v>
      </c>
      <c r="B414">
        <v>8146.961454006274</v>
      </c>
      <c r="C414">
        <v>-0.04138630088766282</v>
      </c>
    </row>
    <row r="415" spans="1:3">
      <c r="A415" s="2">
        <v>44621</v>
      </c>
      <c r="B415">
        <v>9031.64803037899</v>
      </c>
      <c r="C415">
        <v>0.1085909858991259</v>
      </c>
    </row>
    <row r="416" spans="1:3">
      <c r="A416" s="2">
        <v>44622</v>
      </c>
      <c r="B416">
        <v>9235.424651360358</v>
      </c>
      <c r="C416">
        <v>0.02256250689751638</v>
      </c>
    </row>
    <row r="417" spans="1:3">
      <c r="A417" s="2">
        <v>44623</v>
      </c>
      <c r="B417">
        <v>9216.569986578643</v>
      </c>
      <c r="C417">
        <v>-0.002041559050447894</v>
      </c>
    </row>
    <row r="418" spans="1:3">
      <c r="A418" s="2">
        <v>44624</v>
      </c>
      <c r="B418">
        <v>9034.893568386637</v>
      </c>
      <c r="C418">
        <v>-0.01971193388175507</v>
      </c>
    </row>
    <row r="419" spans="1:3">
      <c r="A419" s="2">
        <v>44625</v>
      </c>
      <c r="B419">
        <v>8391.523696422151</v>
      </c>
      <c r="C419">
        <v>-0.0712094577644673</v>
      </c>
    </row>
    <row r="420" spans="1:3">
      <c r="A420" s="2">
        <v>44626</v>
      </c>
      <c r="B420">
        <v>8613.633168689412</v>
      </c>
      <c r="C420">
        <v>0.02646831258570592</v>
      </c>
    </row>
    <row r="421" spans="1:3">
      <c r="A421" s="2">
        <v>44627</v>
      </c>
      <c r="B421">
        <v>8189.341194579194</v>
      </c>
      <c r="C421">
        <v>-0.04925818940752213</v>
      </c>
    </row>
    <row r="422" spans="1:3">
      <c r="A422" s="2">
        <v>44628</v>
      </c>
      <c r="B422">
        <v>8009.178390374685</v>
      </c>
      <c r="C422">
        <v>-0.02199967004962078</v>
      </c>
    </row>
    <row r="423" spans="1:3">
      <c r="A423" s="2">
        <v>44629</v>
      </c>
      <c r="B423">
        <v>8062.789416469769</v>
      </c>
      <c r="C423">
        <v>0.006693698589547381</v>
      </c>
    </row>
    <row r="424" spans="1:3">
      <c r="A424" s="2">
        <v>44630</v>
      </c>
      <c r="B424">
        <v>8575.848001988936</v>
      </c>
      <c r="C424">
        <v>0.06363288919231191</v>
      </c>
    </row>
    <row r="425" spans="1:3">
      <c r="A425" s="2">
        <v>44631</v>
      </c>
      <c r="B425">
        <v>8237.046560355595</v>
      </c>
      <c r="C425">
        <v>-0.03950646531453972</v>
      </c>
    </row>
    <row r="426" spans="1:3">
      <c r="A426" s="2">
        <v>44632</v>
      </c>
      <c r="B426">
        <v>8094.878200778303</v>
      </c>
      <c r="C426">
        <v>-0.01725962801540293</v>
      </c>
    </row>
    <row r="427" spans="1:3">
      <c r="A427" s="2">
        <v>44633</v>
      </c>
      <c r="B427">
        <v>8183.260074091798</v>
      </c>
      <c r="C427">
        <v>0.01091824621956605</v>
      </c>
    </row>
    <row r="428" spans="1:3">
      <c r="A428" s="2">
        <v>44634</v>
      </c>
      <c r="B428">
        <v>7981.975296639629</v>
      </c>
      <c r="C428">
        <v>-0.0245971380146448</v>
      </c>
    </row>
    <row r="429" spans="1:3">
      <c r="A429" s="2">
        <v>44635</v>
      </c>
      <c r="B429">
        <v>8173.584348319265</v>
      </c>
      <c r="C429">
        <v>0.02400521732512773</v>
      </c>
    </row>
    <row r="430" spans="1:3">
      <c r="A430" s="2">
        <v>44636</v>
      </c>
      <c r="B430">
        <v>8267.954388588516</v>
      </c>
      <c r="C430">
        <v>0.01154573516925361</v>
      </c>
    </row>
    <row r="431" spans="1:3">
      <c r="A431" s="2">
        <v>44637</v>
      </c>
      <c r="B431">
        <v>8700.768461048905</v>
      </c>
      <c r="C431">
        <v>0.0523483865679959</v>
      </c>
    </row>
    <row r="432" spans="1:3">
      <c r="A432" s="2">
        <v>44638</v>
      </c>
      <c r="B432">
        <v>8698.170195302482</v>
      </c>
      <c r="C432">
        <v>-0.0002986248580288953</v>
      </c>
    </row>
    <row r="433" spans="1:3">
      <c r="A433" s="2">
        <v>44639</v>
      </c>
      <c r="B433">
        <v>8939.571369197098</v>
      </c>
      <c r="C433">
        <v>0.02775309846489171</v>
      </c>
    </row>
    <row r="434" spans="1:3">
      <c r="A434" s="2">
        <v>44640</v>
      </c>
      <c r="B434">
        <v>9251.178320809342</v>
      </c>
      <c r="C434">
        <v>0.03485703494531545</v>
      </c>
    </row>
    <row r="435" spans="1:3">
      <c r="A435" s="2">
        <v>44641</v>
      </c>
      <c r="B435">
        <v>9023.934239475224</v>
      </c>
      <c r="C435">
        <v>-0.02456379862692315</v>
      </c>
    </row>
    <row r="436" spans="1:3">
      <c r="A436" s="2">
        <v>44642</v>
      </c>
      <c r="B436">
        <v>9110.288006748902</v>
      </c>
      <c r="C436">
        <v>0.009569414512788033</v>
      </c>
    </row>
    <row r="437" spans="1:3">
      <c r="A437" s="2">
        <v>44643</v>
      </c>
      <c r="B437">
        <v>9319.094617176461</v>
      </c>
      <c r="C437">
        <v>0.02291986930302037</v>
      </c>
    </row>
    <row r="438" spans="1:3">
      <c r="A438" s="2">
        <v>44644</v>
      </c>
      <c r="B438">
        <v>9553.115927498016</v>
      </c>
      <c r="C438">
        <v>0.0251120221368093</v>
      </c>
    </row>
    <row r="439" spans="1:3">
      <c r="A439" s="2">
        <v>44645</v>
      </c>
      <c r="B439">
        <v>9866.443203270168</v>
      </c>
      <c r="C439">
        <v>0.03279843750982447</v>
      </c>
    </row>
    <row r="440" spans="1:3">
      <c r="A440" s="2">
        <v>44646</v>
      </c>
      <c r="B440">
        <v>9708.983453395969</v>
      </c>
      <c r="C440">
        <v>-0.01595911988040533</v>
      </c>
    </row>
    <row r="441" spans="1:3">
      <c r="A441" s="2">
        <v>44647</v>
      </c>
      <c r="B441">
        <v>10002.20606832234</v>
      </c>
      <c r="C441">
        <v>0.03020116537780382</v>
      </c>
    </row>
    <row r="442" spans="1:3">
      <c r="A442" s="2">
        <v>44648</v>
      </c>
      <c r="B442">
        <v>10572.22284474822</v>
      </c>
      <c r="C442">
        <v>0.05698910545656144</v>
      </c>
    </row>
    <row r="443" spans="1:3">
      <c r="A443" s="2">
        <v>44649</v>
      </c>
      <c r="B443">
        <v>10541.89874822899</v>
      </c>
      <c r="C443">
        <v>-0.002868280111433141</v>
      </c>
    </row>
    <row r="444" spans="1:3">
      <c r="A444" s="2">
        <v>44650</v>
      </c>
      <c r="B444">
        <v>10856.76987798945</v>
      </c>
      <c r="C444">
        <v>0.02986854050494037</v>
      </c>
    </row>
    <row r="445" spans="1:3">
      <c r="A445" s="2">
        <v>44651</v>
      </c>
      <c r="B445">
        <v>11162.84968873859</v>
      </c>
      <c r="C445">
        <v>0.02819253002402489</v>
      </c>
    </row>
    <row r="446" spans="1:3">
      <c r="A446" s="2">
        <v>44652</v>
      </c>
      <c r="B446">
        <v>10753.37179101652</v>
      </c>
      <c r="C446">
        <v>-0.03668220115291576</v>
      </c>
    </row>
    <row r="447" spans="1:3">
      <c r="A447" s="2">
        <v>44653</v>
      </c>
      <c r="B447">
        <v>11338.70061363934</v>
      </c>
      <c r="C447">
        <v>0.05443211989673835</v>
      </c>
    </row>
    <row r="448" spans="1:3">
      <c r="A448" s="2">
        <v>44654</v>
      </c>
      <c r="B448">
        <v>11454.10531951329</v>
      </c>
      <c r="C448">
        <v>0.01017794805651162</v>
      </c>
    </row>
    <row r="449" spans="1:3">
      <c r="A449" s="2">
        <v>44655</v>
      </c>
      <c r="B449">
        <v>11849.12376522813</v>
      </c>
      <c r="C449">
        <v>0.03448706247199285</v>
      </c>
    </row>
    <row r="450" spans="1:3">
      <c r="A450" s="2">
        <v>44656</v>
      </c>
      <c r="B450">
        <v>11667.51546344681</v>
      </c>
      <c r="C450">
        <v>-0.01532672840453098</v>
      </c>
    </row>
    <row r="451" spans="1:3">
      <c r="A451" s="2">
        <v>44657</v>
      </c>
      <c r="B451">
        <v>11226.71489060687</v>
      </c>
      <c r="C451">
        <v>-0.03778015758547082</v>
      </c>
    </row>
    <row r="452" spans="1:3">
      <c r="A452" s="2">
        <v>44658</v>
      </c>
      <c r="B452">
        <v>10047.53923475636</v>
      </c>
      <c r="C452">
        <v>-0.1050330098644532</v>
      </c>
    </row>
    <row r="453" spans="1:3">
      <c r="A453" s="2">
        <v>44659</v>
      </c>
      <c r="B453">
        <v>10318.69015708783</v>
      </c>
      <c r="C453">
        <v>0.02698679905558499</v>
      </c>
    </row>
    <row r="454" spans="1:3">
      <c r="A454" s="2">
        <v>44660</v>
      </c>
      <c r="B454">
        <v>9825.867114212191</v>
      </c>
      <c r="C454">
        <v>-0.04776023268196739</v>
      </c>
    </row>
    <row r="455" spans="1:3">
      <c r="A455" s="2">
        <v>44661</v>
      </c>
      <c r="B455">
        <v>10124.62827542335</v>
      </c>
      <c r="C455">
        <v>0.03040557721150439</v>
      </c>
    </row>
    <row r="456" spans="1:3">
      <c r="A456" s="2">
        <v>44662</v>
      </c>
      <c r="B456">
        <v>9870.678952113116</v>
      </c>
      <c r="C456">
        <v>-0.02508233550921313</v>
      </c>
    </row>
    <row r="457" spans="1:3">
      <c r="A457" s="2">
        <v>44663</v>
      </c>
      <c r="B457">
        <v>8944.121357391656</v>
      </c>
      <c r="C457">
        <v>-0.09386969216774121</v>
      </c>
    </row>
    <row r="458" spans="1:3">
      <c r="A458" s="2">
        <v>44664</v>
      </c>
      <c r="B458">
        <v>9225.670158128163</v>
      </c>
      <c r="C458">
        <v>0.03147864272926348</v>
      </c>
    </row>
    <row r="459" spans="1:3">
      <c r="A459" s="2">
        <v>44665</v>
      </c>
      <c r="B459">
        <v>9572.091818066277</v>
      </c>
      <c r="C459">
        <v>0.03754975562755236</v>
      </c>
    </row>
    <row r="460" spans="1:3">
      <c r="A460" s="2">
        <v>44666</v>
      </c>
      <c r="B460">
        <v>9322.154517535917</v>
      </c>
      <c r="C460">
        <v>-0.02611104294451405</v>
      </c>
    </row>
    <row r="461" spans="1:3">
      <c r="A461" s="2">
        <v>44667</v>
      </c>
      <c r="B461">
        <v>9444.024328691217</v>
      </c>
      <c r="C461">
        <v>0.01307313785949926</v>
      </c>
    </row>
    <row r="462" spans="1:3">
      <c r="A462" s="2">
        <v>44668</v>
      </c>
      <c r="B462">
        <v>9439.548793550599</v>
      </c>
      <c r="C462">
        <v>-0.000473901271836108</v>
      </c>
    </row>
    <row r="463" spans="1:3">
      <c r="A463" s="2">
        <v>44669</v>
      </c>
      <c r="B463">
        <v>9144.847160246483</v>
      </c>
      <c r="C463">
        <v>-0.03121988558451705</v>
      </c>
    </row>
    <row r="464" spans="1:3">
      <c r="A464" s="2">
        <v>44670</v>
      </c>
      <c r="B464">
        <v>9303.498718830986</v>
      </c>
      <c r="C464">
        <v>0.01734873812590076</v>
      </c>
    </row>
    <row r="465" spans="1:3">
      <c r="A465" s="2">
        <v>44671</v>
      </c>
      <c r="B465">
        <v>9591.870915174763</v>
      </c>
      <c r="C465">
        <v>0.03099610211802251</v>
      </c>
    </row>
    <row r="466" spans="1:3">
      <c r="A466" s="2">
        <v>44672</v>
      </c>
      <c r="B466">
        <v>9672.126772498248</v>
      </c>
      <c r="C466">
        <v>0.008367070202802473</v>
      </c>
    </row>
    <row r="467" spans="1:3">
      <c r="A467" s="2">
        <v>44673</v>
      </c>
      <c r="B467">
        <v>9310.174288930415</v>
      </c>
      <c r="C467">
        <v>-0.03742222285557817</v>
      </c>
    </row>
    <row r="468" spans="1:3">
      <c r="A468" s="2">
        <v>44674</v>
      </c>
      <c r="B468">
        <v>9190.090546646377</v>
      </c>
      <c r="C468">
        <v>-0.01289811968684784</v>
      </c>
    </row>
    <row r="469" spans="1:3">
      <c r="A469" s="2">
        <v>44675</v>
      </c>
      <c r="B469">
        <v>9158.830831305542</v>
      </c>
      <c r="C469">
        <v>-0.003401458906435062</v>
      </c>
    </row>
    <row r="470" spans="1:3">
      <c r="A470" s="2">
        <v>44676</v>
      </c>
      <c r="B470">
        <v>9050.494353283875</v>
      </c>
      <c r="C470">
        <v>-0.01182863621100694</v>
      </c>
    </row>
    <row r="471" spans="1:3">
      <c r="A471" s="2">
        <v>44677</v>
      </c>
      <c r="B471">
        <v>9025.619504045462</v>
      </c>
      <c r="C471">
        <v>-0.002748451992502177</v>
      </c>
    </row>
    <row r="472" spans="1:3">
      <c r="A472" s="2">
        <v>44678</v>
      </c>
      <c r="B472">
        <v>8311.183824988093</v>
      </c>
      <c r="C472">
        <v>-0.07915641455272349</v>
      </c>
    </row>
    <row r="473" spans="1:3">
      <c r="A473" s="2">
        <v>44679</v>
      </c>
      <c r="B473">
        <v>8632.536873730569</v>
      </c>
      <c r="C473">
        <v>0.03866513549806316</v>
      </c>
    </row>
    <row r="474" spans="1:3">
      <c r="A474" s="2">
        <v>44680</v>
      </c>
      <c r="B474">
        <v>8589.349694366836</v>
      </c>
      <c r="C474">
        <v>-0.005002837519889947</v>
      </c>
    </row>
    <row r="475" spans="1:3">
      <c r="A475" s="2">
        <v>44681</v>
      </c>
      <c r="B475">
        <v>8041.347132407192</v>
      </c>
      <c r="C475">
        <v>-0.06380023883752695</v>
      </c>
    </row>
    <row r="476" spans="1:3">
      <c r="A476" s="2">
        <v>44682</v>
      </c>
      <c r="B476">
        <v>7386.945107660841</v>
      </c>
      <c r="C476">
        <v>-0.0813796511916598</v>
      </c>
    </row>
    <row r="477" spans="1:3">
      <c r="A477" s="2">
        <v>44683</v>
      </c>
      <c r="B477">
        <v>7727.467303435128</v>
      </c>
      <c r="C477">
        <v>0.04609783757850572</v>
      </c>
    </row>
    <row r="478" spans="1:3">
      <c r="A478" s="2">
        <v>44684</v>
      </c>
      <c r="B478">
        <v>7654.766478279764</v>
      </c>
      <c r="C478">
        <v>-0.009408105178658754</v>
      </c>
    </row>
    <row r="479" spans="1:3">
      <c r="A479" s="2">
        <v>44685</v>
      </c>
      <c r="B479">
        <v>7564.011954237473</v>
      </c>
      <c r="C479">
        <v>-0.01185594940091306</v>
      </c>
    </row>
    <row r="480" spans="1:3">
      <c r="A480" s="2">
        <v>44686</v>
      </c>
      <c r="B480">
        <v>8311.921280054275</v>
      </c>
      <c r="C480">
        <v>0.09887733260360765</v>
      </c>
    </row>
    <row r="481" spans="1:3">
      <c r="A481" s="2">
        <v>44687</v>
      </c>
      <c r="B481">
        <v>7475.67651134972</v>
      </c>
      <c r="C481">
        <v>-0.1006078787958751</v>
      </c>
    </row>
    <row r="482" spans="1:3">
      <c r="A482" s="2">
        <v>44688</v>
      </c>
      <c r="B482">
        <v>7461.074666470688</v>
      </c>
      <c r="C482">
        <v>-0.001953247288972837</v>
      </c>
    </row>
    <row r="483" spans="1:3">
      <c r="A483" s="2">
        <v>44689</v>
      </c>
      <c r="B483">
        <v>7180.930137425449</v>
      </c>
      <c r="C483">
        <v>-0.03754747694781557</v>
      </c>
    </row>
    <row r="484" spans="1:3">
      <c r="A484" s="2">
        <v>44690</v>
      </c>
      <c r="B484">
        <v>7061.344190734432</v>
      </c>
      <c r="C484">
        <v>-0.01665326697272274</v>
      </c>
    </row>
    <row r="485" spans="1:3">
      <c r="A485" s="2">
        <v>44691</v>
      </c>
      <c r="B485">
        <v>5932.707098953446</v>
      </c>
      <c r="C485">
        <v>-0.1598331792496295</v>
      </c>
    </row>
    <row r="486" spans="1:3">
      <c r="A486" s="2">
        <v>44692</v>
      </c>
      <c r="B486">
        <v>5981.579542942513</v>
      </c>
      <c r="C486">
        <v>0.008237798221605974</v>
      </c>
    </row>
    <row r="487" spans="1:3">
      <c r="A487" s="2">
        <v>44693</v>
      </c>
      <c r="B487">
        <v>4550.717513986464</v>
      </c>
      <c r="C487">
        <v>-0.2392114020525365</v>
      </c>
    </row>
    <row r="488" spans="1:3">
      <c r="A488" s="2">
        <v>44694</v>
      </c>
      <c r="B488">
        <v>4357.555712623716</v>
      </c>
      <c r="C488">
        <v>-0.04244644954758714</v>
      </c>
    </row>
    <row r="489" spans="1:3">
      <c r="A489" s="2">
        <v>44695</v>
      </c>
      <c r="B489">
        <v>4781.448142321757</v>
      </c>
      <c r="C489">
        <v>0.09727756973250767</v>
      </c>
    </row>
    <row r="490" spans="1:3">
      <c r="A490" s="2">
        <v>44696</v>
      </c>
      <c r="B490">
        <v>4938.746201038775</v>
      </c>
      <c r="C490">
        <v>0.03289757705928786</v>
      </c>
    </row>
    <row r="491" spans="1:3">
      <c r="A491" s="2">
        <v>44697</v>
      </c>
      <c r="B491">
        <v>5206.356710377279</v>
      </c>
      <c r="C491">
        <v>0.05418592056466021</v>
      </c>
    </row>
    <row r="492" spans="1:3">
      <c r="A492" s="2">
        <v>44698</v>
      </c>
      <c r="B492">
        <v>4831.17026864685</v>
      </c>
      <c r="C492">
        <v>-0.07206314561247984</v>
      </c>
    </row>
    <row r="493" spans="1:3">
      <c r="A493" s="2">
        <v>44699</v>
      </c>
      <c r="B493">
        <v>5114.042644746089</v>
      </c>
      <c r="C493">
        <v>0.05855152279252374</v>
      </c>
    </row>
    <row r="494" spans="1:3">
      <c r="A494" s="2">
        <v>44700</v>
      </c>
      <c r="B494">
        <v>4659.012247119013</v>
      </c>
      <c r="C494">
        <v>-0.08897665296055957</v>
      </c>
    </row>
    <row r="495" spans="1:3">
      <c r="A495" s="2">
        <v>44701</v>
      </c>
      <c r="B495">
        <v>4837.667480639103</v>
      </c>
      <c r="C495">
        <v>0.03834616095516052</v>
      </c>
    </row>
    <row r="496" spans="1:3">
      <c r="A496" s="2">
        <v>44702</v>
      </c>
      <c r="B496">
        <v>4693.313444250327</v>
      </c>
      <c r="C496">
        <v>-0.02983959459109109</v>
      </c>
    </row>
    <row r="497" spans="1:3">
      <c r="A497" s="2">
        <v>44703</v>
      </c>
      <c r="B497">
        <v>4861.983220222032</v>
      </c>
      <c r="C497">
        <v>0.03593831479087317</v>
      </c>
    </row>
    <row r="498" spans="1:3">
      <c r="A498" s="2">
        <v>44704</v>
      </c>
      <c r="B498">
        <v>4999.062766812818</v>
      </c>
      <c r="C498">
        <v>0.02819416283064125</v>
      </c>
    </row>
    <row r="499" spans="1:3">
      <c r="A499" s="2">
        <v>44705</v>
      </c>
      <c r="B499">
        <v>4808.249619053273</v>
      </c>
      <c r="C499">
        <v>-0.03816978434963703</v>
      </c>
    </row>
    <row r="500" spans="1:3">
      <c r="A500" s="2">
        <v>44706</v>
      </c>
      <c r="B500">
        <v>4906.9015109267</v>
      </c>
      <c r="C500">
        <v>0.02051721513843785</v>
      </c>
    </row>
    <row r="501" spans="1:3">
      <c r="A501" s="2">
        <v>44707</v>
      </c>
      <c r="B501">
        <v>4832.635833804559</v>
      </c>
      <c r="C501">
        <v>-0.01513494349881817</v>
      </c>
    </row>
    <row r="502" spans="1:3">
      <c r="A502" s="2">
        <v>44708</v>
      </c>
      <c r="B502">
        <v>4466.187443058318</v>
      </c>
      <c r="C502">
        <v>-0.07582785116621338</v>
      </c>
    </row>
    <row r="503" spans="1:3">
      <c r="A503" s="2">
        <v>44709</v>
      </c>
      <c r="B503">
        <v>4237.261934328479</v>
      </c>
      <c r="C503">
        <v>-0.0512574789232485</v>
      </c>
    </row>
    <row r="504" spans="1:3">
      <c r="A504" s="2">
        <v>44710</v>
      </c>
      <c r="B504">
        <v>4380.439404792266</v>
      </c>
      <c r="C504">
        <v>0.03379009197043614</v>
      </c>
    </row>
    <row r="505" spans="1:3">
      <c r="A505" s="2">
        <v>44711</v>
      </c>
      <c r="B505">
        <v>4455.878856114573</v>
      </c>
      <c r="C505">
        <v>0.01722189131066965</v>
      </c>
    </row>
    <row r="506" spans="1:3">
      <c r="A506" s="2">
        <v>44712</v>
      </c>
      <c r="B506">
        <v>4923.643686253769</v>
      </c>
      <c r="C506">
        <v>0.1049770079582184</v>
      </c>
    </row>
    <row r="507" spans="1:3">
      <c r="A507" s="2">
        <v>44713</v>
      </c>
      <c r="B507">
        <v>4927.559008222607</v>
      </c>
      <c r="C507">
        <v>0.0007952082275508587</v>
      </c>
    </row>
    <row r="508" spans="1:3">
      <c r="A508" s="2">
        <v>44714</v>
      </c>
      <c r="B508">
        <v>4517.514339213016</v>
      </c>
      <c r="C508">
        <v>-0.08321456289520857</v>
      </c>
    </row>
    <row r="509" spans="1:3">
      <c r="A509" s="2">
        <v>44715</v>
      </c>
      <c r="B509">
        <v>4611.982297732571</v>
      </c>
      <c r="C509">
        <v>0.02091149057337849</v>
      </c>
    </row>
    <row r="510" spans="1:3">
      <c r="A510" s="2">
        <v>44716</v>
      </c>
      <c r="B510">
        <v>4395.792141808908</v>
      </c>
      <c r="C510">
        <v>-0.04687575579592973</v>
      </c>
    </row>
    <row r="511" spans="1:3">
      <c r="A511" s="2">
        <v>44717</v>
      </c>
      <c r="B511">
        <v>4448.96913632488</v>
      </c>
      <c r="C511">
        <v>0.01209724955149705</v>
      </c>
    </row>
    <row r="512" spans="1:3">
      <c r="A512" s="2">
        <v>44718</v>
      </c>
      <c r="B512">
        <v>4429.029879329887</v>
      </c>
      <c r="C512">
        <v>-0.004481770132364726</v>
      </c>
    </row>
    <row r="513" spans="1:3">
      <c r="A513" s="2">
        <v>44719</v>
      </c>
      <c r="B513">
        <v>4567.063483298771</v>
      </c>
      <c r="C513">
        <v>0.03116565201176025</v>
      </c>
    </row>
    <row r="514" spans="1:3">
      <c r="A514" s="2">
        <v>44720</v>
      </c>
      <c r="B514">
        <v>4465.798327951091</v>
      </c>
      <c r="C514">
        <v>-0.02217292483846456</v>
      </c>
    </row>
    <row r="515" spans="1:3">
      <c r="A515" s="2">
        <v>44721</v>
      </c>
      <c r="B515">
        <v>4391.118382133693</v>
      </c>
      <c r="C515">
        <v>-0.01672264180627736</v>
      </c>
    </row>
    <row r="516" spans="1:3">
      <c r="A516" s="2">
        <v>44722</v>
      </c>
      <c r="B516">
        <v>4377.056979069435</v>
      </c>
      <c r="C516">
        <v>-0.003202237298240318</v>
      </c>
    </row>
    <row r="517" spans="1:3">
      <c r="A517" s="2">
        <v>44723</v>
      </c>
      <c r="B517">
        <v>4106.341950932602</v>
      </c>
      <c r="C517">
        <v>-0.06184864154873015</v>
      </c>
    </row>
    <row r="518" spans="1:3">
      <c r="A518" s="2">
        <v>44724</v>
      </c>
      <c r="B518">
        <v>3782.525274579899</v>
      </c>
      <c r="C518">
        <v>-0.07885769870654835</v>
      </c>
    </row>
    <row r="519" spans="1:3">
      <c r="A519" s="2">
        <v>44725</v>
      </c>
      <c r="B519">
        <v>3514.154252832961</v>
      </c>
      <c r="C519">
        <v>-0.07095022564700348</v>
      </c>
    </row>
    <row r="520" spans="1:3">
      <c r="A520" s="2">
        <v>44726</v>
      </c>
      <c r="B520">
        <v>3069.692846215071</v>
      </c>
      <c r="C520">
        <v>-0.1264774892165262</v>
      </c>
    </row>
    <row r="521" spans="1:3">
      <c r="A521" s="2">
        <v>44727</v>
      </c>
      <c r="B521">
        <v>3165.140565536966</v>
      </c>
      <c r="C521">
        <v>0.0310935732347235</v>
      </c>
    </row>
    <row r="522" spans="1:3">
      <c r="A522" s="2">
        <v>44728</v>
      </c>
      <c r="B522">
        <v>3376.215978921678</v>
      </c>
      <c r="C522">
        <v>0.06668753220092882</v>
      </c>
    </row>
    <row r="523" spans="1:3">
      <c r="A523" s="2">
        <v>44729</v>
      </c>
      <c r="B523">
        <v>3014.480257963033</v>
      </c>
      <c r="C523">
        <v>-0.1071423520346525</v>
      </c>
    </row>
    <row r="524" spans="1:3">
      <c r="A524" s="2">
        <v>44730</v>
      </c>
      <c r="B524">
        <v>3097.697707871538</v>
      </c>
      <c r="C524">
        <v>0.02760590310342148</v>
      </c>
    </row>
    <row r="525" spans="1:3">
      <c r="A525" s="2">
        <v>44731</v>
      </c>
      <c r="B525">
        <v>2902.24985838307</v>
      </c>
      <c r="C525">
        <v>-0.06309455212231208</v>
      </c>
    </row>
    <row r="526" spans="1:3">
      <c r="A526" s="2">
        <v>44732</v>
      </c>
      <c r="B526">
        <v>3151.873384655571</v>
      </c>
      <c r="C526">
        <v>0.08601035005703261</v>
      </c>
    </row>
    <row r="527" spans="1:3">
      <c r="A527" s="2">
        <v>44733</v>
      </c>
      <c r="B527">
        <v>3286.981719692681</v>
      </c>
      <c r="C527">
        <v>0.04286604141361283</v>
      </c>
    </row>
    <row r="528" spans="1:3">
      <c r="A528" s="2">
        <v>44734</v>
      </c>
      <c r="B528">
        <v>3380.633149844744</v>
      </c>
      <c r="C528">
        <v>0.02849161879756945</v>
      </c>
    </row>
    <row r="529" spans="1:3">
      <c r="A529" s="2">
        <v>44735</v>
      </c>
      <c r="B529">
        <v>3310.790065336685</v>
      </c>
      <c r="C529">
        <v>-0.02065976443237172</v>
      </c>
    </row>
    <row r="530" spans="1:3">
      <c r="A530" s="2">
        <v>44736</v>
      </c>
      <c r="B530">
        <v>3540.901345178178</v>
      </c>
      <c r="C530">
        <v>0.06950343431639272</v>
      </c>
    </row>
    <row r="531" spans="1:3">
      <c r="A531" s="2">
        <v>44737</v>
      </c>
      <c r="B531">
        <v>3737.88306682193</v>
      </c>
      <c r="C531">
        <v>0.05563038967803813</v>
      </c>
    </row>
    <row r="532" spans="1:3">
      <c r="A532" s="2">
        <v>44738</v>
      </c>
      <c r="B532">
        <v>3837.769613681731</v>
      </c>
      <c r="C532">
        <v>0.02672275859734885</v>
      </c>
    </row>
    <row r="533" spans="1:3">
      <c r="A533" s="2">
        <v>44739</v>
      </c>
      <c r="B533">
        <v>3653.849480059869</v>
      </c>
      <c r="C533">
        <v>-0.04792370364447696</v>
      </c>
    </row>
    <row r="534" spans="1:3">
      <c r="A534" s="2">
        <v>44740</v>
      </c>
      <c r="B534">
        <v>3629.275940179662</v>
      </c>
      <c r="C534">
        <v>-0.006725383739618174</v>
      </c>
    </row>
    <row r="535" spans="1:3">
      <c r="A535" s="2">
        <v>44741</v>
      </c>
      <c r="B535">
        <v>3453.276986571767</v>
      </c>
      <c r="C535">
        <v>-0.04849423314976198</v>
      </c>
    </row>
    <row r="536" spans="1:3">
      <c r="A536" s="2">
        <v>44742</v>
      </c>
      <c r="B536">
        <v>3414.45336682614</v>
      </c>
      <c r="C536">
        <v>-0.01124254437063543</v>
      </c>
    </row>
    <row r="537" spans="1:3">
      <c r="A537" s="2">
        <v>44743</v>
      </c>
      <c r="B537">
        <v>3317.726711568357</v>
      </c>
      <c r="C537">
        <v>-0.02832859168543689</v>
      </c>
    </row>
    <row r="538" spans="1:3">
      <c r="A538" s="2">
        <v>44744</v>
      </c>
      <c r="B538">
        <v>3341.284324446014</v>
      </c>
      <c r="C538">
        <v>0.007100528441813969</v>
      </c>
    </row>
    <row r="539" spans="1:3">
      <c r="A539" s="2">
        <v>44745</v>
      </c>
      <c r="B539">
        <v>3366.888797602821</v>
      </c>
      <c r="C539">
        <v>0.007663063262672853</v>
      </c>
    </row>
    <row r="540" spans="1:3">
      <c r="A540" s="2">
        <v>44746</v>
      </c>
      <c r="B540">
        <v>3380.09180543239</v>
      </c>
      <c r="C540">
        <v>0.003921426760209457</v>
      </c>
    </row>
    <row r="541" spans="1:3">
      <c r="A541" s="2">
        <v>44747</v>
      </c>
      <c r="B541">
        <v>3561.746637129089</v>
      </c>
      <c r="C541">
        <v>0.05374257332441346</v>
      </c>
    </row>
    <row r="542" spans="1:3">
      <c r="A542" s="2">
        <v>44748</v>
      </c>
      <c r="B542">
        <v>3553.868571728887</v>
      </c>
      <c r="C542">
        <v>-0.00221185452049788</v>
      </c>
    </row>
    <row r="543" spans="1:3">
      <c r="A543" s="2">
        <v>44749</v>
      </c>
      <c r="B543">
        <v>3636.889457374602</v>
      </c>
      <c r="C543">
        <v>0.02336070790747513</v>
      </c>
    </row>
    <row r="544" spans="1:3">
      <c r="A544" s="2">
        <v>44750</v>
      </c>
      <c r="B544">
        <v>3755.807017310856</v>
      </c>
      <c r="C544">
        <v>0.0326976008839428</v>
      </c>
    </row>
    <row r="545" spans="1:3">
      <c r="A545" s="2">
        <v>44751</v>
      </c>
      <c r="B545">
        <v>3766.498508883194</v>
      </c>
      <c r="C545">
        <v>0.002846656264035907</v>
      </c>
    </row>
    <row r="546" spans="1:3">
      <c r="A546" s="2">
        <v>44752</v>
      </c>
      <c r="B546">
        <v>3852.500647226713</v>
      </c>
      <c r="C546">
        <v>0.02283344547746013</v>
      </c>
    </row>
    <row r="547" spans="1:3">
      <c r="A547" s="2">
        <v>44753</v>
      </c>
      <c r="B547">
        <v>3681.844469416259</v>
      </c>
      <c r="C547">
        <v>-0.04429750788836428</v>
      </c>
    </row>
    <row r="548" spans="1:3">
      <c r="A548" s="2">
        <v>44754</v>
      </c>
      <c r="B548">
        <v>3452.580390781688</v>
      </c>
      <c r="C548">
        <v>-0.06226881133599871</v>
      </c>
    </row>
    <row r="549" spans="1:3">
      <c r="A549" s="2">
        <v>44755</v>
      </c>
      <c r="B549">
        <v>3376.907776780787</v>
      </c>
      <c r="C549">
        <v>-0.02191769790587517</v>
      </c>
    </row>
    <row r="550" spans="1:3">
      <c r="A550" s="2">
        <v>44756</v>
      </c>
      <c r="B550">
        <v>3530.357400013052</v>
      </c>
      <c r="C550">
        <v>0.04544086879936926</v>
      </c>
    </row>
    <row r="551" spans="1:3">
      <c r="A551" s="2">
        <v>44757</v>
      </c>
      <c r="B551">
        <v>3707.705532173766</v>
      </c>
      <c r="C551">
        <v>0.05023517793412591</v>
      </c>
    </row>
    <row r="552" spans="1:3">
      <c r="A552" s="2">
        <v>44758</v>
      </c>
      <c r="B552">
        <v>3745.12926990709</v>
      </c>
      <c r="C552">
        <v>0.01009350322148772</v>
      </c>
    </row>
    <row r="553" spans="1:3">
      <c r="A553" s="2">
        <v>44759</v>
      </c>
      <c r="B553">
        <v>3882.805631181287</v>
      </c>
      <c r="C553">
        <v>0.03676144435933248</v>
      </c>
    </row>
    <row r="554" spans="1:3">
      <c r="A554" s="2">
        <v>44760</v>
      </c>
      <c r="B554">
        <v>3826.167624844391</v>
      </c>
      <c r="C554">
        <v>-0.01458687653125323</v>
      </c>
    </row>
    <row r="555" spans="1:3">
      <c r="A555" s="2">
        <v>44761</v>
      </c>
      <c r="B555">
        <v>4139.967404911587</v>
      </c>
      <c r="C555">
        <v>0.08201412244189332</v>
      </c>
    </row>
    <row r="556" spans="1:3">
      <c r="A556" s="2">
        <v>44762</v>
      </c>
      <c r="B556">
        <v>4329.580979245285</v>
      </c>
      <c r="C556">
        <v>0.04580074087268016</v>
      </c>
    </row>
    <row r="557" spans="1:3">
      <c r="A557" s="2">
        <v>44763</v>
      </c>
      <c r="B557">
        <v>4107.547099419455</v>
      </c>
      <c r="C557">
        <v>-0.05128299502658429</v>
      </c>
    </row>
    <row r="558" spans="1:3">
      <c r="A558" s="2">
        <v>44764</v>
      </c>
      <c r="B558">
        <v>4244.843502206625</v>
      </c>
      <c r="C558">
        <v>0.03342539950584511</v>
      </c>
    </row>
    <row r="559" spans="1:3">
      <c r="A559" s="2">
        <v>44765</v>
      </c>
      <c r="B559">
        <v>4127.519103201321</v>
      </c>
      <c r="C559">
        <v>-0.02763927549845235</v>
      </c>
    </row>
    <row r="560" spans="1:3">
      <c r="A560" s="2">
        <v>44766</v>
      </c>
      <c r="B560">
        <v>4170.869881896765</v>
      </c>
      <c r="C560">
        <v>0.01050286567100822</v>
      </c>
    </row>
    <row r="561" spans="1:3">
      <c r="A561" s="2">
        <v>44767</v>
      </c>
      <c r="B561">
        <v>4177.709127470726</v>
      </c>
      <c r="C561">
        <v>0.00163976478950989</v>
      </c>
    </row>
    <row r="562" spans="1:3">
      <c r="A562" s="2">
        <v>44768</v>
      </c>
      <c r="B562">
        <v>3874.858119180548</v>
      </c>
      <c r="C562">
        <v>-0.07249212404443539</v>
      </c>
    </row>
    <row r="563" spans="1:3">
      <c r="A563" s="2">
        <v>44769</v>
      </c>
      <c r="B563">
        <v>3814.786408926234</v>
      </c>
      <c r="C563">
        <v>-0.01550294447091083</v>
      </c>
    </row>
    <row r="564" spans="1:3">
      <c r="A564" s="2">
        <v>44770</v>
      </c>
      <c r="B564">
        <v>4184.365995303505</v>
      </c>
      <c r="C564">
        <v>0.09688080714361624</v>
      </c>
    </row>
    <row r="565" spans="1:3">
      <c r="A565" s="2">
        <v>44771</v>
      </c>
      <c r="B565">
        <v>4446.236645076167</v>
      </c>
      <c r="C565">
        <v>0.06258311296540109</v>
      </c>
    </row>
    <row r="566" spans="1:3">
      <c r="A566" s="2">
        <v>44772</v>
      </c>
      <c r="B566">
        <v>4529.698748157537</v>
      </c>
      <c r="C566">
        <v>0.01877140371594854</v>
      </c>
    </row>
    <row r="567" spans="1:3">
      <c r="A567" s="2">
        <v>44773</v>
      </c>
      <c r="B567">
        <v>4509.827144525021</v>
      </c>
      <c r="C567">
        <v>-0.004386959207960284</v>
      </c>
    </row>
    <row r="568" spans="1:3">
      <c r="A568" s="2">
        <v>44774</v>
      </c>
      <c r="B568">
        <v>4552.757210531762</v>
      </c>
      <c r="C568">
        <v>0.009519226487174404</v>
      </c>
    </row>
    <row r="569" spans="1:3">
      <c r="A569" s="2">
        <v>44775</v>
      </c>
      <c r="B569">
        <v>4572.756902279418</v>
      </c>
      <c r="C569">
        <v>0.004392874652175749</v>
      </c>
    </row>
    <row r="570" spans="1:3">
      <c r="A570" s="2">
        <v>44776</v>
      </c>
      <c r="B570">
        <v>4501.797825490794</v>
      </c>
      <c r="C570">
        <v>-0.0155177890067264</v>
      </c>
    </row>
    <row r="571" spans="1:3">
      <c r="A571" s="2">
        <v>44777</v>
      </c>
      <c r="B571">
        <v>4480.833104790904</v>
      </c>
      <c r="C571">
        <v>-0.004656966286042397</v>
      </c>
    </row>
    <row r="572" spans="1:3">
      <c r="A572" s="2">
        <v>44778</v>
      </c>
      <c r="B572">
        <v>4575.66291529063</v>
      </c>
      <c r="C572">
        <v>0.02116343284429267</v>
      </c>
    </row>
    <row r="573" spans="1:3">
      <c r="A573" s="2">
        <v>44779</v>
      </c>
      <c r="B573">
        <v>4789.246572001322</v>
      </c>
      <c r="C573">
        <v>0.04667818863949824</v>
      </c>
    </row>
    <row r="574" spans="1:3">
      <c r="A574" s="2">
        <v>44780</v>
      </c>
      <c r="B574">
        <v>4761.158009294071</v>
      </c>
      <c r="C574">
        <v>-0.005864923069833439</v>
      </c>
    </row>
    <row r="575" spans="1:3">
      <c r="A575" s="2">
        <v>44781</v>
      </c>
      <c r="B575">
        <v>4807.474033734252</v>
      </c>
      <c r="C575">
        <v>0.009727890641261894</v>
      </c>
    </row>
    <row r="576" spans="1:3">
      <c r="A576" s="2">
        <v>44782</v>
      </c>
      <c r="B576">
        <v>4973.772504677604</v>
      </c>
      <c r="C576">
        <v>0.03459165245125173</v>
      </c>
    </row>
    <row r="577" spans="1:3">
      <c r="A577" s="2">
        <v>44783</v>
      </c>
      <c r="B577">
        <v>4712.217948940551</v>
      </c>
      <c r="C577">
        <v>-0.05258675492115361</v>
      </c>
    </row>
    <row r="578" spans="1:3">
      <c r="A578" s="2">
        <v>44784</v>
      </c>
      <c r="B578">
        <v>4971.193936397087</v>
      </c>
      <c r="C578">
        <v>0.0549584060547883</v>
      </c>
    </row>
    <row r="579" spans="1:3">
      <c r="A579" s="2">
        <v>44785</v>
      </c>
      <c r="B579">
        <v>4898.575649219144</v>
      </c>
      <c r="C579">
        <v>-0.01460781617193829</v>
      </c>
    </row>
    <row r="580" spans="1:3">
      <c r="A580" s="2">
        <v>44786</v>
      </c>
      <c r="B580">
        <v>5005.218681701232</v>
      </c>
      <c r="C580">
        <v>0.02177021242880817</v>
      </c>
    </row>
    <row r="581" spans="1:3">
      <c r="A581" s="2">
        <v>44787</v>
      </c>
      <c r="B581">
        <v>4959.923048995209</v>
      </c>
      <c r="C581">
        <v>-0.009049681060214421</v>
      </c>
    </row>
    <row r="582" spans="1:3">
      <c r="A582" s="2">
        <v>44788</v>
      </c>
      <c r="B582">
        <v>4850.800964553975</v>
      </c>
      <c r="C582">
        <v>-0.0220007615770047</v>
      </c>
    </row>
    <row r="583" spans="1:3">
      <c r="A583" s="2">
        <v>44789</v>
      </c>
      <c r="B583">
        <v>4739.678176973132</v>
      </c>
      <c r="C583">
        <v>-0.0229081317483123</v>
      </c>
    </row>
    <row r="584" spans="1:3">
      <c r="A584" s="2">
        <v>44790</v>
      </c>
      <c r="B584">
        <v>4713.76406645182</v>
      </c>
      <c r="C584">
        <v>-0.005467483139933615</v>
      </c>
    </row>
    <row r="585" spans="1:3">
      <c r="A585" s="2">
        <v>44791</v>
      </c>
      <c r="B585">
        <v>4536.677775346005</v>
      </c>
      <c r="C585">
        <v>-0.03756791570586893</v>
      </c>
    </row>
    <row r="586" spans="1:3">
      <c r="A586" s="2">
        <v>44792</v>
      </c>
      <c r="B586">
        <v>4388.984975107117</v>
      </c>
      <c r="C586">
        <v>-0.0325552766920113</v>
      </c>
    </row>
    <row r="587" spans="1:3">
      <c r="A587" s="2">
        <v>44793</v>
      </c>
      <c r="B587">
        <v>3973.711610949548</v>
      </c>
      <c r="C587">
        <v>-0.09461717606983466</v>
      </c>
    </row>
    <row r="588" spans="1:3">
      <c r="A588" s="2">
        <v>44794</v>
      </c>
      <c r="B588">
        <v>3942.645537360239</v>
      </c>
      <c r="C588">
        <v>-0.007817898385908517</v>
      </c>
    </row>
    <row r="589" spans="1:3">
      <c r="A589" s="2">
        <v>44795</v>
      </c>
      <c r="B589">
        <v>4095.833706036359</v>
      </c>
      <c r="C589">
        <v>0.03885415699294259</v>
      </c>
    </row>
    <row r="590" spans="1:3">
      <c r="A590" s="2">
        <v>44796</v>
      </c>
      <c r="B590">
        <v>4045.904237721505</v>
      </c>
      <c r="C590">
        <v>-0.01219030651592834</v>
      </c>
    </row>
    <row r="591" spans="1:3">
      <c r="A591" s="2">
        <v>44797</v>
      </c>
      <c r="B591">
        <v>4175.223450182704</v>
      </c>
      <c r="C591">
        <v>0.03196299389775659</v>
      </c>
    </row>
    <row r="592" spans="1:3">
      <c r="A592" s="2">
        <v>44798</v>
      </c>
      <c r="B592">
        <v>4179.686502619506</v>
      </c>
      <c r="C592">
        <v>0.001068937385041435</v>
      </c>
    </row>
    <row r="593" spans="1:3">
      <c r="A593" s="2">
        <v>44799</v>
      </c>
      <c r="B593">
        <v>4187.729388761802</v>
      </c>
      <c r="C593">
        <v>0.001924279760516567</v>
      </c>
    </row>
    <row r="594" spans="1:3">
      <c r="A594" s="2">
        <v>44800</v>
      </c>
      <c r="B594">
        <v>3799.017725029808</v>
      </c>
      <c r="C594">
        <v>-0.09282158125478235</v>
      </c>
    </row>
    <row r="595" spans="1:3">
      <c r="A595" s="2">
        <v>44801</v>
      </c>
      <c r="B595">
        <v>3824.992153745695</v>
      </c>
      <c r="C595">
        <v>0.006837143334382123</v>
      </c>
    </row>
    <row r="596" spans="1:3">
      <c r="A596" s="2">
        <v>44802</v>
      </c>
      <c r="B596">
        <v>3717.738555561113</v>
      </c>
      <c r="C596">
        <v>-0.02804021390725009</v>
      </c>
    </row>
    <row r="597" spans="1:3">
      <c r="A597" s="2">
        <v>44803</v>
      </c>
      <c r="B597">
        <v>3938.300476863997</v>
      </c>
      <c r="C597">
        <v>0.05932690478542679</v>
      </c>
    </row>
    <row r="598" spans="1:3">
      <c r="A598" s="2">
        <v>44804</v>
      </c>
      <c r="B598">
        <v>3848.213889326968</v>
      </c>
      <c r="C598">
        <v>-0.02287448305842921</v>
      </c>
    </row>
    <row r="599" spans="1:3">
      <c r="A599" s="2">
        <v>44805</v>
      </c>
      <c r="B599">
        <v>3859.560317155011</v>
      </c>
      <c r="C599">
        <v>0.002948491989884783</v>
      </c>
    </row>
    <row r="600" spans="1:3">
      <c r="A600" s="2">
        <v>44806</v>
      </c>
      <c r="B600">
        <v>3895.64255117108</v>
      </c>
      <c r="C600">
        <v>0.009348793917195675</v>
      </c>
    </row>
    <row r="601" spans="1:3">
      <c r="A601" s="2">
        <v>44807</v>
      </c>
      <c r="B601">
        <v>3888.961200365785</v>
      </c>
      <c r="C601">
        <v>-0.001715083126219374</v>
      </c>
    </row>
    <row r="602" spans="1:3">
      <c r="A602" s="2">
        <v>44808</v>
      </c>
      <c r="B602">
        <v>3903.604115605288</v>
      </c>
      <c r="C602">
        <v>0.003765251049078655</v>
      </c>
    </row>
    <row r="603" spans="1:3">
      <c r="A603" s="2">
        <v>44809</v>
      </c>
      <c r="B603">
        <v>3955.257335134069</v>
      </c>
      <c r="C603">
        <v>0.01323218697364537</v>
      </c>
    </row>
    <row r="604" spans="1:3">
      <c r="A604" s="2">
        <v>44810</v>
      </c>
      <c r="B604">
        <v>3946.422390157406</v>
      </c>
      <c r="C604">
        <v>-0.00223372191189275</v>
      </c>
    </row>
    <row r="605" spans="1:3">
      <c r="A605" s="2">
        <v>44811</v>
      </c>
      <c r="B605">
        <v>3691.215018368147</v>
      </c>
      <c r="C605">
        <v>-0.06466803260232845</v>
      </c>
    </row>
    <row r="606" spans="1:3">
      <c r="A606" s="2">
        <v>44812</v>
      </c>
      <c r="B606">
        <v>3867.945340370171</v>
      </c>
      <c r="C606">
        <v>0.04787863105307655</v>
      </c>
    </row>
    <row r="607" spans="1:3">
      <c r="A607" s="2">
        <v>44813</v>
      </c>
      <c r="B607">
        <v>3889.394732155163</v>
      </c>
      <c r="C607">
        <v>0.005545422672115441</v>
      </c>
    </row>
    <row r="608" spans="1:3">
      <c r="A608" s="2">
        <v>44814</v>
      </c>
      <c r="B608">
        <v>4106.071918124758</v>
      </c>
      <c r="C608">
        <v>0.05570974428957776</v>
      </c>
    </row>
    <row r="609" spans="1:3">
      <c r="A609" s="2">
        <v>44815</v>
      </c>
      <c r="B609">
        <v>4132.627955955407</v>
      </c>
      <c r="C609">
        <v>0.006467504310732286</v>
      </c>
    </row>
    <row r="610" spans="1:3">
      <c r="A610" s="2">
        <v>44816</v>
      </c>
      <c r="B610">
        <v>4141.947308043406</v>
      </c>
      <c r="C610">
        <v>0.00225506679704135</v>
      </c>
    </row>
    <row r="611" spans="1:3">
      <c r="A611" s="2">
        <v>44817</v>
      </c>
      <c r="B611">
        <v>4096.715279643501</v>
      </c>
      <c r="C611">
        <v>-0.01092047412386621</v>
      </c>
    </row>
    <row r="612" spans="1:3">
      <c r="A612" s="2">
        <v>44818</v>
      </c>
      <c r="B612">
        <v>3777.361553071562</v>
      </c>
      <c r="C612">
        <v>-0.07795360545527819</v>
      </c>
    </row>
    <row r="613" spans="1:3">
      <c r="A613" s="2">
        <v>44819</v>
      </c>
      <c r="B613">
        <v>3820.489976862191</v>
      </c>
      <c r="C613">
        <v>0.01141760543296666</v>
      </c>
    </row>
    <row r="614" spans="1:3">
      <c r="A614" s="2">
        <v>44820</v>
      </c>
      <c r="B614">
        <v>3683.626779244445</v>
      </c>
      <c r="C614">
        <v>-0.03582346726378627</v>
      </c>
    </row>
    <row r="615" spans="1:3">
      <c r="A615" s="2">
        <v>44821</v>
      </c>
      <c r="B615">
        <v>3725.03169972369</v>
      </c>
      <c r="C615">
        <v>0.01124025938581585</v>
      </c>
    </row>
    <row r="616" spans="1:3">
      <c r="A616" s="2">
        <v>44822</v>
      </c>
      <c r="B616">
        <v>3849.486075859599</v>
      </c>
      <c r="C616">
        <v>0.03341028645343891</v>
      </c>
    </row>
    <row r="617" spans="1:3">
      <c r="A617" s="2">
        <v>44823</v>
      </c>
      <c r="B617">
        <v>3540.988967986403</v>
      </c>
      <c r="C617">
        <v>-0.08013981653494029</v>
      </c>
    </row>
    <row r="618" spans="1:3">
      <c r="A618" s="2">
        <v>44824</v>
      </c>
      <c r="B618">
        <v>3662.527914521122</v>
      </c>
      <c r="C618">
        <v>0.03432344682051691</v>
      </c>
    </row>
    <row r="619" spans="1:3">
      <c r="A619" s="2">
        <v>44825</v>
      </c>
      <c r="B619">
        <v>3547.872229351432</v>
      </c>
      <c r="C619">
        <v>-0.03130506793275345</v>
      </c>
    </row>
    <row r="620" spans="1:3">
      <c r="A620" s="2">
        <v>44826</v>
      </c>
      <c r="B620">
        <v>3449.487075695046</v>
      </c>
      <c r="C620">
        <v>-0.02773074882529547</v>
      </c>
    </row>
    <row r="621" spans="1:3">
      <c r="A621" s="2">
        <v>44827</v>
      </c>
      <c r="B621">
        <v>3656.729409610909</v>
      </c>
      <c r="C621">
        <v>0.06007917390851625</v>
      </c>
    </row>
    <row r="622" spans="1:3">
      <c r="A622" s="2">
        <v>44828</v>
      </c>
      <c r="B622">
        <v>3710.515646267741</v>
      </c>
      <c r="C622">
        <v>0.0147088369501629</v>
      </c>
    </row>
    <row r="623" spans="1:3">
      <c r="A623" s="2">
        <v>44829</v>
      </c>
      <c r="B623">
        <v>3634.707597297152</v>
      </c>
      <c r="C623">
        <v>-0.02043059676809111</v>
      </c>
    </row>
    <row r="624" spans="1:3">
      <c r="A624" s="2">
        <v>44830</v>
      </c>
      <c r="B624">
        <v>3601.478607167038</v>
      </c>
      <c r="C624">
        <v>-0.009142135712601362</v>
      </c>
    </row>
    <row r="625" spans="1:3">
      <c r="A625" s="2">
        <v>44831</v>
      </c>
      <c r="B625">
        <v>3635.494515354969</v>
      </c>
      <c r="C625">
        <v>0.009444984101873777</v>
      </c>
    </row>
    <row r="626" spans="1:3">
      <c r="A626" s="2">
        <v>44832</v>
      </c>
      <c r="B626">
        <v>3614.585254082384</v>
      </c>
      <c r="C626">
        <v>-0.00575142148730301</v>
      </c>
    </row>
    <row r="627" spans="1:3">
      <c r="A627" s="2">
        <v>44833</v>
      </c>
      <c r="B627">
        <v>3636.087156833201</v>
      </c>
      <c r="C627">
        <v>0.005948650049554693</v>
      </c>
    </row>
    <row r="628" spans="1:3">
      <c r="A628" s="2">
        <v>44834</v>
      </c>
      <c r="B628">
        <v>3640.432388038078</v>
      </c>
      <c r="C628">
        <v>0.001195029441665385</v>
      </c>
    </row>
    <row r="629" spans="1:3">
      <c r="A629" s="2">
        <v>44835</v>
      </c>
      <c r="B629">
        <v>3628.852122105205</v>
      </c>
      <c r="C629">
        <v>-0.003181013873770677</v>
      </c>
    </row>
    <row r="630" spans="1:3">
      <c r="A630" s="2">
        <v>44836</v>
      </c>
      <c r="B630">
        <v>3597.635821592991</v>
      </c>
      <c r="C630">
        <v>-0.008602252024010326</v>
      </c>
    </row>
    <row r="631" spans="1:3">
      <c r="A631" s="2">
        <v>44837</v>
      </c>
      <c r="B631">
        <v>3510.813901118418</v>
      </c>
      <c r="C631">
        <v>-0.02413304869644339</v>
      </c>
    </row>
    <row r="632" spans="1:3">
      <c r="A632" s="2">
        <v>44838</v>
      </c>
      <c r="B632">
        <v>3640.587039434829</v>
      </c>
      <c r="C632">
        <v>0.03696383288076599</v>
      </c>
    </row>
    <row r="633" spans="1:3">
      <c r="A633" s="2">
        <v>44839</v>
      </c>
      <c r="B633">
        <v>3718.563982226341</v>
      </c>
      <c r="C633">
        <v>0.02141878272566111</v>
      </c>
    </row>
    <row r="634" spans="1:3">
      <c r="A634" s="2">
        <v>44840</v>
      </c>
      <c r="B634">
        <v>3714.360775371799</v>
      </c>
      <c r="C634">
        <v>-0.001130330653077993</v>
      </c>
    </row>
    <row r="635" spans="1:3">
      <c r="A635" s="2">
        <v>44841</v>
      </c>
      <c r="B635">
        <v>3674.039914842594</v>
      </c>
      <c r="C635">
        <v>-0.0108553969222791</v>
      </c>
    </row>
    <row r="636" spans="1:3">
      <c r="A636" s="2">
        <v>44842</v>
      </c>
      <c r="B636">
        <v>3684.97255221093</v>
      </c>
      <c r="C636">
        <v>0.002975644691330048</v>
      </c>
    </row>
    <row r="637" spans="1:3">
      <c r="A637" s="2">
        <v>44843</v>
      </c>
      <c r="B637">
        <v>3674.034122907869</v>
      </c>
      <c r="C637">
        <v>-0.002968388271032962</v>
      </c>
    </row>
    <row r="638" spans="1:3">
      <c r="A638" s="2">
        <v>44844</v>
      </c>
      <c r="B638">
        <v>3712.930690268288</v>
      </c>
      <c r="C638">
        <v>0.01058688244561923</v>
      </c>
    </row>
    <row r="639" spans="1:3">
      <c r="A639" s="2">
        <v>44845</v>
      </c>
      <c r="B639">
        <v>3578.189869346188</v>
      </c>
      <c r="C639">
        <v>-0.03628961382857487</v>
      </c>
    </row>
    <row r="640" spans="1:3">
      <c r="A640" s="2">
        <v>44846</v>
      </c>
      <c r="B640">
        <v>3509.053599051364</v>
      </c>
      <c r="C640">
        <v>-0.01932157678023283</v>
      </c>
    </row>
    <row r="641" spans="1:3">
      <c r="A641" s="2">
        <v>44847</v>
      </c>
      <c r="B641">
        <v>3508.611975439965</v>
      </c>
      <c r="C641">
        <v>-0.0001258526263373527</v>
      </c>
    </row>
    <row r="642" spans="1:3">
      <c r="A642" s="2">
        <v>44848</v>
      </c>
      <c r="B642">
        <v>3485.889051135697</v>
      </c>
      <c r="C642">
        <v>-0.006476328663108433</v>
      </c>
    </row>
    <row r="643" spans="1:3">
      <c r="A643" s="2">
        <v>44849</v>
      </c>
      <c r="B643">
        <v>3522.828299746707</v>
      </c>
      <c r="C643">
        <v>0.01059679412314485</v>
      </c>
    </row>
    <row r="644" spans="1:3">
      <c r="A644" s="2">
        <v>44850</v>
      </c>
      <c r="B644">
        <v>3549.172010280809</v>
      </c>
      <c r="C644">
        <v>0.007478000144371499</v>
      </c>
    </row>
    <row r="645" spans="1:3">
      <c r="A645" s="2">
        <v>44851</v>
      </c>
      <c r="B645">
        <v>3611.143523028043</v>
      </c>
      <c r="C645">
        <v>0.01746083665928899</v>
      </c>
    </row>
    <row r="646" spans="1:3">
      <c r="A646" s="2">
        <v>44852</v>
      </c>
      <c r="B646">
        <v>3680.410785879567</v>
      </c>
      <c r="C646">
        <v>0.01918153139298173</v>
      </c>
    </row>
    <row r="647" spans="1:3">
      <c r="A647" s="2">
        <v>44853</v>
      </c>
      <c r="B647">
        <v>3622.875318201882</v>
      </c>
      <c r="C647">
        <v>-0.01563289290924497</v>
      </c>
    </row>
    <row r="648" spans="1:3">
      <c r="A648" s="2">
        <v>44854</v>
      </c>
      <c r="B648">
        <v>3486.053026269958</v>
      </c>
      <c r="C648">
        <v>-0.03776621603412833</v>
      </c>
    </row>
    <row r="649" spans="1:3">
      <c r="A649" s="2">
        <v>44855</v>
      </c>
      <c r="B649">
        <v>3443.329386596602</v>
      </c>
      <c r="C649">
        <v>-0.01225559087925576</v>
      </c>
    </row>
    <row r="650" spans="1:3">
      <c r="A650" s="2">
        <v>44856</v>
      </c>
      <c r="B650">
        <v>3486.357503231387</v>
      </c>
      <c r="C650">
        <v>0.01249607917333573</v>
      </c>
    </row>
    <row r="651" spans="1:3">
      <c r="A651" s="2">
        <v>44857</v>
      </c>
      <c r="B651">
        <v>3482.815931799174</v>
      </c>
      <c r="C651">
        <v>-0.001015837139171971</v>
      </c>
    </row>
    <row r="652" spans="1:3">
      <c r="A652" s="2">
        <v>44858</v>
      </c>
      <c r="B652">
        <v>3542.378556627789</v>
      </c>
      <c r="C652">
        <v>0.01710185837982148</v>
      </c>
    </row>
    <row r="653" spans="1:3">
      <c r="A653" s="2">
        <v>44859</v>
      </c>
      <c r="B653">
        <v>3473.207846644934</v>
      </c>
      <c r="C653">
        <v>-0.01952662847211406</v>
      </c>
    </row>
    <row r="654" spans="1:3">
      <c r="A654" s="2">
        <v>44860</v>
      </c>
      <c r="B654">
        <v>3576.951358841258</v>
      </c>
      <c r="C654">
        <v>0.02986965271788677</v>
      </c>
    </row>
    <row r="655" spans="1:3">
      <c r="A655" s="2">
        <v>44861</v>
      </c>
      <c r="B655">
        <v>3688.954037129258</v>
      </c>
      <c r="C655">
        <v>0.0313123291462043</v>
      </c>
    </row>
    <row r="656" spans="1:3">
      <c r="A656" s="2">
        <v>44862</v>
      </c>
      <c r="B656">
        <v>3596.978343794011</v>
      </c>
      <c r="C656">
        <v>-0.02493272955138848</v>
      </c>
    </row>
    <row r="657" spans="1:3">
      <c r="A657" s="2">
        <v>44863</v>
      </c>
      <c r="B657">
        <v>3680.490211192724</v>
      </c>
      <c r="C657">
        <v>0.02321722830019213</v>
      </c>
    </row>
    <row r="658" spans="1:3">
      <c r="A658" s="2">
        <v>44864</v>
      </c>
      <c r="B658">
        <v>3737.321859348981</v>
      </c>
      <c r="C658">
        <v>0.01544132571890211</v>
      </c>
    </row>
    <row r="659" spans="1:3">
      <c r="A659" s="2">
        <v>44865</v>
      </c>
      <c r="B659">
        <v>3727.24864976847</v>
      </c>
      <c r="C659">
        <v>-0.002695301598205302</v>
      </c>
    </row>
    <row r="660" spans="1:3">
      <c r="A660" s="2">
        <v>44866</v>
      </c>
      <c r="B660">
        <v>3740.769716272584</v>
      </c>
      <c r="C660">
        <v>0.003627626642229487</v>
      </c>
    </row>
    <row r="661" spans="1:3">
      <c r="A661" s="2">
        <v>44867</v>
      </c>
      <c r="B661">
        <v>3723.067731769892</v>
      </c>
      <c r="C661">
        <v>-0.004732177023805351</v>
      </c>
    </row>
    <row r="662" spans="1:3">
      <c r="A662" s="2">
        <v>44868</v>
      </c>
      <c r="B662">
        <v>3628.349828236675</v>
      </c>
      <c r="C662">
        <v>-0.02544082202022935</v>
      </c>
    </row>
    <row r="663" spans="1:3">
      <c r="A663" s="2">
        <v>44869</v>
      </c>
      <c r="B663">
        <v>3817.381843845111</v>
      </c>
      <c r="C663">
        <v>0.05209861908500235</v>
      </c>
    </row>
    <row r="664" spans="1:3">
      <c r="A664" s="2">
        <v>44870</v>
      </c>
      <c r="B664">
        <v>4121.584081079209</v>
      </c>
      <c r="C664">
        <v>0.07968871066031102</v>
      </c>
    </row>
    <row r="665" spans="1:3">
      <c r="A665" s="2">
        <v>44871</v>
      </c>
      <c r="B665">
        <v>4123.463733408713</v>
      </c>
      <c r="C665">
        <v>0.0004560509485012076</v>
      </c>
    </row>
    <row r="666" spans="1:3">
      <c r="A666" s="2">
        <v>44872</v>
      </c>
      <c r="B666">
        <v>3957.184549440896</v>
      </c>
      <c r="C666">
        <v>-0.04032512342005257</v>
      </c>
    </row>
    <row r="667" spans="1:3">
      <c r="A667" s="2">
        <v>44873</v>
      </c>
      <c r="B667">
        <v>3926.338535882764</v>
      </c>
      <c r="C667">
        <v>-0.007794939349616614</v>
      </c>
    </row>
    <row r="668" spans="1:3">
      <c r="A668" s="2">
        <v>44874</v>
      </c>
      <c r="B668">
        <v>3296.377851867639</v>
      </c>
      <c r="C668">
        <v>-0.1604448211120668</v>
      </c>
    </row>
    <row r="669" spans="1:3">
      <c r="A669" s="2">
        <v>44875</v>
      </c>
      <c r="B669">
        <v>2664.105450993706</v>
      </c>
      <c r="C669">
        <v>-0.1918082299077774</v>
      </c>
    </row>
    <row r="670" spans="1:3">
      <c r="A670" s="2">
        <v>44876</v>
      </c>
      <c r="B670">
        <v>3138.297033005045</v>
      </c>
      <c r="C670">
        <v>0.1779927974827222</v>
      </c>
    </row>
    <row r="671" spans="1:3">
      <c r="A671" s="2">
        <v>44877</v>
      </c>
      <c r="B671">
        <v>3015.355166933402</v>
      </c>
      <c r="C671">
        <v>-0.03917470678482016</v>
      </c>
    </row>
    <row r="672" spans="1:3">
      <c r="A672" s="2">
        <v>44878</v>
      </c>
      <c r="B672">
        <v>2872.879398298133</v>
      </c>
      <c r="C672">
        <v>-0.04725007859693209</v>
      </c>
    </row>
    <row r="673" spans="1:3">
      <c r="A673" s="2">
        <v>44879</v>
      </c>
      <c r="B673">
        <v>2825.242987835114</v>
      </c>
      <c r="C673">
        <v>-0.01658141671078806</v>
      </c>
    </row>
    <row r="674" spans="1:3">
      <c r="A674" s="2">
        <v>44880</v>
      </c>
      <c r="B674">
        <v>2865.89794629862</v>
      </c>
      <c r="C674">
        <v>0.01438989801534163</v>
      </c>
    </row>
    <row r="675" spans="1:3">
      <c r="A675" s="2">
        <v>44881</v>
      </c>
      <c r="B675">
        <v>2928.095639831176</v>
      </c>
      <c r="C675">
        <v>0.02170268959258848</v>
      </c>
    </row>
    <row r="676" spans="1:3">
      <c r="A676" s="2">
        <v>44882</v>
      </c>
      <c r="B676">
        <v>2876.308579204949</v>
      </c>
      <c r="C676">
        <v>-0.01768625994375395</v>
      </c>
    </row>
    <row r="677" spans="1:3">
      <c r="A677" s="2">
        <v>44883</v>
      </c>
      <c r="B677">
        <v>2861.284649488961</v>
      </c>
      <c r="C677">
        <v>-0.005223337240172321</v>
      </c>
    </row>
    <row r="678" spans="1:3">
      <c r="A678" s="2">
        <v>44884</v>
      </c>
      <c r="B678">
        <v>2862.520179418718</v>
      </c>
      <c r="C678">
        <v>0.0004318095125479537</v>
      </c>
    </row>
    <row r="679" spans="1:3">
      <c r="A679" s="2">
        <v>44885</v>
      </c>
      <c r="B679">
        <v>2888.783697456679</v>
      </c>
      <c r="C679">
        <v>0.009174963455906404</v>
      </c>
    </row>
    <row r="680" spans="1:3">
      <c r="A680" s="2">
        <v>44886</v>
      </c>
      <c r="B680">
        <v>2711.33914040438</v>
      </c>
      <c r="C680">
        <v>-0.06142535254838333</v>
      </c>
    </row>
    <row r="681" spans="1:3">
      <c r="A681" s="2">
        <v>44887</v>
      </c>
      <c r="B681">
        <v>2662.297128709055</v>
      </c>
      <c r="C681">
        <v>-0.01808774526377055</v>
      </c>
    </row>
    <row r="682" spans="1:3">
      <c r="A682" s="2">
        <v>44888</v>
      </c>
      <c r="B682">
        <v>2747.230047678462</v>
      </c>
      <c r="C682">
        <v>0.03190211868296999</v>
      </c>
    </row>
    <row r="683" spans="1:3">
      <c r="A683" s="2">
        <v>44889</v>
      </c>
      <c r="B683">
        <v>2865.80110529291</v>
      </c>
      <c r="C683">
        <v>0.04316022158925015</v>
      </c>
    </row>
    <row r="684" spans="1:3">
      <c r="A684" s="2">
        <v>44890</v>
      </c>
      <c r="B684">
        <v>2847.250748811223</v>
      </c>
      <c r="C684">
        <v>-0.006473009047077927</v>
      </c>
    </row>
    <row r="685" spans="1:3">
      <c r="A685" s="2">
        <v>44891</v>
      </c>
      <c r="B685">
        <v>2835.734537945807</v>
      </c>
      <c r="C685">
        <v>-0.004044677438481359</v>
      </c>
    </row>
    <row r="686" spans="1:3">
      <c r="A686" s="2">
        <v>44892</v>
      </c>
      <c r="B686">
        <v>2848.44598209085</v>
      </c>
      <c r="C686">
        <v>0.004482593125324952</v>
      </c>
    </row>
    <row r="687" spans="1:3">
      <c r="A687" s="2">
        <v>44893</v>
      </c>
      <c r="B687">
        <v>2842.765712570177</v>
      </c>
      <c r="C687">
        <v>-0.00199416438169675</v>
      </c>
    </row>
    <row r="688" spans="1:3">
      <c r="A688" s="2">
        <v>44894</v>
      </c>
      <c r="B688">
        <v>2803.537084728581</v>
      </c>
      <c r="C688">
        <v>-0.01379945862866383</v>
      </c>
    </row>
    <row r="689" spans="1:3">
      <c r="A689" s="2">
        <v>44895</v>
      </c>
      <c r="B689">
        <v>2846.780707625531</v>
      </c>
      <c r="C689">
        <v>0.01542466590954228</v>
      </c>
    </row>
    <row r="690" spans="1:3">
      <c r="A690" s="2">
        <v>44896</v>
      </c>
      <c r="B690">
        <v>2979.497559469552</v>
      </c>
      <c r="C690">
        <v>0.04661997725659695</v>
      </c>
    </row>
    <row r="691" spans="1:3">
      <c r="A691" s="2">
        <v>44897</v>
      </c>
      <c r="B691">
        <v>2934.160541048724</v>
      </c>
      <c r="C691">
        <v>-0.01521633010798651</v>
      </c>
    </row>
    <row r="692" spans="1:3">
      <c r="A692" s="2">
        <v>44898</v>
      </c>
      <c r="B692">
        <v>2980.20698760978</v>
      </c>
      <c r="C692">
        <v>0.01569322670551587</v>
      </c>
    </row>
    <row r="693" spans="1:3">
      <c r="A693" s="2">
        <v>44899</v>
      </c>
      <c r="B693">
        <v>2911.690766514991</v>
      </c>
      <c r="C693">
        <v>-0.02299042361139536</v>
      </c>
    </row>
    <row r="694" spans="1:3">
      <c r="A694" s="2">
        <v>44900</v>
      </c>
      <c r="B694">
        <v>2961.116325838103</v>
      </c>
      <c r="C694">
        <v>0.01697486556316874</v>
      </c>
    </row>
    <row r="695" spans="1:3">
      <c r="A695" s="2">
        <v>44901</v>
      </c>
      <c r="B695">
        <v>2973.32197985361</v>
      </c>
      <c r="C695">
        <v>0.004121977211433148</v>
      </c>
    </row>
    <row r="696" spans="1:3">
      <c r="A696" s="2">
        <v>44902</v>
      </c>
      <c r="B696">
        <v>2977.886425632571</v>
      </c>
      <c r="C696">
        <v>0.00153513336594191</v>
      </c>
    </row>
    <row r="697" spans="1:3">
      <c r="A697" s="2">
        <v>44903</v>
      </c>
      <c r="B697">
        <v>2875.377061845991</v>
      </c>
      <c r="C697">
        <v>-0.03442353036174151</v>
      </c>
    </row>
    <row r="698" spans="1:3">
      <c r="A698" s="2">
        <v>44904</v>
      </c>
      <c r="B698">
        <v>2933.187034692554</v>
      </c>
      <c r="C698">
        <v>0.02010517980881765</v>
      </c>
    </row>
    <row r="699" spans="1:3">
      <c r="A699" s="2">
        <v>44905</v>
      </c>
      <c r="B699">
        <v>2920.05575300921</v>
      </c>
      <c r="C699">
        <v>-0.004476796579295006</v>
      </c>
    </row>
    <row r="700" spans="1:3">
      <c r="A700" s="2">
        <v>44906</v>
      </c>
      <c r="B700">
        <v>2935.795593866834</v>
      </c>
      <c r="C700">
        <v>0.005390253539304224</v>
      </c>
    </row>
    <row r="701" spans="1:3">
      <c r="A701" s="2">
        <v>44907</v>
      </c>
      <c r="B701">
        <v>2895.20862164557</v>
      </c>
      <c r="C701">
        <v>-0.01382486311582909</v>
      </c>
    </row>
    <row r="702" spans="1:3">
      <c r="A702" s="2">
        <v>44908</v>
      </c>
      <c r="B702">
        <v>2878.822493282709</v>
      </c>
      <c r="C702">
        <v>-0.005659740110040001</v>
      </c>
    </row>
    <row r="703" spans="1:3">
      <c r="A703" s="2">
        <v>44909</v>
      </c>
      <c r="B703">
        <v>2906.492857451021</v>
      </c>
      <c r="C703">
        <v>0.009611695140244292</v>
      </c>
    </row>
    <row r="704" spans="1:3">
      <c r="A704" s="2">
        <v>44910</v>
      </c>
      <c r="B704">
        <v>2878.465224585133</v>
      </c>
      <c r="C704">
        <v>-0.009643110869526628</v>
      </c>
    </row>
    <row r="705" spans="1:3">
      <c r="A705" s="2">
        <v>44911</v>
      </c>
      <c r="B705">
        <v>2813.504829380435</v>
      </c>
      <c r="C705">
        <v>-0.02256771930050372</v>
      </c>
    </row>
    <row r="706" spans="1:3">
      <c r="A706" s="2">
        <v>44912</v>
      </c>
      <c r="B706">
        <v>2526.826257720524</v>
      </c>
      <c r="C706">
        <v>-0.1018937549586652</v>
      </c>
    </row>
    <row r="707" spans="1:3">
      <c r="A707" s="2">
        <v>44913</v>
      </c>
      <c r="B707">
        <v>2580.810453877497</v>
      </c>
      <c r="C707">
        <v>0.02136442740850475</v>
      </c>
    </row>
    <row r="708" spans="1:3">
      <c r="A708" s="2">
        <v>44914</v>
      </c>
      <c r="B708">
        <v>2561.211762185996</v>
      </c>
      <c r="C708">
        <v>-0.007594006627668293</v>
      </c>
    </row>
    <row r="709" spans="1:3">
      <c r="A709" s="2">
        <v>44915</v>
      </c>
      <c r="B709">
        <v>2427.250407534301</v>
      </c>
      <c r="C709">
        <v>-0.05230389639369715</v>
      </c>
    </row>
    <row r="710" spans="1:3">
      <c r="A710" s="2">
        <v>44916</v>
      </c>
      <c r="B710">
        <v>2530.609256897453</v>
      </c>
      <c r="C710">
        <v>0.04258268905520435</v>
      </c>
    </row>
    <row r="711" spans="1:3">
      <c r="A711" s="2">
        <v>44917</v>
      </c>
      <c r="B711">
        <v>2481.317307593412</v>
      </c>
      <c r="C711">
        <v>-0.01947829328834139</v>
      </c>
    </row>
    <row r="712" spans="1:3">
      <c r="A712" s="2">
        <v>44918</v>
      </c>
      <c r="B712">
        <v>2489.558553975195</v>
      </c>
      <c r="C712">
        <v>0.003321319025407332</v>
      </c>
    </row>
    <row r="713" spans="1:3">
      <c r="A713" s="2">
        <v>44919</v>
      </c>
      <c r="B713">
        <v>2493.170772756554</v>
      </c>
      <c r="C713">
        <v>0.001450947508582212</v>
      </c>
    </row>
    <row r="714" spans="1:3">
      <c r="A714" s="2">
        <v>44920</v>
      </c>
      <c r="B714">
        <v>2499.697809626917</v>
      </c>
      <c r="C714">
        <v>0.002617966222644874</v>
      </c>
    </row>
    <row r="715" spans="1:3">
      <c r="A715" s="2">
        <v>44921</v>
      </c>
      <c r="B715">
        <v>2477.213331713835</v>
      </c>
      <c r="C715">
        <v>-0.008994878431500264</v>
      </c>
    </row>
    <row r="716" spans="1:3">
      <c r="A716" s="2">
        <v>44922</v>
      </c>
      <c r="B716">
        <v>2501.088011753819</v>
      </c>
      <c r="C716">
        <v>0.009637716596441193</v>
      </c>
    </row>
    <row r="717" spans="1:3">
      <c r="A717" s="2">
        <v>44923</v>
      </c>
      <c r="B717">
        <v>2478.208381056824</v>
      </c>
      <c r="C717">
        <v>-0.009147871082293979</v>
      </c>
    </row>
    <row r="718" spans="1:3">
      <c r="A718" s="2">
        <v>44924</v>
      </c>
      <c r="B718">
        <v>2395.738924966379</v>
      </c>
      <c r="C718">
        <v>-0.03327785375952774</v>
      </c>
    </row>
    <row r="719" spans="1:3">
      <c r="A719" s="2">
        <v>44925</v>
      </c>
      <c r="B719">
        <v>2379.808331263155</v>
      </c>
      <c r="C719">
        <v>-0.006649553312011114</v>
      </c>
    </row>
    <row r="720" spans="1:3">
      <c r="A720" s="2">
        <v>44926</v>
      </c>
      <c r="B720">
        <v>2359.830985179119</v>
      </c>
      <c r="C720">
        <v>-0.008394518928939498</v>
      </c>
    </row>
    <row r="721" spans="1:3">
      <c r="A721" s="2">
        <v>44927</v>
      </c>
      <c r="B721">
        <v>2360.750544252468</v>
      </c>
      <c r="C721">
        <v>0.0003896715820432828</v>
      </c>
    </row>
    <row r="722" spans="1:3">
      <c r="A722" s="2">
        <v>44928</v>
      </c>
      <c r="B722">
        <v>2397.267838554862</v>
      </c>
      <c r="C722">
        <v>0.01546851038170871</v>
      </c>
    </row>
    <row r="723" spans="1:3">
      <c r="A723" s="2">
        <v>44929</v>
      </c>
      <c r="B723">
        <v>2460.083180312809</v>
      </c>
      <c r="C723">
        <v>0.02620288844980023</v>
      </c>
    </row>
    <row r="724" spans="1:3">
      <c r="A724" s="2">
        <v>44930</v>
      </c>
      <c r="B724">
        <v>2463.313680922175</v>
      </c>
      <c r="C724">
        <v>0.001313167227522394</v>
      </c>
    </row>
    <row r="725" spans="1:3">
      <c r="A725" s="2">
        <v>44931</v>
      </c>
      <c r="B725">
        <v>2536.713298642514</v>
      </c>
      <c r="C725">
        <v>0.02979710553666148</v>
      </c>
    </row>
    <row r="726" spans="1:3">
      <c r="A726" s="2">
        <v>44932</v>
      </c>
      <c r="B726">
        <v>2505.950037311309</v>
      </c>
      <c r="C726">
        <v>-0.01212721254217719</v>
      </c>
    </row>
    <row r="727" spans="1:3">
      <c r="A727" s="2">
        <v>44933</v>
      </c>
      <c r="B727">
        <v>2563.838085696294</v>
      </c>
      <c r="C727">
        <v>0.02310024043699399</v>
      </c>
    </row>
    <row r="728" spans="1:3">
      <c r="A728" s="2">
        <v>44934</v>
      </c>
      <c r="B728">
        <v>2572.701925307855</v>
      </c>
      <c r="C728">
        <v>0.00345725405243491</v>
      </c>
    </row>
    <row r="729" spans="1:3">
      <c r="A729" s="2">
        <v>44935</v>
      </c>
      <c r="B729">
        <v>2697.120956974313</v>
      </c>
      <c r="C729">
        <v>0.04836123082994526</v>
      </c>
    </row>
    <row r="730" spans="1:3">
      <c r="A730" s="2">
        <v>44936</v>
      </c>
      <c r="B730">
        <v>2788.056438242952</v>
      </c>
      <c r="C730">
        <v>0.03371575940392857</v>
      </c>
    </row>
    <row r="731" spans="1:3">
      <c r="A731" s="2">
        <v>44937</v>
      </c>
      <c r="B731">
        <v>2824.391647873071</v>
      </c>
      <c r="C731">
        <v>0.01303245125590702</v>
      </c>
    </row>
    <row r="732" spans="1:3">
      <c r="A732" s="2">
        <v>44938</v>
      </c>
      <c r="B732">
        <v>2869.386617556558</v>
      </c>
      <c r="C732">
        <v>0.01593085354057422</v>
      </c>
    </row>
    <row r="733" spans="1:3">
      <c r="A733" s="2">
        <v>44939</v>
      </c>
      <c r="B733">
        <v>2966.365574066136</v>
      </c>
      <c r="C733">
        <v>0.03379780051813341</v>
      </c>
    </row>
    <row r="734" spans="1:3">
      <c r="A734" s="2">
        <v>44940</v>
      </c>
      <c r="B734">
        <v>3129.23412461914</v>
      </c>
      <c r="C734">
        <v>0.05490508384297099</v>
      </c>
    </row>
    <row r="735" spans="1:3">
      <c r="A735" s="2">
        <v>44941</v>
      </c>
      <c r="B735">
        <v>3314.432659999703</v>
      </c>
      <c r="C735">
        <v>0.05918334263439107</v>
      </c>
    </row>
    <row r="736" spans="1:3">
      <c r="A736" s="2">
        <v>44942</v>
      </c>
      <c r="B736">
        <v>3386.159711666161</v>
      </c>
      <c r="C736">
        <v>0.02164082333972184</v>
      </c>
    </row>
    <row r="737" spans="1:3">
      <c r="A737" s="2">
        <v>44943</v>
      </c>
      <c r="B737">
        <v>3458.969467764412</v>
      </c>
      <c r="C737">
        <v>0.02150216241939296</v>
      </c>
    </row>
    <row r="738" spans="1:3">
      <c r="A738" s="2">
        <v>44944</v>
      </c>
      <c r="B738">
        <v>3430.24034460153</v>
      </c>
      <c r="C738">
        <v>-0.008305688567251335</v>
      </c>
    </row>
    <row r="739" spans="1:3">
      <c r="A739" s="2">
        <v>44945</v>
      </c>
      <c r="B739">
        <v>3217.302008265023</v>
      </c>
      <c r="C739">
        <v>-0.06207679781728015</v>
      </c>
    </row>
    <row r="740" spans="1:3">
      <c r="A740" s="2">
        <v>44946</v>
      </c>
      <c r="B740">
        <v>3328.391413390623</v>
      </c>
      <c r="C740">
        <v>0.03452874639689374</v>
      </c>
    </row>
    <row r="741" spans="1:3">
      <c r="A741" s="2">
        <v>44947</v>
      </c>
      <c r="B741">
        <v>3605.68962915137</v>
      </c>
      <c r="C741">
        <v>0.0833129825552168</v>
      </c>
    </row>
    <row r="742" spans="1:3">
      <c r="A742" s="2">
        <v>44948</v>
      </c>
      <c r="B742">
        <v>3572.733089081086</v>
      </c>
      <c r="C742">
        <v>-0.0091401488924161</v>
      </c>
    </row>
    <row r="743" spans="1:3">
      <c r="A743" s="2">
        <v>44949</v>
      </c>
      <c r="B743">
        <v>3631.287912270221</v>
      </c>
      <c r="C743">
        <v>0.01638936403284341</v>
      </c>
    </row>
    <row r="744" spans="1:3">
      <c r="A744" s="2">
        <v>44950</v>
      </c>
      <c r="B744">
        <v>3749.978870333402</v>
      </c>
      <c r="C744">
        <v>0.03268563686787829</v>
      </c>
    </row>
    <row r="745" spans="1:3">
      <c r="A745" s="2">
        <v>44951</v>
      </c>
      <c r="B745">
        <v>3585.946597055175</v>
      </c>
      <c r="C745">
        <v>-0.043742186009609</v>
      </c>
    </row>
    <row r="746" spans="1:3">
      <c r="A746" s="2">
        <v>44952</v>
      </c>
      <c r="B746">
        <v>3755.320535796959</v>
      </c>
      <c r="C746">
        <v>0.04723269969521482</v>
      </c>
    </row>
    <row r="747" spans="1:3">
      <c r="A747" s="2">
        <v>44953</v>
      </c>
      <c r="B747">
        <v>3807.136693890628</v>
      </c>
      <c r="C747">
        <v>0.01379806533150485</v>
      </c>
    </row>
    <row r="748" spans="1:3">
      <c r="A748" s="2">
        <v>44954</v>
      </c>
      <c r="B748">
        <v>3881.909109862931</v>
      </c>
      <c r="C748">
        <v>0.0196400660087388</v>
      </c>
    </row>
    <row r="749" spans="1:3">
      <c r="A749" s="2">
        <v>44955</v>
      </c>
      <c r="B749">
        <v>3854.529093541964</v>
      </c>
      <c r="C749">
        <v>-0.007053234773426675</v>
      </c>
    </row>
    <row r="750" spans="1:3">
      <c r="A750" s="2">
        <v>44956</v>
      </c>
      <c r="B750">
        <v>4013.945905460633</v>
      </c>
      <c r="C750">
        <v>0.0413583107170632</v>
      </c>
    </row>
    <row r="751" spans="1:3">
      <c r="A751" s="2">
        <v>44957</v>
      </c>
      <c r="B751">
        <v>3789.855135714608</v>
      </c>
      <c r="C751">
        <v>-0.05582804926224039</v>
      </c>
    </row>
    <row r="752" spans="1:3">
      <c r="A752" s="2">
        <v>44958</v>
      </c>
      <c r="B752">
        <v>3891.815623098436</v>
      </c>
      <c r="C752">
        <v>0.02690353159490955</v>
      </c>
    </row>
    <row r="753" spans="1:3">
      <c r="A753" s="2">
        <v>44959</v>
      </c>
      <c r="B753">
        <v>4066.633001923114</v>
      </c>
      <c r="C753">
        <v>0.04491923455651725</v>
      </c>
    </row>
    <row r="754" spans="1:3">
      <c r="A754" s="2">
        <v>44960</v>
      </c>
      <c r="B754">
        <v>4052.765290143477</v>
      </c>
      <c r="C754">
        <v>-0.003410121290285839</v>
      </c>
    </row>
    <row r="755" spans="1:3">
      <c r="A755" s="2">
        <v>44961</v>
      </c>
      <c r="B755">
        <v>4162.028572885612</v>
      </c>
      <c r="C755">
        <v>0.0269601802522017</v>
      </c>
    </row>
    <row r="756" spans="1:3">
      <c r="A756" s="2">
        <v>44962</v>
      </c>
      <c r="B756">
        <v>4178.952159574472</v>
      </c>
      <c r="C756">
        <v>0.004066187050976167</v>
      </c>
    </row>
    <row r="757" spans="1:3">
      <c r="A757" s="2">
        <v>44963</v>
      </c>
      <c r="B757">
        <v>4038.077376919938</v>
      </c>
      <c r="C757">
        <v>-0.03371055165869108</v>
      </c>
    </row>
    <row r="758" spans="1:3">
      <c r="A758" s="2">
        <v>44964</v>
      </c>
      <c r="B758">
        <v>4020.646556774879</v>
      </c>
      <c r="C758">
        <v>-0.004316613704503869</v>
      </c>
    </row>
    <row r="759" spans="1:3">
      <c r="A759" s="2">
        <v>44965</v>
      </c>
      <c r="B759">
        <v>4373.777774264696</v>
      </c>
      <c r="C759">
        <v>0.08782946038735573</v>
      </c>
    </row>
    <row r="760" spans="1:3">
      <c r="A760" s="2">
        <v>44966</v>
      </c>
      <c r="B760">
        <v>4257.684378516548</v>
      </c>
      <c r="C760">
        <v>-0.02654304853603695</v>
      </c>
    </row>
    <row r="761" spans="1:3">
      <c r="A761" s="2">
        <v>44967</v>
      </c>
      <c r="B761">
        <v>3857.106070289767</v>
      </c>
      <c r="C761">
        <v>-0.09408360804009375</v>
      </c>
    </row>
    <row r="762" spans="1:3">
      <c r="A762" s="2">
        <v>44968</v>
      </c>
      <c r="B762">
        <v>3846.335816641988</v>
      </c>
      <c r="C762">
        <v>-0.002792314613989877</v>
      </c>
    </row>
    <row r="763" spans="1:3">
      <c r="A763" s="2">
        <v>44969</v>
      </c>
      <c r="B763">
        <v>3957.309443109352</v>
      </c>
      <c r="C763">
        <v>0.02885177783676962</v>
      </c>
    </row>
    <row r="764" spans="1:3">
      <c r="A764" s="2">
        <v>44970</v>
      </c>
      <c r="B764">
        <v>3885.655732768869</v>
      </c>
      <c r="C764">
        <v>-0.01810667357976004</v>
      </c>
    </row>
    <row r="765" spans="1:3">
      <c r="A765" s="2">
        <v>44971</v>
      </c>
      <c r="B765">
        <v>3884.194289948841</v>
      </c>
      <c r="C765">
        <v>-0.0003761122756458235</v>
      </c>
    </row>
    <row r="766" spans="1:3">
      <c r="A766" s="2">
        <v>44972</v>
      </c>
      <c r="B766">
        <v>4001.534979448878</v>
      </c>
      <c r="C766">
        <v>0.03020978888818204</v>
      </c>
    </row>
    <row r="767" spans="1:3">
      <c r="A767" s="2">
        <v>44973</v>
      </c>
      <c r="B767">
        <v>4264.333254462235</v>
      </c>
      <c r="C767">
        <v>0.06567436655259518</v>
      </c>
    </row>
    <row r="768" spans="1:3">
      <c r="A768" s="2">
        <v>44974</v>
      </c>
      <c r="B768">
        <v>4101.167594042059</v>
      </c>
      <c r="C768">
        <v>-0.03826287737935075</v>
      </c>
    </row>
    <row r="769" spans="1:3">
      <c r="A769" s="2">
        <v>44975</v>
      </c>
      <c r="B769">
        <v>4375.608542420846</v>
      </c>
      <c r="C769">
        <v>0.06691775990268689</v>
      </c>
    </row>
    <row r="770" spans="1:3">
      <c r="A770" s="2">
        <v>44976</v>
      </c>
      <c r="B770">
        <v>4421.905414876828</v>
      </c>
      <c r="C770">
        <v>0.01058067055293943</v>
      </c>
    </row>
    <row r="771" spans="1:3">
      <c r="A771" s="2">
        <v>44977</v>
      </c>
      <c r="B771">
        <v>4437.508125301106</v>
      </c>
      <c r="C771">
        <v>0.003528503882463063</v>
      </c>
    </row>
    <row r="772" spans="1:3">
      <c r="A772" s="2">
        <v>44978</v>
      </c>
      <c r="B772">
        <v>4647.186453172942</v>
      </c>
      <c r="C772">
        <v>0.04725136764850624</v>
      </c>
    </row>
    <row r="773" spans="1:3">
      <c r="A773" s="2">
        <v>44979</v>
      </c>
      <c r="B773">
        <v>4518.440982642136</v>
      </c>
      <c r="C773">
        <v>-0.02770396062824254</v>
      </c>
    </row>
    <row r="774" spans="1:3">
      <c r="A774" s="2">
        <v>44980</v>
      </c>
      <c r="B774">
        <v>4487.659245259997</v>
      </c>
      <c r="C774">
        <v>-0.006812468614813993</v>
      </c>
    </row>
    <row r="775" spans="1:3">
      <c r="A775" s="2">
        <v>44981</v>
      </c>
      <c r="B775">
        <v>4558.948749930569</v>
      </c>
      <c r="C775">
        <v>0.01588567686948816</v>
      </c>
    </row>
    <row r="776" spans="1:3">
      <c r="A776" s="2">
        <v>44982</v>
      </c>
      <c r="B776">
        <v>4333.746543042078</v>
      </c>
      <c r="C776">
        <v>-0.04939783692280386</v>
      </c>
    </row>
    <row r="777" spans="1:3">
      <c r="A777" s="2">
        <v>44983</v>
      </c>
      <c r="B777">
        <v>4286.587011130301</v>
      </c>
      <c r="C777">
        <v>-0.01088193124433923</v>
      </c>
    </row>
    <row r="778" spans="1:3">
      <c r="A778" s="2">
        <v>44984</v>
      </c>
      <c r="B778">
        <v>4417.713399754824</v>
      </c>
      <c r="C778">
        <v>0.03058992813724482</v>
      </c>
    </row>
    <row r="779" spans="1:3">
      <c r="A779" s="2">
        <v>44985</v>
      </c>
      <c r="B779">
        <v>4371.142837018289</v>
      </c>
      <c r="C779">
        <v>-0.01054177999394879</v>
      </c>
    </row>
    <row r="780" spans="1:3">
      <c r="A780" s="2">
        <v>44986</v>
      </c>
      <c r="B780">
        <v>4329.846872358398</v>
      </c>
      <c r="C780">
        <v>-0.009447406822345017</v>
      </c>
    </row>
    <row r="781" spans="1:3">
      <c r="A781" s="2">
        <v>44987</v>
      </c>
      <c r="B781">
        <v>4506.718462886592</v>
      </c>
      <c r="C781">
        <v>0.04084938699734075</v>
      </c>
    </row>
    <row r="782" spans="1:3">
      <c r="A782" s="2">
        <v>44988</v>
      </c>
      <c r="B782">
        <v>4425.830757659043</v>
      </c>
      <c r="C782">
        <v>-0.01794824901836423</v>
      </c>
    </row>
    <row r="783" spans="1:3">
      <c r="A783" s="2">
        <v>44989</v>
      </c>
      <c r="B783">
        <v>4178.393866638954</v>
      </c>
      <c r="C783">
        <v>-0.05590744530659963</v>
      </c>
    </row>
    <row r="784" spans="1:3">
      <c r="A784" s="2">
        <v>44990</v>
      </c>
      <c r="B784">
        <v>4053.466561838364</v>
      </c>
      <c r="C784">
        <v>-0.02989840325921223</v>
      </c>
    </row>
    <row r="785" spans="1:3">
      <c r="A785" s="2">
        <v>44991</v>
      </c>
      <c r="B785">
        <v>4094.001144637741</v>
      </c>
      <c r="C785">
        <v>0.00999997956835097</v>
      </c>
    </row>
    <row r="786" spans="1:3">
      <c r="A786" s="2">
        <v>44992</v>
      </c>
      <c r="B786">
        <v>4124.494658581438</v>
      </c>
      <c r="C786">
        <v>0.007448340356141836</v>
      </c>
    </row>
    <row r="787" spans="1:3">
      <c r="A787" s="2">
        <v>44993</v>
      </c>
      <c r="B787">
        <v>4004.299944849872</v>
      </c>
      <c r="C787">
        <v>-0.02914168248017679</v>
      </c>
    </row>
    <row r="788" spans="1:3">
      <c r="A788" s="2">
        <v>44994</v>
      </c>
      <c r="B788">
        <v>3761.56498639438</v>
      </c>
      <c r="C788">
        <v>-0.06061857548101157</v>
      </c>
    </row>
    <row r="789" spans="1:3">
      <c r="A789" s="2">
        <v>44995</v>
      </c>
      <c r="B789">
        <v>3546.280694004538</v>
      </c>
      <c r="C789">
        <v>-0.05723263938507717</v>
      </c>
    </row>
    <row r="790" spans="1:3">
      <c r="A790" s="2">
        <v>44996</v>
      </c>
      <c r="B790">
        <v>3575.484084229033</v>
      </c>
      <c r="C790">
        <v>0.0082349347793782</v>
      </c>
    </row>
    <row r="791" spans="1:3">
      <c r="A791" s="2">
        <v>44997</v>
      </c>
      <c r="B791">
        <v>3505.828683469385</v>
      </c>
      <c r="C791">
        <v>-0.01948139024499873</v>
      </c>
    </row>
    <row r="792" spans="1:3">
      <c r="A792" s="2">
        <v>44998</v>
      </c>
      <c r="B792">
        <v>3821.347795725723</v>
      </c>
      <c r="C792">
        <v>0.08999843995346013</v>
      </c>
    </row>
    <row r="793" spans="1:3">
      <c r="A793" s="2">
        <v>44999</v>
      </c>
      <c r="B793">
        <v>4060.552455416921</v>
      </c>
      <c r="C793">
        <v>0.06259693502872321</v>
      </c>
    </row>
    <row r="794" spans="1:3">
      <c r="A794" s="2">
        <v>45000</v>
      </c>
      <c r="B794">
        <v>4196.800939212325</v>
      </c>
      <c r="C794">
        <v>0.03355417404191963</v>
      </c>
    </row>
    <row r="795" spans="1:3">
      <c r="A795" s="2">
        <v>45001</v>
      </c>
      <c r="B795">
        <v>3840.18319900317</v>
      </c>
      <c r="C795">
        <v>-0.08497370863534126</v>
      </c>
    </row>
    <row r="796" spans="1:3">
      <c r="A796" s="2">
        <v>45002</v>
      </c>
      <c r="B796">
        <v>3915.917855975646</v>
      </c>
      <c r="C796">
        <v>0.01972162603912619</v>
      </c>
    </row>
    <row r="797" spans="1:3">
      <c r="A797" s="2">
        <v>45003</v>
      </c>
      <c r="B797">
        <v>4225.906853815965</v>
      </c>
      <c r="C797">
        <v>0.07916126161004122</v>
      </c>
    </row>
    <row r="798" spans="1:3">
      <c r="A798" s="2">
        <v>45004</v>
      </c>
      <c r="B798">
        <v>4127.496699187453</v>
      </c>
      <c r="C798">
        <v>-0.02328734589586356</v>
      </c>
    </row>
    <row r="799" spans="1:3">
      <c r="A799" s="2">
        <v>45005</v>
      </c>
      <c r="B799">
        <v>4255.13218472739</v>
      </c>
      <c r="C799">
        <v>0.03092321928811326</v>
      </c>
    </row>
    <row r="800" spans="1:3">
      <c r="A800" s="2">
        <v>45006</v>
      </c>
      <c r="B800">
        <v>4033.825051494983</v>
      </c>
      <c r="C800">
        <v>-0.05200946142794982</v>
      </c>
    </row>
    <row r="801" spans="1:3">
      <c r="A801" s="2">
        <v>45007</v>
      </c>
      <c r="B801">
        <v>4153.891577249026</v>
      </c>
      <c r="C801">
        <v>0.0297649313545576</v>
      </c>
    </row>
    <row r="802" spans="1:3">
      <c r="A802" s="2">
        <v>45008</v>
      </c>
      <c r="B802">
        <v>3946.39100635432</v>
      </c>
      <c r="C802">
        <v>-0.04995329488886813</v>
      </c>
    </row>
    <row r="803" spans="1:3">
      <c r="A803" s="2">
        <v>45009</v>
      </c>
      <c r="B803">
        <v>4094.940483415342</v>
      </c>
      <c r="C803">
        <v>0.03764185475332593</v>
      </c>
    </row>
    <row r="804" spans="1:3">
      <c r="A804" s="2">
        <v>45010</v>
      </c>
      <c r="B804">
        <v>3929.341756942388</v>
      </c>
      <c r="C804">
        <v>-0.04043983719510313</v>
      </c>
    </row>
    <row r="805" spans="1:3">
      <c r="A805" s="2">
        <v>45011</v>
      </c>
      <c r="B805">
        <v>3862.069736028814</v>
      </c>
      <c r="C805">
        <v>-0.01712043010631947</v>
      </c>
    </row>
    <row r="806" spans="1:3">
      <c r="A806" s="2">
        <v>45012</v>
      </c>
      <c r="B806">
        <v>3960.787776014821</v>
      </c>
      <c r="C806">
        <v>0.02556091596821219</v>
      </c>
    </row>
    <row r="807" spans="1:3">
      <c r="A807" s="2">
        <v>45013</v>
      </c>
      <c r="B807">
        <v>3801.189457942727</v>
      </c>
      <c r="C807">
        <v>-0.04029458963657873</v>
      </c>
    </row>
    <row r="808" spans="1:3">
      <c r="A808" s="2">
        <v>45014</v>
      </c>
      <c r="B808">
        <v>3926.629981184771</v>
      </c>
      <c r="C808">
        <v>0.03300033440320416</v>
      </c>
    </row>
    <row r="809" spans="1:3">
      <c r="A809" s="2">
        <v>45015</v>
      </c>
      <c r="B809">
        <v>4078.530695313755</v>
      </c>
      <c r="C809">
        <v>0.03868475381098979</v>
      </c>
    </row>
    <row r="810" spans="1:3">
      <c r="A810" s="2">
        <v>45016</v>
      </c>
      <c r="B810">
        <v>4010.375802255201</v>
      </c>
      <c r="C810">
        <v>-0.01671064855215232</v>
      </c>
    </row>
    <row r="811" spans="1:3">
      <c r="A811" s="2">
        <v>45017</v>
      </c>
      <c r="B811">
        <v>4114.589292676897</v>
      </c>
      <c r="C811">
        <v>0.02598596629350625</v>
      </c>
    </row>
    <row r="812" spans="1:3">
      <c r="A812" s="2">
        <v>45018</v>
      </c>
      <c r="B812">
        <v>4121.082681910771</v>
      </c>
      <c r="C812">
        <v>0.001578137882541464</v>
      </c>
    </row>
    <row r="813" spans="1:3">
      <c r="A813" s="2">
        <v>45019</v>
      </c>
      <c r="B813">
        <v>4023.432433470893</v>
      </c>
      <c r="C813">
        <v>-0.0236952898005437</v>
      </c>
    </row>
    <row r="814" spans="1:3">
      <c r="A814" s="2">
        <v>45020</v>
      </c>
      <c r="B814">
        <v>4061.187023820215</v>
      </c>
      <c r="C814">
        <v>0.009383676990631695</v>
      </c>
    </row>
    <row r="815" spans="1:3">
      <c r="A815" s="2">
        <v>45021</v>
      </c>
      <c r="B815">
        <v>4133.371949707495</v>
      </c>
      <c r="C815">
        <v>0.01777434170450465</v>
      </c>
    </row>
    <row r="816" spans="1:3">
      <c r="A816" s="2">
        <v>45022</v>
      </c>
      <c r="B816">
        <v>4177.894839164247</v>
      </c>
      <c r="C816">
        <v>0.01077156616885211</v>
      </c>
    </row>
    <row r="817" spans="1:3">
      <c r="A817" s="2">
        <v>45023</v>
      </c>
      <c r="B817">
        <v>4146.829272763594</v>
      </c>
      <c r="C817">
        <v>-0.007435698502853638</v>
      </c>
    </row>
    <row r="818" spans="1:3">
      <c r="A818" s="2">
        <v>45024</v>
      </c>
      <c r="B818">
        <v>4122.313968855653</v>
      </c>
      <c r="C818">
        <v>-0.005911818957427872</v>
      </c>
    </row>
    <row r="819" spans="1:3">
      <c r="A819" s="2">
        <v>45025</v>
      </c>
      <c r="B819">
        <v>4090.7574446863</v>
      </c>
      <c r="C819">
        <v>-0.007655051121230549</v>
      </c>
    </row>
    <row r="820" spans="1:3">
      <c r="A820" s="2">
        <v>45026</v>
      </c>
      <c r="B820">
        <v>4118.831193431197</v>
      </c>
      <c r="C820">
        <v>0.006862726310347123</v>
      </c>
    </row>
    <row r="821" spans="1:3">
      <c r="A821" s="2">
        <v>45027</v>
      </c>
      <c r="B821">
        <v>4228.885367224424</v>
      </c>
      <c r="C821">
        <v>0.02671975825781447</v>
      </c>
    </row>
    <row r="822" spans="1:3">
      <c r="A822" s="2">
        <v>45028</v>
      </c>
      <c r="B822">
        <v>4216.634561616242</v>
      </c>
      <c r="C822">
        <v>-0.002896934899945802</v>
      </c>
    </row>
    <row r="823" spans="1:3">
      <c r="A823" s="2">
        <v>45029</v>
      </c>
      <c r="B823">
        <v>4217.018532316197</v>
      </c>
      <c r="C823">
        <v>9.106093837263352E-05</v>
      </c>
    </row>
    <row r="824" spans="1:3">
      <c r="A824" s="2">
        <v>45030</v>
      </c>
      <c r="B824">
        <v>4294.781737101624</v>
      </c>
      <c r="C824">
        <v>0.01844032796856476</v>
      </c>
    </row>
    <row r="825" spans="1:3">
      <c r="A825" s="2">
        <v>45031</v>
      </c>
      <c r="B825">
        <v>4440.590749290335</v>
      </c>
      <c r="C825">
        <v>0.03395027293915809</v>
      </c>
    </row>
    <row r="826" spans="1:3">
      <c r="A826" s="2">
        <v>45032</v>
      </c>
      <c r="B826">
        <v>4451.158071438421</v>
      </c>
      <c r="C826">
        <v>0.002379710886389219</v>
      </c>
    </row>
    <row r="827" spans="1:3">
      <c r="A827" s="2">
        <v>45033</v>
      </c>
      <c r="B827">
        <v>4543.82150220273</v>
      </c>
      <c r="C827">
        <v>0.0208178252214628</v>
      </c>
    </row>
    <row r="828" spans="1:3">
      <c r="A828" s="2">
        <v>45034</v>
      </c>
      <c r="B828">
        <v>4455.564297138131</v>
      </c>
      <c r="C828">
        <v>-0.01942356340842477</v>
      </c>
    </row>
    <row r="829" spans="1:3">
      <c r="A829" s="2">
        <v>45035</v>
      </c>
      <c r="B829">
        <v>4552.961262278586</v>
      </c>
      <c r="C829">
        <v>0.0218596250991181</v>
      </c>
    </row>
    <row r="830" spans="1:3">
      <c r="A830" s="2">
        <v>45036</v>
      </c>
      <c r="B830">
        <v>4166.94216309859</v>
      </c>
      <c r="C830">
        <v>-0.08478418263255949</v>
      </c>
    </row>
    <row r="831" spans="1:3">
      <c r="A831" s="2">
        <v>45037</v>
      </c>
      <c r="B831">
        <v>4053.025781731341</v>
      </c>
      <c r="C831">
        <v>-0.02733812395479451</v>
      </c>
    </row>
    <row r="832" spans="1:3">
      <c r="A832" s="2">
        <v>45038</v>
      </c>
      <c r="B832">
        <v>3850.729625594102</v>
      </c>
      <c r="C832">
        <v>-0.04991237831475703</v>
      </c>
    </row>
    <row r="833" spans="1:3">
      <c r="A833" s="2">
        <v>45039</v>
      </c>
      <c r="B833">
        <v>3947.532728942604</v>
      </c>
      <c r="C833">
        <v>0.02513889905567335</v>
      </c>
    </row>
    <row r="834" spans="1:3">
      <c r="A834" s="2">
        <v>45040</v>
      </c>
      <c r="B834">
        <v>3869.079251419374</v>
      </c>
      <c r="C834">
        <v>-0.01987405372171414</v>
      </c>
    </row>
    <row r="835" spans="1:3">
      <c r="A835" s="2">
        <v>45041</v>
      </c>
      <c r="B835">
        <v>3862.628132269249</v>
      </c>
      <c r="C835">
        <v>-0.001667352548479828</v>
      </c>
    </row>
    <row r="836" spans="1:3">
      <c r="A836" s="2">
        <v>45042</v>
      </c>
      <c r="B836">
        <v>3931.043943772549</v>
      </c>
      <c r="C836">
        <v>0.01771224388176007</v>
      </c>
    </row>
    <row r="837" spans="1:3">
      <c r="A837" s="2">
        <v>45043</v>
      </c>
      <c r="B837">
        <v>3877.758332525715</v>
      </c>
      <c r="C837">
        <v>-0.01355507900929176</v>
      </c>
    </row>
    <row r="838" spans="1:3">
      <c r="A838" s="2">
        <v>45044</v>
      </c>
      <c r="B838">
        <v>3972.243187279237</v>
      </c>
      <c r="C838">
        <v>0.02436584403958486</v>
      </c>
    </row>
    <row r="839" spans="1:3">
      <c r="A839" s="2">
        <v>45045</v>
      </c>
      <c r="B839">
        <v>3963.278061157991</v>
      </c>
      <c r="C839">
        <v>-0.002256942915770055</v>
      </c>
    </row>
    <row r="840" spans="1:3">
      <c r="A840" s="2">
        <v>45046</v>
      </c>
      <c r="B840">
        <v>3994.603193954477</v>
      </c>
      <c r="C840">
        <v>0.007903844321065279</v>
      </c>
    </row>
    <row r="841" spans="1:3">
      <c r="A841" s="2">
        <v>45047</v>
      </c>
      <c r="B841">
        <v>3911.657059610468</v>
      </c>
      <c r="C841">
        <v>-0.02076454914709458</v>
      </c>
    </row>
    <row r="842" spans="1:3">
      <c r="A842" s="2">
        <v>45048</v>
      </c>
      <c r="B842">
        <v>3793.41412360048</v>
      </c>
      <c r="C842">
        <v>-0.03022834931796492</v>
      </c>
    </row>
    <row r="843" spans="1:3">
      <c r="A843" s="2">
        <v>45049</v>
      </c>
      <c r="B843">
        <v>3827.466507502013</v>
      </c>
      <c r="C843">
        <v>0.008976711424591999</v>
      </c>
    </row>
    <row r="844" spans="1:3">
      <c r="A844" s="2">
        <v>45050</v>
      </c>
      <c r="B844">
        <v>3874.738401945445</v>
      </c>
      <c r="C844">
        <v>0.01235070100568536</v>
      </c>
    </row>
    <row r="845" spans="1:3">
      <c r="A845" s="2">
        <v>45051</v>
      </c>
      <c r="B845">
        <v>3803.840980064572</v>
      </c>
      <c r="C845">
        <v>-0.01829734411109574</v>
      </c>
    </row>
    <row r="846" spans="1:3">
      <c r="A846" s="2">
        <v>45052</v>
      </c>
      <c r="B846">
        <v>3876.059110549293</v>
      </c>
      <c r="C846">
        <v>0.01898558085451163</v>
      </c>
    </row>
    <row r="847" spans="1:3">
      <c r="A847" s="2">
        <v>45053</v>
      </c>
      <c r="B847">
        <v>3697.834761534876</v>
      </c>
      <c r="C847">
        <v>-0.04598081296782908</v>
      </c>
    </row>
    <row r="848" spans="1:3">
      <c r="A848" s="2">
        <v>45054</v>
      </c>
      <c r="B848">
        <v>3683.542574682898</v>
      </c>
      <c r="C848">
        <v>-0.00386501500841685</v>
      </c>
    </row>
    <row r="849" spans="1:3">
      <c r="A849" s="2">
        <v>45055</v>
      </c>
      <c r="B849">
        <v>3410.36971278535</v>
      </c>
      <c r="C849">
        <v>-0.07416036501792422</v>
      </c>
    </row>
    <row r="850" spans="1:3">
      <c r="A850" s="2">
        <v>45056</v>
      </c>
      <c r="B850">
        <v>3418.017760409946</v>
      </c>
      <c r="C850">
        <v>0.002242586073857078</v>
      </c>
    </row>
    <row r="851" spans="1:3">
      <c r="A851" s="2">
        <v>45057</v>
      </c>
      <c r="B851">
        <v>3467.8697705954</v>
      </c>
      <c r="C851">
        <v>0.01458506470120691</v>
      </c>
    </row>
    <row r="852" spans="1:3">
      <c r="A852" s="2">
        <v>45058</v>
      </c>
      <c r="B852">
        <v>3297.725302811971</v>
      </c>
      <c r="C852">
        <v>-0.04906310762477595</v>
      </c>
    </row>
    <row r="853" spans="1:3">
      <c r="A853" s="2">
        <v>45059</v>
      </c>
      <c r="B853">
        <v>3345.661181052719</v>
      </c>
      <c r="C853">
        <v>0.01453604343572001</v>
      </c>
    </row>
    <row r="854" spans="1:3">
      <c r="A854" s="2">
        <v>45060</v>
      </c>
      <c r="B854">
        <v>3320.361094619957</v>
      </c>
      <c r="C854">
        <v>-0.007562058757187518</v>
      </c>
    </row>
    <row r="855" spans="1:3">
      <c r="A855" s="2">
        <v>45061</v>
      </c>
      <c r="B855">
        <v>3356.500043914457</v>
      </c>
      <c r="C855">
        <v>0.0108840419052787</v>
      </c>
    </row>
    <row r="856" spans="1:3">
      <c r="A856" s="2">
        <v>45062</v>
      </c>
      <c r="B856">
        <v>3411.940125522598</v>
      </c>
      <c r="C856">
        <v>0.01651722951967693</v>
      </c>
    </row>
    <row r="857" spans="1:3">
      <c r="A857" s="2">
        <v>45063</v>
      </c>
      <c r="B857">
        <v>3435.439619975507</v>
      </c>
      <c r="C857">
        <v>0.006887428732152756</v>
      </c>
    </row>
    <row r="858" spans="1:3">
      <c r="A858" s="2">
        <v>45064</v>
      </c>
      <c r="B858">
        <v>3517.202675599789</v>
      </c>
      <c r="C858">
        <v>0.02379988143260259</v>
      </c>
    </row>
    <row r="859" spans="1:3">
      <c r="A859" s="2">
        <v>45065</v>
      </c>
      <c r="B859">
        <v>3447.801012708515</v>
      </c>
      <c r="C859">
        <v>-0.01973206246337211</v>
      </c>
    </row>
    <row r="860" spans="1:3">
      <c r="A860" s="2">
        <v>45066</v>
      </c>
      <c r="B860">
        <v>3447.421624542637</v>
      </c>
      <c r="C860">
        <v>-0.0001100377209936054</v>
      </c>
    </row>
    <row r="861" spans="1:3">
      <c r="A861" s="2">
        <v>45067</v>
      </c>
      <c r="B861">
        <v>3450.106987557343</v>
      </c>
      <c r="C861">
        <v>0.0007789482422422278</v>
      </c>
    </row>
    <row r="862" spans="1:3">
      <c r="A862" s="2">
        <v>45068</v>
      </c>
      <c r="B862">
        <v>3376.763790254905</v>
      </c>
      <c r="C862">
        <v>-0.0212582385320067</v>
      </c>
    </row>
    <row r="863" spans="1:3">
      <c r="A863" s="2">
        <v>45069</v>
      </c>
      <c r="B863">
        <v>3388.635370695917</v>
      </c>
      <c r="C863">
        <v>0.003515668011861539</v>
      </c>
    </row>
    <row r="864" spans="1:3">
      <c r="A864" s="2">
        <v>45070</v>
      </c>
      <c r="B864">
        <v>3425.538967646299</v>
      </c>
      <c r="C864">
        <v>0.01089040068150005</v>
      </c>
    </row>
    <row r="865" spans="1:3">
      <c r="A865" s="2">
        <v>45071</v>
      </c>
      <c r="B865">
        <v>3311.054471347841</v>
      </c>
      <c r="C865">
        <v>-0.03342087110371428</v>
      </c>
    </row>
    <row r="866" spans="1:3">
      <c r="A866" s="2">
        <v>45072</v>
      </c>
      <c r="B866">
        <v>3301.964821837639</v>
      </c>
      <c r="C866">
        <v>-0.002745243120842344</v>
      </c>
    </row>
    <row r="867" spans="1:3">
      <c r="A867" s="2">
        <v>45073</v>
      </c>
      <c r="B867">
        <v>3331.140696701686</v>
      </c>
      <c r="C867">
        <v>0.008835913293531172</v>
      </c>
    </row>
    <row r="868" spans="1:3">
      <c r="A868" s="2">
        <v>45074</v>
      </c>
      <c r="B868">
        <v>3362.098565923049</v>
      </c>
      <c r="C868">
        <v>0.009293473929820939</v>
      </c>
    </row>
    <row r="869" spans="1:3">
      <c r="A869" s="2">
        <v>45075</v>
      </c>
      <c r="B869">
        <v>3462.173038569395</v>
      </c>
      <c r="C869">
        <v>0.02976547852007139</v>
      </c>
    </row>
    <row r="870" spans="1:3">
      <c r="A870" s="2">
        <v>45076</v>
      </c>
      <c r="B870">
        <v>3434.765594899166</v>
      </c>
      <c r="C870">
        <v>-0.007916254723522864</v>
      </c>
    </row>
    <row r="871" spans="1:3">
      <c r="A871" s="2">
        <v>45077</v>
      </c>
      <c r="B871">
        <v>3448.973381978786</v>
      </c>
      <c r="C871">
        <v>0.00413646482913399</v>
      </c>
    </row>
    <row r="872" spans="1:3">
      <c r="A872" s="2">
        <v>45078</v>
      </c>
      <c r="B872">
        <v>3354.091694406329</v>
      </c>
      <c r="C872">
        <v>-0.02751012462671454</v>
      </c>
    </row>
    <row r="873" spans="1:3">
      <c r="A873" s="2">
        <v>45079</v>
      </c>
      <c r="B873">
        <v>3357.607053937567</v>
      </c>
      <c r="C873">
        <v>0.00104808092667863</v>
      </c>
    </row>
    <row r="874" spans="1:3">
      <c r="A874" s="2">
        <v>45080</v>
      </c>
      <c r="B874">
        <v>3446.663368618097</v>
      </c>
      <c r="C874">
        <v>0.02652374540853164</v>
      </c>
    </row>
    <row r="875" spans="1:3">
      <c r="A875" s="2">
        <v>45081</v>
      </c>
      <c r="B875">
        <v>3426.977755896138</v>
      </c>
      <c r="C875">
        <v>-0.005711498518015001</v>
      </c>
    </row>
    <row r="876" spans="1:3">
      <c r="A876" s="2">
        <v>45082</v>
      </c>
      <c r="B876">
        <v>3450.919740497744</v>
      </c>
      <c r="C876">
        <v>0.006986326234657669</v>
      </c>
    </row>
    <row r="877" spans="1:3">
      <c r="A877" s="2">
        <v>45083</v>
      </c>
      <c r="B877">
        <v>3170.300596707882</v>
      </c>
      <c r="C877">
        <v>-0.08131720378677554</v>
      </c>
    </row>
    <row r="878" spans="1:3">
      <c r="A878" s="2">
        <v>45084</v>
      </c>
      <c r="B878">
        <v>3265.578656790531</v>
      </c>
      <c r="C878">
        <v>0.03005332055313237</v>
      </c>
    </row>
    <row r="879" spans="1:3">
      <c r="A879" s="2">
        <v>45085</v>
      </c>
      <c r="B879">
        <v>3091.157620847401</v>
      </c>
      <c r="C879">
        <v>-0.0534119842988422</v>
      </c>
    </row>
    <row r="880" spans="1:3">
      <c r="A880" s="2">
        <v>45086</v>
      </c>
      <c r="B880">
        <v>3096.517462869293</v>
      </c>
      <c r="C880">
        <v>0.001733927117059331</v>
      </c>
    </row>
    <row r="881" spans="1:3">
      <c r="A881" s="2">
        <v>45087</v>
      </c>
      <c r="B881">
        <v>3042.897802302102</v>
      </c>
      <c r="C881">
        <v>-0.01731611760958918</v>
      </c>
    </row>
    <row r="882" spans="1:3">
      <c r="A882" s="2">
        <v>45088</v>
      </c>
      <c r="B882">
        <v>2670.801843912581</v>
      </c>
      <c r="C882">
        <v>-0.1222834227649749</v>
      </c>
    </row>
    <row r="883" spans="1:3">
      <c r="A883" s="2">
        <v>45089</v>
      </c>
      <c r="B883">
        <v>2668.024363944088</v>
      </c>
      <c r="C883">
        <v>-0.001039942358443291</v>
      </c>
    </row>
    <row r="884" spans="1:3">
      <c r="A884" s="2">
        <v>45090</v>
      </c>
      <c r="B884">
        <v>2674.304710773074</v>
      </c>
      <c r="C884">
        <v>0.002353931588429115</v>
      </c>
    </row>
    <row r="885" spans="1:3">
      <c r="A885" s="2">
        <v>45091</v>
      </c>
      <c r="B885">
        <v>2685.324459258985</v>
      </c>
      <c r="C885">
        <v>0.00412060317641405</v>
      </c>
    </row>
    <row r="886" spans="1:3">
      <c r="A886" s="2">
        <v>45092</v>
      </c>
      <c r="B886">
        <v>2596.963118704695</v>
      </c>
      <c r="C886">
        <v>-0.03290527528232967</v>
      </c>
    </row>
    <row r="887" spans="1:3">
      <c r="A887" s="2">
        <v>45093</v>
      </c>
      <c r="B887">
        <v>2632.886262964425</v>
      </c>
      <c r="C887">
        <v>0.01383275103176995</v>
      </c>
    </row>
    <row r="888" spans="1:3">
      <c r="A888" s="2">
        <v>45094</v>
      </c>
      <c r="B888">
        <v>2692.777070243663</v>
      </c>
      <c r="C888">
        <v>0.02274720641058203</v>
      </c>
    </row>
    <row r="889" spans="1:3">
      <c r="A889" s="2">
        <v>45095</v>
      </c>
      <c r="B889">
        <v>2719.595791101493</v>
      </c>
      <c r="C889">
        <v>0.009959502832294742</v>
      </c>
    </row>
    <row r="890" spans="1:3">
      <c r="A890" s="2">
        <v>45096</v>
      </c>
      <c r="B890">
        <v>2671.496267548772</v>
      </c>
      <c r="C890">
        <v>-0.01768627665556144</v>
      </c>
    </row>
    <row r="891" spans="1:3">
      <c r="A891" s="2">
        <v>45097</v>
      </c>
      <c r="B891">
        <v>2712.59142763602</v>
      </c>
      <c r="C891">
        <v>0.01538282519292289</v>
      </c>
    </row>
    <row r="892" spans="1:3">
      <c r="A892" s="2">
        <v>45098</v>
      </c>
      <c r="B892">
        <v>2804.948418163454</v>
      </c>
      <c r="C892">
        <v>0.03404751249543003</v>
      </c>
    </row>
    <row r="893" spans="1:3">
      <c r="A893" s="2">
        <v>45099</v>
      </c>
      <c r="B893">
        <v>2938.812080837311</v>
      </c>
      <c r="C893">
        <v>0.04772410851016806</v>
      </c>
    </row>
    <row r="894" spans="1:3">
      <c r="A894" s="2">
        <v>45100</v>
      </c>
      <c r="B894">
        <v>2898.556888190878</v>
      </c>
      <c r="C894">
        <v>-0.01369777704022646</v>
      </c>
    </row>
    <row r="895" spans="1:3">
      <c r="A895" s="2">
        <v>45101</v>
      </c>
      <c r="B895">
        <v>2993.926289588233</v>
      </c>
      <c r="C895">
        <v>0.03290237351763015</v>
      </c>
    </row>
    <row r="896" spans="1:3">
      <c r="A896" s="2">
        <v>45102</v>
      </c>
      <c r="B896">
        <v>2970.830582201103</v>
      </c>
      <c r="C896">
        <v>-0.0077141870417613</v>
      </c>
    </row>
    <row r="897" spans="1:3">
      <c r="A897" s="2">
        <v>45103</v>
      </c>
      <c r="B897">
        <v>3049.282883678388</v>
      </c>
      <c r="C897">
        <v>0.02640753126324658</v>
      </c>
    </row>
    <row r="898" spans="1:3">
      <c r="A898" s="2">
        <v>45104</v>
      </c>
      <c r="B898">
        <v>2987.594697661409</v>
      </c>
      <c r="C898">
        <v>-0.02023039133140836</v>
      </c>
    </row>
    <row r="899" spans="1:3">
      <c r="A899" s="2">
        <v>45105</v>
      </c>
      <c r="B899">
        <v>3046.623761062005</v>
      </c>
      <c r="C899">
        <v>0.01975805601971437</v>
      </c>
    </row>
    <row r="900" spans="1:3">
      <c r="A900" s="2">
        <v>45106</v>
      </c>
      <c r="B900">
        <v>2903.810619622086</v>
      </c>
      <c r="C900">
        <v>-0.04687587068189092</v>
      </c>
    </row>
    <row r="901" spans="1:3">
      <c r="A901" s="2">
        <v>45107</v>
      </c>
      <c r="B901">
        <v>2984.730804414698</v>
      </c>
      <c r="C901">
        <v>0.02786689470925063</v>
      </c>
    </row>
    <row r="902" spans="1:3">
      <c r="A902" s="2">
        <v>45108</v>
      </c>
      <c r="B902">
        <v>3113.323770777934</v>
      </c>
      <c r="C902">
        <v>0.04308360612388706</v>
      </c>
    </row>
    <row r="903" spans="1:3">
      <c r="A903" s="2">
        <v>45109</v>
      </c>
      <c r="B903">
        <v>3179.197755414157</v>
      </c>
      <c r="C903">
        <v>0.02115873243076272</v>
      </c>
    </row>
    <row r="904" spans="1:3">
      <c r="A904" s="2">
        <v>45110</v>
      </c>
      <c r="B904">
        <v>3200.329556379967</v>
      </c>
      <c r="C904">
        <v>0.006646897296596954</v>
      </c>
    </row>
    <row r="905" spans="1:3">
      <c r="A905" s="2">
        <v>45111</v>
      </c>
      <c r="B905">
        <v>3271.331568638588</v>
      </c>
      <c r="C905">
        <v>0.02218584399130896</v>
      </c>
    </row>
    <row r="906" spans="1:3">
      <c r="A906" s="2">
        <v>45112</v>
      </c>
      <c r="B906">
        <v>3227.767702532293</v>
      </c>
      <c r="C906">
        <v>-0.01331686048700487</v>
      </c>
    </row>
    <row r="907" spans="1:3">
      <c r="A907" s="2">
        <v>45113</v>
      </c>
      <c r="B907">
        <v>3135.653652357383</v>
      </c>
      <c r="C907">
        <v>-0.02853800479589774</v>
      </c>
    </row>
    <row r="908" spans="1:3">
      <c r="A908" s="2">
        <v>45114</v>
      </c>
      <c r="B908">
        <v>3037.531172671477</v>
      </c>
      <c r="C908">
        <v>-0.03129251204518002</v>
      </c>
    </row>
    <row r="909" spans="1:3">
      <c r="A909" s="2">
        <v>45115</v>
      </c>
      <c r="B909">
        <v>3052.297035947175</v>
      </c>
      <c r="C909">
        <v>0.004861139667815095</v>
      </c>
    </row>
    <row r="910" spans="1:3">
      <c r="A910" s="2">
        <v>45116</v>
      </c>
      <c r="B910">
        <v>3055.080289806909</v>
      </c>
      <c r="C910">
        <v>0.0009118555065106282</v>
      </c>
    </row>
    <row r="911" spans="1:3">
      <c r="A911" s="2">
        <v>45117</v>
      </c>
      <c r="B911">
        <v>3042.854171706877</v>
      </c>
      <c r="C911">
        <v>-0.004001897475763405</v>
      </c>
    </row>
    <row r="912" spans="1:3">
      <c r="A912" s="2">
        <v>45118</v>
      </c>
      <c r="B912">
        <v>3044.66983139449</v>
      </c>
      <c r="C912">
        <v>0.0005966962546202215</v>
      </c>
    </row>
    <row r="913" spans="1:3">
      <c r="A913" s="2">
        <v>45119</v>
      </c>
      <c r="B913">
        <v>3076.434136662471</v>
      </c>
      <c r="C913">
        <v>0.01043275856726722</v>
      </c>
    </row>
    <row r="914" spans="1:3">
      <c r="A914" s="2">
        <v>45120</v>
      </c>
      <c r="B914">
        <v>3078.373569665579</v>
      </c>
      <c r="C914">
        <v>0.0006304159026178091</v>
      </c>
    </row>
    <row r="915" spans="1:3">
      <c r="A915" s="2">
        <v>45121</v>
      </c>
      <c r="B915">
        <v>3344.873905141303</v>
      </c>
      <c r="C915">
        <v>0.08657179820598415</v>
      </c>
    </row>
    <row r="916" spans="1:3">
      <c r="A916" s="2">
        <v>45122</v>
      </c>
      <c r="B916">
        <v>3260.337942570648</v>
      </c>
      <c r="C916">
        <v>-0.02527328831162123</v>
      </c>
    </row>
    <row r="917" spans="1:3">
      <c r="A917" s="2">
        <v>45123</v>
      </c>
      <c r="B917">
        <v>3281.279319373969</v>
      </c>
      <c r="C917">
        <v>0.006423069378755697</v>
      </c>
    </row>
    <row r="918" spans="1:3">
      <c r="A918" s="2">
        <v>45124</v>
      </c>
      <c r="B918">
        <v>3248.879793826725</v>
      </c>
      <c r="C918">
        <v>-0.009874052890268881</v>
      </c>
    </row>
    <row r="919" spans="1:3">
      <c r="A919" s="2">
        <v>45125</v>
      </c>
      <c r="B919">
        <v>3271.125385734138</v>
      </c>
      <c r="C919">
        <v>0.006847157580185614</v>
      </c>
    </row>
    <row r="920" spans="1:3">
      <c r="A920" s="2">
        <v>45126</v>
      </c>
      <c r="B920">
        <v>3185.410970722746</v>
      </c>
      <c r="C920">
        <v>-0.02620334132870739</v>
      </c>
    </row>
    <row r="921" spans="1:3">
      <c r="A921" s="2">
        <v>45127</v>
      </c>
      <c r="B921">
        <v>3192.452208809074</v>
      </c>
      <c r="C921">
        <v>0.002210464568322301</v>
      </c>
    </row>
    <row r="922" spans="1:3">
      <c r="A922" s="2">
        <v>45128</v>
      </c>
      <c r="B922">
        <v>3226.936392418334</v>
      </c>
      <c r="C922">
        <v>0.01080178538432164</v>
      </c>
    </row>
    <row r="923" spans="1:3">
      <c r="A923" s="2">
        <v>45129</v>
      </c>
      <c r="B923">
        <v>3226.612549074448</v>
      </c>
      <c r="C923">
        <v>-0.000100356283639802</v>
      </c>
    </row>
    <row r="924" spans="1:3">
      <c r="A924" s="2">
        <v>45130</v>
      </c>
      <c r="B924">
        <v>3172.56335223549</v>
      </c>
      <c r="C924">
        <v>-0.01675106509285174</v>
      </c>
    </row>
    <row r="925" spans="1:3">
      <c r="A925" s="2">
        <v>45131</v>
      </c>
      <c r="B925">
        <v>3233.251521687235</v>
      </c>
      <c r="C925">
        <v>0.01912906464388864</v>
      </c>
    </row>
    <row r="926" spans="1:3">
      <c r="A926" s="2">
        <v>45132</v>
      </c>
      <c r="B926">
        <v>3096.632486346049</v>
      </c>
      <c r="C926">
        <v>-0.04225437904375995</v>
      </c>
    </row>
    <row r="927" spans="1:3">
      <c r="A927" s="2">
        <v>45133</v>
      </c>
      <c r="B927">
        <v>3106.015311187192</v>
      </c>
      <c r="C927">
        <v>0.003030009173679682</v>
      </c>
    </row>
    <row r="928" spans="1:3">
      <c r="A928" s="2">
        <v>45134</v>
      </c>
      <c r="B928">
        <v>3128.059471829021</v>
      </c>
      <c r="C928">
        <v>0.007097247899078729</v>
      </c>
    </row>
    <row r="929" spans="1:3">
      <c r="A929" s="2">
        <v>45135</v>
      </c>
      <c r="B929">
        <v>3138.004178038056</v>
      </c>
      <c r="C929">
        <v>0.00317919345798745</v>
      </c>
    </row>
    <row r="930" spans="1:3">
      <c r="A930" s="2">
        <v>45136</v>
      </c>
      <c r="B930">
        <v>3170.872786274884</v>
      </c>
      <c r="C930">
        <v>0.01047436726402906</v>
      </c>
    </row>
    <row r="931" spans="1:3">
      <c r="A931" s="2">
        <v>45137</v>
      </c>
      <c r="B931">
        <v>3197.447212344746</v>
      </c>
      <c r="C931">
        <v>0.00838079224902688</v>
      </c>
    </row>
    <row r="932" spans="1:3">
      <c r="A932" s="2">
        <v>45138</v>
      </c>
      <c r="B932">
        <v>3123.499279290625</v>
      </c>
      <c r="C932">
        <v>-0.02312717869700009</v>
      </c>
    </row>
    <row r="933" spans="1:3">
      <c r="A933" s="2">
        <v>45139</v>
      </c>
      <c r="B933">
        <v>3111.289901569757</v>
      </c>
      <c r="C933">
        <v>-0.003908878033626717</v>
      </c>
    </row>
    <row r="934" spans="1:3">
      <c r="A934" s="2">
        <v>45140</v>
      </c>
      <c r="B934">
        <v>3150.191776310523</v>
      </c>
      <c r="C934">
        <v>0.01250345547071618</v>
      </c>
    </row>
    <row r="935" spans="1:3">
      <c r="A935" s="2">
        <v>45141</v>
      </c>
      <c r="B935">
        <v>3078.07759008926</v>
      </c>
      <c r="C935">
        <v>-0.02289199875498438</v>
      </c>
    </row>
    <row r="936" spans="1:3">
      <c r="A936" s="2">
        <v>45142</v>
      </c>
      <c r="B936">
        <v>3048.163265236175</v>
      </c>
      <c r="C936">
        <v>-0.009718509029597922</v>
      </c>
    </row>
    <row r="937" spans="1:3">
      <c r="A937" s="2">
        <v>45143</v>
      </c>
      <c r="B937">
        <v>3044.412890342534</v>
      </c>
      <c r="C937">
        <v>-0.001230372052708928</v>
      </c>
    </row>
    <row r="938" spans="1:3">
      <c r="A938" s="2">
        <v>45144</v>
      </c>
      <c r="B938">
        <v>3115.00446704347</v>
      </c>
      <c r="C938">
        <v>0.02318725456880877</v>
      </c>
    </row>
    <row r="939" spans="1:3">
      <c r="A939" s="2">
        <v>45145</v>
      </c>
      <c r="B939">
        <v>3129.575574436485</v>
      </c>
      <c r="C939">
        <v>0.004677716371573881</v>
      </c>
    </row>
    <row r="940" spans="1:3">
      <c r="A940" s="2">
        <v>45146</v>
      </c>
      <c r="B940">
        <v>3094.758424896695</v>
      </c>
      <c r="C940">
        <v>-0.01112519851707328</v>
      </c>
    </row>
    <row r="941" spans="1:3">
      <c r="A941" s="2">
        <v>45147</v>
      </c>
      <c r="B941">
        <v>3133.230184959653</v>
      </c>
      <c r="C941">
        <v>0.01243126434472597</v>
      </c>
    </row>
    <row r="942" spans="1:3">
      <c r="A942" s="2">
        <v>45148</v>
      </c>
      <c r="B942">
        <v>3139.444429911157</v>
      </c>
      <c r="C942">
        <v>0.001983334956152882</v>
      </c>
    </row>
    <row r="943" spans="1:3">
      <c r="A943" s="2">
        <v>45149</v>
      </c>
      <c r="B943">
        <v>3150.559992264846</v>
      </c>
      <c r="C943">
        <v>0.003540614462796299</v>
      </c>
    </row>
    <row r="944" spans="1:3">
      <c r="A944" s="2">
        <v>45150</v>
      </c>
      <c r="B944">
        <v>3142.640252128587</v>
      </c>
      <c r="C944">
        <v>-0.002513756334017958</v>
      </c>
    </row>
    <row r="945" spans="1:3">
      <c r="A945" s="2">
        <v>45151</v>
      </c>
      <c r="B945">
        <v>3149.375029491523</v>
      </c>
      <c r="C945">
        <v>0.002143031598470513</v>
      </c>
    </row>
    <row r="946" spans="1:3">
      <c r="A946" s="2">
        <v>45152</v>
      </c>
      <c r="B946">
        <v>3144.980025474357</v>
      </c>
      <c r="C946">
        <v>-0.00139551624560752</v>
      </c>
    </row>
    <row r="947" spans="1:3">
      <c r="A947" s="2">
        <v>45153</v>
      </c>
      <c r="B947">
        <v>3164.167335934355</v>
      </c>
      <c r="C947">
        <v>0.00610093237622511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28</v>
      </c>
      <c r="I4" s="1" t="s">
        <v>29</v>
      </c>
      <c r="J4" s="1" t="s">
        <v>30</v>
      </c>
      <c r="K4" s="1" t="s">
        <v>17</v>
      </c>
      <c r="L4" s="1" t="s">
        <v>31</v>
      </c>
      <c r="M4" s="1" t="s">
        <v>26</v>
      </c>
      <c r="N4" s="1" t="s">
        <v>13</v>
      </c>
      <c r="O4" s="1" t="s">
        <v>20</v>
      </c>
      <c r="P4" s="1" t="s">
        <v>21</v>
      </c>
      <c r="Q4" s="1" t="s">
        <v>32</v>
      </c>
      <c r="R4" s="1" t="s">
        <v>12</v>
      </c>
      <c r="S4" s="1" t="s">
        <v>24</v>
      </c>
      <c r="T4" s="1" t="s">
        <v>14</v>
      </c>
      <c r="U4" s="1" t="s">
        <v>34</v>
      </c>
      <c r="V4" s="1" t="s">
        <v>22</v>
      </c>
      <c r="W4" s="1" t="s">
        <v>23</v>
      </c>
      <c r="X4" s="1" t="s">
        <v>19</v>
      </c>
      <c r="Y4" s="1" t="s">
        <v>27</v>
      </c>
      <c r="Z4" s="1" t="s">
        <v>25</v>
      </c>
      <c r="AA4" s="1" t="s">
        <v>16</v>
      </c>
      <c r="AB4" s="1" t="s">
        <v>18</v>
      </c>
      <c r="AC4" s="1" t="s">
        <v>15</v>
      </c>
      <c r="AD4" s="1" t="s">
        <v>33</v>
      </c>
      <c r="AE4" s="1" t="s">
        <v>35</v>
      </c>
      <c r="AF4" s="1" t="s">
        <v>36</v>
      </c>
      <c r="AG4" s="1" t="s">
        <v>39</v>
      </c>
      <c r="AH4" s="1" t="s">
        <v>38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0.05000000000000001</v>
      </c>
      <c r="M5">
        <v>0.05000000000000001</v>
      </c>
      <c r="N5">
        <v>0.05000000000000001</v>
      </c>
      <c r="O5">
        <v>0.05000000000000001</v>
      </c>
      <c r="P5">
        <v>0.05000000000000001</v>
      </c>
      <c r="Q5">
        <v>0.05000000000000001</v>
      </c>
      <c r="R5">
        <v>0.05000000000000001</v>
      </c>
      <c r="S5">
        <v>0.05000000000000001</v>
      </c>
      <c r="T5">
        <v>0.05000000000000001</v>
      </c>
      <c r="U5">
        <v>0.05000000000000001</v>
      </c>
      <c r="V5">
        <v>0.05000000000000001</v>
      </c>
      <c r="W5">
        <v>0.05000000000000001</v>
      </c>
      <c r="X5">
        <v>0.05000000000000001</v>
      </c>
      <c r="Y5">
        <v>0.05000000000000001</v>
      </c>
      <c r="Z5">
        <v>0</v>
      </c>
      <c r="AA5">
        <v>0.01264593262612134</v>
      </c>
      <c r="AB5">
        <v>0</v>
      </c>
      <c r="AC5">
        <v>0.01250550057743002</v>
      </c>
      <c r="AD5">
        <v>0.02484856679644847</v>
      </c>
      <c r="BL5" s="2">
        <v>44213</v>
      </c>
      <c r="BM5">
        <v>0.04822067152775972</v>
      </c>
      <c r="BN5">
        <v>0.05223443489069158</v>
      </c>
      <c r="BO5">
        <v>0.03786353398146673</v>
      </c>
      <c r="BP5">
        <v>0.008072611239467427</v>
      </c>
      <c r="BQ5">
        <v>0.04284385600861113</v>
      </c>
      <c r="BR5">
        <v>0.01987970956051643</v>
      </c>
      <c r="BS5">
        <v>0</v>
      </c>
      <c r="BT5">
        <v>0.05902526252551303</v>
      </c>
      <c r="BU5">
        <v>0.01273311756106408</v>
      </c>
      <c r="BV5">
        <v>0</v>
      </c>
      <c r="BW5">
        <v>0.1323431192050214</v>
      </c>
      <c r="BX5">
        <v>0.07651085604615999</v>
      </c>
      <c r="BY5">
        <v>0.02628931463737336</v>
      </c>
      <c r="BZ5">
        <v>0.1162766232233516</v>
      </c>
      <c r="CA5">
        <v>0.003274199470694676</v>
      </c>
      <c r="CB5">
        <v>0.05367921418241021</v>
      </c>
      <c r="CC5">
        <v>0.08629373352878933</v>
      </c>
      <c r="CD5">
        <v>0</v>
      </c>
      <c r="CE5">
        <v>0.08129479460014288</v>
      </c>
      <c r="CF5">
        <v>0.06876316846346806</v>
      </c>
      <c r="CG5">
        <v>0.003237839753061521</v>
      </c>
      <c r="CH5">
        <v>0.04454403538397914</v>
      </c>
      <c r="CI5">
        <v>0.006433623099050679</v>
      </c>
      <c r="CJ5">
        <v>0.02018628111140694</v>
      </c>
      <c r="DR5" s="2">
        <v>44213</v>
      </c>
      <c r="DY5">
        <v>5.985658305596943</v>
      </c>
      <c r="EA5">
        <v>36.61113843527665</v>
      </c>
      <c r="EC5">
        <v>5.200713877340155</v>
      </c>
      <c r="ED5">
        <v>201.7352870694154</v>
      </c>
      <c r="EE5">
        <v>2736.679285831364</v>
      </c>
      <c r="EF5">
        <v>0.2587091926083697</v>
      </c>
      <c r="EG5">
        <v>0</v>
      </c>
      <c r="EK5">
        <v>1.461089575391478</v>
      </c>
      <c r="EL5">
        <v>272.4562263284267</v>
      </c>
      <c r="EP5">
        <v>1889.848964040645</v>
      </c>
      <c r="EQ5">
        <v>5.701277800233442</v>
      </c>
      <c r="EY5">
        <v>0.3734347951594807</v>
      </c>
      <c r="EZ5">
        <v>495.9809512370003</v>
      </c>
      <c r="FA5">
        <v>0.03621560595851615</v>
      </c>
      <c r="FC5">
        <v>48.85905529908286</v>
      </c>
      <c r="FF5">
        <v>2.939567897531123</v>
      </c>
      <c r="FK5">
        <v>27.41805733590072</v>
      </c>
      <c r="FL5">
        <v>0</v>
      </c>
      <c r="FM5">
        <v>3.447905882937295</v>
      </c>
      <c r="FN5">
        <v>7.553313287241253</v>
      </c>
      <c r="FO5">
        <v>445.996292237827</v>
      </c>
      <c r="FP5">
        <v>1996.029614250581</v>
      </c>
      <c r="FQ5">
        <v>95.51556097440636</v>
      </c>
      <c r="FS5">
        <v>102.7726524420694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0.05000000000000001</v>
      </c>
      <c r="H6">
        <v>0.05000000000000001</v>
      </c>
      <c r="I6">
        <v>0.05000000000000001</v>
      </c>
      <c r="J6">
        <v>0.05000000000000001</v>
      </c>
      <c r="K6">
        <v>0.05000000000000001</v>
      </c>
      <c r="L6">
        <v>0.05000000000000001</v>
      </c>
      <c r="M6">
        <v>0.05000000000000001</v>
      </c>
      <c r="N6">
        <v>0.05000000000000001</v>
      </c>
      <c r="O6">
        <v>0.05000000000000001</v>
      </c>
      <c r="P6">
        <v>0.05000000000000001</v>
      </c>
      <c r="Q6">
        <v>0.05000000000000001</v>
      </c>
      <c r="R6">
        <v>0.05000000000000001</v>
      </c>
      <c r="S6">
        <v>0.03653606193302837</v>
      </c>
      <c r="T6">
        <v>0.05000000000000001</v>
      </c>
      <c r="U6">
        <v>0.04205126017631771</v>
      </c>
      <c r="V6">
        <v>0.04775329969678118</v>
      </c>
      <c r="W6">
        <v>0.05000000000000001</v>
      </c>
      <c r="X6">
        <v>0.05000000000000001</v>
      </c>
      <c r="Y6">
        <v>0</v>
      </c>
      <c r="Z6">
        <v>0.05000000000000001</v>
      </c>
      <c r="AA6">
        <v>0</v>
      </c>
      <c r="AB6">
        <v>0.05000000000000001</v>
      </c>
      <c r="AC6">
        <v>0.01094004243366623</v>
      </c>
      <c r="AD6">
        <v>0.01271933576020643</v>
      </c>
      <c r="AE6">
        <v>0</v>
      </c>
      <c r="AF6">
        <v>0</v>
      </c>
      <c r="BL6" s="2">
        <v>44220</v>
      </c>
      <c r="BM6">
        <v>0.03689810852597501</v>
      </c>
      <c r="BN6">
        <v>0.07033143267206894</v>
      </c>
      <c r="BO6">
        <v>0.01559782065387899</v>
      </c>
      <c r="BP6">
        <v>0.02386990922671504</v>
      </c>
      <c r="BQ6">
        <v>0.0335313865459485</v>
      </c>
      <c r="BR6">
        <v>0.02038663624083659</v>
      </c>
      <c r="BS6">
        <v>0.03027528669874867</v>
      </c>
      <c r="BT6">
        <v>0.0591963967510102</v>
      </c>
      <c r="BU6">
        <v>0.05324222017820483</v>
      </c>
      <c r="BV6">
        <v>0</v>
      </c>
      <c r="BW6">
        <v>0.09961011641979338</v>
      </c>
      <c r="BX6">
        <v>0.06241687838521577</v>
      </c>
      <c r="BY6">
        <v>0.0588952307368841</v>
      </c>
      <c r="BZ6">
        <v>0.0743032428980923</v>
      </c>
      <c r="CA6">
        <v>0</v>
      </c>
      <c r="CB6">
        <v>0.05380671297814184</v>
      </c>
      <c r="CC6">
        <v>0.08337018600988313</v>
      </c>
      <c r="CD6">
        <v>0.04187578804235561</v>
      </c>
      <c r="CE6">
        <v>0.0555211464342474</v>
      </c>
      <c r="CF6">
        <v>0.05616326017316429</v>
      </c>
      <c r="CG6">
        <v>0.004670476531897197</v>
      </c>
      <c r="CH6">
        <v>0.04265533329755007</v>
      </c>
      <c r="CI6">
        <v>0.005430084894968454</v>
      </c>
      <c r="CJ6">
        <v>0.01795234570441951</v>
      </c>
      <c r="CK6">
        <v>0</v>
      </c>
      <c r="CL6">
        <v>0</v>
      </c>
      <c r="DR6" s="2">
        <v>44220</v>
      </c>
      <c r="DW6">
        <v>0</v>
      </c>
      <c r="DY6">
        <v>7.414713688601561</v>
      </c>
      <c r="EA6">
        <v>35.61973104318978</v>
      </c>
      <c r="EC6">
        <v>4.701912112874338</v>
      </c>
      <c r="ED6">
        <v>186.9075238055179</v>
      </c>
      <c r="EE6">
        <v>3135.468317753909</v>
      </c>
      <c r="EF6">
        <v>0.2847943634858374</v>
      </c>
      <c r="EG6">
        <v>28.66510363991694</v>
      </c>
      <c r="EK6">
        <v>1.66062344423234</v>
      </c>
      <c r="EL6">
        <v>144.4767304895837</v>
      </c>
      <c r="EP6">
        <v>0</v>
      </c>
      <c r="EQ6">
        <v>6.340927196460462</v>
      </c>
      <c r="EY6">
        <v>0.4478314249489301</v>
      </c>
      <c r="EZ6">
        <v>321.4488640005961</v>
      </c>
      <c r="FA6">
        <v>0.04480143544660679</v>
      </c>
      <c r="FC6">
        <v>0</v>
      </c>
      <c r="FF6">
        <v>3.19466627489864</v>
      </c>
      <c r="FG6">
        <v>0</v>
      </c>
      <c r="FK6">
        <v>26.01423611389653</v>
      </c>
      <c r="FL6">
        <v>605.0962764197106</v>
      </c>
      <c r="FM6">
        <v>4.205100974279448</v>
      </c>
      <c r="FN6">
        <v>8.705820274427955</v>
      </c>
      <c r="FO6">
        <v>462.2571931752241</v>
      </c>
      <c r="FP6">
        <v>2051.063728691587</v>
      </c>
      <c r="FQ6">
        <v>57.81273975647269</v>
      </c>
      <c r="FS6">
        <v>91.16202071899691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0.05000000000000002</v>
      </c>
      <c r="H7">
        <v>0.05000000000000002</v>
      </c>
      <c r="I7">
        <v>0.05000000000000002</v>
      </c>
      <c r="J7">
        <v>0.05000000000000002</v>
      </c>
      <c r="K7">
        <v>0.05000000000000002</v>
      </c>
      <c r="L7">
        <v>0.05000000000000002</v>
      </c>
      <c r="M7">
        <v>0.05000000000000002</v>
      </c>
      <c r="N7">
        <v>0.05000000000000002</v>
      </c>
      <c r="O7">
        <v>0.05000000000000002</v>
      </c>
      <c r="P7">
        <v>0.03572093436657961</v>
      </c>
      <c r="Q7">
        <v>0.0442733607998361</v>
      </c>
      <c r="R7">
        <v>0.04369465394432732</v>
      </c>
      <c r="S7">
        <v>0.02352950794468649</v>
      </c>
      <c r="T7">
        <v>0.05000000000000002</v>
      </c>
      <c r="U7">
        <v>0.02879565225283569</v>
      </c>
      <c r="V7">
        <v>0.05000000000000002</v>
      </c>
      <c r="W7">
        <v>0.04296578874447755</v>
      </c>
      <c r="X7">
        <v>0.02490475213835231</v>
      </c>
      <c r="Y7">
        <v>0.05000000000000002</v>
      </c>
      <c r="Z7">
        <v>0.04891822663884186</v>
      </c>
      <c r="AA7">
        <v>0.005428569398913601</v>
      </c>
      <c r="AB7">
        <v>0.04614966561540114</v>
      </c>
      <c r="AC7">
        <v>0.01379582817265723</v>
      </c>
      <c r="AD7">
        <v>0.03102195529310986</v>
      </c>
      <c r="AE7">
        <v>0.0108011046899812</v>
      </c>
      <c r="AF7">
        <v>0</v>
      </c>
      <c r="BL7" s="2">
        <v>44227</v>
      </c>
      <c r="BM7">
        <v>0.0254181603950758</v>
      </c>
      <c r="BN7">
        <v>0.06184721030465809</v>
      </c>
      <c r="BO7">
        <v>0.01674303367368829</v>
      </c>
      <c r="BP7">
        <v>0.01772162446692631</v>
      </c>
      <c r="BQ7">
        <v>0.03109206805640986</v>
      </c>
      <c r="BR7">
        <v>0.04094475629392143</v>
      </c>
      <c r="BS7">
        <v>0.03480903713739592</v>
      </c>
      <c r="BT7">
        <v>0.06628466389228622</v>
      </c>
      <c r="BU7">
        <v>0.03057342505659227</v>
      </c>
      <c r="BV7">
        <v>0.0517002441546936</v>
      </c>
      <c r="BW7">
        <v>0.09047336507526255</v>
      </c>
      <c r="BX7">
        <v>0.04731309941898628</v>
      </c>
      <c r="BY7">
        <v>0.03657454096162496</v>
      </c>
      <c r="BZ7">
        <v>0.05878319772407762</v>
      </c>
      <c r="CA7">
        <v>0.003862839820519469</v>
      </c>
      <c r="CB7">
        <v>0.06430481491610028</v>
      </c>
      <c r="CC7">
        <v>0.08439774187160647</v>
      </c>
      <c r="CD7">
        <v>0.03283899549640203</v>
      </c>
      <c r="CE7">
        <v>0.05417840606391227</v>
      </c>
      <c r="CF7">
        <v>0.05856755033942612</v>
      </c>
      <c r="CG7">
        <v>0.009816780537621871</v>
      </c>
      <c r="CH7">
        <v>0.03150386197882234</v>
      </c>
      <c r="CI7">
        <v>0.02207447955635995</v>
      </c>
      <c r="CJ7">
        <v>0.02049029569417414</v>
      </c>
      <c r="CK7">
        <v>0.007685807113455867</v>
      </c>
      <c r="CL7">
        <v>0</v>
      </c>
      <c r="DR7" s="2">
        <v>44227</v>
      </c>
      <c r="DW7">
        <v>2056.344339967338</v>
      </c>
      <c r="DY7">
        <v>6.352918729389055</v>
      </c>
      <c r="EA7">
        <v>42.27689168162757</v>
      </c>
      <c r="EC7">
        <v>3.571099625187493</v>
      </c>
      <c r="ED7">
        <v>113.4498855953596</v>
      </c>
      <c r="EE7">
        <v>2974.722144267685</v>
      </c>
      <c r="EF7">
        <v>0.2128094402187988</v>
      </c>
      <c r="EG7">
        <v>27.95747127412739</v>
      </c>
      <c r="EK7">
        <v>1.108550097288528</v>
      </c>
      <c r="EL7">
        <v>183.6972066510415</v>
      </c>
      <c r="EP7">
        <v>541.2841764723099</v>
      </c>
      <c r="EQ7">
        <v>6.22485593520357</v>
      </c>
      <c r="EY7">
        <v>0.5376591153540535</v>
      </c>
      <c r="EZ7">
        <v>457.4743377680088</v>
      </c>
      <c r="FA7">
        <v>0.04538887200820237</v>
      </c>
      <c r="FC7">
        <v>26.18813950166262</v>
      </c>
      <c r="FF7">
        <v>2.363764453038947</v>
      </c>
      <c r="FG7">
        <v>0</v>
      </c>
      <c r="FK7">
        <v>18.71723454951254</v>
      </c>
      <c r="FL7">
        <v>753.2645453239286</v>
      </c>
      <c r="FM7">
        <v>4.051348952196291</v>
      </c>
      <c r="FN7">
        <v>7.034365822883013</v>
      </c>
      <c r="FO7">
        <v>620.791303434897</v>
      </c>
      <c r="FP7">
        <v>2361.591371347356</v>
      </c>
      <c r="FQ7">
        <v>102.9702388331727</v>
      </c>
      <c r="FS7">
        <v>63.67176964822983</v>
      </c>
    </row>
    <row r="8" spans="1:175">
      <c r="A8" s="2">
        <v>44214</v>
      </c>
      <c r="B8">
        <v>1110.193443837253</v>
      </c>
      <c r="C8">
        <v>0.03089757768555135</v>
      </c>
      <c r="F8" s="2">
        <v>44234</v>
      </c>
      <c r="G8">
        <v>0.05</v>
      </c>
      <c r="H8">
        <v>0.05</v>
      </c>
      <c r="I8">
        <v>0.05</v>
      </c>
      <c r="J8">
        <v>0.05</v>
      </c>
      <c r="K8">
        <v>0.04752186534289516</v>
      </c>
      <c r="L8">
        <v>0.05</v>
      </c>
      <c r="M8">
        <v>0.05</v>
      </c>
      <c r="N8">
        <v>0.05</v>
      </c>
      <c r="O8">
        <v>0.05</v>
      </c>
      <c r="P8">
        <v>0.04209062695029962</v>
      </c>
      <c r="Q8">
        <v>0.03412828024781421</v>
      </c>
      <c r="R8">
        <v>0.03134087380584789</v>
      </c>
      <c r="S8">
        <v>0.02048563285058057</v>
      </c>
      <c r="T8">
        <v>0.04722389005938076</v>
      </c>
      <c r="U8">
        <v>0.04882662680211934</v>
      </c>
      <c r="V8">
        <v>0.05</v>
      </c>
      <c r="W8">
        <v>0.03254467075164574</v>
      </c>
      <c r="X8">
        <v>0.02243443529827967</v>
      </c>
      <c r="Y8">
        <v>0.05</v>
      </c>
      <c r="Z8">
        <v>0.04541755822758539</v>
      </c>
      <c r="AA8">
        <v>0.01671204125110268</v>
      </c>
      <c r="AB8">
        <v>0.03835893199262896</v>
      </c>
      <c r="AC8">
        <v>0.01276548922123343</v>
      </c>
      <c r="AD8">
        <v>0.01307069604294105</v>
      </c>
      <c r="AE8">
        <v>0.02934753998803957</v>
      </c>
      <c r="AF8">
        <v>0.01773084116760597</v>
      </c>
      <c r="BL8" s="2">
        <v>44234</v>
      </c>
      <c r="BM8">
        <v>0.03342044927249263</v>
      </c>
      <c r="BN8">
        <v>0.04718704155693635</v>
      </c>
      <c r="BO8">
        <v>0.01626583168519097</v>
      </c>
      <c r="BP8">
        <v>0.01781320358398312</v>
      </c>
      <c r="BQ8">
        <v>0.02488501975560325</v>
      </c>
      <c r="BR8">
        <v>0.0406748114245945</v>
      </c>
      <c r="BS8">
        <v>0.03606207155378789</v>
      </c>
      <c r="BT8">
        <v>0.10772164186013</v>
      </c>
      <c r="BU8">
        <v>0.02584084858678041</v>
      </c>
      <c r="BV8">
        <v>0.04233469406990899</v>
      </c>
      <c r="BW8">
        <v>0.07967157354203161</v>
      </c>
      <c r="BX8">
        <v>0.03773291597442332</v>
      </c>
      <c r="BY8">
        <v>0.03749632011998504</v>
      </c>
      <c r="BZ8">
        <v>0.06166599396286893</v>
      </c>
      <c r="CA8">
        <v>0.01326955589261674</v>
      </c>
      <c r="CB8">
        <v>0.05225463781564321</v>
      </c>
      <c r="CC8">
        <v>0.0579903309710752</v>
      </c>
      <c r="CD8">
        <v>0.03045743990272223</v>
      </c>
      <c r="CE8">
        <v>0.04716795512150584</v>
      </c>
      <c r="CF8">
        <v>0.06632548139264784</v>
      </c>
      <c r="CG8">
        <v>0.01013594749872801</v>
      </c>
      <c r="CH8">
        <v>0.02709825301785788</v>
      </c>
      <c r="CI8">
        <v>0.01037828527893126</v>
      </c>
      <c r="CJ8">
        <v>0.03876891180817972</v>
      </c>
      <c r="CK8">
        <v>0.02330228942897092</v>
      </c>
      <c r="CL8">
        <v>0.01407849492240412</v>
      </c>
      <c r="DR8" s="2">
        <v>44234</v>
      </c>
      <c r="DW8">
        <v>4446.581195948909</v>
      </c>
      <c r="DY8">
        <v>6.406030533425366</v>
      </c>
      <c r="EA8">
        <v>51.46298846025302</v>
      </c>
      <c r="EC8">
        <v>3.274148227702188</v>
      </c>
      <c r="ED8">
        <v>116.7911815836674</v>
      </c>
      <c r="EE8">
        <v>2464.487177791284</v>
      </c>
      <c r="EF8">
        <v>0.1984076784652185</v>
      </c>
      <c r="EG8">
        <v>26.5700041695841</v>
      </c>
      <c r="EK8">
        <v>0.9573228543476581</v>
      </c>
      <c r="EL8">
        <v>154.3807377485769</v>
      </c>
      <c r="EP8">
        <v>652.571097843853</v>
      </c>
      <c r="EQ8">
        <v>6.28816127112833</v>
      </c>
      <c r="EY8">
        <v>0.5620125043012881</v>
      </c>
      <c r="EZ8">
        <v>382.2632408361395</v>
      </c>
      <c r="FA8">
        <v>0.03619082657651027</v>
      </c>
      <c r="FC8">
        <v>75.11437156605571</v>
      </c>
      <c r="FF8">
        <v>2.412722135534901</v>
      </c>
      <c r="FG8">
        <v>3.166955034315495</v>
      </c>
      <c r="FK8">
        <v>26.05193459306356</v>
      </c>
      <c r="FL8">
        <v>541.8058239607917</v>
      </c>
      <c r="FM8">
        <v>4.407274455080572</v>
      </c>
      <c r="FN8">
        <v>6.657729402888347</v>
      </c>
      <c r="FO8">
        <v>669.9795423235392</v>
      </c>
      <c r="FP8">
        <v>2102.269242935624</v>
      </c>
      <c r="FQ8">
        <v>54.29118321716442</v>
      </c>
      <c r="FS8">
        <v>62.00847568844445</v>
      </c>
    </row>
    <row r="9" spans="1:175">
      <c r="A9" s="2">
        <v>44215</v>
      </c>
      <c r="B9">
        <v>1136.84417450305</v>
      </c>
      <c r="C9">
        <v>0.02400548374135836</v>
      </c>
      <c r="F9" s="2">
        <v>44241</v>
      </c>
      <c r="G9">
        <v>0.04999999999999998</v>
      </c>
      <c r="H9">
        <v>0.04520927499544398</v>
      </c>
      <c r="I9">
        <v>0.04469804454029405</v>
      </c>
      <c r="J9">
        <v>0.04020031309900984</v>
      </c>
      <c r="K9">
        <v>0.03496535052860423</v>
      </c>
      <c r="L9">
        <v>0.04999999999999998</v>
      </c>
      <c r="M9">
        <v>0.04999999999999998</v>
      </c>
      <c r="N9">
        <v>0.04098570475026689</v>
      </c>
      <c r="O9">
        <v>0.04257105494423586</v>
      </c>
      <c r="P9">
        <v>0.03620596852663117</v>
      </c>
      <c r="Q9">
        <v>0.03259439118506934</v>
      </c>
      <c r="R9">
        <v>0.0289916339751666</v>
      </c>
      <c r="S9">
        <v>0.02154940740952021</v>
      </c>
      <c r="T9">
        <v>0.03952828494754913</v>
      </c>
      <c r="U9">
        <v>0.03248383119462717</v>
      </c>
      <c r="V9">
        <v>0.03293032556562725</v>
      </c>
      <c r="W9">
        <v>0.0276291685389975</v>
      </c>
      <c r="X9">
        <v>0.02942463748940823</v>
      </c>
      <c r="Y9">
        <v>0.04612005323802626</v>
      </c>
      <c r="Z9">
        <v>0.03193095149930922</v>
      </c>
      <c r="AA9">
        <v>0.02240382592670175</v>
      </c>
      <c r="AB9">
        <v>0.03429404847726534</v>
      </c>
      <c r="AC9">
        <v>0.02086180580417336</v>
      </c>
      <c r="AD9">
        <v>0.01257878577402377</v>
      </c>
      <c r="AE9">
        <v>0.04410112465023543</v>
      </c>
      <c r="AF9">
        <v>0.02141301460719899</v>
      </c>
      <c r="AG9">
        <v>0.04999999999999998</v>
      </c>
      <c r="AH9">
        <v>0.0009878834387835639</v>
      </c>
      <c r="AI9">
        <v>0</v>
      </c>
      <c r="AJ9">
        <v>0.03534111489383067</v>
      </c>
      <c r="BL9" s="2">
        <v>44241</v>
      </c>
      <c r="BM9">
        <v>0.03334579888259445</v>
      </c>
      <c r="BN9">
        <v>0.03920806138209536</v>
      </c>
      <c r="BO9">
        <v>0.01984706485585108</v>
      </c>
      <c r="BP9">
        <v>0.02710017391727408</v>
      </c>
      <c r="BQ9">
        <v>0.02670137646235341</v>
      </c>
      <c r="BR9">
        <v>0.03032892249911974</v>
      </c>
      <c r="BS9">
        <v>0.02940849617218942</v>
      </c>
      <c r="BT9">
        <v>0.0830707508902339</v>
      </c>
      <c r="BU9">
        <v>0.02544654196219183</v>
      </c>
      <c r="BV9">
        <v>0.04247669879618243</v>
      </c>
      <c r="BW9">
        <v>0.06427817352141064</v>
      </c>
      <c r="BX9">
        <v>0.03220318621579329</v>
      </c>
      <c r="BY9">
        <v>0.03640566165397106</v>
      </c>
      <c r="BZ9">
        <v>0.04163786947218708</v>
      </c>
      <c r="CA9">
        <v>0.02063398671417794</v>
      </c>
      <c r="CB9">
        <v>0.03774794939288876</v>
      </c>
      <c r="CC9">
        <v>0.04116702478458956</v>
      </c>
      <c r="CD9">
        <v>0.03158491513772629</v>
      </c>
      <c r="CE9">
        <v>0.03702460147229322</v>
      </c>
      <c r="CF9">
        <v>0.04861287111450768</v>
      </c>
      <c r="CG9">
        <v>0.01921378184268213</v>
      </c>
      <c r="CH9">
        <v>0.03001952598943671</v>
      </c>
      <c r="CI9">
        <v>0.01158509708970532</v>
      </c>
      <c r="CJ9">
        <v>0.0299176999271665</v>
      </c>
      <c r="CK9">
        <v>0.04061725988634429</v>
      </c>
      <c r="CL9">
        <v>0.01972144670115674</v>
      </c>
      <c r="CM9">
        <v>0.0009098434266408962</v>
      </c>
      <c r="CN9">
        <v>0.06723595358381412</v>
      </c>
      <c r="CO9">
        <v>0</v>
      </c>
      <c r="CP9">
        <v>0.03254926625342218</v>
      </c>
      <c r="DR9" s="2">
        <v>44241</v>
      </c>
      <c r="DT9">
        <v>234.772065731225</v>
      </c>
      <c r="DV9">
        <v>69.78890217543228</v>
      </c>
      <c r="DW9">
        <v>3149.031235226816</v>
      </c>
      <c r="DY9">
        <v>4.747946927836102</v>
      </c>
      <c r="EA9">
        <v>47.12285679458255</v>
      </c>
      <c r="EC9">
        <v>3.127436895668306</v>
      </c>
      <c r="ED9">
        <v>125.9898032194801</v>
      </c>
      <c r="EE9">
        <v>2101.976146388671</v>
      </c>
      <c r="EF9">
        <v>0.1698545976498033</v>
      </c>
      <c r="EG9">
        <v>25.58775363618173</v>
      </c>
      <c r="EK9">
        <v>0.8239834344751926</v>
      </c>
      <c r="EL9">
        <v>123.4316139008514</v>
      </c>
      <c r="EN9">
        <v>0</v>
      </c>
      <c r="EP9">
        <v>673.1226195501348</v>
      </c>
      <c r="EQ9">
        <v>6.399828901283766</v>
      </c>
      <c r="EY9">
        <v>0.4091515222079822</v>
      </c>
      <c r="EZ9">
        <v>303.6149532950926</v>
      </c>
      <c r="FA9">
        <v>0.04599078196500443</v>
      </c>
      <c r="FB9">
        <v>19.16227133608147</v>
      </c>
      <c r="FC9">
        <v>89.1724891353411</v>
      </c>
      <c r="FF9">
        <v>2.457454454549843</v>
      </c>
      <c r="FG9">
        <v>2.873664563397153</v>
      </c>
      <c r="FK9">
        <v>27.017345319867</v>
      </c>
      <c r="FL9">
        <v>444.4134336129322</v>
      </c>
      <c r="FM9">
        <v>4.022204938446206</v>
      </c>
      <c r="FN9">
        <v>8.26326896804334</v>
      </c>
      <c r="FO9">
        <v>925.5758893087403</v>
      </c>
      <c r="FP9">
        <v>1583.958668953268</v>
      </c>
      <c r="FQ9">
        <v>52.74908063767546</v>
      </c>
      <c r="FS9">
        <v>45.97437981107986</v>
      </c>
    </row>
    <row r="10" spans="1:175">
      <c r="A10" s="2">
        <v>44216</v>
      </c>
      <c r="B10">
        <v>1161.079872034869</v>
      </c>
      <c r="C10">
        <v>0.0213183988407315</v>
      </c>
      <c r="F10" s="2">
        <v>44248</v>
      </c>
      <c r="G10">
        <v>0.04999999999999999</v>
      </c>
      <c r="H10">
        <v>0.03996005037112894</v>
      </c>
      <c r="I10">
        <v>0.04999999999999999</v>
      </c>
      <c r="J10">
        <v>0.03558748820430929</v>
      </c>
      <c r="K10">
        <v>0.0295943479210706</v>
      </c>
      <c r="L10">
        <v>0.04999999999999999</v>
      </c>
      <c r="M10">
        <v>0.04999999999999999</v>
      </c>
      <c r="N10">
        <v>0.02965853597096426</v>
      </c>
      <c r="O10">
        <v>0.04477888985624733</v>
      </c>
      <c r="P10">
        <v>0.03584090885559445</v>
      </c>
      <c r="Q10">
        <v>0.02757687989074354</v>
      </c>
      <c r="R10">
        <v>0.03420281155010663</v>
      </c>
      <c r="S10">
        <v>0.01939624038401767</v>
      </c>
      <c r="T10">
        <v>0.03325550512857173</v>
      </c>
      <c r="U10">
        <v>0.02727672858568164</v>
      </c>
      <c r="V10">
        <v>0.02847256013708898</v>
      </c>
      <c r="W10">
        <v>0.02443889603640804</v>
      </c>
      <c r="X10">
        <v>0.02404981425753287</v>
      </c>
      <c r="Y10">
        <v>0.04963460716198319</v>
      </c>
      <c r="Z10">
        <v>0.02998381052216721</v>
      </c>
      <c r="AA10">
        <v>0.01956381596154192</v>
      </c>
      <c r="AB10">
        <v>0.04140653683156605</v>
      </c>
      <c r="AC10">
        <v>0.01771872528793001</v>
      </c>
      <c r="AD10">
        <v>0.008495386566634164</v>
      </c>
      <c r="AE10">
        <v>0.03692762258784497</v>
      </c>
      <c r="AF10">
        <v>0.02011065430285771</v>
      </c>
      <c r="AG10">
        <v>0.04999999999999999</v>
      </c>
      <c r="AH10">
        <v>0</v>
      </c>
      <c r="AI10">
        <v>0.0143405466845871</v>
      </c>
      <c r="AJ10">
        <v>0.03166073988460112</v>
      </c>
      <c r="AK10">
        <v>0.04606789705882047</v>
      </c>
      <c r="BL10" s="2">
        <v>44248</v>
      </c>
      <c r="BM10">
        <v>0.03348252604917806</v>
      </c>
      <c r="BN10">
        <v>0.04183237518071608</v>
      </c>
      <c r="BO10">
        <v>0.01811994016476009</v>
      </c>
      <c r="BP10">
        <v>0.02246730225508906</v>
      </c>
      <c r="BQ10">
        <v>0.03195221787750002</v>
      </c>
      <c r="BR10">
        <v>0.02659902516194323</v>
      </c>
      <c r="BS10">
        <v>0.02801083312108526</v>
      </c>
      <c r="BT10">
        <v>0.07147394828437369</v>
      </c>
      <c r="BU10">
        <v>0.02283078189922801</v>
      </c>
      <c r="BV10">
        <v>0.04636857937776361</v>
      </c>
      <c r="BW10">
        <v>0.06668915637638015</v>
      </c>
      <c r="BX10">
        <v>0.02764699771336896</v>
      </c>
      <c r="BY10">
        <v>0.03106724556657479</v>
      </c>
      <c r="BZ10">
        <v>0.03733062219121008</v>
      </c>
      <c r="CA10">
        <v>0.01827648903081335</v>
      </c>
      <c r="CB10">
        <v>0.02770696209823625</v>
      </c>
      <c r="CC10">
        <v>0.0511960447538053</v>
      </c>
      <c r="CD10">
        <v>0.03868192778411524</v>
      </c>
      <c r="CE10">
        <v>0.03324578083737992</v>
      </c>
      <c r="CF10">
        <v>0.04805129421926311</v>
      </c>
      <c r="CG10">
        <v>0.0165528079491975</v>
      </c>
      <c r="CH10">
        <v>0.02576228195041291</v>
      </c>
      <c r="CI10">
        <v>0.00793637804111561</v>
      </c>
      <c r="CJ10">
        <v>0.02548188102835703</v>
      </c>
      <c r="CK10">
        <v>0.03449773247138904</v>
      </c>
      <c r="CL10">
        <v>0.01878734463108747</v>
      </c>
      <c r="CM10">
        <v>0</v>
      </c>
      <c r="CN10">
        <v>0.0619406236602261</v>
      </c>
      <c r="CO10">
        <v>0.0133969183053011</v>
      </c>
      <c r="CP10">
        <v>0.02957741814510205</v>
      </c>
      <c r="CQ10">
        <v>0.04303656387502695</v>
      </c>
      <c r="DR10" s="2">
        <v>44248</v>
      </c>
      <c r="DT10">
        <v>0</v>
      </c>
      <c r="DV10">
        <v>85.62240541116248</v>
      </c>
      <c r="DW10">
        <v>3501.398235260265</v>
      </c>
      <c r="DY10">
        <v>4.463159028364392</v>
      </c>
      <c r="EA10">
        <v>48.45187717661561</v>
      </c>
      <c r="EC10">
        <v>2.999709126689063</v>
      </c>
      <c r="ED10">
        <v>111.8685954239506</v>
      </c>
      <c r="EE10">
        <v>1807.815430199523</v>
      </c>
      <c r="EF10">
        <v>0.1684395959460313</v>
      </c>
      <c r="EG10">
        <v>27.69106989667289</v>
      </c>
      <c r="EK10">
        <v>0.9585669298912382</v>
      </c>
      <c r="EL10">
        <v>117.9811019407894</v>
      </c>
      <c r="EN10">
        <v>0.8888798889443841</v>
      </c>
      <c r="EP10">
        <v>572.9270754139635</v>
      </c>
      <c r="EQ10">
        <v>4.246654176681512</v>
      </c>
      <c r="EU10">
        <v>8.311305335902766</v>
      </c>
      <c r="EY10">
        <v>0.3495953955604423</v>
      </c>
      <c r="EZ10">
        <v>295.6153376627778</v>
      </c>
      <c r="FA10">
        <v>0.04110993969380401</v>
      </c>
      <c r="FB10">
        <v>21.18168200926161</v>
      </c>
      <c r="FC10">
        <v>86.56617449273786</v>
      </c>
      <c r="FF10">
        <v>1.951563089882095</v>
      </c>
      <c r="FG10">
        <v>3.012295619003631</v>
      </c>
      <c r="FK10">
        <v>26.38088481381506</v>
      </c>
      <c r="FL10">
        <v>378.1821864182032</v>
      </c>
      <c r="FM10">
        <v>4.117172668177791</v>
      </c>
      <c r="FN10">
        <v>7.321626268461915</v>
      </c>
      <c r="FO10">
        <v>824.4685473414543</v>
      </c>
      <c r="FP10">
        <v>1377.484095114466</v>
      </c>
      <c r="FQ10">
        <v>44.40452471940928</v>
      </c>
      <c r="FS10">
        <v>47.61108289695596</v>
      </c>
    </row>
    <row r="11" spans="1:175">
      <c r="A11" s="2">
        <v>44217</v>
      </c>
      <c r="B11">
        <v>1187.741867225734</v>
      </c>
      <c r="C11">
        <v>0.02296310170646421</v>
      </c>
      <c r="F11" s="2">
        <v>44255</v>
      </c>
      <c r="G11">
        <v>0.04490403443454383</v>
      </c>
      <c r="H11">
        <v>0.03900896592802772</v>
      </c>
      <c r="I11">
        <v>0.05</v>
      </c>
      <c r="J11">
        <v>0.03686557349759919</v>
      </c>
      <c r="K11">
        <v>0.02356845294912567</v>
      </c>
      <c r="L11">
        <v>0.05</v>
      </c>
      <c r="M11">
        <v>0.05</v>
      </c>
      <c r="N11">
        <v>0.02789315651429572</v>
      </c>
      <c r="O11">
        <v>0.03565880882052276</v>
      </c>
      <c r="P11">
        <v>0.03947929412284164</v>
      </c>
      <c r="Q11">
        <v>0.0257031059591595</v>
      </c>
      <c r="R11">
        <v>0.03957076485869272</v>
      </c>
      <c r="S11">
        <v>0.01870541158486503</v>
      </c>
      <c r="T11">
        <v>0.02963051387799646</v>
      </c>
      <c r="U11">
        <v>0.02945275137419394</v>
      </c>
      <c r="V11">
        <v>0.03042067433417804</v>
      </c>
      <c r="W11">
        <v>0.02600077186210799</v>
      </c>
      <c r="X11">
        <v>0.02497543878724878</v>
      </c>
      <c r="Y11">
        <v>0.05</v>
      </c>
      <c r="Z11">
        <v>0.025538689010422</v>
      </c>
      <c r="AA11">
        <v>0.01701636714687706</v>
      </c>
      <c r="AB11">
        <v>0.03503623213558721</v>
      </c>
      <c r="AC11">
        <v>0.0135791687307134</v>
      </c>
      <c r="AD11">
        <v>0.007835175965955666</v>
      </c>
      <c r="AE11">
        <v>0.03739479068582715</v>
      </c>
      <c r="AF11">
        <v>0.02595210503949022</v>
      </c>
      <c r="AG11">
        <v>0.05</v>
      </c>
      <c r="AH11">
        <v>0</v>
      </c>
      <c r="AI11">
        <v>0.006990352488847471</v>
      </c>
      <c r="AJ11">
        <v>0.03710238832393137</v>
      </c>
      <c r="AK11">
        <v>0.05</v>
      </c>
      <c r="AL11">
        <v>0.02171701156694944</v>
      </c>
      <c r="BL11" s="2">
        <v>44255</v>
      </c>
      <c r="BM11">
        <v>0.03680480803135931</v>
      </c>
      <c r="BN11">
        <v>0.03324313776185159</v>
      </c>
      <c r="BO11">
        <v>0.01743823180795434</v>
      </c>
      <c r="BP11">
        <v>0.02328350216200607</v>
      </c>
      <c r="BQ11">
        <v>0.03689008217184953</v>
      </c>
      <c r="BR11">
        <v>0.02835985556302377</v>
      </c>
      <c r="BS11">
        <v>0.02380859555078367</v>
      </c>
      <c r="BT11">
        <v>0.06240275908836761</v>
      </c>
      <c r="BU11">
        <v>0.02423937505251357</v>
      </c>
      <c r="BV11">
        <v>0.05758481032316461</v>
      </c>
      <c r="BW11">
        <v>0.0418620546267755</v>
      </c>
      <c r="BX11">
        <v>0.02197183120067037</v>
      </c>
      <c r="BY11">
        <v>0.02762322375260574</v>
      </c>
      <c r="BZ11">
        <v>0.03636634175919142</v>
      </c>
      <c r="CA11">
        <v>0.0158636100301902</v>
      </c>
      <c r="CB11">
        <v>0.02600356196093561</v>
      </c>
      <c r="CC11">
        <v>0.05793747118878144</v>
      </c>
      <c r="CD11">
        <v>0.03266273692432507</v>
      </c>
      <c r="CE11">
        <v>0.03436815134848323</v>
      </c>
      <c r="CF11">
        <v>0.05155719827856521</v>
      </c>
      <c r="CG11">
        <v>0.01265926125234811</v>
      </c>
      <c r="CH11">
        <v>0.02396187423445406</v>
      </c>
      <c r="CI11">
        <v>0.007304389648448004</v>
      </c>
      <c r="CJ11">
        <v>0.02745750359541985</v>
      </c>
      <c r="CK11">
        <v>0.03486151723691629</v>
      </c>
      <c r="CL11">
        <v>0.02419400511610159</v>
      </c>
      <c r="CM11">
        <v>0</v>
      </c>
      <c r="CN11">
        <v>0.06104156184730735</v>
      </c>
      <c r="CO11">
        <v>0.006516797909887442</v>
      </c>
      <c r="CP11">
        <v>0.03458892338647903</v>
      </c>
      <c r="CQ11">
        <v>0.05689701328868409</v>
      </c>
      <c r="CR11">
        <v>0.02024581390055645</v>
      </c>
      <c r="DR11" s="2">
        <v>44255</v>
      </c>
      <c r="DT11">
        <v>0</v>
      </c>
      <c r="DV11">
        <v>101.5653439154372</v>
      </c>
      <c r="DW11">
        <v>3744.192050539019</v>
      </c>
      <c r="DY11">
        <v>5.091436279691951</v>
      </c>
      <c r="DZ11">
        <v>131.8270255323349</v>
      </c>
      <c r="EA11">
        <v>33.83406813575103</v>
      </c>
      <c r="EC11">
        <v>3.719935502185394</v>
      </c>
      <c r="ED11">
        <v>119.9534486431642</v>
      </c>
      <c r="EE11">
        <v>1863.382853816092</v>
      </c>
      <c r="EF11">
        <v>0.1882800059740917</v>
      </c>
      <c r="EG11">
        <v>31.98429771220606</v>
      </c>
      <c r="EK11">
        <v>0.9185341148704362</v>
      </c>
      <c r="EL11">
        <v>113.3698597651436</v>
      </c>
      <c r="EN11">
        <v>0.4577772247551085</v>
      </c>
      <c r="EP11">
        <v>266.2303647300612</v>
      </c>
      <c r="EQ11">
        <v>4.044918081620042</v>
      </c>
      <c r="EU11">
        <v>10.09347476176936</v>
      </c>
      <c r="EY11">
        <v>0.3392940966694797</v>
      </c>
      <c r="EZ11">
        <v>290.6649031324202</v>
      </c>
      <c r="FA11">
        <v>0.04870175217742871</v>
      </c>
      <c r="FB11">
        <v>22.85770754561435</v>
      </c>
      <c r="FC11">
        <v>89.65072820520034</v>
      </c>
      <c r="FF11">
        <v>1.971772313248913</v>
      </c>
      <c r="FG11">
        <v>3.972881701138725</v>
      </c>
      <c r="FK11">
        <v>27.2783267773081</v>
      </c>
      <c r="FL11">
        <v>355.2345783357134</v>
      </c>
      <c r="FM11">
        <v>4.827312021703067</v>
      </c>
      <c r="FN11">
        <v>7.605411941918253</v>
      </c>
      <c r="FO11">
        <v>720.4058836586327</v>
      </c>
      <c r="FP11">
        <v>1557.711261599653</v>
      </c>
      <c r="FQ11">
        <v>44.25965099162681</v>
      </c>
      <c r="FS11">
        <v>54.81660433245965</v>
      </c>
    </row>
    <row r="12" spans="1:175">
      <c r="A12" s="2">
        <v>44218</v>
      </c>
      <c r="B12">
        <v>1014.059978516822</v>
      </c>
      <c r="C12">
        <v>-0.1462286490873556</v>
      </c>
      <c r="F12" s="2">
        <v>44262</v>
      </c>
      <c r="G12">
        <v>0.04126565794304862</v>
      </c>
      <c r="H12">
        <v>0.03629154438732234</v>
      </c>
      <c r="I12">
        <v>0.05</v>
      </c>
      <c r="J12">
        <v>0.03210513010335622</v>
      </c>
      <c r="K12">
        <v>0.01899441763815327</v>
      </c>
      <c r="L12">
        <v>0.04812832079120174</v>
      </c>
      <c r="M12">
        <v>0.05</v>
      </c>
      <c r="N12">
        <v>0.02085943825557172</v>
      </c>
      <c r="O12">
        <v>0.03122967419019583</v>
      </c>
      <c r="P12">
        <v>0.02757935183524007</v>
      </c>
      <c r="Q12">
        <v>0.02513190255934042</v>
      </c>
      <c r="R12">
        <v>0.04843773593474716</v>
      </c>
      <c r="S12">
        <v>0.01279713897123703</v>
      </c>
      <c r="T12">
        <v>0.02741756235024307</v>
      </c>
      <c r="U12">
        <v>0.0237030152569398</v>
      </c>
      <c r="V12">
        <v>0.02970588189948577</v>
      </c>
      <c r="W12">
        <v>0.03227062576444329</v>
      </c>
      <c r="X12">
        <v>0.02567214115760231</v>
      </c>
      <c r="Y12">
        <v>0.05</v>
      </c>
      <c r="Z12">
        <v>0.02141510189613981</v>
      </c>
      <c r="AA12">
        <v>0.0131352733090154</v>
      </c>
      <c r="AB12">
        <v>0.03514175749097084</v>
      </c>
      <c r="AC12">
        <v>0.01275337162162942</v>
      </c>
      <c r="AD12">
        <v>0.006617952584922876</v>
      </c>
      <c r="AE12">
        <v>0.03115555605193777</v>
      </c>
      <c r="AF12">
        <v>0.03441083014844941</v>
      </c>
      <c r="AG12">
        <v>0.05</v>
      </c>
      <c r="AH12">
        <v>0</v>
      </c>
      <c r="AI12">
        <v>0.005869499276916662</v>
      </c>
      <c r="AJ12">
        <v>0.03019125595190008</v>
      </c>
      <c r="AK12">
        <v>0.05</v>
      </c>
      <c r="AL12">
        <v>0.0368761979400679</v>
      </c>
      <c r="AM12">
        <v>0.04084366468992113</v>
      </c>
      <c r="BL12" s="2">
        <v>44262</v>
      </c>
      <c r="BM12">
        <v>0.02694330913680345</v>
      </c>
      <c r="BN12">
        <v>0.03050944674025816</v>
      </c>
      <c r="BO12">
        <v>0.01250200778569794</v>
      </c>
      <c r="BP12">
        <v>0.02508008308335623</v>
      </c>
      <c r="BQ12">
        <v>0.04732065136894055</v>
      </c>
      <c r="BR12">
        <v>0.02902079657203997</v>
      </c>
      <c r="BS12">
        <v>0.02092122084778567</v>
      </c>
      <c r="BT12">
        <v>0.05583456468180246</v>
      </c>
      <c r="BU12">
        <v>0.03152639159918535</v>
      </c>
      <c r="BV12">
        <v>0.05102110807797516</v>
      </c>
      <c r="BW12">
        <v>0.04031397783875691</v>
      </c>
      <c r="BX12">
        <v>0.01855636308480564</v>
      </c>
      <c r="BY12">
        <v>0.02678525088600045</v>
      </c>
      <c r="BZ12">
        <v>0.03545457867614669</v>
      </c>
      <c r="CA12">
        <v>0.01283234397513985</v>
      </c>
      <c r="CB12">
        <v>0.02037837207696076</v>
      </c>
      <c r="CC12">
        <v>0.05209937315138814</v>
      </c>
      <c r="CD12">
        <v>0.03433130848564642</v>
      </c>
      <c r="CE12">
        <v>0.03136471264515819</v>
      </c>
      <c r="CF12">
        <v>0.04701837204367008</v>
      </c>
      <c r="CG12">
        <v>0.01245924981090502</v>
      </c>
      <c r="CH12">
        <v>0.02455230361821287</v>
      </c>
      <c r="CI12">
        <v>0.00646532751797473</v>
      </c>
      <c r="CJ12">
        <v>0.02315636971301354</v>
      </c>
      <c r="CK12">
        <v>0.03043703793516146</v>
      </c>
      <c r="CL12">
        <v>0.03361723799320891</v>
      </c>
      <c r="CM12">
        <v>0</v>
      </c>
      <c r="CN12">
        <v>0.05706632278262076</v>
      </c>
      <c r="CO12">
        <v>0.005734135248752967</v>
      </c>
      <c r="CP12">
        <v>0.02949497679278292</v>
      </c>
      <c r="CQ12">
        <v>0.05127534033249062</v>
      </c>
      <c r="CR12">
        <v>0.03602574878571489</v>
      </c>
      <c r="CS12">
        <v>0.03990171671164328</v>
      </c>
      <c r="DR12" s="2">
        <v>44262</v>
      </c>
      <c r="DT12">
        <v>0</v>
      </c>
      <c r="DV12">
        <v>88.59280938978524</v>
      </c>
      <c r="DW12">
        <v>4289.268972574445</v>
      </c>
      <c r="DY12">
        <v>4.405223905279375</v>
      </c>
      <c r="DZ12">
        <v>109.2918646188145</v>
      </c>
      <c r="EA12">
        <v>36.92092087938351</v>
      </c>
      <c r="EB12">
        <v>48.36978877105054</v>
      </c>
      <c r="EC12">
        <v>3.062543051663029</v>
      </c>
      <c r="ED12">
        <v>116.4003255718089</v>
      </c>
      <c r="EE12">
        <v>1284.197603697866</v>
      </c>
      <c r="EF12">
        <v>0.1821381166781992</v>
      </c>
      <c r="EG12">
        <v>31.60403742846898</v>
      </c>
      <c r="EK12">
        <v>1.096900714541855</v>
      </c>
      <c r="EL12">
        <v>84.14253632082151</v>
      </c>
      <c r="EN12">
        <v>0.4382524931521001</v>
      </c>
      <c r="EP12">
        <v>342.1094677770655</v>
      </c>
      <c r="EQ12">
        <v>4.208380326304768</v>
      </c>
      <c r="EU12">
        <v>12.72608026483771</v>
      </c>
      <c r="EY12">
        <v>0.3137381835715133</v>
      </c>
      <c r="EZ12">
        <v>230.4024013614556</v>
      </c>
      <c r="FA12">
        <v>0.04892099073302823</v>
      </c>
      <c r="FB12">
        <v>22.59237972600288</v>
      </c>
      <c r="FC12">
        <v>84.24201794194038</v>
      </c>
      <c r="FF12">
        <v>1.912013529144069</v>
      </c>
      <c r="FG12">
        <v>3.40087816673446</v>
      </c>
      <c r="FK12">
        <v>26.39460491135112</v>
      </c>
      <c r="FL12">
        <v>310.6438927282522</v>
      </c>
      <c r="FM12">
        <v>4.563793313424172</v>
      </c>
      <c r="FN12">
        <v>8.755703029393297</v>
      </c>
      <c r="FO12">
        <v>767.905795618587</v>
      </c>
      <c r="FP12">
        <v>1428.79456300014</v>
      </c>
      <c r="FQ12">
        <v>43.2465776675993</v>
      </c>
      <c r="FS12">
        <v>52.22477302581869</v>
      </c>
    </row>
    <row r="13" spans="1:175">
      <c r="A13" s="2">
        <v>44219</v>
      </c>
      <c r="B13">
        <v>1144.071551990074</v>
      </c>
      <c r="C13">
        <v>0.1282089582742525</v>
      </c>
      <c r="F13" s="2">
        <v>44269</v>
      </c>
      <c r="G13">
        <v>0.04404711612626447</v>
      </c>
      <c r="H13">
        <v>0.03276677581977565</v>
      </c>
      <c r="I13">
        <v>0.04457646381446235</v>
      </c>
      <c r="J13">
        <v>0.03052311475608754</v>
      </c>
      <c r="K13">
        <v>0.0207654018689708</v>
      </c>
      <c r="L13">
        <v>0.04376209057573155</v>
      </c>
      <c r="M13">
        <v>0.05</v>
      </c>
      <c r="N13">
        <v>0.02018355122216488</v>
      </c>
      <c r="O13">
        <v>0.03765610968772522</v>
      </c>
      <c r="P13">
        <v>0.02504306655069648</v>
      </c>
      <c r="Q13">
        <v>0.02636034115824237</v>
      </c>
      <c r="R13">
        <v>0.05</v>
      </c>
      <c r="S13">
        <v>0.01294216444565212</v>
      </c>
      <c r="T13">
        <v>0.0433088408742405</v>
      </c>
      <c r="U13">
        <v>0.02203806538125294</v>
      </c>
      <c r="V13">
        <v>0.0242707790548697</v>
      </c>
      <c r="W13">
        <v>0.03779576057140787</v>
      </c>
      <c r="X13">
        <v>0.02822460924837287</v>
      </c>
      <c r="Y13">
        <v>0.04717750037882265</v>
      </c>
      <c r="Z13">
        <v>0.01602822806296447</v>
      </c>
      <c r="AA13">
        <v>0.01721201304309745</v>
      </c>
      <c r="AB13">
        <v>0.04314510390720867</v>
      </c>
      <c r="AC13">
        <v>0.01267594391928879</v>
      </c>
      <c r="AD13">
        <v>0.005915078783950847</v>
      </c>
      <c r="AE13">
        <v>0.03427833034426252</v>
      </c>
      <c r="AF13">
        <v>0.03052126529268832</v>
      </c>
      <c r="AG13">
        <v>0.04134906737451348</v>
      </c>
      <c r="AH13">
        <v>0.0005312964944572826</v>
      </c>
      <c r="AI13">
        <v>0.01205901807423422</v>
      </c>
      <c r="AJ13">
        <v>0.03472505488713014</v>
      </c>
      <c r="AK13">
        <v>0.04235191188468612</v>
      </c>
      <c r="AL13">
        <v>0.03378611422644931</v>
      </c>
      <c r="AM13">
        <v>0.0339798221703285</v>
      </c>
      <c r="BL13" s="2">
        <v>44269</v>
      </c>
      <c r="BM13">
        <v>0.02448750548587335</v>
      </c>
      <c r="BN13">
        <v>0.03682073801497664</v>
      </c>
      <c r="BO13">
        <v>0.01265505253601489</v>
      </c>
      <c r="BP13">
        <v>0.02759846811919048</v>
      </c>
      <c r="BQ13">
        <v>0.06592012736799066</v>
      </c>
      <c r="BR13">
        <v>0.02373235059090688</v>
      </c>
      <c r="BS13">
        <v>0.01567265421852884</v>
      </c>
      <c r="BT13">
        <v>0.05404567663323338</v>
      </c>
      <c r="BU13">
        <v>0.03695729085180129</v>
      </c>
      <c r="BV13">
        <v>0.04613090401678793</v>
      </c>
      <c r="BW13">
        <v>0.04306996491804652</v>
      </c>
      <c r="BX13">
        <v>0.02030473748705688</v>
      </c>
      <c r="BY13">
        <v>0.04234806773155685</v>
      </c>
      <c r="BZ13">
        <v>0.03203987023780933</v>
      </c>
      <c r="CA13">
        <v>0.01683017784433634</v>
      </c>
      <c r="CB13">
        <v>0.01973579474688665</v>
      </c>
      <c r="CC13">
        <v>0.04358756943714322</v>
      </c>
      <c r="CD13">
        <v>0.04218796314251558</v>
      </c>
      <c r="CE13">
        <v>0.0298459830597243</v>
      </c>
      <c r="CF13">
        <v>0.0427912624389328</v>
      </c>
      <c r="CG13">
        <v>0.01239473790615209</v>
      </c>
      <c r="CH13">
        <v>0.02577555737494141</v>
      </c>
      <c r="CI13">
        <v>0.005783857335448446</v>
      </c>
      <c r="CJ13">
        <v>0.02154916794351044</v>
      </c>
      <c r="CK13">
        <v>0.0335178920941039</v>
      </c>
      <c r="CL13">
        <v>0.02984417462524034</v>
      </c>
      <c r="CM13">
        <v>0.0005195100925963142</v>
      </c>
      <c r="CN13">
        <v>0.04043177029136576</v>
      </c>
      <c r="CO13">
        <v>0.01179149808388157</v>
      </c>
      <c r="CP13">
        <v>0.03395470639845437</v>
      </c>
      <c r="CQ13">
        <v>0.04141236747161194</v>
      </c>
      <c r="CR13">
        <v>0.03303659541021791</v>
      </c>
      <c r="CS13">
        <v>0.03322600609316269</v>
      </c>
      <c r="DR13" s="2">
        <v>44269</v>
      </c>
      <c r="DT13">
        <v>244.8743855772541</v>
      </c>
      <c r="DV13">
        <v>119.0063637116386</v>
      </c>
      <c r="DW13">
        <v>6230.980047129198</v>
      </c>
      <c r="DY13">
        <v>5.783978758412898</v>
      </c>
      <c r="DZ13">
        <v>103.2708654467112</v>
      </c>
      <c r="EA13">
        <v>45.87501474756013</v>
      </c>
      <c r="EB13">
        <v>29.28239971828089</v>
      </c>
      <c r="EC13">
        <v>4.098219125911267</v>
      </c>
      <c r="ED13">
        <v>155.4503200407021</v>
      </c>
      <c r="EE13">
        <v>365.9639220546697</v>
      </c>
      <c r="EF13">
        <v>0.2339787083645911</v>
      </c>
      <c r="EG13">
        <v>30.48053057936458</v>
      </c>
      <c r="EK13">
        <v>1.588154945200208</v>
      </c>
      <c r="EL13">
        <v>82.21625296440692</v>
      </c>
      <c r="EN13">
        <v>1.083582161864607</v>
      </c>
      <c r="EP13">
        <v>517.2500554612875</v>
      </c>
      <c r="EQ13">
        <v>4.838497348526358</v>
      </c>
      <c r="EU13">
        <v>16.54381741154146</v>
      </c>
      <c r="EY13">
        <v>0.4087114096781441</v>
      </c>
      <c r="EZ13">
        <v>199.3355310865558</v>
      </c>
      <c r="FA13">
        <v>0.06724975944527657</v>
      </c>
      <c r="FB13">
        <v>20.9334377044063</v>
      </c>
      <c r="FC13">
        <v>124.811746835448</v>
      </c>
      <c r="FF13">
        <v>2.421524326979255</v>
      </c>
      <c r="FG13">
        <v>4.193342488687662</v>
      </c>
      <c r="FK13">
        <v>32.54039331565583</v>
      </c>
      <c r="FL13">
        <v>273.9293884876714</v>
      </c>
      <c r="FM13">
        <v>6.648743636350778</v>
      </c>
      <c r="FN13">
        <v>8.454137842630246</v>
      </c>
      <c r="FO13">
        <v>1070.062595672387</v>
      </c>
      <c r="FP13">
        <v>1743.762518027919</v>
      </c>
      <c r="FQ13">
        <v>57.44095268050969</v>
      </c>
      <c r="FS13">
        <v>70.73336924738823</v>
      </c>
    </row>
    <row r="14" spans="1:175">
      <c r="A14" s="2">
        <v>44220</v>
      </c>
      <c r="B14">
        <v>1233.008100929481</v>
      </c>
      <c r="C14">
        <v>0.07773687649579708</v>
      </c>
      <c r="F14" s="2">
        <v>44276</v>
      </c>
      <c r="G14">
        <v>0.04156098968320153</v>
      </c>
      <c r="H14">
        <v>0.03302009985869322</v>
      </c>
      <c r="I14">
        <v>0.03712089822144746</v>
      </c>
      <c r="J14">
        <v>0.02530405244676968</v>
      </c>
      <c r="K14">
        <v>0.01435452087297146</v>
      </c>
      <c r="L14">
        <v>0.03345489536670511</v>
      </c>
      <c r="M14">
        <v>0.05</v>
      </c>
      <c r="N14">
        <v>0.02477014229662922</v>
      </c>
      <c r="O14">
        <v>0.04096583184821745</v>
      </c>
      <c r="P14">
        <v>0.02562774986025258</v>
      </c>
      <c r="Q14">
        <v>0.02957093395422589</v>
      </c>
      <c r="R14">
        <v>0.05</v>
      </c>
      <c r="S14">
        <v>0.01249043010233487</v>
      </c>
      <c r="T14">
        <v>0.03943130596353098</v>
      </c>
      <c r="U14">
        <v>0.02325025619690576</v>
      </c>
      <c r="V14">
        <v>0.02109355849054861</v>
      </c>
      <c r="W14">
        <v>0.03816807713304198</v>
      </c>
      <c r="X14">
        <v>0.03333820402905759</v>
      </c>
      <c r="Y14">
        <v>0.04669698652359298</v>
      </c>
      <c r="Z14">
        <v>0.01451515935127025</v>
      </c>
      <c r="AA14">
        <v>0.02014394127374662</v>
      </c>
      <c r="AB14">
        <v>0.03909067089706054</v>
      </c>
      <c r="AC14">
        <v>0.01550458550709979</v>
      </c>
      <c r="AD14">
        <v>0.004894186833709976</v>
      </c>
      <c r="AE14">
        <v>0.03568635704487481</v>
      </c>
      <c r="AF14">
        <v>0.02901766577070359</v>
      </c>
      <c r="AG14">
        <v>0.03621501755659466</v>
      </c>
      <c r="AH14">
        <v>0.0001154526266528676</v>
      </c>
      <c r="AI14">
        <v>0.02152115995444536</v>
      </c>
      <c r="AJ14">
        <v>0.03044926834879688</v>
      </c>
      <c r="AK14">
        <v>0.03747625451869974</v>
      </c>
      <c r="AL14">
        <v>0.03615901521615324</v>
      </c>
      <c r="AM14">
        <v>0.02867714066046978</v>
      </c>
      <c r="AN14">
        <v>0.03031519159159553</v>
      </c>
      <c r="BL14" s="2">
        <v>44276</v>
      </c>
      <c r="BM14">
        <v>0.02520892085772403</v>
      </c>
      <c r="BN14">
        <v>0.04029633575182578</v>
      </c>
      <c r="BO14">
        <v>0.01228630159283092</v>
      </c>
      <c r="BP14">
        <v>0.0327933646726676</v>
      </c>
      <c r="BQ14">
        <v>0.06223962399207069</v>
      </c>
      <c r="BR14">
        <v>0.02074883083749484</v>
      </c>
      <c r="BS14">
        <v>0.01427794111144092</v>
      </c>
      <c r="BT14">
        <v>0.05246888940965874</v>
      </c>
      <c r="BU14">
        <v>0.037544304161898</v>
      </c>
      <c r="BV14">
        <v>0.04593382735459004</v>
      </c>
      <c r="BW14">
        <v>0.04088176704570762</v>
      </c>
      <c r="BX14">
        <v>0.01411992791448756</v>
      </c>
      <c r="BY14">
        <v>0.03878688830551733</v>
      </c>
      <c r="BZ14">
        <v>0.03248045921280651</v>
      </c>
      <c r="CA14">
        <v>0.01981473301798156</v>
      </c>
      <c r="CB14">
        <v>0.02436532899670398</v>
      </c>
      <c r="CC14">
        <v>0.03651423907814258</v>
      </c>
      <c r="CD14">
        <v>0.03845182016731386</v>
      </c>
      <c r="CE14">
        <v>0.02489051356395704</v>
      </c>
      <c r="CF14">
        <v>0.03290814894797774</v>
      </c>
      <c r="CG14">
        <v>0.01525119728074486</v>
      </c>
      <c r="CH14">
        <v>0.02908766231159546</v>
      </c>
      <c r="CI14">
        <v>0.004814202153005319</v>
      </c>
      <c r="CJ14">
        <v>0.02287028208038817</v>
      </c>
      <c r="CK14">
        <v>0.03510314231059321</v>
      </c>
      <c r="CL14">
        <v>0.02854343607528658</v>
      </c>
      <c r="CM14">
        <v>0.0001135658083124359</v>
      </c>
      <c r="CN14">
        <v>0.03562316303317795</v>
      </c>
      <c r="CO14">
        <v>0.02116944409932233</v>
      </c>
      <c r="CP14">
        <v>0.02995164226926228</v>
      </c>
      <c r="CQ14">
        <v>0.03686378786110538</v>
      </c>
      <c r="CR14">
        <v>0.03556807592737532</v>
      </c>
      <c r="CS14">
        <v>0.02820847609632778</v>
      </c>
      <c r="CT14">
        <v>0.02981975670070556</v>
      </c>
      <c r="DR14" s="2">
        <v>44276</v>
      </c>
      <c r="DT14">
        <v>61.93251015255966</v>
      </c>
      <c r="DV14">
        <v>88.62579203682073</v>
      </c>
      <c r="DW14">
        <v>5495.557722044518</v>
      </c>
      <c r="DY14">
        <v>5.60060126460049</v>
      </c>
      <c r="DZ14">
        <v>118.5091273650741</v>
      </c>
      <c r="EA14">
        <v>41.47384372527517</v>
      </c>
      <c r="EB14">
        <v>28.94109229472921</v>
      </c>
      <c r="EC14">
        <v>3.916840046235829</v>
      </c>
      <c r="ED14">
        <v>140.1434926375088</v>
      </c>
      <c r="EE14">
        <v>423.7697647382219</v>
      </c>
      <c r="EF14">
        <v>0.2333926734149762</v>
      </c>
      <c r="EG14">
        <v>24.68407191887281</v>
      </c>
      <c r="EK14">
        <v>1.675535657945787</v>
      </c>
      <c r="EL14">
        <v>78.76114550826314</v>
      </c>
      <c r="EN14">
        <v>1.20607795220492</v>
      </c>
      <c r="EP14">
        <v>498.7645375366736</v>
      </c>
      <c r="EQ14">
        <v>4.752425800332422</v>
      </c>
      <c r="EU14">
        <v>13.92490476060829</v>
      </c>
      <c r="EY14">
        <v>0.3304897012836158</v>
      </c>
      <c r="EZ14">
        <v>200.9065521854062</v>
      </c>
      <c r="FA14">
        <v>0.0710259209386124</v>
      </c>
      <c r="FB14">
        <v>22.22444117490449</v>
      </c>
      <c r="FC14">
        <v>116.6201947716462</v>
      </c>
      <c r="FF14">
        <v>2.563784524334368</v>
      </c>
      <c r="FG14">
        <v>4.574805919635672</v>
      </c>
      <c r="FI14">
        <v>786.8755163453926</v>
      </c>
      <c r="FK14">
        <v>29.51162025728793</v>
      </c>
      <c r="FL14">
        <v>332.3002928949018</v>
      </c>
      <c r="FM14">
        <v>5.869507911164887</v>
      </c>
      <c r="FN14">
        <v>7.87727983852647</v>
      </c>
      <c r="FO14">
        <v>1166.84126162595</v>
      </c>
      <c r="FP14">
        <v>1516.797782363985</v>
      </c>
      <c r="FQ14">
        <v>42.89434936398723</v>
      </c>
      <c r="FS14">
        <v>71.04260506229174</v>
      </c>
    </row>
    <row r="15" spans="1:175">
      <c r="A15" s="2">
        <v>44221</v>
      </c>
      <c r="B15">
        <v>1286.631292136379</v>
      </c>
      <c r="C15">
        <v>0.04348973146768009</v>
      </c>
      <c r="F15" s="2">
        <v>44283</v>
      </c>
      <c r="G15">
        <v>0.03888781346928838</v>
      </c>
      <c r="H15">
        <v>0.0323257985098095</v>
      </c>
      <c r="I15">
        <v>0.04196098072600488</v>
      </c>
      <c r="J15">
        <v>0.02611596811648444</v>
      </c>
      <c r="K15">
        <v>0.01590486050364672</v>
      </c>
      <c r="L15">
        <v>0.03157921963136601</v>
      </c>
      <c r="M15">
        <v>0.05</v>
      </c>
      <c r="N15">
        <v>0.0272889493508376</v>
      </c>
      <c r="O15">
        <v>0.03720022916232209</v>
      </c>
      <c r="P15">
        <v>0.0227478104706295</v>
      </c>
      <c r="Q15">
        <v>0.0261784862950687</v>
      </c>
      <c r="R15">
        <v>0.05</v>
      </c>
      <c r="S15">
        <v>0.01230024718360203</v>
      </c>
      <c r="T15">
        <v>0.03923995638835189</v>
      </c>
      <c r="U15">
        <v>0.02056810131090622</v>
      </c>
      <c r="V15">
        <v>0.02016936952664896</v>
      </c>
      <c r="W15">
        <v>0.0377435873719055</v>
      </c>
      <c r="X15">
        <v>0.03190717524963691</v>
      </c>
      <c r="Y15">
        <v>0.05</v>
      </c>
      <c r="Z15">
        <v>0.01965681082827755</v>
      </c>
      <c r="AA15">
        <v>0.01540952212989238</v>
      </c>
      <c r="AB15">
        <v>0.03924759946607785</v>
      </c>
      <c r="AC15">
        <v>0.01396850290167722</v>
      </c>
      <c r="AD15">
        <v>0</v>
      </c>
      <c r="AE15">
        <v>0.02777831073734916</v>
      </c>
      <c r="AF15">
        <v>0.03179518069145922</v>
      </c>
      <c r="AG15">
        <v>0.02949724577716324</v>
      </c>
      <c r="AH15">
        <v>0.006247026331247173</v>
      </c>
      <c r="AI15">
        <v>0.03020257317491628</v>
      </c>
      <c r="AJ15">
        <v>0.02621885220607444</v>
      </c>
      <c r="AK15">
        <v>0.03956260798401415</v>
      </c>
      <c r="AL15">
        <v>0.05</v>
      </c>
      <c r="AM15">
        <v>0.0310293879585895</v>
      </c>
      <c r="AN15">
        <v>0.02726782654675258</v>
      </c>
      <c r="BL15" s="2">
        <v>44283</v>
      </c>
      <c r="BM15">
        <v>0.02215692985344746</v>
      </c>
      <c r="BN15">
        <v>0.036233943005018</v>
      </c>
      <c r="BO15">
        <v>0.01198074488878898</v>
      </c>
      <c r="BP15">
        <v>0.0310783776197119</v>
      </c>
      <c r="BQ15">
        <v>0.05879737836110348</v>
      </c>
      <c r="BR15">
        <v>0.01964546462030791</v>
      </c>
      <c r="BS15">
        <v>0.01914621977473243</v>
      </c>
      <c r="BT15">
        <v>0.04979904887262742</v>
      </c>
      <c r="BU15">
        <v>0.03676318733605279</v>
      </c>
      <c r="BV15">
        <v>0.05281828388637691</v>
      </c>
      <c r="BW15">
        <v>0.03787769184667062</v>
      </c>
      <c r="BX15">
        <v>0.01549172738902353</v>
      </c>
      <c r="BY15">
        <v>0.03822068775681118</v>
      </c>
      <c r="BZ15">
        <v>0.03148612702586425</v>
      </c>
      <c r="CA15">
        <v>0.0150092555654093</v>
      </c>
      <c r="CB15">
        <v>0.02658011140551133</v>
      </c>
      <c r="CC15">
        <v>0.04087103274085888</v>
      </c>
      <c r="CD15">
        <v>0.03822813230349655</v>
      </c>
      <c r="CE15">
        <v>0.02543759868049414</v>
      </c>
      <c r="CF15">
        <v>0.03075894073859076</v>
      </c>
      <c r="CG15">
        <v>0.0136056672069492</v>
      </c>
      <c r="CH15">
        <v>0.02549849293223962</v>
      </c>
      <c r="CI15">
        <v>0</v>
      </c>
      <c r="CJ15">
        <v>0.02003383923708849</v>
      </c>
      <c r="CK15">
        <v>0.02705676149576603</v>
      </c>
      <c r="CL15">
        <v>0.03096929215090535</v>
      </c>
      <c r="CM15">
        <v>0.006084758108601054</v>
      </c>
      <c r="CN15">
        <v>0.02873104672638055</v>
      </c>
      <c r="CO15">
        <v>0.02941805305149067</v>
      </c>
      <c r="CP15">
        <v>0.02553781032763376</v>
      </c>
      <c r="CQ15">
        <v>0.03853495838876594</v>
      </c>
      <c r="CR15">
        <v>0.05936550833687945</v>
      </c>
      <c r="CS15">
        <v>0.03022339109434514</v>
      </c>
      <c r="CT15">
        <v>0.02655953727205685</v>
      </c>
      <c r="DR15" s="2">
        <v>44283</v>
      </c>
      <c r="DT15">
        <v>3938.208541748014</v>
      </c>
      <c r="DV15">
        <v>76.85289783187075</v>
      </c>
      <c r="DW15">
        <v>5113.1025171254</v>
      </c>
      <c r="DY15">
        <v>5.888717551919464</v>
      </c>
      <c r="DZ15">
        <v>59.4000206318758</v>
      </c>
      <c r="EA15">
        <v>41.32792491805722</v>
      </c>
      <c r="EB15">
        <v>34.10353825136914</v>
      </c>
      <c r="EC15">
        <v>4.341724202139753</v>
      </c>
      <c r="ED15">
        <v>144.2035255333885</v>
      </c>
      <c r="EE15">
        <v>464.0598057774451</v>
      </c>
      <c r="EF15">
        <v>0.2698479310240576</v>
      </c>
      <c r="EG15">
        <v>30.7024833541757</v>
      </c>
      <c r="EK15">
        <v>1.648601328419409</v>
      </c>
      <c r="EL15">
        <v>79.07221573591249</v>
      </c>
      <c r="EN15">
        <v>1.10596151625474</v>
      </c>
      <c r="EP15">
        <v>673.6528557929771</v>
      </c>
      <c r="EQ15">
        <v>5.162641489890082</v>
      </c>
      <c r="EU15">
        <v>17.15397700708354</v>
      </c>
      <c r="EY15">
        <v>0.4192058696402335</v>
      </c>
      <c r="EZ15">
        <v>205.6626355475584</v>
      </c>
      <c r="FA15">
        <v>0.07302672316204968</v>
      </c>
      <c r="FB15">
        <v>23.90922333024602</v>
      </c>
      <c r="FC15">
        <v>111.2062874565851</v>
      </c>
      <c r="FF15">
        <v>3.306513904522116</v>
      </c>
      <c r="FG15">
        <v>4.805762560919219</v>
      </c>
      <c r="FI15">
        <v>800.3171484223011</v>
      </c>
      <c r="FK15">
        <v>32.5470544592081</v>
      </c>
      <c r="FL15">
        <v>268.1801474478108</v>
      </c>
      <c r="FM15">
        <v>7.40229379493699</v>
      </c>
      <c r="FN15">
        <v>9.424316820835763</v>
      </c>
      <c r="FO15">
        <v>1062.510525428861</v>
      </c>
      <c r="FP15">
        <v>1420.316916054403</v>
      </c>
      <c r="FQ15">
        <v>0</v>
      </c>
      <c r="FS15">
        <v>70.69948654878617</v>
      </c>
    </row>
    <row r="16" spans="1:175">
      <c r="A16" s="2">
        <v>44222</v>
      </c>
      <c r="B16">
        <v>1241.12522666862</v>
      </c>
      <c r="C16">
        <v>-0.03536838078312099</v>
      </c>
      <c r="F16" s="2">
        <v>44290</v>
      </c>
      <c r="G16">
        <v>0.03791687453109917</v>
      </c>
      <c r="H16">
        <v>0.03502896561155475</v>
      </c>
      <c r="I16">
        <v>0.04438456404772206</v>
      </c>
      <c r="J16">
        <v>0.02423172838820547</v>
      </c>
      <c r="K16">
        <v>0.01420173685644403</v>
      </c>
      <c r="L16">
        <v>0.02615188253939634</v>
      </c>
      <c r="M16">
        <v>0.04547004576605276</v>
      </c>
      <c r="N16">
        <v>0.02771829128207938</v>
      </c>
      <c r="O16">
        <v>0.04043431557562089</v>
      </c>
      <c r="P16">
        <v>0.02450471842153789</v>
      </c>
      <c r="Q16">
        <v>0.02415423342774954</v>
      </c>
      <c r="R16">
        <v>0.05000000000000001</v>
      </c>
      <c r="S16">
        <v>0.01242307541128208</v>
      </c>
      <c r="T16">
        <v>0.03767568854230627</v>
      </c>
      <c r="U16">
        <v>0.02332152928511743</v>
      </c>
      <c r="V16">
        <v>0.02100853969599886</v>
      </c>
      <c r="W16">
        <v>0.03627180366892273</v>
      </c>
      <c r="X16">
        <v>0.03163332003608754</v>
      </c>
      <c r="Y16">
        <v>0.05000000000000001</v>
      </c>
      <c r="Z16">
        <v>0.01761003227036215</v>
      </c>
      <c r="AA16">
        <v>0.01258554373326067</v>
      </c>
      <c r="AB16">
        <v>0.03854899388430776</v>
      </c>
      <c r="AC16">
        <v>0.0216122076651548</v>
      </c>
      <c r="AD16">
        <v>0.0004254712350622821</v>
      </c>
      <c r="AE16">
        <v>0.02854810000452064</v>
      </c>
      <c r="AF16">
        <v>0.03145336333385336</v>
      </c>
      <c r="AG16">
        <v>0.02737836990122728</v>
      </c>
      <c r="AH16">
        <v>0.01280199719315148</v>
      </c>
      <c r="AI16">
        <v>0.03574319708423183</v>
      </c>
      <c r="AJ16">
        <v>0.02500382512645014</v>
      </c>
      <c r="AK16">
        <v>0.03391808102457115</v>
      </c>
      <c r="AL16">
        <v>0.05000000000000001</v>
      </c>
      <c r="AM16">
        <v>0.03063824085409796</v>
      </c>
      <c r="AN16">
        <v>0.02720126360257137</v>
      </c>
      <c r="BL16" s="2">
        <v>44290</v>
      </c>
      <c r="BM16">
        <v>0.02423098756570706</v>
      </c>
      <c r="BN16">
        <v>0.03998264257056729</v>
      </c>
      <c r="BO16">
        <v>0.01228430299178787</v>
      </c>
      <c r="BP16">
        <v>0.03127995887448212</v>
      </c>
      <c r="BQ16">
        <v>0.05526068928070292</v>
      </c>
      <c r="BR16">
        <v>0.02077386303284295</v>
      </c>
      <c r="BS16">
        <v>0.01741331875904354</v>
      </c>
      <c r="BT16">
        <v>0.04496212095222309</v>
      </c>
      <c r="BU16">
        <v>0.03586662815578175</v>
      </c>
      <c r="BV16">
        <v>0.05095943697012034</v>
      </c>
      <c r="BW16">
        <v>0.03749332269355978</v>
      </c>
      <c r="BX16">
        <v>0.01404309583404478</v>
      </c>
      <c r="BY16">
        <v>0.03725483088170011</v>
      </c>
      <c r="BZ16">
        <v>0.0346376732665143</v>
      </c>
      <c r="CA16">
        <v>0.01244495645541732</v>
      </c>
      <c r="CB16">
        <v>0.02740866309275308</v>
      </c>
      <c r="CC16">
        <v>0.04388876464723671</v>
      </c>
      <c r="CD16">
        <v>0.03811838093435056</v>
      </c>
      <c r="CE16">
        <v>0.02396104697755381</v>
      </c>
      <c r="CF16">
        <v>0.02585975197637774</v>
      </c>
      <c r="CG16">
        <v>0.0213707877068101</v>
      </c>
      <c r="CH16">
        <v>0.02388441767739576</v>
      </c>
      <c r="CI16">
        <v>0.0004207184930269917</v>
      </c>
      <c r="CJ16">
        <v>0.02306101528692809</v>
      </c>
      <c r="CK16">
        <v>0.02822920240642732</v>
      </c>
      <c r="CL16">
        <v>0.03110201238519009</v>
      </c>
      <c r="CM16">
        <v>0.01265899201399606</v>
      </c>
      <c r="CN16">
        <v>0.0270725388161523</v>
      </c>
      <c r="CO16">
        <v>0.03534392639033162</v>
      </c>
      <c r="CP16">
        <v>0.02472451898086751</v>
      </c>
      <c r="CQ16">
        <v>0.03353919785655095</v>
      </c>
      <c r="CR16">
        <v>0.05327482992266622</v>
      </c>
      <c r="CS16">
        <v>0.03029599526098917</v>
      </c>
      <c r="CT16">
        <v>0.02689741088990084</v>
      </c>
      <c r="DR16" s="2">
        <v>44290</v>
      </c>
      <c r="DT16">
        <v>5639.730744284844</v>
      </c>
      <c r="DV16">
        <v>78.26353754867506</v>
      </c>
      <c r="DW16">
        <v>5335.607890620601</v>
      </c>
      <c r="DY16">
        <v>6.293780334533802</v>
      </c>
      <c r="DZ16">
        <v>84.29819956881724</v>
      </c>
      <c r="EA16">
        <v>41.27348101234223</v>
      </c>
      <c r="EB16">
        <v>31.24100606185614</v>
      </c>
      <c r="EC16">
        <v>4.067813417550456</v>
      </c>
      <c r="ED16">
        <v>146.170012505782</v>
      </c>
      <c r="EE16">
        <v>572.4403505645558</v>
      </c>
      <c r="EF16">
        <v>0.2275025216876125</v>
      </c>
      <c r="EG16">
        <v>31.07299842824213</v>
      </c>
      <c r="EK16">
        <v>1.486715612535283</v>
      </c>
      <c r="EL16">
        <v>81.33491075679913</v>
      </c>
      <c r="EN16">
        <v>1.050034792160075</v>
      </c>
      <c r="EP16">
        <v>666.3835377244363</v>
      </c>
      <c r="EQ16">
        <v>4.941272120094629</v>
      </c>
      <c r="EU16">
        <v>14.44162050374443</v>
      </c>
      <c r="EY16">
        <v>0.3755647650674664</v>
      </c>
      <c r="EZ16">
        <v>206.2401530814739</v>
      </c>
      <c r="FA16">
        <v>0.08095203774395049</v>
      </c>
      <c r="FB16">
        <v>22.83936473176832</v>
      </c>
      <c r="FC16">
        <v>96.83583514720416</v>
      </c>
      <c r="FF16">
        <v>3.616572108881345</v>
      </c>
      <c r="FG16">
        <v>5.242120684231093</v>
      </c>
      <c r="FI16">
        <v>774.0525048125078</v>
      </c>
      <c r="FK16">
        <v>25.27404880089219</v>
      </c>
      <c r="FL16">
        <v>292.8420905757721</v>
      </c>
      <c r="FM16">
        <v>6.476293921075545</v>
      </c>
      <c r="FN16">
        <v>9.115581660244633</v>
      </c>
      <c r="FO16">
        <v>1107.933733186028</v>
      </c>
      <c r="FP16">
        <v>1422.149427195626</v>
      </c>
      <c r="FQ16">
        <v>3.809986536203223</v>
      </c>
      <c r="FS16">
        <v>69.77425523058227</v>
      </c>
    </row>
    <row r="17" spans="1:175">
      <c r="A17" s="2">
        <v>44223</v>
      </c>
      <c r="B17">
        <v>1269.117749441094</v>
      </c>
      <c r="C17">
        <v>0.02255414858306493</v>
      </c>
      <c r="F17" s="2">
        <v>44297</v>
      </c>
      <c r="G17">
        <v>0.03734584597144804</v>
      </c>
      <c r="H17">
        <v>0.03156802467210781</v>
      </c>
      <c r="I17">
        <v>0.05000000000000001</v>
      </c>
      <c r="J17">
        <v>0.02277696221641584</v>
      </c>
      <c r="K17">
        <v>0.01735541156772995</v>
      </c>
      <c r="L17">
        <v>0.02251248816776541</v>
      </c>
      <c r="M17">
        <v>0.04128817916938771</v>
      </c>
      <c r="N17">
        <v>0.02514034893729163</v>
      </c>
      <c r="O17">
        <v>0.03798251641302236</v>
      </c>
      <c r="P17">
        <v>0.02333105880838959</v>
      </c>
      <c r="Q17">
        <v>0.02727087273066008</v>
      </c>
      <c r="R17">
        <v>0.04927508475051454</v>
      </c>
      <c r="S17">
        <v>0.0124871582945907</v>
      </c>
      <c r="T17">
        <v>0.03527637568933805</v>
      </c>
      <c r="U17">
        <v>0.02500945776776267</v>
      </c>
      <c r="V17">
        <v>0.01603379951588626</v>
      </c>
      <c r="W17">
        <v>0.03636992621030394</v>
      </c>
      <c r="X17">
        <v>0.03460098354082474</v>
      </c>
      <c r="Y17">
        <v>0.04931093728954906</v>
      </c>
      <c r="Z17">
        <v>0.01773160989138573</v>
      </c>
      <c r="AA17">
        <v>0.01712801993920392</v>
      </c>
      <c r="AB17">
        <v>0.03292094243139149</v>
      </c>
      <c r="AC17">
        <v>0.02320798017131369</v>
      </c>
      <c r="AD17">
        <v>0.00791959880581888</v>
      </c>
      <c r="AE17">
        <v>0.0253601177664074</v>
      </c>
      <c r="AF17">
        <v>0.02891591157207161</v>
      </c>
      <c r="AG17">
        <v>0.02577423269254913</v>
      </c>
      <c r="AH17">
        <v>0.01260010751922092</v>
      </c>
      <c r="AI17">
        <v>0.03070071202329862</v>
      </c>
      <c r="AJ17">
        <v>0.02694732982287268</v>
      </c>
      <c r="AK17">
        <v>0.02900518625264413</v>
      </c>
      <c r="AL17">
        <v>0.04049173216215379</v>
      </c>
      <c r="AM17">
        <v>0.02859753747151203</v>
      </c>
      <c r="AN17">
        <v>0.02175480050592481</v>
      </c>
      <c r="AO17">
        <v>0.03600874925924292</v>
      </c>
      <c r="BL17" s="2">
        <v>44297</v>
      </c>
      <c r="BM17">
        <v>0.02332740507896352</v>
      </c>
      <c r="BN17">
        <v>0.03797656821156976</v>
      </c>
      <c r="BO17">
        <v>0.01248520275977834</v>
      </c>
      <c r="BP17">
        <v>0.03459556489982895</v>
      </c>
      <c r="BQ17">
        <v>0.04926736809142058</v>
      </c>
      <c r="BR17">
        <v>0.01603128856404373</v>
      </c>
      <c r="BS17">
        <v>0.01772883305620804</v>
      </c>
      <c r="BT17">
        <v>0.04128171328901686</v>
      </c>
      <c r="BU17">
        <v>0.03636423054639472</v>
      </c>
      <c r="BV17">
        <v>0.04930321501581593</v>
      </c>
      <c r="BW17">
        <v>0.03733999747492295</v>
      </c>
      <c r="BX17">
        <v>0.01735269364659026</v>
      </c>
      <c r="BY17">
        <v>0.03527085127945335</v>
      </c>
      <c r="BZ17">
        <v>0.03156308100360074</v>
      </c>
      <c r="CA17">
        <v>0.0171253376284277</v>
      </c>
      <c r="CB17">
        <v>0.02513641186639191</v>
      </c>
      <c r="CC17">
        <v>0.05014877348616169</v>
      </c>
      <c r="CD17">
        <v>0.03291578689099859</v>
      </c>
      <c r="CE17">
        <v>0.0227733952605494</v>
      </c>
      <c r="CF17">
        <v>0.02250896262950552</v>
      </c>
      <c r="CG17">
        <v>0.02320434571645383</v>
      </c>
      <c r="CH17">
        <v>0.02726660201191606</v>
      </c>
      <c r="CI17">
        <v>0.007918358567583779</v>
      </c>
      <c r="CJ17">
        <v>0.02500554119490043</v>
      </c>
      <c r="CK17">
        <v>0.02535614627890258</v>
      </c>
      <c r="CL17">
        <v>0.02891138323420832</v>
      </c>
      <c r="CM17">
        <v>0.0125981342961455</v>
      </c>
      <c r="CN17">
        <v>0.02577019635312721</v>
      </c>
      <c r="CO17">
        <v>0.03069590417913508</v>
      </c>
      <c r="CP17">
        <v>0.0269431097721353</v>
      </c>
      <c r="CQ17">
        <v>0.02900064393403825</v>
      </c>
      <c r="CR17">
        <v>0.04048539100830695</v>
      </c>
      <c r="CS17">
        <v>0.02859305899220121</v>
      </c>
      <c r="CT17">
        <v>0.0217513936243332</v>
      </c>
      <c r="CU17">
        <v>0.03600311015696962</v>
      </c>
      <c r="DR17" s="2">
        <v>44297</v>
      </c>
      <c r="DT17">
        <v>5285.482629910488</v>
      </c>
      <c r="DV17">
        <v>94.29125459510269</v>
      </c>
      <c r="DW17">
        <v>5017.05351405762</v>
      </c>
      <c r="DY17">
        <v>6.396479389662352</v>
      </c>
      <c r="DZ17">
        <v>99.37292038048739</v>
      </c>
      <c r="EA17">
        <v>40.90374609287031</v>
      </c>
      <c r="EB17">
        <v>21.92942054034887</v>
      </c>
      <c r="EC17">
        <v>4.24798962639182</v>
      </c>
      <c r="ED17">
        <v>136.6247124209339</v>
      </c>
      <c r="EE17">
        <v>620.3977358015879</v>
      </c>
      <c r="EF17">
        <v>0.2060427888344567</v>
      </c>
      <c r="EG17">
        <v>34.7476395138288</v>
      </c>
      <c r="EI17">
        <v>57.78420627973025</v>
      </c>
      <c r="EK17">
        <v>1.143749334249797</v>
      </c>
      <c r="EL17">
        <v>65.03827476662138</v>
      </c>
      <c r="EN17">
        <v>1.021853153107415</v>
      </c>
      <c r="EP17">
        <v>648.9626377058473</v>
      </c>
      <c r="EQ17">
        <v>4.403593629179339</v>
      </c>
      <c r="EU17">
        <v>12.33899890694853</v>
      </c>
      <c r="EY17">
        <v>0.4000915347848597</v>
      </c>
      <c r="EZ17">
        <v>201.7451768820091</v>
      </c>
      <c r="FA17">
        <v>0.08192753757082648</v>
      </c>
      <c r="FB17">
        <v>24.00486999385437</v>
      </c>
      <c r="FC17">
        <v>121.7423302676967</v>
      </c>
      <c r="FF17">
        <v>3.689033002907973</v>
      </c>
      <c r="FG17">
        <v>5.340537347846516</v>
      </c>
      <c r="FI17">
        <v>681.1056525212731</v>
      </c>
      <c r="FK17">
        <v>24.24635770500399</v>
      </c>
      <c r="FL17">
        <v>286.8687953936785</v>
      </c>
      <c r="FM17">
        <v>6.940212072530195</v>
      </c>
      <c r="FN17">
        <v>8.994465893753636</v>
      </c>
      <c r="FO17">
        <v>1069.890588650966</v>
      </c>
      <c r="FP17">
        <v>1104.486805164338</v>
      </c>
      <c r="FQ17">
        <v>33.49259351333967</v>
      </c>
      <c r="FS17">
        <v>66.54289041129479</v>
      </c>
    </row>
    <row r="18" spans="1:175">
      <c r="A18" s="2">
        <v>44224</v>
      </c>
      <c r="B18">
        <v>1189.877159286796</v>
      </c>
      <c r="C18">
        <v>-0.06243753992818657</v>
      </c>
      <c r="F18" s="2">
        <v>44304</v>
      </c>
      <c r="G18">
        <v>0.0366678546177936</v>
      </c>
      <c r="H18">
        <v>0.03680586849783537</v>
      </c>
      <c r="I18">
        <v>0.05</v>
      </c>
      <c r="J18">
        <v>0.0193545357065804</v>
      </c>
      <c r="K18">
        <v>0.01481468598972654</v>
      </c>
      <c r="L18">
        <v>0.02008201900218839</v>
      </c>
      <c r="M18">
        <v>0.03442239943678908</v>
      </c>
      <c r="N18">
        <v>0.02452040449199751</v>
      </c>
      <c r="O18">
        <v>0.03878651686211518</v>
      </c>
      <c r="P18">
        <v>0.0246168275962854</v>
      </c>
      <c r="Q18">
        <v>0.03282463945954095</v>
      </c>
      <c r="R18">
        <v>0.04383814648138135</v>
      </c>
      <c r="S18">
        <v>0.01384738029100421</v>
      </c>
      <c r="T18">
        <v>0.04034352467423313</v>
      </c>
      <c r="U18">
        <v>0.02296945173753813</v>
      </c>
      <c r="V18">
        <v>0.01745214341201765</v>
      </c>
      <c r="W18">
        <v>0.03500144616372553</v>
      </c>
      <c r="X18">
        <v>0.03220837136124071</v>
      </c>
      <c r="Y18">
        <v>0.05</v>
      </c>
      <c r="Z18">
        <v>0.01966924491274363</v>
      </c>
      <c r="AA18">
        <v>0.01688017465170114</v>
      </c>
      <c r="AB18">
        <v>0.03251114774213813</v>
      </c>
      <c r="AC18">
        <v>0.02578843713019151</v>
      </c>
      <c r="AD18">
        <v>0.008861562846951825</v>
      </c>
      <c r="AE18">
        <v>0.03632602134339562</v>
      </c>
      <c r="AF18">
        <v>0.02235611647772346</v>
      </c>
      <c r="AG18">
        <v>0.02384710272734011</v>
      </c>
      <c r="AH18">
        <v>0.01184556383499514</v>
      </c>
      <c r="AI18">
        <v>0.03327818194349665</v>
      </c>
      <c r="AJ18">
        <v>0.02460187915126207</v>
      </c>
      <c r="AK18">
        <v>0.02137605847110464</v>
      </c>
      <c r="AL18">
        <v>0.03756480722177415</v>
      </c>
      <c r="AM18">
        <v>0.02513758256075382</v>
      </c>
      <c r="AN18">
        <v>0.02243324320799664</v>
      </c>
      <c r="AO18">
        <v>0.03002247215056198</v>
      </c>
      <c r="AP18">
        <v>0.01894418784387642</v>
      </c>
      <c r="BL18" s="2">
        <v>44304</v>
      </c>
      <c r="BM18">
        <v>0.02455779899487358</v>
      </c>
      <c r="BN18">
        <v>0.03869351081431915</v>
      </c>
      <c r="BO18">
        <v>0.01381417570813915</v>
      </c>
      <c r="BP18">
        <v>0.0321311390246299</v>
      </c>
      <c r="BQ18">
        <v>0.04373302714928377</v>
      </c>
      <c r="BR18">
        <v>0.0174102949807679</v>
      </c>
      <c r="BS18">
        <v>0.01962208010186438</v>
      </c>
      <c r="BT18">
        <v>0.03433985809030382</v>
      </c>
      <c r="BU18">
        <v>0.03491751632319857</v>
      </c>
      <c r="BV18">
        <v>0.05135507325199735</v>
      </c>
      <c r="BW18">
        <v>0.03657992890249196</v>
      </c>
      <c r="BX18">
        <v>0.01477916190804264</v>
      </c>
      <c r="BY18">
        <v>0.04024678508306408</v>
      </c>
      <c r="BZ18">
        <v>0.03671761183955245</v>
      </c>
      <c r="CA18">
        <v>0.01683969774226266</v>
      </c>
      <c r="CB18">
        <v>0.02446160710319696</v>
      </c>
      <c r="CC18">
        <v>0.05080303347653396</v>
      </c>
      <c r="CD18">
        <v>0.03243318937914413</v>
      </c>
      <c r="CE18">
        <v>0.01930812553576265</v>
      </c>
      <c r="CF18">
        <v>0.02003386440182047</v>
      </c>
      <c r="CG18">
        <v>0.02572659913053709</v>
      </c>
      <c r="CH18">
        <v>0.03274592937589733</v>
      </c>
      <c r="CI18">
        <v>0.00884031373761259</v>
      </c>
      <c r="CJ18">
        <v>0.02291437337270984</v>
      </c>
      <c r="CK18">
        <v>0.03623891530886011</v>
      </c>
      <c r="CL18">
        <v>0.02230250882728523</v>
      </c>
      <c r="CM18">
        <v>0.01181715940053341</v>
      </c>
      <c r="CN18">
        <v>0.0237899198463936</v>
      </c>
      <c r="CO18">
        <v>0.03319838431197936</v>
      </c>
      <c r="CP18">
        <v>0.02454288639467223</v>
      </c>
      <c r="CQ18">
        <v>0.021324800898198</v>
      </c>
      <c r="CR18">
        <v>0.03747473070708383</v>
      </c>
      <c r="CS18">
        <v>0.02507730524290562</v>
      </c>
      <c r="CT18">
        <v>0.02237945061565224</v>
      </c>
      <c r="CU18">
        <v>0.02995048137372278</v>
      </c>
      <c r="CV18">
        <v>0.01889876164470706</v>
      </c>
      <c r="DR18" s="2">
        <v>44304</v>
      </c>
      <c r="DT18">
        <v>6424.943711364876</v>
      </c>
      <c r="DV18">
        <v>92.87123590933665</v>
      </c>
      <c r="DW18">
        <v>3997.122818992196</v>
      </c>
      <c r="DY18">
        <v>6.613249058068909</v>
      </c>
      <c r="DZ18">
        <v>104.562219967951</v>
      </c>
      <c r="EA18">
        <v>42.3798318326149</v>
      </c>
      <c r="EB18">
        <v>21.64139670968779</v>
      </c>
      <c r="EC18">
        <v>4.536982577005308</v>
      </c>
      <c r="ED18">
        <v>143.5212988717214</v>
      </c>
      <c r="EE18">
        <v>465.4124121914836</v>
      </c>
      <c r="EF18">
        <v>0.2133821369095636</v>
      </c>
      <c r="EG18">
        <v>33.81393270232291</v>
      </c>
      <c r="EI18">
        <v>53.40307891305394</v>
      </c>
      <c r="EK18">
        <v>1.061498716423229</v>
      </c>
      <c r="EL18">
        <v>77.62904611804592</v>
      </c>
      <c r="EN18">
        <v>1.215154414580076</v>
      </c>
      <c r="EP18">
        <v>663.0302599671203</v>
      </c>
      <c r="EQ18">
        <v>4.673560937029916</v>
      </c>
      <c r="ET18">
        <v>64.36639309259986</v>
      </c>
      <c r="EU18">
        <v>10.3890958393174</v>
      </c>
      <c r="EY18">
        <v>0.3220005822176241</v>
      </c>
      <c r="EZ18">
        <v>176.7497563704173</v>
      </c>
      <c r="FA18">
        <v>0.07291751083654101</v>
      </c>
      <c r="FB18">
        <v>27.48296633939901</v>
      </c>
      <c r="FC18">
        <v>139.0185487839237</v>
      </c>
      <c r="FF18">
        <v>3.654424984598497</v>
      </c>
      <c r="FG18">
        <v>6.337265441219023</v>
      </c>
      <c r="FI18">
        <v>752.0362980261033</v>
      </c>
      <c r="FK18">
        <v>22.97086666834871</v>
      </c>
      <c r="FL18">
        <v>323.3135606029188</v>
      </c>
      <c r="FM18">
        <v>6.257612810399842</v>
      </c>
      <c r="FN18">
        <v>8.300026111417296</v>
      </c>
      <c r="FO18">
        <v>1083.031746866593</v>
      </c>
      <c r="FP18">
        <v>946.1030547323115</v>
      </c>
      <c r="FQ18">
        <v>37.74969784171407</v>
      </c>
      <c r="FS18">
        <v>74.04110839607311</v>
      </c>
    </row>
    <row r="19" spans="1:175">
      <c r="A19" s="2">
        <v>44225</v>
      </c>
      <c r="B19">
        <v>1332.247938109633</v>
      </c>
      <c r="C19">
        <v>0.119651661275836</v>
      </c>
      <c r="F19" s="2">
        <v>44311</v>
      </c>
      <c r="G19">
        <v>0.03785897822410553</v>
      </c>
      <c r="H19">
        <v>0.0460699056544767</v>
      </c>
      <c r="I19">
        <v>0.0461326951118485</v>
      </c>
      <c r="J19">
        <v>0.01103226912494022</v>
      </c>
      <c r="K19">
        <v>0.009086386775536257</v>
      </c>
      <c r="L19">
        <v>0.02496510597235285</v>
      </c>
      <c r="M19">
        <v>0.03873717075154226</v>
      </c>
      <c r="N19">
        <v>0.02688445342504902</v>
      </c>
      <c r="O19">
        <v>0.03159838897964409</v>
      </c>
      <c r="P19">
        <v>0.0230090646594516</v>
      </c>
      <c r="Q19">
        <v>0.03514638878247153</v>
      </c>
      <c r="R19">
        <v>0.03875729959739832</v>
      </c>
      <c r="S19">
        <v>0.01253169780166318</v>
      </c>
      <c r="T19">
        <v>0.04108037749014151</v>
      </c>
      <c r="U19">
        <v>0.01984641269596672</v>
      </c>
      <c r="V19">
        <v>0.02238183714927906</v>
      </c>
      <c r="W19">
        <v>0.03489605405505849</v>
      </c>
      <c r="X19">
        <v>0.03138574438047536</v>
      </c>
      <c r="Y19">
        <v>0.0416898596336315</v>
      </c>
      <c r="Z19">
        <v>0.02080427565335041</v>
      </c>
      <c r="AA19">
        <v>0.01358178342404341</v>
      </c>
      <c r="AB19">
        <v>0.03639257729535587</v>
      </c>
      <c r="AC19">
        <v>0.02489263640094594</v>
      </c>
      <c r="AD19">
        <v>0.01650588723830213</v>
      </c>
      <c r="AE19">
        <v>0.03140411131406311</v>
      </c>
      <c r="AF19">
        <v>0.02568431163919941</v>
      </c>
      <c r="AG19">
        <v>0.0269859048944787</v>
      </c>
      <c r="AH19">
        <v>0.01372835932021759</v>
      </c>
      <c r="AI19">
        <v>0.0299846160519179</v>
      </c>
      <c r="AJ19">
        <v>0.02313541876858837</v>
      </c>
      <c r="AK19">
        <v>0.02164504486129512</v>
      </c>
      <c r="AL19">
        <v>0.04738008426689973</v>
      </c>
      <c r="AM19">
        <v>0.03671753742707062</v>
      </c>
      <c r="AN19">
        <v>0.01981738397371637</v>
      </c>
      <c r="AO19">
        <v>0.0211190104786008</v>
      </c>
      <c r="AP19">
        <v>0.01713096672692169</v>
      </c>
      <c r="AQ19">
        <v>0</v>
      </c>
      <c r="BL19" s="2">
        <v>44311</v>
      </c>
      <c r="BM19">
        <v>0.0230090646594516</v>
      </c>
      <c r="BN19">
        <v>0.03159838897964409</v>
      </c>
      <c r="BO19">
        <v>0.01253169780166318</v>
      </c>
      <c r="BP19">
        <v>0.03138574438047536</v>
      </c>
      <c r="BQ19">
        <v>0.03875729959739832</v>
      </c>
      <c r="BR19">
        <v>0.02238183714927906</v>
      </c>
      <c r="BS19">
        <v>0.02080427565335041</v>
      </c>
      <c r="BT19">
        <v>0.03873717075154226</v>
      </c>
      <c r="BU19">
        <v>0.03489605405505849</v>
      </c>
      <c r="BV19">
        <v>0.0416898596336315</v>
      </c>
      <c r="BW19">
        <v>0.03785897822410553</v>
      </c>
      <c r="BX19">
        <v>0.009086386775536257</v>
      </c>
      <c r="BY19">
        <v>0.04108037749014151</v>
      </c>
      <c r="BZ19">
        <v>0.0460699056544767</v>
      </c>
      <c r="CA19">
        <v>0.01358178342404341</v>
      </c>
      <c r="CB19">
        <v>0.02688445342504902</v>
      </c>
      <c r="CC19">
        <v>0.0461326951118485</v>
      </c>
      <c r="CD19">
        <v>0.03639257729535587</v>
      </c>
      <c r="CE19">
        <v>0.01103226912494022</v>
      </c>
      <c r="CF19">
        <v>0.02496510597235285</v>
      </c>
      <c r="CG19">
        <v>0.02489263640094594</v>
      </c>
      <c r="CH19">
        <v>0.03514638878247153</v>
      </c>
      <c r="CI19">
        <v>0.01650588723830213</v>
      </c>
      <c r="CJ19">
        <v>0.01984641269596672</v>
      </c>
      <c r="CK19">
        <v>0.03140411131406311</v>
      </c>
      <c r="CL19">
        <v>0.02568431163919941</v>
      </c>
      <c r="CM19">
        <v>0.01372835932021759</v>
      </c>
      <c r="CN19">
        <v>0.0269859048944787</v>
      </c>
      <c r="CO19">
        <v>0.0299846160519179</v>
      </c>
      <c r="CP19">
        <v>0.02313541876858837</v>
      </c>
      <c r="CQ19">
        <v>0.02164504486129512</v>
      </c>
      <c r="CR19">
        <v>0.04738008426689973</v>
      </c>
      <c r="CS19">
        <v>0.03671753742707062</v>
      </c>
      <c r="CT19">
        <v>0.01981738397371637</v>
      </c>
      <c r="CU19">
        <v>0.0211190104786008</v>
      </c>
      <c r="CV19">
        <v>0.01713096672692169</v>
      </c>
      <c r="CW19">
        <v>0</v>
      </c>
      <c r="DR19" s="2">
        <v>44311</v>
      </c>
      <c r="DT19">
        <v>8517.527819724424</v>
      </c>
      <c r="DV19">
        <v>107.957955615082</v>
      </c>
      <c r="DW19">
        <v>3440.449868633216</v>
      </c>
      <c r="DY19">
        <v>6.134906476726623</v>
      </c>
      <c r="DZ19">
        <v>120.249684004177</v>
      </c>
      <c r="EA19">
        <v>42.15626364573203</v>
      </c>
      <c r="EB19">
        <v>27.47171408236872</v>
      </c>
      <c r="EC19">
        <v>4.497641783004938</v>
      </c>
      <c r="ED19">
        <v>149.3418113569055</v>
      </c>
      <c r="EE19">
        <v>491.8153437943627</v>
      </c>
      <c r="EF19">
        <v>0.1942244289210689</v>
      </c>
      <c r="EG19">
        <v>43.44765829591928</v>
      </c>
      <c r="EI19">
        <v>32.37086862824741</v>
      </c>
      <c r="EK19">
        <v>1.294896573478917</v>
      </c>
      <c r="EL19">
        <v>85.49772033297056</v>
      </c>
      <c r="EN19">
        <v>1.105817992736937</v>
      </c>
      <c r="EP19">
        <v>736.6155322289151</v>
      </c>
      <c r="EQ19">
        <v>4.115698986161446</v>
      </c>
      <c r="ER19">
        <v>0</v>
      </c>
      <c r="ET19">
        <v>67.05542898251807</v>
      </c>
      <c r="EU19">
        <v>7.077086538600982</v>
      </c>
      <c r="EY19">
        <v>0.19945335470607</v>
      </c>
      <c r="EZ19">
        <v>183.2950333435107</v>
      </c>
      <c r="FA19">
        <v>0.05648190854689793</v>
      </c>
      <c r="FB19">
        <v>26.75357700117262</v>
      </c>
      <c r="FC19">
        <v>125.8097636526973</v>
      </c>
      <c r="FF19">
        <v>3.591494963728726</v>
      </c>
      <c r="FG19">
        <v>6.741453212972381</v>
      </c>
      <c r="FI19">
        <v>762.779101841536</v>
      </c>
      <c r="FK19">
        <v>20.0738415249364</v>
      </c>
      <c r="FL19">
        <v>441.895859587803</v>
      </c>
      <c r="FM19">
        <v>3.96260562710823</v>
      </c>
      <c r="FN19">
        <v>11.49580976600207</v>
      </c>
      <c r="FO19">
        <v>1193.990702623275</v>
      </c>
      <c r="FP19">
        <v>973.2361322766238</v>
      </c>
      <c r="FQ19">
        <v>77.50572984106481</v>
      </c>
      <c r="FS19">
        <v>74.18960845237476</v>
      </c>
    </row>
    <row r="20" spans="1:175">
      <c r="A20" s="2">
        <v>44226</v>
      </c>
      <c r="B20">
        <v>1348.920038903743</v>
      </c>
      <c r="C20">
        <v>0.01251426278637435</v>
      </c>
      <c r="F20" s="2">
        <v>44318</v>
      </c>
      <c r="G20">
        <v>0.03304952421265167</v>
      </c>
      <c r="H20">
        <v>0.04146318685959251</v>
      </c>
      <c r="I20">
        <v>0.03917802512167258</v>
      </c>
      <c r="J20">
        <v>0.01148245172362682</v>
      </c>
      <c r="K20">
        <v>0.01066555252804321</v>
      </c>
      <c r="L20">
        <v>0.02223574367350691</v>
      </c>
      <c r="M20">
        <v>0.03475599832236849</v>
      </c>
      <c r="N20">
        <v>0.02738454028194553</v>
      </c>
      <c r="O20">
        <v>0.03096284008370439</v>
      </c>
      <c r="P20">
        <v>0.02079533454333111</v>
      </c>
      <c r="Q20">
        <v>0.02868072605371489</v>
      </c>
      <c r="R20">
        <v>0.04345602664074819</v>
      </c>
      <c r="S20">
        <v>0.01443265036191108</v>
      </c>
      <c r="T20">
        <v>0.03846975539557626</v>
      </c>
      <c r="U20">
        <v>0.0215786558426997</v>
      </c>
      <c r="V20">
        <v>0.02320979209295499</v>
      </c>
      <c r="W20">
        <v>0.03382774696849094</v>
      </c>
      <c r="X20">
        <v>0.03114409224953044</v>
      </c>
      <c r="Y20">
        <v>0.04932153813026657</v>
      </c>
      <c r="Z20">
        <v>0.01911306038726178</v>
      </c>
      <c r="AA20">
        <v>0.01471874126337267</v>
      </c>
      <c r="AB20">
        <v>0.03709961380605232</v>
      </c>
      <c r="AC20">
        <v>0.02623574044788827</v>
      </c>
      <c r="AD20">
        <v>0.02290565491091594</v>
      </c>
      <c r="AE20">
        <v>0.03007052679637761</v>
      </c>
      <c r="AF20">
        <v>0.02416867428973789</v>
      </c>
      <c r="AG20">
        <v>0.02613390306825455</v>
      </c>
      <c r="AH20">
        <v>0.01155327419146195</v>
      </c>
      <c r="AI20">
        <v>0.02982075553761374</v>
      </c>
      <c r="AJ20">
        <v>0.01941851729759825</v>
      </c>
      <c r="AK20">
        <v>0.02326618930379964</v>
      </c>
      <c r="AL20">
        <v>0.04435876960855475</v>
      </c>
      <c r="AM20">
        <v>0.03705540587445091</v>
      </c>
      <c r="AN20">
        <v>0.02253984445727857</v>
      </c>
      <c r="AO20">
        <v>0.01635007025157664</v>
      </c>
      <c r="AP20">
        <v>0.02099127384501941</v>
      </c>
      <c r="AQ20">
        <v>1.409021408993941E-06</v>
      </c>
      <c r="AR20">
        <v>0.0181043945550399</v>
      </c>
      <c r="BL20" s="2">
        <v>44318</v>
      </c>
      <c r="BM20">
        <v>0.02079533454333111</v>
      </c>
      <c r="BN20">
        <v>0.0309628400837044</v>
      </c>
      <c r="BO20">
        <v>0.01443265036191108</v>
      </c>
      <c r="BP20">
        <v>0.03114409224953045</v>
      </c>
      <c r="BQ20">
        <v>0.04345602664074819</v>
      </c>
      <c r="BR20">
        <v>0.02320979209295499</v>
      </c>
      <c r="BS20">
        <v>0.01911306038726178</v>
      </c>
      <c r="BT20">
        <v>0.0347559983223685</v>
      </c>
      <c r="BU20">
        <v>0.03382774696849095</v>
      </c>
      <c r="BV20">
        <v>0.04932153813026658</v>
      </c>
      <c r="BW20">
        <v>0.03304952421265168</v>
      </c>
      <c r="BX20">
        <v>0.01066555252804321</v>
      </c>
      <c r="BY20">
        <v>0.03846975539557627</v>
      </c>
      <c r="BZ20">
        <v>0.04146318685959251</v>
      </c>
      <c r="CA20">
        <v>0.01471874126337267</v>
      </c>
      <c r="CB20">
        <v>0.02738454028194554</v>
      </c>
      <c r="CC20">
        <v>0.03917802512167259</v>
      </c>
      <c r="CD20">
        <v>0.03709961380605233</v>
      </c>
      <c r="CE20">
        <v>0.01148245172362682</v>
      </c>
      <c r="CF20">
        <v>0.02223574367350691</v>
      </c>
      <c r="CG20">
        <v>0.02623574044788827</v>
      </c>
      <c r="CH20">
        <v>0.0286807260537149</v>
      </c>
      <c r="CI20">
        <v>0.02290565491091594</v>
      </c>
      <c r="CJ20">
        <v>0.0215786558426997</v>
      </c>
      <c r="CK20">
        <v>0.03007052679637762</v>
      </c>
      <c r="CL20">
        <v>0.02416867428973789</v>
      </c>
      <c r="CM20">
        <v>0.01155327419146196</v>
      </c>
      <c r="CN20">
        <v>0.02613390306825456</v>
      </c>
      <c r="CO20">
        <v>0.02982075553761375</v>
      </c>
      <c r="CP20">
        <v>0.01941851729759825</v>
      </c>
      <c r="CQ20">
        <v>0.02326618930379964</v>
      </c>
      <c r="CR20">
        <v>0.04435876960855475</v>
      </c>
      <c r="CS20">
        <v>0.03705540587445091</v>
      </c>
      <c r="CT20">
        <v>0.02253984445727858</v>
      </c>
      <c r="CU20">
        <v>0.01635007025157664</v>
      </c>
      <c r="CV20">
        <v>0.02099127384501941</v>
      </c>
      <c r="CW20">
        <v>1.409021408993941E-06</v>
      </c>
      <c r="CX20">
        <v>0.01810439455503991</v>
      </c>
      <c r="DR20" s="2">
        <v>44318</v>
      </c>
      <c r="DS20">
        <v>22.45976944673799</v>
      </c>
      <c r="DT20">
        <v>8636.829295212299</v>
      </c>
      <c r="DV20">
        <v>86.92685894263366</v>
      </c>
      <c r="DW20">
        <v>3503.249931465146</v>
      </c>
      <c r="DY20">
        <v>5.957358421776381</v>
      </c>
      <c r="DZ20">
        <v>113.3235350257858</v>
      </c>
      <c r="EA20">
        <v>41.27181833626306</v>
      </c>
      <c r="EB20">
        <v>26.01561147511732</v>
      </c>
      <c r="EC20">
        <v>5.3459556776522</v>
      </c>
      <c r="ED20">
        <v>166.8357664699351</v>
      </c>
      <c r="EE20">
        <v>536.8380192644006</v>
      </c>
      <c r="EF20">
        <v>0.1959437743787405</v>
      </c>
      <c r="EG20">
        <v>38.40043382119077</v>
      </c>
      <c r="EI20">
        <v>27.71890269181575</v>
      </c>
      <c r="EK20">
        <v>1.301896657529233</v>
      </c>
      <c r="EL20">
        <v>84.86798150528219</v>
      </c>
      <c r="EN20">
        <v>1.235894969268317</v>
      </c>
      <c r="EP20">
        <v>423.9276618441705</v>
      </c>
      <c r="EQ20">
        <v>4.064476346484988</v>
      </c>
      <c r="ER20">
        <v>0.001501165578224957</v>
      </c>
      <c r="ET20">
        <v>86.02295825540234</v>
      </c>
      <c r="EU20">
        <v>7.637001715148799</v>
      </c>
      <c r="EY20">
        <v>0.2627722102891536</v>
      </c>
      <c r="EZ20">
        <v>179.5586401871898</v>
      </c>
      <c r="FA20">
        <v>0.05890978196882229</v>
      </c>
      <c r="FB20">
        <v>24.22777074233262</v>
      </c>
      <c r="FC20">
        <v>154.2525129216965</v>
      </c>
      <c r="FF20">
        <v>4.412904371829758</v>
      </c>
      <c r="FG20">
        <v>9.017432578317225</v>
      </c>
      <c r="FI20">
        <v>926.7417407751666</v>
      </c>
      <c r="FK20">
        <v>17.29763935575233</v>
      </c>
      <c r="FL20">
        <v>420.9128045627388</v>
      </c>
      <c r="FM20">
        <v>4.321460760195516</v>
      </c>
      <c r="FN20">
        <v>10.26069401352381</v>
      </c>
      <c r="FO20">
        <v>1366.171675464416</v>
      </c>
      <c r="FP20">
        <v>954.37925164824</v>
      </c>
      <c r="FQ20">
        <v>94.60299770614564</v>
      </c>
      <c r="FS20">
        <v>75.7836783156832</v>
      </c>
    </row>
    <row r="21" spans="1:175">
      <c r="A21" s="2">
        <v>44227</v>
      </c>
      <c r="B21">
        <v>1435.280202043826</v>
      </c>
      <c r="C21">
        <v>0.06402170673531393</v>
      </c>
      <c r="F21" s="2">
        <v>44325</v>
      </c>
      <c r="G21">
        <v>0.0309757763954637</v>
      </c>
      <c r="H21">
        <v>0.03157259813227643</v>
      </c>
      <c r="I21">
        <v>0.04726596703050269</v>
      </c>
      <c r="J21">
        <v>0.007558924676020031</v>
      </c>
      <c r="K21">
        <v>0.01057071686527481</v>
      </c>
      <c r="L21">
        <v>0.02234383724380424</v>
      </c>
      <c r="M21">
        <v>0.03239212757826974</v>
      </c>
      <c r="N21">
        <v>0.02249719782568836</v>
      </c>
      <c r="O21">
        <v>0.03052668046644993</v>
      </c>
      <c r="P21">
        <v>0.02671970504099827</v>
      </c>
      <c r="Q21">
        <v>0.02861528790322911</v>
      </c>
      <c r="R21">
        <v>0.0487110538014133</v>
      </c>
      <c r="S21">
        <v>0.00733850898876954</v>
      </c>
      <c r="T21">
        <v>0.03727344109341786</v>
      </c>
      <c r="U21">
        <v>0.02202251665023023</v>
      </c>
      <c r="V21">
        <v>0.02370326627615964</v>
      </c>
      <c r="W21">
        <v>0.03103224570436744</v>
      </c>
      <c r="X21">
        <v>0.03349155139321802</v>
      </c>
      <c r="Y21">
        <v>0.04982615307817546</v>
      </c>
      <c r="Z21">
        <v>0.02094693850278418</v>
      </c>
      <c r="AA21">
        <v>0.01446376089650867</v>
      </c>
      <c r="AB21">
        <v>0.03789640138134199</v>
      </c>
      <c r="AC21">
        <v>0.029020246928364</v>
      </c>
      <c r="AD21">
        <v>0.02118522469445076</v>
      </c>
      <c r="AE21">
        <v>0.03293817781468257</v>
      </c>
      <c r="AF21">
        <v>0.02712753340358466</v>
      </c>
      <c r="AG21">
        <v>0.02079351269649555</v>
      </c>
      <c r="AH21">
        <v>0.0110021867986256</v>
      </c>
      <c r="AI21">
        <v>0.03248579785170277</v>
      </c>
      <c r="AJ21">
        <v>0.01758238498264418</v>
      </c>
      <c r="AK21">
        <v>0.02165369976914028</v>
      </c>
      <c r="AL21">
        <v>0.04287780449938823</v>
      </c>
      <c r="AM21">
        <v>0.03937539743397445</v>
      </c>
      <c r="AN21">
        <v>0.02312447369858926</v>
      </c>
      <c r="AO21">
        <v>0.01514913568469453</v>
      </c>
      <c r="AP21">
        <v>0.02421986534817798</v>
      </c>
      <c r="AQ21">
        <v>0</v>
      </c>
      <c r="AR21">
        <v>0.02371990147112153</v>
      </c>
      <c r="BL21" s="2">
        <v>44325</v>
      </c>
      <c r="BM21">
        <v>0.02671970504099827</v>
      </c>
      <c r="BN21">
        <v>0.03052668046644993</v>
      </c>
      <c r="BO21">
        <v>0.00733850898876954</v>
      </c>
      <c r="BP21">
        <v>0.03349155139321802</v>
      </c>
      <c r="BQ21">
        <v>0.0487110538014133</v>
      </c>
      <c r="BR21">
        <v>0.02370326627615964</v>
      </c>
      <c r="BS21">
        <v>0.02094693850278418</v>
      </c>
      <c r="BT21">
        <v>0.03239212757826974</v>
      </c>
      <c r="BU21">
        <v>0.03103224570436744</v>
      </c>
      <c r="BV21">
        <v>0.04982615307817546</v>
      </c>
      <c r="BW21">
        <v>0.0309757763954637</v>
      </c>
      <c r="BX21">
        <v>0.01057071686527481</v>
      </c>
      <c r="BY21">
        <v>0.03727344109341786</v>
      </c>
      <c r="BZ21">
        <v>0.03157259813227643</v>
      </c>
      <c r="CA21">
        <v>0.01446376089650867</v>
      </c>
      <c r="CB21">
        <v>0.02249719782568836</v>
      </c>
      <c r="CC21">
        <v>0.04726596703050269</v>
      </c>
      <c r="CD21">
        <v>0.03789640138134199</v>
      </c>
      <c r="CE21">
        <v>0.007558924676020031</v>
      </c>
      <c r="CF21">
        <v>0.02234383724380424</v>
      </c>
      <c r="CG21">
        <v>0.029020246928364</v>
      </c>
      <c r="CH21">
        <v>0.02861528790322911</v>
      </c>
      <c r="CI21">
        <v>0.02118522469445076</v>
      </c>
      <c r="CJ21">
        <v>0.02202251665023023</v>
      </c>
      <c r="CK21">
        <v>0.03293817781468257</v>
      </c>
      <c r="CL21">
        <v>0.02712753340358466</v>
      </c>
      <c r="CM21">
        <v>0.0110021867986256</v>
      </c>
      <c r="CN21">
        <v>0.02079351269649555</v>
      </c>
      <c r="CO21">
        <v>0.03248579785170277</v>
      </c>
      <c r="CP21">
        <v>0.01758238498264418</v>
      </c>
      <c r="CQ21">
        <v>0.02165369976914028</v>
      </c>
      <c r="CR21">
        <v>0.04287780449938823</v>
      </c>
      <c r="CS21">
        <v>0.03937539743397445</v>
      </c>
      <c r="CT21">
        <v>0.02312447369858926</v>
      </c>
      <c r="CU21">
        <v>0.01514913568469453</v>
      </c>
      <c r="CV21">
        <v>0.02421986534817798</v>
      </c>
      <c r="CW21">
        <v>0</v>
      </c>
      <c r="CX21">
        <v>0.02371990147112153</v>
      </c>
      <c r="DR21" s="2">
        <v>44325</v>
      </c>
      <c r="DS21">
        <v>22.23866251741607</v>
      </c>
      <c r="DT21">
        <v>8847.253704709427</v>
      </c>
      <c r="DV21">
        <v>77.21187807095684</v>
      </c>
      <c r="DW21">
        <v>3105.15287699178</v>
      </c>
      <c r="DY21">
        <v>6.372481842190563</v>
      </c>
      <c r="DZ21">
        <v>134.2808103803501</v>
      </c>
      <c r="EA21">
        <v>41.85958290847192</v>
      </c>
      <c r="EB21">
        <v>33.13509668218644</v>
      </c>
      <c r="EC21">
        <v>2.884990012563685</v>
      </c>
      <c r="ED21">
        <v>163.7443438339822</v>
      </c>
      <c r="EE21">
        <v>678.9029634905288</v>
      </c>
      <c r="EF21">
        <v>0.2108839404917866</v>
      </c>
      <c r="EG21">
        <v>40.80459158097159</v>
      </c>
      <c r="EI21">
        <v>21.10016875161332</v>
      </c>
      <c r="EK21">
        <v>1.21068822524277</v>
      </c>
      <c r="EL21">
        <v>87.40301333671955</v>
      </c>
      <c r="EN21">
        <v>1.523488952199461</v>
      </c>
      <c r="EP21">
        <v>424.1271662660402</v>
      </c>
      <c r="EQ21">
        <v>3.525379282208575</v>
      </c>
      <c r="ER21">
        <v>0</v>
      </c>
      <c r="ET21">
        <v>106.4270816377189</v>
      </c>
      <c r="EU21">
        <v>8.388417050117909</v>
      </c>
      <c r="EY21">
        <v>0.2126632999281045</v>
      </c>
      <c r="EZ21">
        <v>179.6463380773733</v>
      </c>
      <c r="FA21">
        <v>0.03927288923861145</v>
      </c>
      <c r="FB21">
        <v>23.32467306659386</v>
      </c>
      <c r="FC21">
        <v>151.1143748557757</v>
      </c>
      <c r="FF21">
        <v>3.894438410202083</v>
      </c>
      <c r="FG21">
        <v>10.24123540807332</v>
      </c>
      <c r="FI21">
        <v>1016.876165854998</v>
      </c>
      <c r="FK21">
        <v>17.20853231152999</v>
      </c>
      <c r="FL21">
        <v>485.6187395672315</v>
      </c>
      <c r="FM21">
        <v>2.858819022113045</v>
      </c>
      <c r="FN21">
        <v>9.563901031604086</v>
      </c>
      <c r="FO21">
        <v>1403.988140025686</v>
      </c>
      <c r="FP21">
        <v>887.0908709682039</v>
      </c>
      <c r="FQ21">
        <v>93.87777638074709</v>
      </c>
      <c r="FS21">
        <v>78.47736613438859</v>
      </c>
    </row>
    <row r="22" spans="1:175">
      <c r="A22" s="2">
        <v>44228</v>
      </c>
      <c r="B22">
        <v>1417.278353028018</v>
      </c>
      <c r="C22">
        <v>-0.01254239345751007</v>
      </c>
      <c r="F22" s="2">
        <v>44332</v>
      </c>
      <c r="G22">
        <v>0.03323750708870784</v>
      </c>
      <c r="H22">
        <v>0.02438605671328312</v>
      </c>
      <c r="I22">
        <v>0.04568262567174752</v>
      </c>
      <c r="J22">
        <v>0.004846766235284418</v>
      </c>
      <c r="K22">
        <v>0.01357079839308533</v>
      </c>
      <c r="L22">
        <v>0.01863215215136197</v>
      </c>
      <c r="M22">
        <v>0.03307081223008366</v>
      </c>
      <c r="N22">
        <v>0.02524357261425462</v>
      </c>
      <c r="O22">
        <v>0.03465995526349294</v>
      </c>
      <c r="P22">
        <v>0.02153972487807968</v>
      </c>
      <c r="Q22">
        <v>0.02973066511901729</v>
      </c>
      <c r="R22">
        <v>0.05</v>
      </c>
      <c r="S22">
        <v>0.004459118565549601</v>
      </c>
      <c r="T22">
        <v>0.04185256048996751</v>
      </c>
      <c r="U22">
        <v>0.0207522801508627</v>
      </c>
      <c r="V22">
        <v>0.02224086706887071</v>
      </c>
      <c r="W22">
        <v>0.03385009255246707</v>
      </c>
      <c r="X22">
        <v>0.03315836372319104</v>
      </c>
      <c r="Y22">
        <v>0.04738067792024015</v>
      </c>
      <c r="Z22">
        <v>0.01631090343490723</v>
      </c>
      <c r="AA22">
        <v>0.0158436281223799</v>
      </c>
      <c r="AB22">
        <v>0.03898418776615099</v>
      </c>
      <c r="AC22">
        <v>0.03349657073855122</v>
      </c>
      <c r="AD22">
        <v>0.02532026685722961</v>
      </c>
      <c r="AE22">
        <v>0.03648586323972003</v>
      </c>
      <c r="AF22">
        <v>0.02958232585013544</v>
      </c>
      <c r="AG22">
        <v>0.02637021426742746</v>
      </c>
      <c r="AH22">
        <v>0.008904606415138091</v>
      </c>
      <c r="AI22">
        <v>0.03144040799551152</v>
      </c>
      <c r="AJ22">
        <v>0.02387074487364719</v>
      </c>
      <c r="AK22">
        <v>0.01707291779098293</v>
      </c>
      <c r="AL22">
        <v>0.04373579067698882</v>
      </c>
      <c r="AM22">
        <v>0.04241343768283957</v>
      </c>
      <c r="AN22">
        <v>0.020277750118594</v>
      </c>
      <c r="AO22">
        <v>0.007308525798740623</v>
      </c>
      <c r="AP22">
        <v>0.02395102259637623</v>
      </c>
      <c r="AQ22">
        <v>0</v>
      </c>
      <c r="AR22">
        <v>0.02033623894513183</v>
      </c>
      <c r="BL22" s="2">
        <v>44332</v>
      </c>
      <c r="BM22">
        <v>0.02147693361508311</v>
      </c>
      <c r="BN22">
        <v>0.03455891672290255</v>
      </c>
      <c r="BO22">
        <v>0.004446119621126347</v>
      </c>
      <c r="BP22">
        <v>0.03306170252863707</v>
      </c>
      <c r="BQ22">
        <v>0.05276938076899291</v>
      </c>
      <c r="BR22">
        <v>0.02217603187987465</v>
      </c>
      <c r="BS22">
        <v>0.01626335490617299</v>
      </c>
      <c r="BT22">
        <v>0.0329744062601837</v>
      </c>
      <c r="BU22">
        <v>0.03375141487315819</v>
      </c>
      <c r="BV22">
        <v>0.04724255672207789</v>
      </c>
      <c r="BW22">
        <v>0.03314061518034918</v>
      </c>
      <c r="BX22">
        <v>0.01353123764772776</v>
      </c>
      <c r="BY22">
        <v>0.04173055451506855</v>
      </c>
      <c r="BZ22">
        <v>0.02431496800118487</v>
      </c>
      <c r="CA22">
        <v>0.01579744176550286</v>
      </c>
      <c r="CB22">
        <v>0.02516998412526664</v>
      </c>
      <c r="CC22">
        <v>0.04554945452962918</v>
      </c>
      <c r="CD22">
        <v>0.03887054349257797</v>
      </c>
      <c r="CE22">
        <v>0.004832637244543577</v>
      </c>
      <c r="CF22">
        <v>0.01857783686309573</v>
      </c>
      <c r="CG22">
        <v>0.03339892362399275</v>
      </c>
      <c r="CH22">
        <v>0.02964399613772259</v>
      </c>
      <c r="CI22">
        <v>0.02524645479396627</v>
      </c>
      <c r="CJ22">
        <v>0.02069178439763897</v>
      </c>
      <c r="CK22">
        <v>0.03637950192603984</v>
      </c>
      <c r="CL22">
        <v>0.02949608929822866</v>
      </c>
      <c r="CM22">
        <v>0.0088786482617049</v>
      </c>
      <c r="CN22">
        <v>0.02629334146293648</v>
      </c>
      <c r="CO22">
        <v>0.03134875487838304</v>
      </c>
      <c r="CP22">
        <v>0.02380115836649497</v>
      </c>
      <c r="CQ22">
        <v>0.01702314788550825</v>
      </c>
      <c r="CR22">
        <v>0.04360829482686508</v>
      </c>
      <c r="CS22">
        <v>0.04228979667371776</v>
      </c>
      <c r="CT22">
        <v>0.02021863768573413</v>
      </c>
      <c r="CU22">
        <v>0.007287220440007234</v>
      </c>
      <c r="CV22">
        <v>0.0238812020686119</v>
      </c>
      <c r="CW22">
        <v>0</v>
      </c>
      <c r="CX22">
        <v>0.02027695600929152</v>
      </c>
      <c r="DR22" s="2">
        <v>44332</v>
      </c>
      <c r="DS22">
        <v>22.92089462861832</v>
      </c>
      <c r="DT22">
        <v>8207.206210299766</v>
      </c>
      <c r="DV22">
        <v>80.85028427805247</v>
      </c>
      <c r="DW22">
        <v>3505.504481325439</v>
      </c>
      <c r="DY22">
        <v>5.194167147788114</v>
      </c>
      <c r="DZ22">
        <v>145.0640649484339</v>
      </c>
      <c r="EA22">
        <v>43.11242420672361</v>
      </c>
      <c r="EB22">
        <v>38.42826361411191</v>
      </c>
      <c r="EC22">
        <v>1.913045320613533</v>
      </c>
      <c r="ED22">
        <v>174.0036695821953</v>
      </c>
      <c r="EE22">
        <v>690.827599809712</v>
      </c>
      <c r="EF22">
        <v>0.1913853479001431</v>
      </c>
      <c r="EG22">
        <v>30.22140746759815</v>
      </c>
      <c r="EI22">
        <v>11.19128550189943</v>
      </c>
      <c r="EK22">
        <v>1.258759557259999</v>
      </c>
      <c r="EL22">
        <v>103.3337809920073</v>
      </c>
      <c r="EN22">
        <v>1.694120776142647</v>
      </c>
      <c r="EP22">
        <v>454.7062241103912</v>
      </c>
      <c r="EQ22">
        <v>3.694041879904508</v>
      </c>
      <c r="ER22">
        <v>0</v>
      </c>
      <c r="ET22">
        <v>108.0265792796502</v>
      </c>
      <c r="EU22">
        <v>6.222645891392077</v>
      </c>
      <c r="EY22">
        <v>0.2688030669845169</v>
      </c>
      <c r="EZ22">
        <v>207.0146745809582</v>
      </c>
      <c r="FA22">
        <v>0.03147870125362698</v>
      </c>
      <c r="FB22">
        <v>23.85250417891605</v>
      </c>
      <c r="FC22">
        <v>167.960714645921</v>
      </c>
      <c r="FF22">
        <v>3.02820709211488</v>
      </c>
      <c r="FG22">
        <v>10.11398096199425</v>
      </c>
      <c r="FI22">
        <v>1027.256445920737</v>
      </c>
      <c r="FK22">
        <v>15.40944039259145</v>
      </c>
      <c r="FL22">
        <v>535.089192306819</v>
      </c>
      <c r="FM22">
        <v>1.498504963634014</v>
      </c>
      <c r="FN22">
        <v>6.809556609389327</v>
      </c>
      <c r="FO22">
        <v>1649.563358985131</v>
      </c>
      <c r="FP22">
        <v>1025.78955637726</v>
      </c>
      <c r="FQ22">
        <v>101.3908072722406</v>
      </c>
      <c r="FS22">
        <v>79.93116717473575</v>
      </c>
    </row>
    <row r="23" spans="1:175">
      <c r="A23" s="2">
        <v>44229</v>
      </c>
      <c r="B23">
        <v>1479.380911359816</v>
      </c>
      <c r="C23">
        <v>0.04381818024604378</v>
      </c>
      <c r="F23" s="2">
        <v>44339</v>
      </c>
      <c r="G23">
        <v>0.05</v>
      </c>
      <c r="H23">
        <v>0.02062678782350055</v>
      </c>
      <c r="I23">
        <v>0.03828479003281624</v>
      </c>
      <c r="J23">
        <v>0.002343419719590017</v>
      </c>
      <c r="K23">
        <v>0.008771923418578527</v>
      </c>
      <c r="L23">
        <v>0.01882135870047507</v>
      </c>
      <c r="M23">
        <v>0.04092737945792767</v>
      </c>
      <c r="N23">
        <v>0.03506270725315617</v>
      </c>
      <c r="O23">
        <v>0.02659031625866255</v>
      </c>
      <c r="P23">
        <v>0.01408459346379251</v>
      </c>
      <c r="Q23">
        <v>0.04085209171647778</v>
      </c>
      <c r="R23">
        <v>0.05</v>
      </c>
      <c r="S23">
        <v>0</v>
      </c>
      <c r="T23">
        <v>0.05</v>
      </c>
      <c r="U23">
        <v>0.02954428390331139</v>
      </c>
      <c r="V23">
        <v>0.02278735629125501</v>
      </c>
      <c r="W23">
        <v>0.04045811981230106</v>
      </c>
      <c r="X23">
        <v>0.03461796795674774</v>
      </c>
      <c r="Y23">
        <v>0.05</v>
      </c>
      <c r="Z23">
        <v>0</v>
      </c>
      <c r="AA23">
        <v>0.01332370583539608</v>
      </c>
      <c r="AB23">
        <v>0.0452194119036245</v>
      </c>
      <c r="AC23">
        <v>0.03646791109394869</v>
      </c>
      <c r="AD23">
        <v>0.03263868917172201</v>
      </c>
      <c r="AE23">
        <v>0.05</v>
      </c>
      <c r="AF23">
        <v>0.03621414927087552</v>
      </c>
      <c r="AG23">
        <v>0.00316993128849869</v>
      </c>
      <c r="AH23">
        <v>0.003716194261685493</v>
      </c>
      <c r="AI23">
        <v>0.04966127776345305</v>
      </c>
      <c r="AJ23">
        <v>0.01042918770179508</v>
      </c>
      <c r="AK23">
        <v>0.002416270947660843</v>
      </c>
      <c r="AL23">
        <v>0.05</v>
      </c>
      <c r="AM23">
        <v>0.05</v>
      </c>
      <c r="AN23">
        <v>0.00472982567338928</v>
      </c>
      <c r="AO23">
        <v>0.007134686416683205</v>
      </c>
      <c r="AP23">
        <v>0.01707331386335217</v>
      </c>
      <c r="AQ23">
        <v>0</v>
      </c>
      <c r="AR23">
        <v>0.01403234899932321</v>
      </c>
      <c r="BL23" s="2">
        <v>44339</v>
      </c>
      <c r="BM23">
        <v>0.0126256562881071</v>
      </c>
      <c r="BN23">
        <v>0.02383598749491636</v>
      </c>
      <c r="BO23">
        <v>0</v>
      </c>
      <c r="BP23">
        <v>0.03103210369104346</v>
      </c>
      <c r="BQ23">
        <v>0.08039768428965877</v>
      </c>
      <c r="BR23">
        <v>0.02042695296727089</v>
      </c>
      <c r="BS23">
        <v>0</v>
      </c>
      <c r="BT23">
        <v>0.03668796171768171</v>
      </c>
      <c r="BU23">
        <v>0.03626730981808721</v>
      </c>
      <c r="BV23">
        <v>0.05948029307376342</v>
      </c>
      <c r="BW23">
        <v>0.04568872719835568</v>
      </c>
      <c r="BX23">
        <v>0.007863293346256671</v>
      </c>
      <c r="BY23">
        <v>0.05503610105802466</v>
      </c>
      <c r="BZ23">
        <v>0.01849018461602841</v>
      </c>
      <c r="CA23">
        <v>0.01194358437068169</v>
      </c>
      <c r="CB23">
        <v>0.03143077515491653</v>
      </c>
      <c r="CC23">
        <v>0.03431910202160217</v>
      </c>
      <c r="CD23">
        <v>0.04053540868703004</v>
      </c>
      <c r="CE23">
        <v>0.002100679156581706</v>
      </c>
      <c r="CF23">
        <v>0.01687176888976289</v>
      </c>
      <c r="CG23">
        <v>0.03269042249611832</v>
      </c>
      <c r="CH23">
        <v>0.03662047257440627</v>
      </c>
      <c r="CI23">
        <v>0.02925784632945765</v>
      </c>
      <c r="CJ23">
        <v>0.02648397163896728</v>
      </c>
      <c r="CK23">
        <v>0.05985220194818374</v>
      </c>
      <c r="CL23">
        <v>0.03246294631333736</v>
      </c>
      <c r="CM23">
        <v>0.003331256352445911</v>
      </c>
      <c r="CN23">
        <v>0.002841577430572441</v>
      </c>
      <c r="CO23">
        <v>0.04451716874054116</v>
      </c>
      <c r="CP23">
        <v>0.009348891725239934</v>
      </c>
      <c r="CQ23">
        <v>0.002165984170045765</v>
      </c>
      <c r="CR23">
        <v>0.0627228922695134</v>
      </c>
      <c r="CS23">
        <v>0.054151637691102</v>
      </c>
      <c r="CT23">
        <v>0.004239891865419728</v>
      </c>
      <c r="CU23">
        <v>0.006395647744611084</v>
      </c>
      <c r="CV23">
        <v>0.01530479336104422</v>
      </c>
      <c r="CW23">
        <v>0</v>
      </c>
      <c r="CX23">
        <v>0.01257882350922417</v>
      </c>
      <c r="DR23" s="2">
        <v>44339</v>
      </c>
      <c r="DS23">
        <v>18.58515162143077</v>
      </c>
      <c r="DT23">
        <v>3521.376324807079</v>
      </c>
      <c r="DV23">
        <v>12.89064493005607</v>
      </c>
      <c r="DW23">
        <v>4682.674698107111</v>
      </c>
      <c r="DY23">
        <v>4.144195126218309</v>
      </c>
      <c r="DZ23">
        <v>165.0783108184191</v>
      </c>
      <c r="EA23">
        <v>32.16318342071718</v>
      </c>
      <c r="EB23">
        <v>45.8182593619208</v>
      </c>
      <c r="EC23">
        <v>0</v>
      </c>
      <c r="ED23">
        <v>184.0890327174695</v>
      </c>
      <c r="EE23">
        <v>715.4147187770824</v>
      </c>
      <c r="EF23">
        <v>0.2132553613514753</v>
      </c>
      <c r="EG23">
        <v>0</v>
      </c>
      <c r="EI23">
        <v>8.889591430447847</v>
      </c>
      <c r="EK23">
        <v>1.634609244381238</v>
      </c>
      <c r="EL23">
        <v>123.9893824222321</v>
      </c>
      <c r="EN23">
        <v>2.490623257247671</v>
      </c>
      <c r="EP23">
        <v>617.9276506064933</v>
      </c>
      <c r="EQ23">
        <v>5.429772600075844</v>
      </c>
      <c r="ER23">
        <v>0</v>
      </c>
      <c r="ET23">
        <v>78.29576915670003</v>
      </c>
      <c r="EU23">
        <v>0.9177519197230002</v>
      </c>
      <c r="EY23">
        <v>0.1867966464932813</v>
      </c>
      <c r="EZ23">
        <v>240.2632644667229</v>
      </c>
      <c r="FA23">
        <v>0.02682479251238493</v>
      </c>
      <c r="FB23">
        <v>11.87252496155729</v>
      </c>
      <c r="FC23">
        <v>116.7333878489418</v>
      </c>
      <c r="FF23">
        <v>3.176021448412706</v>
      </c>
      <c r="FG23">
        <v>14.4000046765409</v>
      </c>
      <c r="FI23">
        <v>249.4566249884113</v>
      </c>
      <c r="FK23">
        <v>14.65538067792362</v>
      </c>
      <c r="FL23">
        <v>374.0779071816029</v>
      </c>
      <c r="FM23">
        <v>0.5685783589126296</v>
      </c>
      <c r="FN23">
        <v>6.145236895500502</v>
      </c>
      <c r="FO23">
        <v>1755.49331369923</v>
      </c>
      <c r="FP23">
        <v>1483.287100467934</v>
      </c>
      <c r="FQ23">
        <v>130.1237844230435</v>
      </c>
      <c r="FS23">
        <v>111.5495001176817</v>
      </c>
    </row>
    <row r="24" spans="1:175">
      <c r="A24" s="2">
        <v>44230</v>
      </c>
      <c r="B24">
        <v>1534.276534397753</v>
      </c>
      <c r="C24">
        <v>0.037107159228841</v>
      </c>
      <c r="F24" s="2">
        <v>44346</v>
      </c>
      <c r="G24">
        <v>0.05000000000000001</v>
      </c>
      <c r="H24">
        <v>0.0393689901385652</v>
      </c>
      <c r="I24">
        <v>0.04147446199392775</v>
      </c>
      <c r="J24">
        <v>0</v>
      </c>
      <c r="K24">
        <v>0.01281846496429011</v>
      </c>
      <c r="L24">
        <v>0.007019891587363751</v>
      </c>
      <c r="M24">
        <v>0.02996152500043762</v>
      </c>
      <c r="N24">
        <v>0.01902666481047656</v>
      </c>
      <c r="O24">
        <v>0.02617052222102659</v>
      </c>
      <c r="P24">
        <v>0.0230341294231163</v>
      </c>
      <c r="Q24">
        <v>0.05000000000000001</v>
      </c>
      <c r="R24">
        <v>0.05000000000000001</v>
      </c>
      <c r="S24">
        <v>0</v>
      </c>
      <c r="T24">
        <v>0.05000000000000001</v>
      </c>
      <c r="U24">
        <v>0.02520845620826726</v>
      </c>
      <c r="V24">
        <v>0.01187628991945677</v>
      </c>
      <c r="W24">
        <v>0.05000000000000001</v>
      </c>
      <c r="X24">
        <v>0.04725986929081356</v>
      </c>
      <c r="Y24">
        <v>0.03608847164168776</v>
      </c>
      <c r="Z24">
        <v>0</v>
      </c>
      <c r="AA24">
        <v>0.01281171115681776</v>
      </c>
      <c r="AB24">
        <v>0.03753595620689942</v>
      </c>
      <c r="AC24">
        <v>0.04480922784712713</v>
      </c>
      <c r="AD24">
        <v>0.04957688308829993</v>
      </c>
      <c r="AE24">
        <v>0.05000000000000001</v>
      </c>
      <c r="AF24">
        <v>0.03458552959118788</v>
      </c>
      <c r="AG24">
        <v>0</v>
      </c>
      <c r="AH24">
        <v>0</v>
      </c>
      <c r="AI24">
        <v>0.05000000000000001</v>
      </c>
      <c r="AJ24">
        <v>0.01219001053501567</v>
      </c>
      <c r="AK24">
        <v>0.0007573107903306698</v>
      </c>
      <c r="AL24">
        <v>0.05000000000000001</v>
      </c>
      <c r="AM24">
        <v>0.05000000000000001</v>
      </c>
      <c r="AN24">
        <v>0.01238984303926714</v>
      </c>
      <c r="AO24">
        <v>0.01888189310636586</v>
      </c>
      <c r="AP24">
        <v>0.00715389743925933</v>
      </c>
      <c r="AQ24">
        <v>0</v>
      </c>
      <c r="AR24">
        <v>0</v>
      </c>
      <c r="BL24" s="2">
        <v>44346</v>
      </c>
      <c r="BM24">
        <v>0.01695277313769326</v>
      </c>
      <c r="BN24">
        <v>0.01926111110857867</v>
      </c>
      <c r="BO24">
        <v>0</v>
      </c>
      <c r="BP24">
        <v>0.03478255365710305</v>
      </c>
      <c r="BQ24">
        <v>0.1139599971202394</v>
      </c>
      <c r="BR24">
        <v>0.008740770924034566</v>
      </c>
      <c r="BS24">
        <v>0</v>
      </c>
      <c r="BT24">
        <v>0.0220512321894832</v>
      </c>
      <c r="BU24">
        <v>0.05008134674377203</v>
      </c>
      <c r="BV24">
        <v>0.02656057285210993</v>
      </c>
      <c r="BW24">
        <v>0.03815641351870509</v>
      </c>
      <c r="BX24">
        <v>0.009434197599627792</v>
      </c>
      <c r="BY24">
        <v>0.06923558166902749</v>
      </c>
      <c r="BZ24">
        <v>0.02897498517175928</v>
      </c>
      <c r="CA24">
        <v>0.009429226898812869</v>
      </c>
      <c r="CB24">
        <v>0.01400333940015268</v>
      </c>
      <c r="CC24">
        <v>0.03052458081985609</v>
      </c>
      <c r="CD24">
        <v>0.02762589974176956</v>
      </c>
      <c r="CE24">
        <v>0</v>
      </c>
      <c r="CF24">
        <v>0.005166534725308435</v>
      </c>
      <c r="CG24">
        <v>0.03297891837862138</v>
      </c>
      <c r="CH24">
        <v>0.0559414168517203</v>
      </c>
      <c r="CI24">
        <v>0.03648784099591046</v>
      </c>
      <c r="CJ24">
        <v>0.01855304497947956</v>
      </c>
      <c r="CK24">
        <v>0.06367664006307205</v>
      </c>
      <c r="CL24">
        <v>0.02545443008659894</v>
      </c>
      <c r="CM24">
        <v>0</v>
      </c>
      <c r="CN24">
        <v>0</v>
      </c>
      <c r="CO24">
        <v>0.05907680941167206</v>
      </c>
      <c r="CP24">
        <v>0.008971664583026083</v>
      </c>
      <c r="CQ24">
        <v>0.0005573693621048562</v>
      </c>
      <c r="CR24">
        <v>0.07136359641522941</v>
      </c>
      <c r="CS24">
        <v>0.07371646267111776</v>
      </c>
      <c r="CT24">
        <v>0.009118738303412173</v>
      </c>
      <c r="CU24">
        <v>0.01389678960131015</v>
      </c>
      <c r="CV24">
        <v>0.005265161018691557</v>
      </c>
      <c r="CW24">
        <v>0</v>
      </c>
      <c r="CX24">
        <v>0</v>
      </c>
      <c r="DR24" s="2">
        <v>44346</v>
      </c>
      <c r="DS24">
        <v>0</v>
      </c>
      <c r="DT24">
        <v>0</v>
      </c>
      <c r="DV24">
        <v>0</v>
      </c>
      <c r="DW24">
        <v>5164.24391895884</v>
      </c>
      <c r="DY24">
        <v>6.643449900686635</v>
      </c>
      <c r="DZ24">
        <v>181.5456466775366</v>
      </c>
      <c r="EA24">
        <v>34.88953877504476</v>
      </c>
      <c r="EB24">
        <v>35.84843552646227</v>
      </c>
      <c r="EC24">
        <v>0</v>
      </c>
      <c r="ED24">
        <v>241.9820576350093</v>
      </c>
      <c r="EE24">
        <v>643.7377433972642</v>
      </c>
      <c r="EF24">
        <v>0.1169246952416211</v>
      </c>
      <c r="EG24">
        <v>0</v>
      </c>
      <c r="EI24">
        <v>21.00626892635926</v>
      </c>
      <c r="EK24">
        <v>1.152847419040791</v>
      </c>
      <c r="EL24">
        <v>129.9866875938243</v>
      </c>
      <c r="EN24">
        <v>2.554550979982428</v>
      </c>
      <c r="EP24">
        <v>453.2431115688549</v>
      </c>
      <c r="EQ24">
        <v>5.74006834896158</v>
      </c>
      <c r="ER24">
        <v>0</v>
      </c>
      <c r="ET24">
        <v>39.81962791053999</v>
      </c>
      <c r="EU24">
        <v>0.3255875696264895</v>
      </c>
      <c r="EY24">
        <v>0.272383496034428</v>
      </c>
      <c r="EZ24">
        <v>234.010773284342</v>
      </c>
      <c r="FA24">
        <v>0.04484900228586001</v>
      </c>
      <c r="FB24">
        <v>15.7830144282552</v>
      </c>
      <c r="FC24">
        <v>121.3639234276055</v>
      </c>
      <c r="FF24">
        <v>1.727741922147996</v>
      </c>
      <c r="FG24">
        <v>13.25028917239548</v>
      </c>
      <c r="FI24">
        <v>621.1824947412666</v>
      </c>
      <c r="FK24">
        <v>14.3307869532646</v>
      </c>
      <c r="FL24">
        <v>429.8018787101778</v>
      </c>
      <c r="FM24">
        <v>0</v>
      </c>
      <c r="FN24">
        <v>2.42544425207385</v>
      </c>
      <c r="FO24">
        <v>2271.159442988489</v>
      </c>
      <c r="FP24">
        <v>1760.44780151462</v>
      </c>
      <c r="FQ24">
        <v>207.8555135466578</v>
      </c>
      <c r="FS24">
        <v>97.79602315472641</v>
      </c>
    </row>
    <row r="25" spans="1:175">
      <c r="A25" s="2">
        <v>44231</v>
      </c>
      <c r="B25">
        <v>1596.966998872385</v>
      </c>
      <c r="C25">
        <v>0.04085995129896181</v>
      </c>
      <c r="F25" s="2">
        <v>44353</v>
      </c>
      <c r="G25">
        <v>0.05000000000000001</v>
      </c>
      <c r="H25">
        <v>0</v>
      </c>
      <c r="I25">
        <v>0</v>
      </c>
      <c r="J25">
        <v>0.05000000000000001</v>
      </c>
      <c r="K25">
        <v>0</v>
      </c>
      <c r="L25">
        <v>0.01926909723209855</v>
      </c>
      <c r="M25">
        <v>0</v>
      </c>
      <c r="N25">
        <v>0</v>
      </c>
      <c r="O25">
        <v>0</v>
      </c>
      <c r="P25">
        <v>0</v>
      </c>
      <c r="Q25">
        <v>0.05000000000000001</v>
      </c>
      <c r="R25">
        <v>0.05000000000000001</v>
      </c>
      <c r="S25">
        <v>0.02950121890442726</v>
      </c>
      <c r="T25">
        <v>0.05000000000000001</v>
      </c>
      <c r="U25">
        <v>0.03675232277111717</v>
      </c>
      <c r="V25">
        <v>0.02609632740806762</v>
      </c>
      <c r="W25">
        <v>0.05000000000000001</v>
      </c>
      <c r="X25">
        <v>0.05000000000000001</v>
      </c>
      <c r="Y25">
        <v>0</v>
      </c>
      <c r="Z25">
        <v>0.01910486295892478</v>
      </c>
      <c r="AA25">
        <v>0.01336591339867988</v>
      </c>
      <c r="AB25">
        <v>0</v>
      </c>
      <c r="AC25">
        <v>0.05000000000000001</v>
      </c>
      <c r="AD25">
        <v>0.05000000000000001</v>
      </c>
      <c r="AE25">
        <v>0.05000000000000001</v>
      </c>
      <c r="AF25">
        <v>0.006842837246279107</v>
      </c>
      <c r="AG25">
        <v>0.05000000000000001</v>
      </c>
      <c r="AH25">
        <v>0.03839421090894128</v>
      </c>
      <c r="AI25">
        <v>0.05000000000000001</v>
      </c>
      <c r="AJ25">
        <v>0</v>
      </c>
      <c r="AK25">
        <v>0.02016195336116263</v>
      </c>
      <c r="AL25">
        <v>0.05000000000000001</v>
      </c>
      <c r="AM25">
        <v>0.05000000000000001</v>
      </c>
      <c r="AN25">
        <v>0.001505827697083912</v>
      </c>
      <c r="AO25">
        <v>0</v>
      </c>
      <c r="AP25">
        <v>0.01800932091219352</v>
      </c>
      <c r="AQ25">
        <v>0.03689635221434064</v>
      </c>
      <c r="AR25">
        <v>0.03409975498668346</v>
      </c>
      <c r="AS25">
        <v>0</v>
      </c>
      <c r="BL25" s="2">
        <v>44353</v>
      </c>
      <c r="BM25">
        <v>0.01018164887186663</v>
      </c>
      <c r="BN25">
        <v>0.02260883195788918</v>
      </c>
      <c r="BO25">
        <v>0</v>
      </c>
      <c r="BP25">
        <v>0.04010856251327827</v>
      </c>
      <c r="BQ25">
        <v>0.1326238528082954</v>
      </c>
      <c r="BR25">
        <v>0</v>
      </c>
      <c r="BS25">
        <v>0</v>
      </c>
      <c r="BT25">
        <v>0.006116500060139514</v>
      </c>
      <c r="BU25">
        <v>0.06228664450697258</v>
      </c>
      <c r="BV25">
        <v>0.03002294876056228</v>
      </c>
      <c r="BW25">
        <v>0.04279038665531468</v>
      </c>
      <c r="BX25">
        <v>0.006790085841578776</v>
      </c>
      <c r="BY25">
        <v>0.07332587741180806</v>
      </c>
      <c r="BZ25">
        <v>0.01295337360183653</v>
      </c>
      <c r="CA25">
        <v>0</v>
      </c>
      <c r="CB25">
        <v>0.009963329414058985</v>
      </c>
      <c r="CC25">
        <v>0.03789684088262518</v>
      </c>
      <c r="CD25">
        <v>0.02387413966925421</v>
      </c>
      <c r="CE25">
        <v>0</v>
      </c>
      <c r="CF25">
        <v>0</v>
      </c>
      <c r="CG25">
        <v>0.04274803601237908</v>
      </c>
      <c r="CH25">
        <v>0.0779905170821886</v>
      </c>
      <c r="CI25">
        <v>0.04275133125241971</v>
      </c>
      <c r="CJ25">
        <v>0</v>
      </c>
      <c r="CK25">
        <v>0.06148810472516118</v>
      </c>
      <c r="CL25">
        <v>0</v>
      </c>
      <c r="CM25">
        <v>0</v>
      </c>
      <c r="CN25">
        <v>0</v>
      </c>
      <c r="CO25">
        <v>0.08778888276139904</v>
      </c>
      <c r="CP25">
        <v>0.00806720244612215</v>
      </c>
      <c r="CQ25">
        <v>0</v>
      </c>
      <c r="CR25">
        <v>0.08116716747871915</v>
      </c>
      <c r="CS25">
        <v>0.072754940231573</v>
      </c>
      <c r="CT25">
        <v>0</v>
      </c>
      <c r="CU25">
        <v>0.002448813568370153</v>
      </c>
      <c r="CV25">
        <v>0</v>
      </c>
      <c r="CW25">
        <v>0</v>
      </c>
      <c r="CX25">
        <v>0</v>
      </c>
      <c r="CY25">
        <v>0.01125198148618753</v>
      </c>
      <c r="DR25" s="2">
        <v>44353</v>
      </c>
      <c r="DS25">
        <v>36.11910139169457</v>
      </c>
      <c r="DT25">
        <v>39099.04513841405</v>
      </c>
      <c r="DV25">
        <v>248.1020752821509</v>
      </c>
      <c r="DW25">
        <v>4538.707461151659</v>
      </c>
      <c r="DY25">
        <v>0</v>
      </c>
      <c r="DZ25">
        <v>185.6869705458994</v>
      </c>
      <c r="EA25">
        <v>0</v>
      </c>
      <c r="EB25">
        <v>45.82573199447231</v>
      </c>
      <c r="EC25">
        <v>14.3311138041148</v>
      </c>
      <c r="ED25">
        <v>256.9760189416925</v>
      </c>
      <c r="EE25">
        <v>738.9795302985501</v>
      </c>
      <c r="EF25">
        <v>0.2601392403746666</v>
      </c>
      <c r="EG25">
        <v>29.31353293804115</v>
      </c>
      <c r="EI25">
        <v>0</v>
      </c>
      <c r="EK25">
        <v>0</v>
      </c>
      <c r="EL25">
        <v>132.2657861388742</v>
      </c>
      <c r="EN25">
        <v>2.179718952815277</v>
      </c>
      <c r="EP25">
        <v>0</v>
      </c>
      <c r="EQ25">
        <v>5.742822512334838</v>
      </c>
      <c r="ER25">
        <v>54.47745645156888</v>
      </c>
      <c r="ET25">
        <v>92.07687646436912</v>
      </c>
      <c r="EU25">
        <v>8.479885711746308</v>
      </c>
      <c r="EY25">
        <v>0</v>
      </c>
      <c r="EZ25">
        <v>237.3158779616001</v>
      </c>
      <c r="FA25">
        <v>0</v>
      </c>
      <c r="FB25">
        <v>0</v>
      </c>
      <c r="FC25">
        <v>140.4795125296276</v>
      </c>
      <c r="FD25">
        <v>0</v>
      </c>
      <c r="FF25">
        <v>0</v>
      </c>
      <c r="FG25">
        <v>2.744047137029914</v>
      </c>
      <c r="FI25">
        <v>80.32416145204961</v>
      </c>
      <c r="FK25">
        <v>0</v>
      </c>
      <c r="FL25">
        <v>0</v>
      </c>
      <c r="FM25">
        <v>16.58874272331748</v>
      </c>
      <c r="FN25">
        <v>6.457757250167761</v>
      </c>
      <c r="FO25">
        <v>2546.336030000232</v>
      </c>
      <c r="FP25">
        <v>1544.248754809486</v>
      </c>
      <c r="FQ25">
        <v>208.7087296438918</v>
      </c>
      <c r="FS25">
        <v>136.1128557833146</v>
      </c>
    </row>
    <row r="26" spans="1:175">
      <c r="A26" s="2">
        <v>44232</v>
      </c>
      <c r="B26">
        <v>1686.338087948282</v>
      </c>
      <c r="C26">
        <v>0.05596301560332972</v>
      </c>
      <c r="F26" s="2">
        <v>44360</v>
      </c>
      <c r="G26">
        <v>0</v>
      </c>
      <c r="H26">
        <v>0</v>
      </c>
      <c r="I26">
        <v>0</v>
      </c>
      <c r="J26">
        <v>0.05</v>
      </c>
      <c r="K26">
        <v>0.01516513893829785</v>
      </c>
      <c r="L26">
        <v>0.04680356855735564</v>
      </c>
      <c r="M26">
        <v>0.05</v>
      </c>
      <c r="N26">
        <v>0</v>
      </c>
      <c r="O26">
        <v>0</v>
      </c>
      <c r="P26">
        <v>0.03874796399806459</v>
      </c>
      <c r="Q26">
        <v>0</v>
      </c>
      <c r="R26">
        <v>0.05</v>
      </c>
      <c r="S26">
        <v>0.05</v>
      </c>
      <c r="T26">
        <v>0.05</v>
      </c>
      <c r="U26">
        <v>0.05</v>
      </c>
      <c r="V26">
        <v>0.04099192550567784</v>
      </c>
      <c r="W26">
        <v>0</v>
      </c>
      <c r="X26">
        <v>0.0009343167056729976</v>
      </c>
      <c r="Y26">
        <v>0</v>
      </c>
      <c r="Z26">
        <v>0.03056097735097151</v>
      </c>
      <c r="AA26">
        <v>0.05</v>
      </c>
      <c r="AB26">
        <v>0</v>
      </c>
      <c r="AC26">
        <v>0</v>
      </c>
      <c r="AD26">
        <v>0</v>
      </c>
      <c r="AE26">
        <v>0</v>
      </c>
      <c r="AF26">
        <v>0.03728602038090031</v>
      </c>
      <c r="AG26">
        <v>0.05</v>
      </c>
      <c r="AH26">
        <v>0.05</v>
      </c>
      <c r="AI26">
        <v>0</v>
      </c>
      <c r="AJ26">
        <v>0.0325554772801513</v>
      </c>
      <c r="AK26">
        <v>0.03882110810363219</v>
      </c>
      <c r="AL26">
        <v>0.05</v>
      </c>
      <c r="AM26">
        <v>0</v>
      </c>
      <c r="AN26">
        <v>0.04283744796823873</v>
      </c>
      <c r="AO26">
        <v>0.01975732966006468</v>
      </c>
      <c r="AP26">
        <v>0.05</v>
      </c>
      <c r="AQ26">
        <v>0.05</v>
      </c>
      <c r="AR26">
        <v>0.04169045353087577</v>
      </c>
      <c r="AS26">
        <v>0</v>
      </c>
      <c r="AT26">
        <v>0.0138482720200965</v>
      </c>
      <c r="BL26" s="2">
        <v>44360</v>
      </c>
      <c r="BM26">
        <v>0.03908771853704885</v>
      </c>
      <c r="BN26">
        <v>0</v>
      </c>
      <c r="BO26">
        <v>0.05966549102089235</v>
      </c>
      <c r="BP26">
        <v>0.0009425090933199221</v>
      </c>
      <c r="BQ26">
        <v>0</v>
      </c>
      <c r="BR26">
        <v>0.04135135581672476</v>
      </c>
      <c r="BS26">
        <v>0.03082894577303638</v>
      </c>
      <c r="BT26">
        <v>0.07074832342520848</v>
      </c>
      <c r="BU26">
        <v>0</v>
      </c>
      <c r="BV26">
        <v>0</v>
      </c>
      <c r="BW26">
        <v>0</v>
      </c>
      <c r="BX26">
        <v>0.01529811172594861</v>
      </c>
      <c r="BY26">
        <v>0</v>
      </c>
      <c r="BZ26">
        <v>0</v>
      </c>
      <c r="CA26">
        <v>0.05024473645527271</v>
      </c>
      <c r="CB26">
        <v>0</v>
      </c>
      <c r="CC26">
        <v>0</v>
      </c>
      <c r="CD26">
        <v>0</v>
      </c>
      <c r="CE26">
        <v>0.07077150618334022</v>
      </c>
      <c r="CF26">
        <v>0.04721395721310068</v>
      </c>
      <c r="CG26">
        <v>0</v>
      </c>
      <c r="CH26">
        <v>0</v>
      </c>
      <c r="CI26">
        <v>0</v>
      </c>
      <c r="CJ26">
        <v>0.05519461135126216</v>
      </c>
      <c r="CK26">
        <v>0</v>
      </c>
      <c r="CL26">
        <v>0.03761295613075554</v>
      </c>
      <c r="CM26">
        <v>0.0725622889787136</v>
      </c>
      <c r="CN26">
        <v>0.05967551835136564</v>
      </c>
      <c r="CO26">
        <v>0</v>
      </c>
      <c r="CP26">
        <v>0.03284093411538742</v>
      </c>
      <c r="CQ26">
        <v>0.03916150399352376</v>
      </c>
      <c r="CR26">
        <v>0</v>
      </c>
      <c r="CS26">
        <v>0</v>
      </c>
      <c r="CT26">
        <v>0.04321306041039022</v>
      </c>
      <c r="CU26">
        <v>0.01993056824443393</v>
      </c>
      <c r="CV26">
        <v>0.0903767709948821</v>
      </c>
      <c r="CW26">
        <v>0.06725342532886622</v>
      </c>
      <c r="CX26">
        <v>0.04205600875901975</v>
      </c>
      <c r="CY26">
        <v>0</v>
      </c>
      <c r="CZ26">
        <v>0.0139696980975067</v>
      </c>
      <c r="DR26" s="2">
        <v>44360</v>
      </c>
      <c r="DS26">
        <v>51.04225568401846</v>
      </c>
      <c r="DT26">
        <v>54192.86623959432</v>
      </c>
      <c r="DV26">
        <v>288.097564544495</v>
      </c>
      <c r="DW26">
        <v>0</v>
      </c>
      <c r="DY26">
        <v>11.13114090084084</v>
      </c>
      <c r="DZ26">
        <v>170.2468499926875</v>
      </c>
      <c r="EA26">
        <v>0</v>
      </c>
      <c r="EB26">
        <v>0</v>
      </c>
      <c r="EC26">
        <v>25.61065016739152</v>
      </c>
      <c r="ED26">
        <v>5.069041371655636</v>
      </c>
      <c r="EE26">
        <v>606.5180959875579</v>
      </c>
      <c r="EF26">
        <v>0.4622619383696126</v>
      </c>
      <c r="EG26">
        <v>49.06752530012741</v>
      </c>
      <c r="EI26">
        <v>23.09656742388307</v>
      </c>
      <c r="EK26">
        <v>2.122223085204991</v>
      </c>
      <c r="EL26">
        <v>0</v>
      </c>
      <c r="EN26">
        <v>0</v>
      </c>
      <c r="EO26">
        <v>3.911029780264065</v>
      </c>
      <c r="EP26">
        <v>0</v>
      </c>
      <c r="EQ26">
        <v>0</v>
      </c>
      <c r="ER26">
        <v>81.29813209494117</v>
      </c>
      <c r="ET26">
        <v>278.0084844031244</v>
      </c>
      <c r="EU26">
        <v>16.92671799284667</v>
      </c>
      <c r="EY26">
        <v>0.3140923851410913</v>
      </c>
      <c r="EZ26">
        <v>254.1821676924425</v>
      </c>
      <c r="FA26">
        <v>0</v>
      </c>
      <c r="FB26">
        <v>37.5050801837407</v>
      </c>
      <c r="FC26">
        <v>543.2307233407028</v>
      </c>
      <c r="FD26">
        <v>0</v>
      </c>
      <c r="FF26">
        <v>0</v>
      </c>
      <c r="FG26">
        <v>17.55047648063759</v>
      </c>
      <c r="FI26">
        <v>2160.91294578928</v>
      </c>
      <c r="FK26">
        <v>0</v>
      </c>
      <c r="FL26">
        <v>0</v>
      </c>
      <c r="FM26">
        <v>19.82692027168773</v>
      </c>
      <c r="FN26">
        <v>19.9062611326747</v>
      </c>
      <c r="FO26">
        <v>0</v>
      </c>
      <c r="FP26">
        <v>0</v>
      </c>
      <c r="FQ26">
        <v>0</v>
      </c>
      <c r="FS26">
        <v>196.597748608347</v>
      </c>
    </row>
    <row r="27" spans="1:175">
      <c r="A27" s="2">
        <v>44233</v>
      </c>
      <c r="B27">
        <v>1935.387380485203</v>
      </c>
      <c r="C27">
        <v>0.1476864540490403</v>
      </c>
      <c r="F27" s="2">
        <v>44367</v>
      </c>
      <c r="G27">
        <v>0.009697650800360096</v>
      </c>
      <c r="H27">
        <v>0</v>
      </c>
      <c r="I27">
        <v>0</v>
      </c>
      <c r="J27">
        <v>0.05000000000000002</v>
      </c>
      <c r="K27">
        <v>0.03277497022351529</v>
      </c>
      <c r="L27">
        <v>0.03980106966684371</v>
      </c>
      <c r="M27">
        <v>0.05000000000000002</v>
      </c>
      <c r="N27">
        <v>0</v>
      </c>
      <c r="O27">
        <v>0</v>
      </c>
      <c r="P27">
        <v>0.04102554729136897</v>
      </c>
      <c r="Q27">
        <v>0</v>
      </c>
      <c r="R27">
        <v>0.05000000000000002</v>
      </c>
      <c r="S27">
        <v>0.05000000000000002</v>
      </c>
      <c r="T27">
        <v>0</v>
      </c>
      <c r="U27">
        <v>0.05000000000000002</v>
      </c>
      <c r="V27">
        <v>0.03400678683270446</v>
      </c>
      <c r="W27">
        <v>0</v>
      </c>
      <c r="X27">
        <v>0.001341367343525023</v>
      </c>
      <c r="Y27">
        <v>0</v>
      </c>
      <c r="Z27">
        <v>0.02103501409425561</v>
      </c>
      <c r="AA27">
        <v>0.05000000000000002</v>
      </c>
      <c r="AB27">
        <v>0.007292443643066038</v>
      </c>
      <c r="AC27">
        <v>0</v>
      </c>
      <c r="AD27">
        <v>0</v>
      </c>
      <c r="AE27">
        <v>0.05000000000000002</v>
      </c>
      <c r="AF27">
        <v>0.03975955860122533</v>
      </c>
      <c r="AG27">
        <v>0.05000000000000002</v>
      </c>
      <c r="AH27">
        <v>0.05000000000000002</v>
      </c>
      <c r="AI27">
        <v>0</v>
      </c>
      <c r="AJ27">
        <v>0.0275804133054738</v>
      </c>
      <c r="AK27">
        <v>0.04324734653780723</v>
      </c>
      <c r="AL27">
        <v>0</v>
      </c>
      <c r="AM27">
        <v>0</v>
      </c>
      <c r="AN27">
        <v>0.04370392795410308</v>
      </c>
      <c r="AO27">
        <v>0.02818431259551573</v>
      </c>
      <c r="AP27">
        <v>0.05000000000000002</v>
      </c>
      <c r="AQ27">
        <v>0.05000000000000002</v>
      </c>
      <c r="AR27">
        <v>0.02572602817379368</v>
      </c>
      <c r="AS27">
        <v>0.004823562936441901</v>
      </c>
      <c r="AT27">
        <v>0.05000000000000002</v>
      </c>
      <c r="BL27" s="2">
        <v>44367</v>
      </c>
      <c r="BM27">
        <v>0.0410929483890086</v>
      </c>
      <c r="BN27">
        <v>0</v>
      </c>
      <c r="BO27">
        <v>0.0595904001342115</v>
      </c>
      <c r="BP27">
        <v>0.001343571083322799</v>
      </c>
      <c r="BQ27">
        <v>0</v>
      </c>
      <c r="BR27">
        <v>0.03406265677012278</v>
      </c>
      <c r="BS27">
        <v>0.02106957263478522</v>
      </c>
      <c r="BT27">
        <v>0.05194344417908943</v>
      </c>
      <c r="BU27">
        <v>0</v>
      </c>
      <c r="BV27">
        <v>0</v>
      </c>
      <c r="BW27">
        <v>0.009713583124280799</v>
      </c>
      <c r="BX27">
        <v>0.03282881640264075</v>
      </c>
      <c r="BY27">
        <v>0</v>
      </c>
      <c r="BZ27">
        <v>0</v>
      </c>
      <c r="CA27">
        <v>0.04700226516916971</v>
      </c>
      <c r="CB27">
        <v>0</v>
      </c>
      <c r="CC27">
        <v>0</v>
      </c>
      <c r="CD27">
        <v>0.007304424438898618</v>
      </c>
      <c r="CE27">
        <v>0.05906754537828836</v>
      </c>
      <c r="CF27">
        <v>0.03986645906344881</v>
      </c>
      <c r="CG27">
        <v>0</v>
      </c>
      <c r="CH27">
        <v>0</v>
      </c>
      <c r="CI27">
        <v>0</v>
      </c>
      <c r="CJ27">
        <v>0.04828090521662101</v>
      </c>
      <c r="CK27">
        <v>0</v>
      </c>
      <c r="CL27">
        <v>0.03982487979907205</v>
      </c>
      <c r="CM27">
        <v>0.05766652517895305</v>
      </c>
      <c r="CN27">
        <v>0.04656585978032853</v>
      </c>
      <c r="CO27">
        <v>0</v>
      </c>
      <c r="CP27">
        <v>0.02762572531842371</v>
      </c>
      <c r="CQ27">
        <v>0.0433183978416679</v>
      </c>
      <c r="CR27">
        <v>0</v>
      </c>
      <c r="CS27">
        <v>0</v>
      </c>
      <c r="CT27">
        <v>0.04377572937808773</v>
      </c>
      <c r="CU27">
        <v>0.02823061675793591</v>
      </c>
      <c r="CV27">
        <v>0.08373633293719943</v>
      </c>
      <c r="CW27">
        <v>0.09751544039392925</v>
      </c>
      <c r="CX27">
        <v>0.02576829360719562</v>
      </c>
      <c r="CY27">
        <v>0.004831487594561415</v>
      </c>
      <c r="CZ27">
        <v>0.04797411942875698</v>
      </c>
      <c r="DR27" s="2">
        <v>44367</v>
      </c>
      <c r="DS27">
        <v>27.80121352304745</v>
      </c>
      <c r="DT27">
        <v>49735.34009162624</v>
      </c>
      <c r="DV27">
        <v>305.0650809408841</v>
      </c>
      <c r="DW27">
        <v>1867.930535955805</v>
      </c>
      <c r="DY27">
        <v>11.29600677169808</v>
      </c>
      <c r="DZ27">
        <v>0</v>
      </c>
      <c r="EA27">
        <v>0</v>
      </c>
      <c r="EB27">
        <v>0</v>
      </c>
      <c r="EC27">
        <v>26.83326385052217</v>
      </c>
      <c r="ED27">
        <v>7.348764336731433</v>
      </c>
      <c r="EE27">
        <v>575.2457700577029</v>
      </c>
      <c r="EF27">
        <v>0.406432808311866</v>
      </c>
      <c r="EG27">
        <v>36.91101669252685</v>
      </c>
      <c r="EI27">
        <v>32.52930298968209</v>
      </c>
      <c r="EK27">
        <v>2.064329685000942</v>
      </c>
      <c r="EL27">
        <v>0</v>
      </c>
      <c r="EN27">
        <v>0</v>
      </c>
      <c r="EO27">
        <v>16.29379210305469</v>
      </c>
      <c r="EP27">
        <v>0</v>
      </c>
      <c r="EQ27">
        <v>1.076621303064559</v>
      </c>
      <c r="ER27">
        <v>85.50852873861658</v>
      </c>
      <c r="ET27">
        <v>271.0696256746453</v>
      </c>
      <c r="EU27">
        <v>18.30633363571436</v>
      </c>
      <c r="EY27">
        <v>0.7016023046275293</v>
      </c>
      <c r="EZ27">
        <v>0</v>
      </c>
      <c r="FA27">
        <v>0</v>
      </c>
      <c r="FB27">
        <v>31.50105371188583</v>
      </c>
      <c r="FC27">
        <v>560.8162153261604</v>
      </c>
      <c r="FD27">
        <v>2.589839588586639</v>
      </c>
      <c r="FF27">
        <v>0</v>
      </c>
      <c r="FG27">
        <v>15.89953018498062</v>
      </c>
      <c r="FI27">
        <v>2200.78135850673</v>
      </c>
      <c r="FK27">
        <v>0</v>
      </c>
      <c r="FL27">
        <v>96.34976261092197</v>
      </c>
      <c r="FM27">
        <v>20.18426403027658</v>
      </c>
      <c r="FN27">
        <v>17.36071303687667</v>
      </c>
      <c r="FO27">
        <v>0</v>
      </c>
      <c r="FP27">
        <v>0</v>
      </c>
      <c r="FQ27">
        <v>0</v>
      </c>
      <c r="FS27">
        <v>207.2455350415777</v>
      </c>
    </row>
    <row r="28" spans="1:175">
      <c r="A28" s="2">
        <v>44234</v>
      </c>
      <c r="B28">
        <v>1842.468271311806</v>
      </c>
      <c r="C28">
        <v>-0.04801059989866341</v>
      </c>
      <c r="F28" s="2">
        <v>44374</v>
      </c>
      <c r="G28">
        <v>0.01276072981394808</v>
      </c>
      <c r="H28">
        <v>0</v>
      </c>
      <c r="I28">
        <v>0</v>
      </c>
      <c r="J28">
        <v>0.05000000000000001</v>
      </c>
      <c r="K28">
        <v>0.01990944937763781</v>
      </c>
      <c r="L28">
        <v>0.05000000000000001</v>
      </c>
      <c r="M28">
        <v>0.05000000000000001</v>
      </c>
      <c r="N28">
        <v>0</v>
      </c>
      <c r="O28">
        <v>0.01691575720737057</v>
      </c>
      <c r="P28">
        <v>0.0397015029750304</v>
      </c>
      <c r="Q28">
        <v>0</v>
      </c>
      <c r="R28">
        <v>0.05000000000000001</v>
      </c>
      <c r="S28">
        <v>0.05000000000000001</v>
      </c>
      <c r="T28">
        <v>0</v>
      </c>
      <c r="U28">
        <v>0.04136947978502489</v>
      </c>
      <c r="V28">
        <v>0.02934137679112095</v>
      </c>
      <c r="W28">
        <v>0</v>
      </c>
      <c r="X28">
        <v>0.002827134649098762</v>
      </c>
      <c r="Y28">
        <v>0.04468635617315454</v>
      </c>
      <c r="Z28">
        <v>0.01343186683568169</v>
      </c>
      <c r="AA28">
        <v>0.03874866614721973</v>
      </c>
      <c r="AB28">
        <v>0.008357716458982825</v>
      </c>
      <c r="AC28">
        <v>0</v>
      </c>
      <c r="AD28">
        <v>0</v>
      </c>
      <c r="AE28">
        <v>0</v>
      </c>
      <c r="AF28">
        <v>0.02122622586806815</v>
      </c>
      <c r="AG28">
        <v>0.05000000000000001</v>
      </c>
      <c r="AH28">
        <v>0.05000000000000001</v>
      </c>
      <c r="AI28">
        <v>0</v>
      </c>
      <c r="AJ28">
        <v>0.05000000000000001</v>
      </c>
      <c r="AK28">
        <v>0.05000000000000001</v>
      </c>
      <c r="AL28">
        <v>0</v>
      </c>
      <c r="AM28">
        <v>0</v>
      </c>
      <c r="AN28">
        <v>0.03796204489008451</v>
      </c>
      <c r="AO28">
        <v>0.02157488578681685</v>
      </c>
      <c r="AP28">
        <v>0.05000000000000001</v>
      </c>
      <c r="AQ28">
        <v>0.05000000000000001</v>
      </c>
      <c r="AR28">
        <v>0.03878992427154463</v>
      </c>
      <c r="AS28">
        <v>0.01239688296921556</v>
      </c>
      <c r="AT28">
        <v>0.05000000000000001</v>
      </c>
      <c r="BL28" s="2">
        <v>44374</v>
      </c>
      <c r="BM28">
        <v>0.03984518608703279</v>
      </c>
      <c r="BN28">
        <v>0.01697697676973728</v>
      </c>
      <c r="BO28">
        <v>0.05222523060003096</v>
      </c>
      <c r="BP28">
        <v>0.002837366289565568</v>
      </c>
      <c r="BQ28">
        <v>0</v>
      </c>
      <c r="BR28">
        <v>0.02944756572634677</v>
      </c>
      <c r="BS28">
        <v>0.01348047790282861</v>
      </c>
      <c r="BT28">
        <v>0.05558111754018143</v>
      </c>
      <c r="BU28">
        <v>0</v>
      </c>
      <c r="BV28">
        <v>0.04484807989235592</v>
      </c>
      <c r="BW28">
        <v>0.01280691197919868</v>
      </c>
      <c r="BX28">
        <v>0.01998150336628989</v>
      </c>
      <c r="BY28">
        <v>0</v>
      </c>
      <c r="BZ28">
        <v>0</v>
      </c>
      <c r="CA28">
        <v>0.03888890086179656</v>
      </c>
      <c r="CB28">
        <v>0</v>
      </c>
      <c r="CC28">
        <v>0</v>
      </c>
      <c r="CD28">
        <v>0.008387963744855493</v>
      </c>
      <c r="CE28">
        <v>0.05945727213808662</v>
      </c>
      <c r="CF28">
        <v>0.04548195039498241</v>
      </c>
      <c r="CG28">
        <v>0</v>
      </c>
      <c r="CH28">
        <v>0</v>
      </c>
      <c r="CI28">
        <v>0</v>
      </c>
      <c r="CJ28">
        <v>0.04151919944680121</v>
      </c>
      <c r="CK28">
        <v>0</v>
      </c>
      <c r="CL28">
        <v>0.02130304538270234</v>
      </c>
      <c r="CM28">
        <v>0.05460885030342095</v>
      </c>
      <c r="CN28">
        <v>0.05292527566637707</v>
      </c>
      <c r="CO28">
        <v>0</v>
      </c>
      <c r="CP28">
        <v>0.04629516325433952</v>
      </c>
      <c r="CQ28">
        <v>0.04495945838216299</v>
      </c>
      <c r="CR28">
        <v>0</v>
      </c>
      <c r="CS28">
        <v>0</v>
      </c>
      <c r="CT28">
        <v>0.03809943275550645</v>
      </c>
      <c r="CU28">
        <v>0.02165296713131648</v>
      </c>
      <c r="CV28">
        <v>0.06703539171698236</v>
      </c>
      <c r="CW28">
        <v>0.07136244787016038</v>
      </c>
      <c r="CX28">
        <v>0.03893030830277837</v>
      </c>
      <c r="CY28">
        <v>0.01244174834182543</v>
      </c>
      <c r="CZ28">
        <v>0.04862020815233762</v>
      </c>
      <c r="DR28" s="2">
        <v>44374</v>
      </c>
      <c r="DS28">
        <v>43.15306533569206</v>
      </c>
      <c r="DT28">
        <v>51774.33058684877</v>
      </c>
      <c r="DV28">
        <v>363.9037741046577</v>
      </c>
      <c r="DW28">
        <v>0</v>
      </c>
      <c r="DY28">
        <v>10.89765581777134</v>
      </c>
      <c r="DZ28">
        <v>0</v>
      </c>
      <c r="EA28">
        <v>20.62935573283725</v>
      </c>
      <c r="EB28">
        <v>0</v>
      </c>
      <c r="EC28">
        <v>26.74522296180235</v>
      </c>
      <c r="ED28">
        <v>14.47338325605484</v>
      </c>
      <c r="EE28">
        <v>563.7905887143847</v>
      </c>
      <c r="EF28">
        <v>0.3414334299856885</v>
      </c>
      <c r="EG28">
        <v>23.5443708818186</v>
      </c>
      <c r="EI28">
        <v>23.03907759695798</v>
      </c>
      <c r="EK28">
        <v>2.047230168767699</v>
      </c>
      <c r="EL28">
        <v>0</v>
      </c>
      <c r="EN28">
        <v>0</v>
      </c>
      <c r="EO28">
        <v>16.35729837748798</v>
      </c>
      <c r="EP28">
        <v>549.6073184491672</v>
      </c>
      <c r="EQ28">
        <v>1.465412531256382</v>
      </c>
      <c r="ER28">
        <v>72.13786148809443</v>
      </c>
      <c r="ET28">
        <v>240.0178377248371</v>
      </c>
      <c r="EU28">
        <v>24.33225832967525</v>
      </c>
      <c r="EY28">
        <v>0.4115496003015979</v>
      </c>
      <c r="EZ28">
        <v>0</v>
      </c>
      <c r="FA28">
        <v>0</v>
      </c>
      <c r="FB28">
        <v>69.45643569839599</v>
      </c>
      <c r="FC28">
        <v>428.6123538157294</v>
      </c>
      <c r="FD28">
        <v>7.996920706732661</v>
      </c>
      <c r="FF28">
        <v>0</v>
      </c>
      <c r="FG28">
        <v>6.270948217090021</v>
      </c>
      <c r="FI28">
        <v>2039.368820988868</v>
      </c>
      <c r="FK28">
        <v>0</v>
      </c>
      <c r="FL28">
        <v>118.0417077234109</v>
      </c>
      <c r="FM28">
        <v>21.95155655648814</v>
      </c>
      <c r="FN28">
        <v>19.19772817172605</v>
      </c>
      <c r="FO28">
        <v>0</v>
      </c>
      <c r="FP28">
        <v>0</v>
      </c>
      <c r="FQ28">
        <v>0</v>
      </c>
      <c r="FS28">
        <v>179.9646325934044</v>
      </c>
    </row>
    <row r="29" spans="1:175">
      <c r="A29" s="2">
        <v>44235</v>
      </c>
      <c r="B29">
        <v>1858.219064143874</v>
      </c>
      <c r="C29">
        <v>0.008548745765295962</v>
      </c>
      <c r="F29" s="2">
        <v>44381</v>
      </c>
      <c r="G29">
        <v>0.002763466761648807</v>
      </c>
      <c r="H29">
        <v>0</v>
      </c>
      <c r="I29">
        <v>0</v>
      </c>
      <c r="J29">
        <v>0.05</v>
      </c>
      <c r="K29">
        <v>0.02178983791888027</v>
      </c>
      <c r="L29">
        <v>0.05</v>
      </c>
      <c r="M29">
        <v>0.05</v>
      </c>
      <c r="N29">
        <v>0</v>
      </c>
      <c r="O29">
        <v>0.009177491474123438</v>
      </c>
      <c r="P29">
        <v>0.03561593953314002</v>
      </c>
      <c r="Q29">
        <v>0</v>
      </c>
      <c r="R29">
        <v>0</v>
      </c>
      <c r="S29">
        <v>0.05</v>
      </c>
      <c r="T29">
        <v>0</v>
      </c>
      <c r="U29">
        <v>0.0448490217784423</v>
      </c>
      <c r="V29">
        <v>0.0155977240621655</v>
      </c>
      <c r="W29">
        <v>0.003184004671341999</v>
      </c>
      <c r="X29">
        <v>0.01300304825241163</v>
      </c>
      <c r="Y29">
        <v>0.04449938422078575</v>
      </c>
      <c r="Z29">
        <v>0.01058872484271121</v>
      </c>
      <c r="AA29">
        <v>0.04097872335928953</v>
      </c>
      <c r="AB29">
        <v>0.01241097743982278</v>
      </c>
      <c r="AC29">
        <v>0</v>
      </c>
      <c r="AD29">
        <v>0</v>
      </c>
      <c r="AE29">
        <v>0</v>
      </c>
      <c r="AF29">
        <v>0.04217863979629569</v>
      </c>
      <c r="AG29">
        <v>0.05</v>
      </c>
      <c r="AH29">
        <v>0.05</v>
      </c>
      <c r="AI29">
        <v>0</v>
      </c>
      <c r="AJ29">
        <v>0.04631645576665828</v>
      </c>
      <c r="AK29">
        <v>0.03939813202422795</v>
      </c>
      <c r="AL29">
        <v>0</v>
      </c>
      <c r="AM29">
        <v>0.05</v>
      </c>
      <c r="AN29">
        <v>0.05</v>
      </c>
      <c r="AO29">
        <v>0.03522565070957694</v>
      </c>
      <c r="AP29">
        <v>0.05</v>
      </c>
      <c r="AQ29">
        <v>0.05</v>
      </c>
      <c r="AR29">
        <v>0.03242277738847782</v>
      </c>
      <c r="AS29">
        <v>0</v>
      </c>
      <c r="AT29">
        <v>0.05</v>
      </c>
      <c r="BL29" s="2">
        <v>44381</v>
      </c>
      <c r="BM29">
        <v>0.03240600394039743</v>
      </c>
      <c r="BN29">
        <v>0.008350357417826278</v>
      </c>
      <c r="BO29">
        <v>0.05400437834412681</v>
      </c>
      <c r="BP29">
        <v>0.01183113062376875</v>
      </c>
      <c r="BQ29">
        <v>0</v>
      </c>
      <c r="BR29">
        <v>0.01419195770336046</v>
      </c>
      <c r="BS29">
        <v>0.00963440143583463</v>
      </c>
      <c r="BT29">
        <v>0.0438359808195467</v>
      </c>
      <c r="BU29">
        <v>0.002897041866037104</v>
      </c>
      <c r="BV29">
        <v>0.04048881594327288</v>
      </c>
      <c r="BW29">
        <v>0.002514405514525907</v>
      </c>
      <c r="BX29">
        <v>0.01982599877234241</v>
      </c>
      <c r="BY29">
        <v>0</v>
      </c>
      <c r="BZ29">
        <v>0</v>
      </c>
      <c r="CA29">
        <v>0.03728545948978693</v>
      </c>
      <c r="CB29">
        <v>0</v>
      </c>
      <c r="CC29">
        <v>0</v>
      </c>
      <c r="CD29">
        <v>0.01129242100843218</v>
      </c>
      <c r="CE29">
        <v>0.06696374816462555</v>
      </c>
      <c r="CF29">
        <v>0.05204523329644348</v>
      </c>
      <c r="CG29">
        <v>0</v>
      </c>
      <c r="CH29">
        <v>0</v>
      </c>
      <c r="CI29">
        <v>0</v>
      </c>
      <c r="CJ29">
        <v>0.04080694193460285</v>
      </c>
      <c r="CK29">
        <v>0</v>
      </c>
      <c r="CL29">
        <v>0.03837723180565094</v>
      </c>
      <c r="CM29">
        <v>0.05456455323988147</v>
      </c>
      <c r="CN29">
        <v>0.06818119900421932</v>
      </c>
      <c r="CO29">
        <v>0</v>
      </c>
      <c r="CP29">
        <v>0.04214212141400848</v>
      </c>
      <c r="CQ29">
        <v>0.03584732112523518</v>
      </c>
      <c r="CR29">
        <v>0</v>
      </c>
      <c r="CS29">
        <v>0</v>
      </c>
      <c r="CT29">
        <v>0.04708412976688664</v>
      </c>
      <c r="CU29">
        <v>0.03205089043447659</v>
      </c>
      <c r="CV29">
        <v>0.06916446223524106</v>
      </c>
      <c r="CW29">
        <v>0.05950694083316733</v>
      </c>
      <c r="CX29">
        <v>0.02950062993093273</v>
      </c>
      <c r="CY29">
        <v>0</v>
      </c>
      <c r="CZ29">
        <v>0.07520624393536988</v>
      </c>
      <c r="DR29" s="2">
        <v>44381</v>
      </c>
      <c r="DS29">
        <v>42.5038481974025</v>
      </c>
      <c r="DT29">
        <v>72307.27654593997</v>
      </c>
      <c r="DV29">
        <v>352.3160626185422</v>
      </c>
      <c r="DW29">
        <v>0</v>
      </c>
      <c r="DY29">
        <v>9.731918217097171</v>
      </c>
      <c r="DZ29">
        <v>0</v>
      </c>
      <c r="EA29">
        <v>12.7463124149838</v>
      </c>
      <c r="EB29">
        <v>20.79347151688032</v>
      </c>
      <c r="EC29">
        <v>28.05549873436957</v>
      </c>
      <c r="ED29">
        <v>71.48163269646358</v>
      </c>
      <c r="EE29">
        <v>0</v>
      </c>
      <c r="EF29">
        <v>0.1333362757075512</v>
      </c>
      <c r="EG29">
        <v>19.42923002196586</v>
      </c>
      <c r="EI29">
        <v>49.56128768153068</v>
      </c>
      <c r="EK29">
        <v>1.755474836899703</v>
      </c>
      <c r="EL29">
        <v>8.965616194041875</v>
      </c>
      <c r="EN29">
        <v>0</v>
      </c>
      <c r="EO29">
        <v>15.17102260703389</v>
      </c>
      <c r="EP29">
        <v>613.8571307956703</v>
      </c>
      <c r="EQ29">
        <v>0.318281840110012</v>
      </c>
      <c r="ER29">
        <v>56.14543689397595</v>
      </c>
      <c r="ET29">
        <v>239.2669405608636</v>
      </c>
      <c r="EU29">
        <v>18.89899064496149</v>
      </c>
      <c r="EY29">
        <v>0.5021644458850848</v>
      </c>
      <c r="EZ29">
        <v>0</v>
      </c>
      <c r="FA29">
        <v>0</v>
      </c>
      <c r="FB29">
        <v>66.64167736721242</v>
      </c>
      <c r="FC29">
        <v>482.2776285424218</v>
      </c>
      <c r="FD29">
        <v>0</v>
      </c>
      <c r="FF29">
        <v>0</v>
      </c>
      <c r="FG29">
        <v>10.29581479037017</v>
      </c>
      <c r="FI29">
        <v>2422.690507367707</v>
      </c>
      <c r="FK29">
        <v>0</v>
      </c>
      <c r="FL29">
        <v>151.6836240340471</v>
      </c>
      <c r="FM29">
        <v>22.13926551556758</v>
      </c>
      <c r="FN29">
        <v>21.25106215026636</v>
      </c>
      <c r="FO29">
        <v>0</v>
      </c>
      <c r="FP29">
        <v>0</v>
      </c>
      <c r="FQ29">
        <v>0</v>
      </c>
      <c r="FS29">
        <v>206.4400545896731</v>
      </c>
    </row>
    <row r="30" spans="1:175">
      <c r="A30" s="2">
        <v>44236</v>
      </c>
      <c r="B30">
        <v>2008.562158752092</v>
      </c>
      <c r="C30">
        <v>0.08090708867928043</v>
      </c>
      <c r="F30" s="2">
        <v>44388</v>
      </c>
      <c r="G30">
        <v>0.01435316432297151</v>
      </c>
      <c r="H30">
        <v>0</v>
      </c>
      <c r="I30">
        <v>0</v>
      </c>
      <c r="J30">
        <v>0.0336231733186034</v>
      </c>
      <c r="K30">
        <v>0.03641501827775736</v>
      </c>
      <c r="L30">
        <v>0.05000000000000001</v>
      </c>
      <c r="M30">
        <v>0.04384402313862849</v>
      </c>
      <c r="N30">
        <v>0</v>
      </c>
      <c r="O30">
        <v>0.04022798172125527</v>
      </c>
      <c r="P30">
        <v>0.01650448899879456</v>
      </c>
      <c r="Q30">
        <v>0</v>
      </c>
      <c r="R30">
        <v>0.05000000000000001</v>
      </c>
      <c r="S30">
        <v>0.04945588295417977</v>
      </c>
      <c r="T30">
        <v>0</v>
      </c>
      <c r="U30">
        <v>0.03107769030341993</v>
      </c>
      <c r="V30">
        <v>0.001687649423276122</v>
      </c>
      <c r="W30">
        <v>0.02594323524710133</v>
      </c>
      <c r="X30">
        <v>0.02292148268852285</v>
      </c>
      <c r="Y30">
        <v>0.03072444331458607</v>
      </c>
      <c r="Z30">
        <v>0.009463000320019111</v>
      </c>
      <c r="AA30">
        <v>0.04377169213127212</v>
      </c>
      <c r="AB30">
        <v>0.008082683531289341</v>
      </c>
      <c r="AC30">
        <v>0</v>
      </c>
      <c r="AD30">
        <v>0</v>
      </c>
      <c r="AE30">
        <v>0</v>
      </c>
      <c r="AF30">
        <v>0.05000000000000001</v>
      </c>
      <c r="AG30">
        <v>0.0316456898619643</v>
      </c>
      <c r="AH30">
        <v>0.05000000000000001</v>
      </c>
      <c r="AI30">
        <v>0</v>
      </c>
      <c r="AJ30">
        <v>0.05000000000000001</v>
      </c>
      <c r="AK30">
        <v>0.03271041629084337</v>
      </c>
      <c r="AL30">
        <v>0.01576497624861747</v>
      </c>
      <c r="AM30">
        <v>0</v>
      </c>
      <c r="AN30">
        <v>0.05000000000000001</v>
      </c>
      <c r="AO30">
        <v>0.04567205926421299</v>
      </c>
      <c r="AP30">
        <v>0.05000000000000001</v>
      </c>
      <c r="AQ30">
        <v>0.05000000000000001</v>
      </c>
      <c r="AR30">
        <v>0.02780943807720174</v>
      </c>
      <c r="AS30">
        <v>0</v>
      </c>
      <c r="AT30">
        <v>0.038301810565483</v>
      </c>
      <c r="AU30">
        <v>0</v>
      </c>
      <c r="BL30" s="2">
        <v>44388</v>
      </c>
      <c r="BM30">
        <v>0.01475421081612264</v>
      </c>
      <c r="BN30">
        <v>0.03596186001674323</v>
      </c>
      <c r="BO30">
        <v>0.04421115511402677</v>
      </c>
      <c r="BP30">
        <v>0.02049069121917511</v>
      </c>
      <c r="BQ30">
        <v>0.05009333149746945</v>
      </c>
      <c r="BR30">
        <v>0.001508676541063606</v>
      </c>
      <c r="BS30">
        <v>0.00845946225204521</v>
      </c>
      <c r="BT30">
        <v>0.0391944252537313</v>
      </c>
      <c r="BU30">
        <v>0.02319199110714384</v>
      </c>
      <c r="BV30">
        <v>0.02746615868595033</v>
      </c>
      <c r="BW30">
        <v>0.01283103114037878</v>
      </c>
      <c r="BX30">
        <v>0.03255325606156195</v>
      </c>
      <c r="BY30">
        <v>0</v>
      </c>
      <c r="BZ30">
        <v>0</v>
      </c>
      <c r="CA30">
        <v>0.03912976484945242</v>
      </c>
      <c r="CB30">
        <v>0</v>
      </c>
      <c r="CC30">
        <v>0</v>
      </c>
      <c r="CD30">
        <v>0.007225526145605327</v>
      </c>
      <c r="CE30">
        <v>0.03005748239075666</v>
      </c>
      <c r="CF30">
        <v>0.04881442296345614</v>
      </c>
      <c r="CG30">
        <v>0</v>
      </c>
      <c r="CH30">
        <v>0</v>
      </c>
      <c r="CI30">
        <v>0</v>
      </c>
      <c r="CJ30">
        <v>0.02778194432122786</v>
      </c>
      <c r="CK30">
        <v>0</v>
      </c>
      <c r="CL30">
        <v>0.04571992680902226</v>
      </c>
      <c r="CM30">
        <v>0.05909531823198271</v>
      </c>
      <c r="CN30">
        <v>0.02828970831385073</v>
      </c>
      <c r="CO30">
        <v>0</v>
      </c>
      <c r="CP30">
        <v>0.06774984906379099</v>
      </c>
      <c r="CQ30">
        <v>0.02924152198068564</v>
      </c>
      <c r="CR30">
        <v>0.01409312236811796</v>
      </c>
      <c r="CS30">
        <v>0</v>
      </c>
      <c r="CT30">
        <v>0.05972777951113785</v>
      </c>
      <c r="CU30">
        <v>0.0408286006819031</v>
      </c>
      <c r="CV30">
        <v>0.05381112277969645</v>
      </c>
      <c r="CW30">
        <v>0.07861741752786673</v>
      </c>
      <c r="CX30">
        <v>0.02486028571371767</v>
      </c>
      <c r="CY30">
        <v>0</v>
      </c>
      <c r="CZ30">
        <v>0.03423995664231737</v>
      </c>
      <c r="DA30">
        <v>0</v>
      </c>
      <c r="DR30" s="2">
        <v>44388</v>
      </c>
      <c r="DS30">
        <v>42.63583225860066</v>
      </c>
      <c r="DT30">
        <v>90897.01699737644</v>
      </c>
      <c r="DV30">
        <v>160.49726553882</v>
      </c>
      <c r="DW30">
        <v>0</v>
      </c>
      <c r="DY30">
        <v>4.380228788974366</v>
      </c>
      <c r="DZ30">
        <v>73.03676168190782</v>
      </c>
      <c r="EA30">
        <v>73.27696988901199</v>
      </c>
      <c r="EB30">
        <v>0</v>
      </c>
      <c r="EC30">
        <v>29.89996772231712</v>
      </c>
      <c r="ED30">
        <v>156.9921076429667</v>
      </c>
      <c r="EE30">
        <v>744.4754656319421</v>
      </c>
      <c r="EF30">
        <v>0.01524132873645695</v>
      </c>
      <c r="EG30">
        <v>20.86480322834672</v>
      </c>
      <c r="EI30">
        <v>78.53632539236827</v>
      </c>
      <c r="EK30">
        <v>1.89168841259309</v>
      </c>
      <c r="EL30">
        <v>76.7345461884068</v>
      </c>
      <c r="EN30">
        <v>0</v>
      </c>
      <c r="EO30">
        <v>7.986590438200244</v>
      </c>
      <c r="EP30">
        <v>518.1583235163639</v>
      </c>
      <c r="EQ30">
        <v>1.81212480690129</v>
      </c>
      <c r="ER30">
        <v>60.5606134133162</v>
      </c>
      <c r="ET30">
        <v>279.0510513698601</v>
      </c>
      <c r="EU30">
        <v>18.29776976037393</v>
      </c>
      <c r="EY30">
        <v>1.035566438920056</v>
      </c>
      <c r="EZ30">
        <v>0</v>
      </c>
      <c r="FA30">
        <v>0</v>
      </c>
      <c r="FB30">
        <v>90.55333372549828</v>
      </c>
      <c r="FC30">
        <v>547.3281511680481</v>
      </c>
      <c r="FD30">
        <v>0</v>
      </c>
      <c r="FF30">
        <v>0</v>
      </c>
      <c r="FG30">
        <v>17.28307700503113</v>
      </c>
      <c r="FH30">
        <v>0</v>
      </c>
      <c r="FI30">
        <v>2889.789652990436</v>
      </c>
      <c r="FK30">
        <v>0</v>
      </c>
      <c r="FL30">
        <v>62.8605042888259</v>
      </c>
      <c r="FM30">
        <v>11.5813253659584</v>
      </c>
      <c r="FN30">
        <v>23.77901183239977</v>
      </c>
      <c r="FO30">
        <v>0</v>
      </c>
      <c r="FP30">
        <v>0</v>
      </c>
      <c r="FQ30">
        <v>0</v>
      </c>
      <c r="FS30">
        <v>150.1314715649632</v>
      </c>
    </row>
    <row r="31" spans="1:175">
      <c r="A31" s="2">
        <v>44237</v>
      </c>
      <c r="B31">
        <v>2148.042836220186</v>
      </c>
      <c r="C31">
        <v>0.06944304753543329</v>
      </c>
      <c r="F31" s="2">
        <v>44395</v>
      </c>
      <c r="G31">
        <v>0.01749045246012186</v>
      </c>
      <c r="H31">
        <v>0</v>
      </c>
      <c r="I31">
        <v>0.00759246164878729</v>
      </c>
      <c r="J31">
        <v>0.02858566743418483</v>
      </c>
      <c r="K31">
        <v>0.02200693432831567</v>
      </c>
      <c r="L31">
        <v>0.03677593670031426</v>
      </c>
      <c r="M31">
        <v>0.03290581505345411</v>
      </c>
      <c r="N31">
        <v>0</v>
      </c>
      <c r="O31">
        <v>0.0399241767241282</v>
      </c>
      <c r="P31">
        <v>0.02737013608387504</v>
      </c>
      <c r="Q31">
        <v>0.006962533015051331</v>
      </c>
      <c r="R31">
        <v>0.02988198485992167</v>
      </c>
      <c r="S31">
        <v>0.03973685200012077</v>
      </c>
      <c r="T31">
        <v>0.01529965038740443</v>
      </c>
      <c r="U31">
        <v>0.03182555109015869</v>
      </c>
      <c r="V31">
        <v>0.004921361615777772</v>
      </c>
      <c r="W31">
        <v>0.02395826593373069</v>
      </c>
      <c r="X31">
        <v>0.03546877162633064</v>
      </c>
      <c r="Y31">
        <v>0.02474874102458142</v>
      </c>
      <c r="Z31">
        <v>0.02153282145705161</v>
      </c>
      <c r="AA31">
        <v>0.03991115814307274</v>
      </c>
      <c r="AB31">
        <v>0.006665362486395633</v>
      </c>
      <c r="AC31">
        <v>0.001827995873598749</v>
      </c>
      <c r="AD31">
        <v>0</v>
      </c>
      <c r="AE31">
        <v>0</v>
      </c>
      <c r="AF31">
        <v>0.03806583274148728</v>
      </c>
      <c r="AG31">
        <v>0.03377258086436994</v>
      </c>
      <c r="AH31">
        <v>0.05000000000000001</v>
      </c>
      <c r="AI31">
        <v>0.01873713235902654</v>
      </c>
      <c r="AJ31">
        <v>0.04353531060633773</v>
      </c>
      <c r="AK31">
        <v>0.02624194912239737</v>
      </c>
      <c r="AL31">
        <v>0.02484751105996979</v>
      </c>
      <c r="AM31">
        <v>0</v>
      </c>
      <c r="AN31">
        <v>0.04319272510994158</v>
      </c>
      <c r="AO31">
        <v>0.03228530273290878</v>
      </c>
      <c r="AP31">
        <v>0.04239303571017703</v>
      </c>
      <c r="AQ31">
        <v>0.05000000000000001</v>
      </c>
      <c r="AR31">
        <v>0.03465975924300318</v>
      </c>
      <c r="AS31">
        <v>0.005335880291726958</v>
      </c>
      <c r="AT31">
        <v>0.02577691098616235</v>
      </c>
      <c r="AU31">
        <v>0.03576343922611414</v>
      </c>
      <c r="BL31" s="2">
        <v>44395</v>
      </c>
      <c r="BM31">
        <v>0.02713076633208534</v>
      </c>
      <c r="BN31">
        <v>0.03957501367124543</v>
      </c>
      <c r="BO31">
        <v>0.03938932722453967</v>
      </c>
      <c r="BP31">
        <v>0.03515857400676227</v>
      </c>
      <c r="BQ31">
        <v>0.0296206473467656</v>
      </c>
      <c r="BR31">
        <v>0.004878321087779442</v>
      </c>
      <c r="BS31">
        <v>0.02134450284176554</v>
      </c>
      <c r="BT31">
        <v>0.03261803216638166</v>
      </c>
      <c r="BU31">
        <v>0.02374873521922147</v>
      </c>
      <c r="BV31">
        <v>0.02453229708809505</v>
      </c>
      <c r="BW31">
        <v>0.01733748700714644</v>
      </c>
      <c r="BX31">
        <v>0.02181446928569849</v>
      </c>
      <c r="BY31">
        <v>0.01516584493227336</v>
      </c>
      <c r="BZ31">
        <v>0</v>
      </c>
      <c r="CA31">
        <v>0.039562108946201</v>
      </c>
      <c r="CB31">
        <v>0</v>
      </c>
      <c r="CC31">
        <v>0.007526060602962246</v>
      </c>
      <c r="CD31">
        <v>0.006607069529463757</v>
      </c>
      <c r="CE31">
        <v>0.02833566706526101</v>
      </c>
      <c r="CF31">
        <v>0.03645430706673073</v>
      </c>
      <c r="CG31">
        <v>0.001812008853395597</v>
      </c>
      <c r="CH31">
        <v>0.006901641107370157</v>
      </c>
      <c r="CI31">
        <v>0</v>
      </c>
      <c r="CJ31">
        <v>0.03154721581839839</v>
      </c>
      <c r="CK31">
        <v>0</v>
      </c>
      <c r="CL31">
        <v>0.03773292212288182</v>
      </c>
      <c r="CM31">
        <v>0.05374606649483618</v>
      </c>
      <c r="CN31">
        <v>0.03347721754304672</v>
      </c>
      <c r="CO31">
        <v>0.01857326387447511</v>
      </c>
      <c r="CP31">
        <v>0.04315456582443414</v>
      </c>
      <c r="CQ31">
        <v>0.02601244610390098</v>
      </c>
      <c r="CR31">
        <v>0.02463020331488623</v>
      </c>
      <c r="CS31">
        <v>0</v>
      </c>
      <c r="CT31">
        <v>0.04281497646240092</v>
      </c>
      <c r="CU31">
        <v>0.03200294663215907</v>
      </c>
      <c r="CV31">
        <v>0.04202228086977507</v>
      </c>
      <c r="CW31">
        <v>0.05412502248881153</v>
      </c>
      <c r="CX31">
        <v>0.03435663696616597</v>
      </c>
      <c r="CY31">
        <v>0.005289214526635539</v>
      </c>
      <c r="CZ31">
        <v>0.02555147503050052</v>
      </c>
      <c r="DA31">
        <v>0.03545066454554745</v>
      </c>
      <c r="DR31" s="2">
        <v>44395</v>
      </c>
      <c r="DS31">
        <v>56.87542688704632</v>
      </c>
      <c r="DT31">
        <v>97718.68566044446</v>
      </c>
      <c r="DV31">
        <v>216.8585604760147</v>
      </c>
      <c r="DW31">
        <v>0</v>
      </c>
      <c r="DY31">
        <v>8.190617846745441</v>
      </c>
      <c r="DZ31">
        <v>90.10438306408628</v>
      </c>
      <c r="EA31">
        <v>68.33741400087895</v>
      </c>
      <c r="EB31">
        <v>0</v>
      </c>
      <c r="EC31">
        <v>25.83812518949438</v>
      </c>
      <c r="ED31">
        <v>219.2243241514954</v>
      </c>
      <c r="EE31">
        <v>413.5509791256869</v>
      </c>
      <c r="EF31">
        <v>0.04282654998522758</v>
      </c>
      <c r="EG31">
        <v>49.80765265342572</v>
      </c>
      <c r="EI31">
        <v>53.53299285893103</v>
      </c>
      <c r="EK31">
        <v>1.464637901376262</v>
      </c>
      <c r="EL31">
        <v>66.69592234889085</v>
      </c>
      <c r="EN31">
        <v>1.356999315396178</v>
      </c>
      <c r="EO31">
        <v>5.597529458675907</v>
      </c>
      <c r="EP31">
        <v>417.724664986902</v>
      </c>
      <c r="EQ31">
        <v>2.189909868601652</v>
      </c>
      <c r="ER31">
        <v>54.24296515540067</v>
      </c>
      <c r="ET31">
        <v>250.7125397537038</v>
      </c>
      <c r="EU31">
        <v>14.03627312623193</v>
      </c>
      <c r="EY31">
        <v>0.6053766544754593</v>
      </c>
      <c r="EZ31">
        <v>83.83477177788085</v>
      </c>
      <c r="FA31">
        <v>0</v>
      </c>
      <c r="FB31">
        <v>74.12687824340068</v>
      </c>
      <c r="FC31">
        <v>503.1670008374287</v>
      </c>
      <c r="FD31">
        <v>2.153634332660061</v>
      </c>
      <c r="FF31">
        <v>0</v>
      </c>
      <c r="FG31">
        <v>14.66015308023898</v>
      </c>
      <c r="FH31">
        <v>267.1414371617896</v>
      </c>
      <c r="FI31">
        <v>2408.573370512958</v>
      </c>
      <c r="FK31">
        <v>5.909844411251062</v>
      </c>
      <c r="FL31">
        <v>49.26174001501862</v>
      </c>
      <c r="FM31">
        <v>10.67693228034577</v>
      </c>
      <c r="FN31">
        <v>16.34298773467642</v>
      </c>
      <c r="FO31">
        <v>107.8078319902698</v>
      </c>
      <c r="FP31">
        <v>351.0505595431883</v>
      </c>
      <c r="FQ31">
        <v>0</v>
      </c>
      <c r="FS31">
        <v>168.1425938749549</v>
      </c>
    </row>
    <row r="32" spans="1:175">
      <c r="A32" s="2">
        <v>44238</v>
      </c>
      <c r="B32">
        <v>2167.803042695823</v>
      </c>
      <c r="C32">
        <v>0.009199167792392826</v>
      </c>
      <c r="F32" s="2">
        <v>44402</v>
      </c>
      <c r="G32">
        <v>0.008256793017181959</v>
      </c>
      <c r="H32">
        <v>0</v>
      </c>
      <c r="I32">
        <v>0.01661483895521415</v>
      </c>
      <c r="J32">
        <v>0.02984528631142287</v>
      </c>
      <c r="K32">
        <v>0.01928086546800048</v>
      </c>
      <c r="L32">
        <v>0.03191090002545392</v>
      </c>
      <c r="M32">
        <v>0.03524022249567971</v>
      </c>
      <c r="N32">
        <v>0</v>
      </c>
      <c r="O32">
        <v>0.04243507020432079</v>
      </c>
      <c r="P32">
        <v>0.02312768399564318</v>
      </c>
      <c r="Q32">
        <v>0.008562665216543919</v>
      </c>
      <c r="R32">
        <v>0.02751638804745916</v>
      </c>
      <c r="S32">
        <v>0.03913670198872275</v>
      </c>
      <c r="T32">
        <v>0.008602193334136926</v>
      </c>
      <c r="U32">
        <v>0.03094801079599897</v>
      </c>
      <c r="V32">
        <v>0</v>
      </c>
      <c r="W32">
        <v>0.02181667968998658</v>
      </c>
      <c r="X32">
        <v>0.03670987962153303</v>
      </c>
      <c r="Y32">
        <v>0.0249870515455477</v>
      </c>
      <c r="Z32">
        <v>0.0209426000165127</v>
      </c>
      <c r="AA32">
        <v>0.04332104191004636</v>
      </c>
      <c r="AB32">
        <v>0</v>
      </c>
      <c r="AC32">
        <v>0.005833385119432268</v>
      </c>
      <c r="AD32">
        <v>0</v>
      </c>
      <c r="AE32">
        <v>0</v>
      </c>
      <c r="AF32">
        <v>0.03691818487115522</v>
      </c>
      <c r="AG32">
        <v>0.03820859657933637</v>
      </c>
      <c r="AH32">
        <v>0.04999999999999999</v>
      </c>
      <c r="AI32">
        <v>0.03439518997621352</v>
      </c>
      <c r="AJ32">
        <v>0.04185402748388931</v>
      </c>
      <c r="AK32">
        <v>0.02854181416685933</v>
      </c>
      <c r="AL32">
        <v>0.04999999999999999</v>
      </c>
      <c r="AM32">
        <v>0</v>
      </c>
      <c r="AN32">
        <v>0.04369098571887122</v>
      </c>
      <c r="AO32">
        <v>0.02221781618334563</v>
      </c>
      <c r="AP32">
        <v>0.04714984207161246</v>
      </c>
      <c r="AQ32">
        <v>0.04713204472280771</v>
      </c>
      <c r="AR32">
        <v>0.03118254506859826</v>
      </c>
      <c r="AS32">
        <v>0</v>
      </c>
      <c r="AT32">
        <v>0.01552942045757666</v>
      </c>
      <c r="AU32">
        <v>0.03809127494089695</v>
      </c>
      <c r="BL32" s="2">
        <v>44402</v>
      </c>
      <c r="BM32">
        <v>0.02273029424361013</v>
      </c>
      <c r="BN32">
        <v>0.04170593268976566</v>
      </c>
      <c r="BO32">
        <v>0.0384642384466915</v>
      </c>
      <c r="BP32">
        <v>0.03607911477872768</v>
      </c>
      <c r="BQ32">
        <v>0.02704358970651483</v>
      </c>
      <c r="BR32">
        <v>0</v>
      </c>
      <c r="BS32">
        <v>0.02058275531139406</v>
      </c>
      <c r="BT32">
        <v>0.0346347099297961</v>
      </c>
      <c r="BU32">
        <v>0.02144181617430463</v>
      </c>
      <c r="BV32">
        <v>0.02455771334551035</v>
      </c>
      <c r="BW32">
        <v>0.008114921270304744</v>
      </c>
      <c r="BX32">
        <v>0.01894957339618064</v>
      </c>
      <c r="BY32">
        <v>0.008454386771377035</v>
      </c>
      <c r="BZ32">
        <v>0</v>
      </c>
      <c r="CA32">
        <v>0.04257668125094666</v>
      </c>
      <c r="CB32">
        <v>0</v>
      </c>
      <c r="CC32">
        <v>0.01632935569049446</v>
      </c>
      <c r="CD32">
        <v>0</v>
      </c>
      <c r="CE32">
        <v>0.02933247184505064</v>
      </c>
      <c r="CF32">
        <v>0.03136259330132818</v>
      </c>
      <c r="CG32">
        <v>0.005733153402907557</v>
      </c>
      <c r="CH32">
        <v>0.008415537842796278</v>
      </c>
      <c r="CI32">
        <v>0</v>
      </c>
      <c r="CJ32">
        <v>0.03041624884618789</v>
      </c>
      <c r="CK32">
        <v>0</v>
      </c>
      <c r="CL32">
        <v>0.03628384083851356</v>
      </c>
      <c r="CM32">
        <v>0.06002049924514683</v>
      </c>
      <c r="CN32">
        <v>0.03755208014115548</v>
      </c>
      <c r="CO32">
        <v>0.03380419712027725</v>
      </c>
      <c r="CP32">
        <v>0.04113487369371558</v>
      </c>
      <c r="CQ32">
        <v>0.02805139651602676</v>
      </c>
      <c r="CR32">
        <v>0.05544368544784315</v>
      </c>
      <c r="CS32">
        <v>0</v>
      </c>
      <c r="CT32">
        <v>0.04294026852712076</v>
      </c>
      <c r="CU32">
        <v>0.02183606016897434</v>
      </c>
      <c r="CV32">
        <v>0.04633969333156721</v>
      </c>
      <c r="CW32">
        <v>0.04632220178441687</v>
      </c>
      <c r="CX32">
        <v>0.03064675325066683</v>
      </c>
      <c r="CY32">
        <v>0</v>
      </c>
      <c r="CZ32">
        <v>0.01526258731743104</v>
      </c>
      <c r="DA32">
        <v>0.03743677437325529</v>
      </c>
      <c r="DR32" s="2">
        <v>44402</v>
      </c>
      <c r="DS32">
        <v>53.68165040653885</v>
      </c>
      <c r="DT32">
        <v>118151.8019706342</v>
      </c>
      <c r="DV32">
        <v>225.4723452307724</v>
      </c>
      <c r="DW32">
        <v>0</v>
      </c>
      <c r="DY32">
        <v>7.098378374945682</v>
      </c>
      <c r="DZ32">
        <v>157.9976259608554</v>
      </c>
      <c r="EA32">
        <v>77.75233362656481</v>
      </c>
      <c r="EB32">
        <v>0</v>
      </c>
      <c r="EC32">
        <v>25.37370929371901</v>
      </c>
      <c r="ED32">
        <v>240.9291278540093</v>
      </c>
      <c r="EE32">
        <v>387.4640911781214</v>
      </c>
      <c r="EF32">
        <v>0</v>
      </c>
      <c r="EG32">
        <v>47.57662620873469</v>
      </c>
      <c r="EI32">
        <v>36.43551609002509</v>
      </c>
      <c r="EK32">
        <v>1.499511417518419</v>
      </c>
      <c r="EL32">
        <v>58.69851147572896</v>
      </c>
      <c r="EN32">
        <v>2.445138872427903</v>
      </c>
      <c r="EO32">
        <v>2.692231958517724</v>
      </c>
      <c r="EP32">
        <v>450.8967179187622</v>
      </c>
      <c r="EQ32">
        <v>0.9610821775471203</v>
      </c>
      <c r="ER32">
        <v>49.45744413784744</v>
      </c>
      <c r="ET32">
        <v>301.7738171103862</v>
      </c>
      <c r="EU32">
        <v>16.99504374278378</v>
      </c>
      <c r="EY32">
        <v>0.5386897407196775</v>
      </c>
      <c r="EZ32">
        <v>42.31777685175013</v>
      </c>
      <c r="FA32">
        <v>0</v>
      </c>
      <c r="FB32">
        <v>69.04298175257952</v>
      </c>
      <c r="FC32">
        <v>547.1427456617868</v>
      </c>
      <c r="FD32">
        <v>0</v>
      </c>
      <c r="FF32">
        <v>0</v>
      </c>
      <c r="FG32">
        <v>12.48745468370888</v>
      </c>
      <c r="FH32">
        <v>338.1285968304265</v>
      </c>
      <c r="FI32">
        <v>2369.085290714178</v>
      </c>
      <c r="FK32">
        <v>16.33878500632075</v>
      </c>
      <c r="FL32">
        <v>0</v>
      </c>
      <c r="FM32">
        <v>12.2167725776338</v>
      </c>
      <c r="FN32">
        <v>13.90494025931292</v>
      </c>
      <c r="FO32">
        <v>357.4768213861522</v>
      </c>
      <c r="FP32">
        <v>417.8490383834875</v>
      </c>
      <c r="FQ32">
        <v>0</v>
      </c>
      <c r="FS32">
        <v>165.5845926552809</v>
      </c>
    </row>
    <row r="33" spans="1:175">
      <c r="A33" s="2">
        <v>44239</v>
      </c>
      <c r="B33">
        <v>2427.817202655701</v>
      </c>
      <c r="C33">
        <v>0.1199436271832754</v>
      </c>
      <c r="F33" s="2">
        <v>44409</v>
      </c>
      <c r="G33">
        <v>0.008039941824826122</v>
      </c>
      <c r="H33">
        <v>0</v>
      </c>
      <c r="I33">
        <v>0.008583488025050469</v>
      </c>
      <c r="J33">
        <v>0.0311165944030062</v>
      </c>
      <c r="K33">
        <v>0.01939403621938509</v>
      </c>
      <c r="L33">
        <v>0.02662505456651273</v>
      </c>
      <c r="M33">
        <v>0.04405237544786791</v>
      </c>
      <c r="N33">
        <v>0</v>
      </c>
      <c r="O33">
        <v>0.04540800445422952</v>
      </c>
      <c r="P33">
        <v>0.02173972469316167</v>
      </c>
      <c r="Q33">
        <v>0.001701615886007559</v>
      </c>
      <c r="R33">
        <v>0.02345809668956971</v>
      </c>
      <c r="S33">
        <v>0.04174284586316736</v>
      </c>
      <c r="T33">
        <v>0.01397674333114307</v>
      </c>
      <c r="U33">
        <v>0.03617217714612327</v>
      </c>
      <c r="V33">
        <v>0.007189915482095385</v>
      </c>
      <c r="W33">
        <v>0.02171249243553298</v>
      </c>
      <c r="X33">
        <v>0.03241921546459662</v>
      </c>
      <c r="Y33">
        <v>0.01960931205681806</v>
      </c>
      <c r="Z33">
        <v>0.02664797681600875</v>
      </c>
      <c r="AA33">
        <v>0.04244538503624659</v>
      </c>
      <c r="AB33">
        <v>0.00459948249681315</v>
      </c>
      <c r="AC33">
        <v>0.01658033327089196</v>
      </c>
      <c r="AD33">
        <v>0</v>
      </c>
      <c r="AE33">
        <v>0</v>
      </c>
      <c r="AF33">
        <v>0.0372255021014442</v>
      </c>
      <c r="AG33">
        <v>0.0345171982355637</v>
      </c>
      <c r="AH33">
        <v>0.02283945376839322</v>
      </c>
      <c r="AI33">
        <v>0.04446657155175337</v>
      </c>
      <c r="AJ33">
        <v>0.04088686114263422</v>
      </c>
      <c r="AK33">
        <v>0.02675287860321394</v>
      </c>
      <c r="AL33">
        <v>0.05</v>
      </c>
      <c r="AM33">
        <v>0</v>
      </c>
      <c r="AN33">
        <v>0.04531874310157672</v>
      </c>
      <c r="AO33">
        <v>0.01911340039020636</v>
      </c>
      <c r="AP33">
        <v>0.04987961449887066</v>
      </c>
      <c r="AQ33">
        <v>0.05</v>
      </c>
      <c r="AR33">
        <v>0.03077939546122759</v>
      </c>
      <c r="AS33">
        <v>0</v>
      </c>
      <c r="AT33">
        <v>0.009106628988344152</v>
      </c>
      <c r="AU33">
        <v>0.0458989405477178</v>
      </c>
      <c r="BL33" s="2">
        <v>44409</v>
      </c>
      <c r="BM33">
        <v>0.021538736611925</v>
      </c>
      <c r="BN33">
        <v>0.04498819841634935</v>
      </c>
      <c r="BO33">
        <v>0.04135692494586912</v>
      </c>
      <c r="BP33">
        <v>0.03211949336583991</v>
      </c>
      <c r="BQ33">
        <v>0.023241221917251</v>
      </c>
      <c r="BR33">
        <v>0.007123443282589805</v>
      </c>
      <c r="BS33">
        <v>0.02640161096709928</v>
      </c>
      <c r="BT33">
        <v>0.04364510246993689</v>
      </c>
      <c r="BU33">
        <v>0.02151175612193761</v>
      </c>
      <c r="BV33">
        <v>0.01942802006438034</v>
      </c>
      <c r="BW33">
        <v>0.007965610962617246</v>
      </c>
      <c r="BX33">
        <v>0.01921473449490673</v>
      </c>
      <c r="BY33">
        <v>0.01384752555751839</v>
      </c>
      <c r="BZ33">
        <v>0</v>
      </c>
      <c r="CA33">
        <v>0.04205296900448008</v>
      </c>
      <c r="CB33">
        <v>0</v>
      </c>
      <c r="CC33">
        <v>0.008504131970048746</v>
      </c>
      <c r="CD33">
        <v>0.004556959365781646</v>
      </c>
      <c r="CE33">
        <v>0.03082891529520006</v>
      </c>
      <c r="CF33">
        <v>0.02637890063836163</v>
      </c>
      <c r="CG33">
        <v>0.01642704479013077</v>
      </c>
      <c r="CH33">
        <v>0.001685884108500823</v>
      </c>
      <c r="CI33">
        <v>0</v>
      </c>
      <c r="CJ33">
        <v>0.03583775816973948</v>
      </c>
      <c r="CK33">
        <v>0</v>
      </c>
      <c r="CL33">
        <v>0.03688134492622503</v>
      </c>
      <c r="CM33">
        <v>0.02262829847299765</v>
      </c>
      <c r="CN33">
        <v>0.03419807986856736</v>
      </c>
      <c r="CO33">
        <v>0.04405546924841228</v>
      </c>
      <c r="CP33">
        <v>0.04050885397442785</v>
      </c>
      <c r="CQ33">
        <v>0.02650554291640513</v>
      </c>
      <c r="CR33">
        <v>0.05550251415607244</v>
      </c>
      <c r="CS33">
        <v>0</v>
      </c>
      <c r="CT33">
        <v>0.04489976230266584</v>
      </c>
      <c r="CU33">
        <v>0.01893669319981842</v>
      </c>
      <c r="CV33">
        <v>0.04941846753622737</v>
      </c>
      <c r="CW33">
        <v>0.05281816495399465</v>
      </c>
      <c r="CX33">
        <v>0.03049483382474455</v>
      </c>
      <c r="CY33">
        <v>0</v>
      </c>
      <c r="CZ33">
        <v>0.009022436391025877</v>
      </c>
      <c r="DA33">
        <v>0.04547459570795156</v>
      </c>
      <c r="DR33" s="2">
        <v>44409</v>
      </c>
      <c r="DS33">
        <v>57.99051237559898</v>
      </c>
      <c r="DT33">
        <v>17522.49073370839</v>
      </c>
      <c r="DV33">
        <v>243.3319241186077</v>
      </c>
      <c r="DW33">
        <v>0</v>
      </c>
      <c r="DY33">
        <v>7.751799780138433</v>
      </c>
      <c r="DZ33">
        <v>193.2087105693558</v>
      </c>
      <c r="EA33">
        <v>91.79816230016921</v>
      </c>
      <c r="EB33">
        <v>0</v>
      </c>
      <c r="EC33">
        <v>28.8660322869163</v>
      </c>
      <c r="ED33">
        <v>223.5538712440845</v>
      </c>
      <c r="EE33">
        <v>397.2646460531838</v>
      </c>
      <c r="EF33">
        <v>0.07973029090338427</v>
      </c>
      <c r="EG33">
        <v>70.01571261910908</v>
      </c>
      <c r="EI33">
        <v>34.05235054085671</v>
      </c>
      <c r="EK33">
        <v>2.300815813977528</v>
      </c>
      <c r="EL33">
        <v>67.79303070734288</v>
      </c>
      <c r="EN33">
        <v>3.84238313861189</v>
      </c>
      <c r="EO33">
        <v>1.720825171678147</v>
      </c>
      <c r="EP33">
        <v>343.1179639071169</v>
      </c>
      <c r="EQ33">
        <v>1.024713510509352</v>
      </c>
      <c r="ER33">
        <v>73.67022108316979</v>
      </c>
      <c r="ET33">
        <v>357.2145149977866</v>
      </c>
      <c r="EU33">
        <v>17.09769461064291</v>
      </c>
      <c r="EY33">
        <v>0.6034905898050879</v>
      </c>
      <c r="EZ33">
        <v>87.32150815559736</v>
      </c>
      <c r="FA33">
        <v>0</v>
      </c>
      <c r="FB33">
        <v>76.7176048757028</v>
      </c>
      <c r="FC33">
        <v>660.5154304897228</v>
      </c>
      <c r="FD33">
        <v>0</v>
      </c>
      <c r="FF33">
        <v>0</v>
      </c>
      <c r="FG33">
        <v>14.79911299224249</v>
      </c>
      <c r="FH33">
        <v>415.144860721091</v>
      </c>
      <c r="FI33">
        <v>2634.245928376747</v>
      </c>
      <c r="FK33">
        <v>5.983575091511232</v>
      </c>
      <c r="FL33">
        <v>32.31718414515095</v>
      </c>
      <c r="FM33">
        <v>13.84736844893081</v>
      </c>
      <c r="FN33">
        <v>13.48722533596155</v>
      </c>
      <c r="FO33">
        <v>1165.168699205274</v>
      </c>
      <c r="FP33">
        <v>85.62675174812921</v>
      </c>
      <c r="FQ33">
        <v>0</v>
      </c>
      <c r="FS33">
        <v>198.2604840886355</v>
      </c>
    </row>
    <row r="34" spans="1:175">
      <c r="A34" s="2">
        <v>44240</v>
      </c>
      <c r="B34">
        <v>2589.735879312883</v>
      </c>
      <c r="C34">
        <v>0.06669310872336864</v>
      </c>
      <c r="F34" s="2">
        <v>44416</v>
      </c>
      <c r="G34">
        <v>0.005875238638567236</v>
      </c>
      <c r="H34">
        <v>0</v>
      </c>
      <c r="I34">
        <v>0.01720330769224971</v>
      </c>
      <c r="J34">
        <v>0.02939124465582616</v>
      </c>
      <c r="K34">
        <v>0.02063547248740858</v>
      </c>
      <c r="L34">
        <v>0.01732762391519593</v>
      </c>
      <c r="M34">
        <v>0.03812022929945565</v>
      </c>
      <c r="N34">
        <v>0</v>
      </c>
      <c r="O34">
        <v>0.0496709307353719</v>
      </c>
      <c r="P34">
        <v>0.02235229652392598</v>
      </c>
      <c r="Q34">
        <v>0.008557234361720015</v>
      </c>
      <c r="R34">
        <v>0.02175570085379367</v>
      </c>
      <c r="S34">
        <v>0.04492229835346622</v>
      </c>
      <c r="T34">
        <v>0.01325224780531182</v>
      </c>
      <c r="U34">
        <v>0.04057638411377582</v>
      </c>
      <c r="V34">
        <v>0</v>
      </c>
      <c r="W34">
        <v>0.03734551352584277</v>
      </c>
      <c r="X34">
        <v>0.04574543927570369</v>
      </c>
      <c r="Y34">
        <v>0.02096926975553483</v>
      </c>
      <c r="Z34">
        <v>0.02038325165335061</v>
      </c>
      <c r="AA34">
        <v>0.04085332259425175</v>
      </c>
      <c r="AB34">
        <v>0.002517459731333556</v>
      </c>
      <c r="AC34">
        <v>0.02315639335327156</v>
      </c>
      <c r="AD34">
        <v>0.01235349906296241</v>
      </c>
      <c r="AE34">
        <v>0</v>
      </c>
      <c r="AF34">
        <v>0.03193476975324572</v>
      </c>
      <c r="AG34">
        <v>0.02191766208444205</v>
      </c>
      <c r="AH34">
        <v>0</v>
      </c>
      <c r="AI34">
        <v>0.03902997498140175</v>
      </c>
      <c r="AJ34">
        <v>0.04386293333059928</v>
      </c>
      <c r="AK34">
        <v>0.03029137514595472</v>
      </c>
      <c r="AL34">
        <v>0.03755087497623357</v>
      </c>
      <c r="AM34">
        <v>0</v>
      </c>
      <c r="AN34">
        <v>0.04163999446322317</v>
      </c>
      <c r="AO34">
        <v>0.01624022826612415</v>
      </c>
      <c r="AP34">
        <v>0.04554497011936227</v>
      </c>
      <c r="AQ34">
        <v>0.05</v>
      </c>
      <c r="AR34">
        <v>0.04344178607709704</v>
      </c>
      <c r="AS34">
        <v>0</v>
      </c>
      <c r="AT34">
        <v>0.02112796259305008</v>
      </c>
      <c r="AU34">
        <v>0.04445310982094632</v>
      </c>
      <c r="AV34">
        <v>0</v>
      </c>
      <c r="BL34" s="2">
        <v>44416</v>
      </c>
      <c r="BM34">
        <v>0.02217216737133614</v>
      </c>
      <c r="BN34">
        <v>0.04927065049337825</v>
      </c>
      <c r="BO34">
        <v>0.04456028563919608</v>
      </c>
      <c r="BP34">
        <v>0.04537679316353522</v>
      </c>
      <c r="BQ34">
        <v>0.0215803794520488</v>
      </c>
      <c r="BR34">
        <v>0</v>
      </c>
      <c r="BS34">
        <v>0.02021899032819267</v>
      </c>
      <c r="BT34">
        <v>0.03781303202364593</v>
      </c>
      <c r="BU34">
        <v>0.03704455940700126</v>
      </c>
      <c r="BV34">
        <v>0.02080028592036385</v>
      </c>
      <c r="BW34">
        <v>0.005827892194496249</v>
      </c>
      <c r="BX34">
        <v>0.02046917860487758</v>
      </c>
      <c r="BY34">
        <v>0.01314545268631695</v>
      </c>
      <c r="BZ34">
        <v>0</v>
      </c>
      <c r="CA34">
        <v>0.04052410029839035</v>
      </c>
      <c r="CB34">
        <v>0</v>
      </c>
      <c r="CC34">
        <v>0.0170646723966312</v>
      </c>
      <c r="CD34">
        <v>0.00249717242494431</v>
      </c>
      <c r="CE34">
        <v>0.02915439114112142</v>
      </c>
      <c r="CF34">
        <v>0.01718798679965844</v>
      </c>
      <c r="CG34">
        <v>0.02296978427230769</v>
      </c>
      <c r="CH34">
        <v>0.00848827467462749</v>
      </c>
      <c r="CI34">
        <v>0.01225394663821049</v>
      </c>
      <c r="CJ34">
        <v>0.04024939356594774</v>
      </c>
      <c r="CK34">
        <v>0</v>
      </c>
      <c r="CL34">
        <v>0.03167741888070132</v>
      </c>
      <c r="CM34">
        <v>0</v>
      </c>
      <c r="CN34">
        <v>0.02174103549514305</v>
      </c>
      <c r="CO34">
        <v>0.03871544639095124</v>
      </c>
      <c r="CP34">
        <v>0.04350945765965478</v>
      </c>
      <c r="CQ34">
        <v>0.03004726780199652</v>
      </c>
      <c r="CR34">
        <v>0.03724826592301009</v>
      </c>
      <c r="CS34">
        <v>0</v>
      </c>
      <c r="CT34">
        <v>0.04130443266050293</v>
      </c>
      <c r="CU34">
        <v>0.0161093540826902</v>
      </c>
      <c r="CV34">
        <v>0.04517793951633012</v>
      </c>
      <c r="CW34">
        <v>0.05765570977358735</v>
      </c>
      <c r="CX34">
        <v>0.04309170428104175</v>
      </c>
      <c r="CY34">
        <v>0</v>
      </c>
      <c r="CZ34">
        <v>0.02095769990913471</v>
      </c>
      <c r="DA34">
        <v>0.04409487812902782</v>
      </c>
      <c r="DB34">
        <v>0</v>
      </c>
      <c r="DR34" s="2">
        <v>44416</v>
      </c>
      <c r="DS34">
        <v>109.0695226330903</v>
      </c>
      <c r="DT34">
        <v>0</v>
      </c>
      <c r="DU34">
        <v>0</v>
      </c>
      <c r="DV34">
        <v>158.2974252449198</v>
      </c>
      <c r="DW34">
        <v>0</v>
      </c>
      <c r="DY34">
        <v>10.86243164982912</v>
      </c>
      <c r="DZ34">
        <v>191.2336390719005</v>
      </c>
      <c r="EA34">
        <v>141.6833762893007</v>
      </c>
      <c r="EB34">
        <v>0</v>
      </c>
      <c r="EC34">
        <v>41.17000471795789</v>
      </c>
      <c r="ED34">
        <v>432.9749075069998</v>
      </c>
      <c r="EE34">
        <v>505.9612800503513</v>
      </c>
      <c r="EF34">
        <v>0</v>
      </c>
      <c r="EG34">
        <v>72.90577096213359</v>
      </c>
      <c r="EI34">
        <v>39.91086814564743</v>
      </c>
      <c r="EK34">
        <v>2.198536174119945</v>
      </c>
      <c r="EL34">
        <v>170.053174583348</v>
      </c>
      <c r="EN34">
        <v>3.824799508869088</v>
      </c>
      <c r="EO34">
        <v>6.316922633887283</v>
      </c>
      <c r="EP34">
        <v>502.0124602945149</v>
      </c>
      <c r="EQ34">
        <v>0.8955023854682764</v>
      </c>
      <c r="ER34">
        <v>109.3854177549166</v>
      </c>
      <c r="ET34">
        <v>424.7661391353104</v>
      </c>
      <c r="EU34">
        <v>25.0586665475733</v>
      </c>
      <c r="EY34">
        <v>0.9010538730654545</v>
      </c>
      <c r="EZ34">
        <v>117.1856685591912</v>
      </c>
      <c r="FA34">
        <v>0</v>
      </c>
      <c r="FB34">
        <v>109.0770171455967</v>
      </c>
      <c r="FC34">
        <v>748.7126324171998</v>
      </c>
      <c r="FD34">
        <v>0</v>
      </c>
      <c r="FF34">
        <v>0</v>
      </c>
      <c r="FG34">
        <v>14.33416551162976</v>
      </c>
      <c r="FH34">
        <v>639.4620571514511</v>
      </c>
      <c r="FI34">
        <v>3159.82556353452</v>
      </c>
      <c r="FK34">
        <v>15.49900176988754</v>
      </c>
      <c r="FL34">
        <v>26.74456189563807</v>
      </c>
      <c r="FM34">
        <v>18.91271295618507</v>
      </c>
      <c r="FN34">
        <v>11.47315066784978</v>
      </c>
      <c r="FO34">
        <v>2094.042153790069</v>
      </c>
      <c r="FP34">
        <v>560.3688403391266</v>
      </c>
      <c r="FQ34">
        <v>103.0443262693728</v>
      </c>
      <c r="FS34">
        <v>299.1591671502869</v>
      </c>
    </row>
    <row r="35" spans="1:175">
      <c r="A35" s="2">
        <v>44241</v>
      </c>
      <c r="B35">
        <v>2655.169504585336</v>
      </c>
      <c r="C35">
        <v>0.02526652458852841</v>
      </c>
      <c r="F35" s="2">
        <v>44423</v>
      </c>
      <c r="G35">
        <v>0.003772345137782092</v>
      </c>
      <c r="H35">
        <v>0</v>
      </c>
      <c r="I35">
        <v>0.02643842501452695</v>
      </c>
      <c r="J35">
        <v>0.02506657394303197</v>
      </c>
      <c r="K35">
        <v>0.03435259010093494</v>
      </c>
      <c r="L35">
        <v>0.01592030108553549</v>
      </c>
      <c r="M35">
        <v>0.0362009002538888</v>
      </c>
      <c r="N35">
        <v>0</v>
      </c>
      <c r="O35">
        <v>0.05</v>
      </c>
      <c r="P35">
        <v>0.02931890449993663</v>
      </c>
      <c r="Q35">
        <v>0.0277333665556389</v>
      </c>
      <c r="R35">
        <v>0.0341115682177364</v>
      </c>
      <c r="S35">
        <v>0.05</v>
      </c>
      <c r="T35">
        <v>0.02099901864498273</v>
      </c>
      <c r="U35">
        <v>0.03467905166830833</v>
      </c>
      <c r="V35">
        <v>0.00882800837722447</v>
      </c>
      <c r="W35">
        <v>0.02836223796894509</v>
      </c>
      <c r="X35">
        <v>0.04436218164657933</v>
      </c>
      <c r="Y35">
        <v>0.01409368373528011</v>
      </c>
      <c r="Z35">
        <v>0.0279041357143115</v>
      </c>
      <c r="AA35">
        <v>0.04342078441059489</v>
      </c>
      <c r="AB35">
        <v>0.002872081921014339</v>
      </c>
      <c r="AC35">
        <v>0.03296909027585635</v>
      </c>
      <c r="AD35">
        <v>0.01176751682762933</v>
      </c>
      <c r="AE35">
        <v>0</v>
      </c>
      <c r="AF35">
        <v>0.01208769441326365</v>
      </c>
      <c r="AG35">
        <v>0.02037627478726507</v>
      </c>
      <c r="AH35">
        <v>0</v>
      </c>
      <c r="AI35">
        <v>0.0430259092710383</v>
      </c>
      <c r="AJ35">
        <v>0.03434874732961027</v>
      </c>
      <c r="AK35">
        <v>0.02037256619235929</v>
      </c>
      <c r="AL35">
        <v>0.03144262927555171</v>
      </c>
      <c r="AM35">
        <v>0</v>
      </c>
      <c r="AN35">
        <v>0.03941256307244068</v>
      </c>
      <c r="AO35">
        <v>0.02051368712641032</v>
      </c>
      <c r="AP35">
        <v>0.04564502955388416</v>
      </c>
      <c r="AQ35">
        <v>0.03452814501125103</v>
      </c>
      <c r="AR35">
        <v>0.03759305897200139</v>
      </c>
      <c r="AS35">
        <v>0</v>
      </c>
      <c r="AT35">
        <v>0.02336301137282705</v>
      </c>
      <c r="AU35">
        <v>0.03411791762235858</v>
      </c>
      <c r="AV35">
        <v>0</v>
      </c>
      <c r="BL35" s="2">
        <v>44423</v>
      </c>
      <c r="BM35">
        <v>0.02919641378508236</v>
      </c>
      <c r="BN35">
        <v>0.05023879408956111</v>
      </c>
      <c r="BO35">
        <v>0.05352129330964835</v>
      </c>
      <c r="BP35">
        <v>0.04417684200190071</v>
      </c>
      <c r="BQ35">
        <v>0.03396905435348885</v>
      </c>
      <c r="BR35">
        <v>0.008791126062714115</v>
      </c>
      <c r="BS35">
        <v>0.02778755572643904</v>
      </c>
      <c r="BT35">
        <v>0.0360496574217947</v>
      </c>
      <c r="BU35">
        <v>0.02824374408716684</v>
      </c>
      <c r="BV35">
        <v>0.01403480208792292</v>
      </c>
      <c r="BW35">
        <v>0.003756584751762043</v>
      </c>
      <c r="BX35">
        <v>0.03420906927741411</v>
      </c>
      <c r="BY35">
        <v>0.02091128737231299</v>
      </c>
      <c r="BZ35">
        <v>0</v>
      </c>
      <c r="CA35">
        <v>0.04323937780578814</v>
      </c>
      <c r="CB35">
        <v>0</v>
      </c>
      <c r="CC35">
        <v>0.0263279685825802</v>
      </c>
      <c r="CD35">
        <v>0.002860082722080224</v>
      </c>
      <c r="CE35">
        <v>0.02496184893322692</v>
      </c>
      <c r="CF35">
        <v>0.01585378805942066</v>
      </c>
      <c r="CG35">
        <v>0.03283134954151229</v>
      </c>
      <c r="CH35">
        <v>0.0276175000199461</v>
      </c>
      <c r="CI35">
        <v>0.01171835361458093</v>
      </c>
      <c r="CJ35">
        <v>0.03453416692920328</v>
      </c>
      <c r="CK35">
        <v>0</v>
      </c>
      <c r="CL35">
        <v>0.01203719353832053</v>
      </c>
      <c r="CM35">
        <v>0</v>
      </c>
      <c r="CN35">
        <v>0.02029114526052014</v>
      </c>
      <c r="CO35">
        <v>0.04284615240516101</v>
      </c>
      <c r="CP35">
        <v>0.03420524256070726</v>
      </c>
      <c r="CQ35">
        <v>0.0202874521596599</v>
      </c>
      <c r="CR35">
        <v>0.03131126590428836</v>
      </c>
      <c r="CS35">
        <v>0</v>
      </c>
      <c r="CT35">
        <v>0.03924790231490819</v>
      </c>
      <c r="CU35">
        <v>0.02042798350810437</v>
      </c>
      <c r="CV35">
        <v>0.04545433033114848</v>
      </c>
      <c r="CW35">
        <v>0.03438389074127893</v>
      </c>
      <c r="CX35">
        <v>0.03743599987495876</v>
      </c>
      <c r="CY35">
        <v>0</v>
      </c>
      <c r="CZ35">
        <v>0.0232654036343042</v>
      </c>
      <c r="DA35">
        <v>0.0339753772310929</v>
      </c>
      <c r="DB35">
        <v>0</v>
      </c>
      <c r="DR35" s="2">
        <v>44423</v>
      </c>
      <c r="DS35">
        <v>97.12396843777358</v>
      </c>
      <c r="DT35">
        <v>0</v>
      </c>
      <c r="DU35">
        <v>0</v>
      </c>
      <c r="DV35">
        <v>162.3970132723787</v>
      </c>
      <c r="DW35">
        <v>0</v>
      </c>
      <c r="DY35">
        <v>14.90895057650016</v>
      </c>
      <c r="DZ35">
        <v>155.7051730500743</v>
      </c>
      <c r="EA35">
        <v>146.59484183767</v>
      </c>
      <c r="EB35">
        <v>0</v>
      </c>
      <c r="EC35">
        <v>47.79173142779032</v>
      </c>
      <c r="ED35">
        <v>448.2398307607832</v>
      </c>
      <c r="EE35">
        <v>722.2497874402189</v>
      </c>
      <c r="EF35">
        <v>0.1466808795834454</v>
      </c>
      <c r="EG35">
        <v>97.22511314983458</v>
      </c>
      <c r="EI35">
        <v>55.51824512204003</v>
      </c>
      <c r="EK35">
        <v>2.075484217487921</v>
      </c>
      <c r="EL35">
        <v>133.0457240661823</v>
      </c>
      <c r="EN35">
        <v>4.675936815673475</v>
      </c>
      <c r="EO35">
        <v>7.901611566411885</v>
      </c>
      <c r="EP35">
        <v>328.1615327908789</v>
      </c>
      <c r="EQ35">
        <v>0.5923829820490617</v>
      </c>
      <c r="ER35">
        <v>66.6123679885455</v>
      </c>
      <c r="ET35">
        <v>399.7088469209268</v>
      </c>
      <c r="EU35">
        <v>17.01491093734569</v>
      </c>
      <c r="EY35">
        <v>1.480550514262352</v>
      </c>
      <c r="EZ35">
        <v>196.8773273737657</v>
      </c>
      <c r="FA35">
        <v>0</v>
      </c>
      <c r="FB35">
        <v>83.26608375636879</v>
      </c>
      <c r="FC35">
        <v>870.6759538800151</v>
      </c>
      <c r="FD35">
        <v>0</v>
      </c>
      <c r="FF35">
        <v>0</v>
      </c>
      <c r="FG35">
        <v>4.852517611455937</v>
      </c>
      <c r="FH35">
        <v>484.8050585130089</v>
      </c>
      <c r="FI35">
        <v>3199.640682287868</v>
      </c>
      <c r="FK35">
        <v>26.89122009186524</v>
      </c>
      <c r="FL35">
        <v>35.51477145925933</v>
      </c>
      <c r="FM35">
        <v>15.19747781823061</v>
      </c>
      <c r="FN35">
        <v>10.28507948882888</v>
      </c>
      <c r="FO35">
        <v>2798.492561363397</v>
      </c>
      <c r="FP35">
        <v>1667.140575607892</v>
      </c>
      <c r="FQ35">
        <v>71.95707242732922</v>
      </c>
      <c r="FS35">
        <v>255.4331802665978</v>
      </c>
    </row>
    <row r="36" spans="1:175">
      <c r="A36" s="2">
        <v>44242</v>
      </c>
      <c r="B36">
        <v>2536.755377663635</v>
      </c>
      <c r="C36">
        <v>-0.0445975771856395</v>
      </c>
      <c r="F36" s="2">
        <v>44430</v>
      </c>
      <c r="G36">
        <v>0</v>
      </c>
      <c r="H36">
        <v>0.005232288737645156</v>
      </c>
      <c r="I36">
        <v>0.01386568848136213</v>
      </c>
      <c r="J36">
        <v>0.01424040929143029</v>
      </c>
      <c r="K36">
        <v>0.04131080054197245</v>
      </c>
      <c r="L36">
        <v>0</v>
      </c>
      <c r="M36">
        <v>0.01301891700095162</v>
      </c>
      <c r="N36">
        <v>0.05</v>
      </c>
      <c r="O36">
        <v>0.03719469169276765</v>
      </c>
      <c r="P36">
        <v>0</v>
      </c>
      <c r="Q36">
        <v>0.05</v>
      </c>
      <c r="R36">
        <v>0.009973837520866427</v>
      </c>
      <c r="S36">
        <v>0.05</v>
      </c>
      <c r="T36">
        <v>0.0359239162614283</v>
      </c>
      <c r="U36">
        <v>0.0368198243087439</v>
      </c>
      <c r="V36">
        <v>0.03254375980457576</v>
      </c>
      <c r="W36">
        <v>0.01896270317758081</v>
      </c>
      <c r="X36">
        <v>0.05</v>
      </c>
      <c r="Y36">
        <v>0</v>
      </c>
      <c r="Z36">
        <v>0.01869840675347177</v>
      </c>
      <c r="AA36">
        <v>0.04709233805353865</v>
      </c>
      <c r="AB36">
        <v>0</v>
      </c>
      <c r="AC36">
        <v>0.02678497544699803</v>
      </c>
      <c r="AD36">
        <v>0</v>
      </c>
      <c r="AE36">
        <v>0</v>
      </c>
      <c r="AF36">
        <v>0</v>
      </c>
      <c r="AG36">
        <v>0.02965562431361535</v>
      </c>
      <c r="AH36">
        <v>0.05</v>
      </c>
      <c r="AI36">
        <v>0.05</v>
      </c>
      <c r="AJ36">
        <v>0</v>
      </c>
      <c r="AK36">
        <v>0.03325595956007785</v>
      </c>
      <c r="AL36">
        <v>0</v>
      </c>
      <c r="AM36">
        <v>0.05</v>
      </c>
      <c r="AN36">
        <v>0.04457915285898787</v>
      </c>
      <c r="AO36">
        <v>0.01888996738980329</v>
      </c>
      <c r="AP36">
        <v>0.04213258574848542</v>
      </c>
      <c r="AQ36">
        <v>0.03401682180791641</v>
      </c>
      <c r="AR36">
        <v>0.0302407213148697</v>
      </c>
      <c r="AS36">
        <v>0</v>
      </c>
      <c r="AT36">
        <v>0.02005353069730928</v>
      </c>
      <c r="AU36">
        <v>0.04551307923560191</v>
      </c>
      <c r="AV36">
        <v>0</v>
      </c>
      <c r="BL36" s="2">
        <v>44430</v>
      </c>
      <c r="BM36">
        <v>0.009909541072315344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0.05707551934080694</v>
      </c>
      <c r="BW36">
        <v>0.01013936562280749</v>
      </c>
      <c r="BX36">
        <v>0</v>
      </c>
      <c r="BY36">
        <v>0</v>
      </c>
      <c r="BZ36">
        <v>0</v>
      </c>
      <c r="CA36">
        <v>0</v>
      </c>
      <c r="CB36">
        <v>0.1763874153320543</v>
      </c>
      <c r="CC36">
        <v>0</v>
      </c>
      <c r="CD36">
        <v>0.0292089388288262</v>
      </c>
      <c r="CE36">
        <v>0</v>
      </c>
      <c r="CF36">
        <v>0.01650245728712722</v>
      </c>
      <c r="CG36">
        <v>0</v>
      </c>
      <c r="CH36">
        <v>0</v>
      </c>
      <c r="CI36">
        <v>0.006556667405090612</v>
      </c>
      <c r="CJ36">
        <v>0</v>
      </c>
      <c r="CK36">
        <v>0.02005989954643691</v>
      </c>
      <c r="CL36">
        <v>0.01317277419829617</v>
      </c>
      <c r="CM36">
        <v>0.1730027933468712</v>
      </c>
      <c r="CN36">
        <v>0</v>
      </c>
      <c r="CO36">
        <v>0</v>
      </c>
      <c r="CP36">
        <v>0.02962743279103941</v>
      </c>
      <c r="CQ36">
        <v>0</v>
      </c>
      <c r="CR36">
        <v>0.08079741491276667</v>
      </c>
      <c r="CS36">
        <v>0.2445713578736194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0.09185186060639872</v>
      </c>
      <c r="CZ36">
        <v>0</v>
      </c>
      <c r="DA36">
        <v>0</v>
      </c>
      <c r="DB36">
        <v>0.04113656183554344</v>
      </c>
      <c r="DR36" s="2">
        <v>44430</v>
      </c>
      <c r="DS36">
        <v>80.1713469305013</v>
      </c>
      <c r="DT36">
        <v>4441.253994939909</v>
      </c>
      <c r="DU36">
        <v>0</v>
      </c>
      <c r="DV36">
        <v>269.3240296527315</v>
      </c>
      <c r="DW36">
        <v>0</v>
      </c>
      <c r="DY36">
        <v>0</v>
      </c>
      <c r="DZ36">
        <v>0</v>
      </c>
      <c r="EA36">
        <v>105.3574587803528</v>
      </c>
      <c r="EB36">
        <v>5.826483506118423</v>
      </c>
      <c r="EC36">
        <v>50.32029325085059</v>
      </c>
      <c r="ED36">
        <v>571.4842058652715</v>
      </c>
      <c r="EE36">
        <v>230.9128017088381</v>
      </c>
      <c r="EF36">
        <v>0.6275360687736101</v>
      </c>
      <c r="EG36">
        <v>75.36573030845831</v>
      </c>
      <c r="EI36">
        <v>57.43486747264369</v>
      </c>
      <c r="EK36">
        <v>0.7781970026689363</v>
      </c>
      <c r="EL36">
        <v>91.34752549550291</v>
      </c>
      <c r="EN36">
        <v>5.714219268411642</v>
      </c>
      <c r="EO36">
        <v>7.723341310927198</v>
      </c>
      <c r="EP36">
        <v>0</v>
      </c>
      <c r="EQ36">
        <v>0</v>
      </c>
      <c r="ER36">
        <v>72.80853088152828</v>
      </c>
      <c r="ET36">
        <v>378.7037903434045</v>
      </c>
      <c r="EU36">
        <v>22.75182162496948</v>
      </c>
      <c r="EY36">
        <v>2.049828338940572</v>
      </c>
      <c r="EZ36">
        <v>363.8044105475406</v>
      </c>
      <c r="FA36">
        <v>0.01205495961706679</v>
      </c>
      <c r="FB36">
        <v>0</v>
      </c>
      <c r="FC36">
        <v>1072.849766104286</v>
      </c>
      <c r="FD36">
        <v>0</v>
      </c>
      <c r="FF36">
        <v>2.385169717990524</v>
      </c>
      <c r="FG36">
        <v>0</v>
      </c>
      <c r="FH36">
        <v>703.0801352471343</v>
      </c>
      <c r="FI36">
        <v>4006.524223613399</v>
      </c>
      <c r="FK36">
        <v>11.08090732831196</v>
      </c>
      <c r="FL36">
        <v>0</v>
      </c>
      <c r="FM36">
        <v>9.708640823798698</v>
      </c>
      <c r="FN36">
        <v>0</v>
      </c>
      <c r="FO36">
        <v>2719.493458223626</v>
      </c>
      <c r="FP36">
        <v>3473.781721755823</v>
      </c>
      <c r="FQ36">
        <v>0</v>
      </c>
      <c r="FS36">
        <v>308.1609298923105</v>
      </c>
    </row>
    <row r="37" spans="1:175">
      <c r="A37" s="2">
        <v>44243</v>
      </c>
      <c r="B37">
        <v>2491.328371971153</v>
      </c>
      <c r="C37">
        <v>-0.01790752316619526</v>
      </c>
      <c r="F37" s="2">
        <v>44437</v>
      </c>
      <c r="G37">
        <v>0.006097429072775763</v>
      </c>
      <c r="H37">
        <v>0.0123353716491419</v>
      </c>
      <c r="I37">
        <v>0.0233642648548031</v>
      </c>
      <c r="J37">
        <v>0.0283854734033175</v>
      </c>
      <c r="K37">
        <v>0.03616083981775711</v>
      </c>
      <c r="L37">
        <v>0.01399218094344153</v>
      </c>
      <c r="M37">
        <v>0.02822678638235929</v>
      </c>
      <c r="N37">
        <v>0</v>
      </c>
      <c r="O37">
        <v>0.04153338846084356</v>
      </c>
      <c r="P37">
        <v>0.004825670136714014</v>
      </c>
      <c r="Q37">
        <v>0.03088549299823517</v>
      </c>
      <c r="R37">
        <v>0.02741350452213777</v>
      </c>
      <c r="S37">
        <v>0.04856011906427962</v>
      </c>
      <c r="T37">
        <v>0.03029885108085629</v>
      </c>
      <c r="U37">
        <v>0.03403410587625692</v>
      </c>
      <c r="V37">
        <v>0.0376513720524588</v>
      </c>
      <c r="W37">
        <v>0.01855594735157616</v>
      </c>
      <c r="X37">
        <v>0.0371070926848138</v>
      </c>
      <c r="Y37">
        <v>0.02261862790278372</v>
      </c>
      <c r="Z37">
        <v>0.02968648291498975</v>
      </c>
      <c r="AA37">
        <v>0.0339717321616492</v>
      </c>
      <c r="AB37">
        <v>0</v>
      </c>
      <c r="AC37">
        <v>0.03056899352718917</v>
      </c>
      <c r="AD37">
        <v>0.02456345465249159</v>
      </c>
      <c r="AE37">
        <v>0</v>
      </c>
      <c r="AF37">
        <v>0</v>
      </c>
      <c r="AG37">
        <v>0.02998835713054152</v>
      </c>
      <c r="AH37">
        <v>0</v>
      </c>
      <c r="AI37">
        <v>0.04733417838528316</v>
      </c>
      <c r="AJ37">
        <v>0</v>
      </c>
      <c r="AK37">
        <v>0.04478567686754788</v>
      </c>
      <c r="AL37">
        <v>0</v>
      </c>
      <c r="AM37">
        <v>0</v>
      </c>
      <c r="AN37">
        <v>0.0339495608210483</v>
      </c>
      <c r="AO37">
        <v>0.03456776174297042</v>
      </c>
      <c r="AP37">
        <v>0.03889970233895226</v>
      </c>
      <c r="AQ37">
        <v>0.0004685767936853231</v>
      </c>
      <c r="AR37">
        <v>0.04076851498468564</v>
      </c>
      <c r="AS37">
        <v>0</v>
      </c>
      <c r="AT37">
        <v>0.02417980335654465</v>
      </c>
      <c r="AU37">
        <v>0.0285290655196978</v>
      </c>
      <c r="AV37">
        <v>0.02569162054817144</v>
      </c>
      <c r="AW37">
        <v>0.05000000000000001</v>
      </c>
      <c r="BL37" s="2">
        <v>44437</v>
      </c>
      <c r="BM37">
        <v>0.004693069228707331</v>
      </c>
      <c r="BN37">
        <v>0.04039212416666776</v>
      </c>
      <c r="BO37">
        <v>0.04722577260080155</v>
      </c>
      <c r="BP37">
        <v>0.03608745519528474</v>
      </c>
      <c r="BQ37">
        <v>0.02666022974613826</v>
      </c>
      <c r="BR37">
        <v>0.03661677872543683</v>
      </c>
      <c r="BS37">
        <v>0.02887075069987133</v>
      </c>
      <c r="BT37">
        <v>0.0274511640546052</v>
      </c>
      <c r="BU37">
        <v>0.01804606263131248</v>
      </c>
      <c r="BV37">
        <v>0.02199710788322086</v>
      </c>
      <c r="BW37">
        <v>0.005929882471236403</v>
      </c>
      <c r="BX37">
        <v>0.03516720368883101</v>
      </c>
      <c r="BY37">
        <v>0.02946629206810608</v>
      </c>
      <c r="BZ37">
        <v>0.0119964173827009</v>
      </c>
      <c r="CA37">
        <v>0.03303824885185506</v>
      </c>
      <c r="CB37">
        <v>0</v>
      </c>
      <c r="CC37">
        <v>0.02272225604630937</v>
      </c>
      <c r="CD37">
        <v>0</v>
      </c>
      <c r="CE37">
        <v>0.02760549063598263</v>
      </c>
      <c r="CF37">
        <v>0.01360770047844283</v>
      </c>
      <c r="CG37">
        <v>0.02972901147625772</v>
      </c>
      <c r="CH37">
        <v>0.03003681409980785</v>
      </c>
      <c r="CI37">
        <v>0.02388849422245289</v>
      </c>
      <c r="CJ37">
        <v>0.03309890864674626</v>
      </c>
      <c r="CK37">
        <v>0</v>
      </c>
      <c r="CL37">
        <v>0</v>
      </c>
      <c r="CM37">
        <v>0</v>
      </c>
      <c r="CN37">
        <v>0.02916432994416483</v>
      </c>
      <c r="CO37">
        <v>0.04603351861040829</v>
      </c>
      <c r="CP37">
        <v>0</v>
      </c>
      <c r="CQ37">
        <v>0.04355504542153393</v>
      </c>
      <c r="CR37">
        <v>0</v>
      </c>
      <c r="CS37">
        <v>0</v>
      </c>
      <c r="CT37">
        <v>0.0330166867406072</v>
      </c>
      <c r="CU37">
        <v>0.03361790059104391</v>
      </c>
      <c r="CV37">
        <v>0.03783080709638453</v>
      </c>
      <c r="CW37">
        <v>0.0004557011294660023</v>
      </c>
      <c r="CX37">
        <v>0.03964826806521126</v>
      </c>
      <c r="CY37">
        <v>0</v>
      </c>
      <c r="CZ37">
        <v>0.02351538498776569</v>
      </c>
      <c r="DA37">
        <v>0.02774513709414859</v>
      </c>
      <c r="DB37">
        <v>0.02498566010820435</v>
      </c>
      <c r="DC37">
        <v>0.07610432521028597</v>
      </c>
      <c r="DR37" s="2">
        <v>44437</v>
      </c>
      <c r="DS37">
        <v>113.2787482805288</v>
      </c>
      <c r="DT37">
        <v>0</v>
      </c>
      <c r="DU37">
        <v>189.8891675293606</v>
      </c>
      <c r="DV37">
        <v>251.5097142813837</v>
      </c>
      <c r="DW37">
        <v>0</v>
      </c>
      <c r="DY37">
        <v>2.072459890717227</v>
      </c>
      <c r="DZ37">
        <v>0</v>
      </c>
      <c r="EA37">
        <v>120.9737537397734</v>
      </c>
      <c r="EB37">
        <v>0</v>
      </c>
      <c r="EC37">
        <v>49.77853608749822</v>
      </c>
      <c r="ED37">
        <v>414.4266478252443</v>
      </c>
      <c r="EE37">
        <v>680.7577924636332</v>
      </c>
      <c r="EF37">
        <v>0.8319481943202213</v>
      </c>
      <c r="EG37">
        <v>129.7405570069271</v>
      </c>
      <c r="EI37">
        <v>111.7174080653609</v>
      </c>
      <c r="EK37">
        <v>1.830493168725744</v>
      </c>
      <c r="EL37">
        <v>82.72480005251214</v>
      </c>
      <c r="EN37">
        <v>5.843224838205743</v>
      </c>
      <c r="EO37">
        <v>10.17474783471074</v>
      </c>
      <c r="EP37">
        <v>396.8736248248982</v>
      </c>
      <c r="EQ37">
        <v>1.100205581734867</v>
      </c>
      <c r="ER37">
        <v>0.6431365547296971</v>
      </c>
      <c r="ET37">
        <v>389.1815996137206</v>
      </c>
      <c r="EU37">
        <v>36.13138196185422</v>
      </c>
      <c r="EX37">
        <v>77.31388494630355</v>
      </c>
      <c r="EY37">
        <v>1.883661573843862</v>
      </c>
      <c r="EZ37">
        <v>300.5626734616775</v>
      </c>
      <c r="FA37">
        <v>0.031296691480342</v>
      </c>
      <c r="FB37">
        <v>0</v>
      </c>
      <c r="FC37">
        <v>753.279088565799</v>
      </c>
      <c r="FD37">
        <v>0</v>
      </c>
      <c r="FF37">
        <v>0</v>
      </c>
      <c r="FG37">
        <v>0</v>
      </c>
      <c r="FH37">
        <v>378.8034805223644</v>
      </c>
      <c r="FI37">
        <v>3025.001745268087</v>
      </c>
      <c r="FK37">
        <v>21.4238820223728</v>
      </c>
      <c r="FL37">
        <v>0</v>
      </c>
      <c r="FM37">
        <v>21.72413844013784</v>
      </c>
      <c r="FN37">
        <v>10.86747817851003</v>
      </c>
      <c r="FO37">
        <v>3159.408803894744</v>
      </c>
      <c r="FP37">
        <v>2296.645553685732</v>
      </c>
      <c r="FQ37">
        <v>195.8667534130157</v>
      </c>
      <c r="FS37">
        <v>286.9663115919158</v>
      </c>
    </row>
    <row r="38" spans="1:175">
      <c r="A38" s="2">
        <v>44244</v>
      </c>
      <c r="B38">
        <v>2465.290537913478</v>
      </c>
      <c r="C38">
        <v>-0.01045138583520966</v>
      </c>
      <c r="F38" s="2">
        <v>44444</v>
      </c>
      <c r="G38">
        <v>0</v>
      </c>
      <c r="H38">
        <v>0.02896738884263508</v>
      </c>
      <c r="I38">
        <v>0.03636966661019443</v>
      </c>
      <c r="J38">
        <v>0.03387760932217916</v>
      </c>
      <c r="K38">
        <v>0.04896151609002714</v>
      </c>
      <c r="L38">
        <v>0.01560861946274043</v>
      </c>
      <c r="M38">
        <v>0.01300826339710659</v>
      </c>
      <c r="N38">
        <v>0</v>
      </c>
      <c r="O38">
        <v>0.03356466055147701</v>
      </c>
      <c r="P38">
        <v>0.013739614954362</v>
      </c>
      <c r="Q38">
        <v>0.03542120790528345</v>
      </c>
      <c r="R38">
        <v>0.01472946368969933</v>
      </c>
      <c r="S38">
        <v>0.04781925442385825</v>
      </c>
      <c r="T38">
        <v>0.02627029355791251</v>
      </c>
      <c r="U38">
        <v>0.03944785474480603</v>
      </c>
      <c r="V38">
        <v>0.03239515399987632</v>
      </c>
      <c r="W38">
        <v>0.01330929242108678</v>
      </c>
      <c r="X38">
        <v>0.04408009657229406</v>
      </c>
      <c r="Y38">
        <v>0</v>
      </c>
      <c r="Z38">
        <v>0.03665734115098134</v>
      </c>
      <c r="AA38">
        <v>0.03959110335344326</v>
      </c>
      <c r="AB38">
        <v>0</v>
      </c>
      <c r="AC38">
        <v>0.03390833505902293</v>
      </c>
      <c r="AD38">
        <v>0.02120719038910495</v>
      </c>
      <c r="AE38">
        <v>0.02290062974395721</v>
      </c>
      <c r="AF38">
        <v>0</v>
      </c>
      <c r="AG38">
        <v>0.02375310288281801</v>
      </c>
      <c r="AH38">
        <v>0</v>
      </c>
      <c r="AI38">
        <v>0.03325196937512205</v>
      </c>
      <c r="AJ38">
        <v>0</v>
      </c>
      <c r="AK38">
        <v>0.01996173564185289</v>
      </c>
      <c r="AL38">
        <v>0</v>
      </c>
      <c r="AM38">
        <v>0</v>
      </c>
      <c r="AN38">
        <v>0.01186317520996319</v>
      </c>
      <c r="AO38">
        <v>0.05</v>
      </c>
      <c r="AP38">
        <v>0.0462865016287481</v>
      </c>
      <c r="AQ38">
        <v>0.009736818506167267</v>
      </c>
      <c r="AR38">
        <v>0.05</v>
      </c>
      <c r="AS38">
        <v>0</v>
      </c>
      <c r="AT38">
        <v>0.01098626624136752</v>
      </c>
      <c r="AU38">
        <v>0.01232587427191278</v>
      </c>
      <c r="AV38">
        <v>0.05</v>
      </c>
      <c r="AW38">
        <v>0.05</v>
      </c>
      <c r="BL38" s="2">
        <v>44444</v>
      </c>
      <c r="BM38">
        <v>0.01344390551553755</v>
      </c>
      <c r="BN38">
        <v>0.03284226862353878</v>
      </c>
      <c r="BO38">
        <v>0.04679006947670707</v>
      </c>
      <c r="BP38">
        <v>0.04313138726246129</v>
      </c>
      <c r="BQ38">
        <v>0.01441245033406062</v>
      </c>
      <c r="BR38">
        <v>0.03169793265548241</v>
      </c>
      <c r="BS38">
        <v>0.03586838732537856</v>
      </c>
      <c r="BT38">
        <v>0.01272829439637285</v>
      </c>
      <c r="BU38">
        <v>0.01302284455438433</v>
      </c>
      <c r="BV38">
        <v>0</v>
      </c>
      <c r="BW38">
        <v>0</v>
      </c>
      <c r="BX38">
        <v>0.04790774693455457</v>
      </c>
      <c r="BY38">
        <v>0.02570489388757476</v>
      </c>
      <c r="BZ38">
        <v>0.02834394121857006</v>
      </c>
      <c r="CA38">
        <v>0.03873900793490529</v>
      </c>
      <c r="CB38">
        <v>0</v>
      </c>
      <c r="CC38">
        <v>0.03558690423007994</v>
      </c>
      <c r="CD38">
        <v>0</v>
      </c>
      <c r="CE38">
        <v>0.03314848198675881</v>
      </c>
      <c r="CF38">
        <v>0.0152726845680958</v>
      </c>
      <c r="CG38">
        <v>0.03317854643211591</v>
      </c>
      <c r="CH38">
        <v>0.03465885862934321</v>
      </c>
      <c r="CI38">
        <v>0.02075076083195681</v>
      </c>
      <c r="CJ38">
        <v>0.03859884237960059</v>
      </c>
      <c r="CK38">
        <v>0.02240775331380935</v>
      </c>
      <c r="CL38">
        <v>0</v>
      </c>
      <c r="CM38">
        <v>0</v>
      </c>
      <c r="CN38">
        <v>0.02324187918789288</v>
      </c>
      <c r="CO38">
        <v>0.03253630731061832</v>
      </c>
      <c r="CP38">
        <v>0</v>
      </c>
      <c r="CQ38">
        <v>0.01953211125541837</v>
      </c>
      <c r="CR38">
        <v>0</v>
      </c>
      <c r="CS38">
        <v>0</v>
      </c>
      <c r="CT38">
        <v>0.01160785125105555</v>
      </c>
      <c r="CU38">
        <v>0.05200423360599449</v>
      </c>
      <c r="CV38">
        <v>0.04529030519476879</v>
      </c>
      <c r="CW38">
        <v>0.009527258839032623</v>
      </c>
      <c r="CX38">
        <v>0.05141581989939806</v>
      </c>
      <c r="CY38">
        <v>0</v>
      </c>
      <c r="CZ38">
        <v>0.01074981546484999</v>
      </c>
      <c r="DA38">
        <v>0.01206059192040039</v>
      </c>
      <c r="DB38">
        <v>0.05044002976597033</v>
      </c>
      <c r="DC38">
        <v>0.0633578338133116</v>
      </c>
      <c r="DR38" s="2">
        <v>44444</v>
      </c>
      <c r="DS38">
        <v>142.6906662349777</v>
      </c>
      <c r="DT38">
        <v>0</v>
      </c>
      <c r="DU38">
        <v>447.3924870893867</v>
      </c>
      <c r="DV38">
        <v>187.1282762369746</v>
      </c>
      <c r="DW38">
        <v>4370.303704558365</v>
      </c>
      <c r="DY38">
        <v>5.929560560170275</v>
      </c>
      <c r="DZ38">
        <v>0</v>
      </c>
      <c r="EA38">
        <v>98.41887072202125</v>
      </c>
      <c r="EB38">
        <v>0</v>
      </c>
      <c r="EC38">
        <v>47.86824008910452</v>
      </c>
      <c r="ED38">
        <v>505.7973055877232</v>
      </c>
      <c r="EE38">
        <v>373.9896801002045</v>
      </c>
      <c r="EF38">
        <v>0.7241727493849618</v>
      </c>
      <c r="EG38">
        <v>170.4693243883851</v>
      </c>
      <c r="EI38">
        <v>182.1554852728564</v>
      </c>
      <c r="EK38">
        <v>0.7964758162390224</v>
      </c>
      <c r="EL38">
        <v>67.2892094341944</v>
      </c>
      <c r="EN38">
        <v>3.687417489095618</v>
      </c>
      <c r="EO38">
        <v>4.511698720489218</v>
      </c>
      <c r="EP38">
        <v>0</v>
      </c>
      <c r="EQ38">
        <v>0</v>
      </c>
      <c r="ER38">
        <v>17.76421643296974</v>
      </c>
      <c r="ET38">
        <v>513.7863502640893</v>
      </c>
      <c r="EU38">
        <v>15.09250965208558</v>
      </c>
      <c r="EX38">
        <v>97.62069084407688</v>
      </c>
      <c r="EY38">
        <v>2.426444132054564</v>
      </c>
      <c r="EZ38">
        <v>264.9258832617338</v>
      </c>
      <c r="FA38">
        <v>0.08594674988069602</v>
      </c>
      <c r="FB38">
        <v>0</v>
      </c>
      <c r="FC38">
        <v>968.6196797634005</v>
      </c>
      <c r="FD38">
        <v>0</v>
      </c>
      <c r="FF38">
        <v>0</v>
      </c>
      <c r="FG38">
        <v>0</v>
      </c>
      <c r="FH38">
        <v>144.4862980770808</v>
      </c>
      <c r="FI38">
        <v>907.8725941174658</v>
      </c>
      <c r="FK38">
        <v>37.21597059561319</v>
      </c>
      <c r="FL38">
        <v>0</v>
      </c>
      <c r="FM38">
        <v>28.85869248421562</v>
      </c>
      <c r="FN38">
        <v>12.55902884836258</v>
      </c>
      <c r="FO38">
        <v>3517.943684188033</v>
      </c>
      <c r="FP38">
        <v>2574.680416255319</v>
      </c>
      <c r="FQ38">
        <v>178.7539913500554</v>
      </c>
      <c r="FS38">
        <v>335.9577008477507</v>
      </c>
    </row>
    <row r="39" spans="1:175">
      <c r="A39" s="2">
        <v>44245</v>
      </c>
      <c r="B39">
        <v>2524.795874383974</v>
      </c>
      <c r="C39">
        <v>0.02413725098740693</v>
      </c>
      <c r="F39" s="2">
        <v>44451</v>
      </c>
      <c r="G39">
        <v>0</v>
      </c>
      <c r="H39">
        <v>0.04108601656562661</v>
      </c>
      <c r="I39">
        <v>0.04528902610656744</v>
      </c>
      <c r="J39">
        <v>0.04956843303922824</v>
      </c>
      <c r="K39">
        <v>0.05000000000000002</v>
      </c>
      <c r="L39">
        <v>0.04304129886057478</v>
      </c>
      <c r="M39">
        <v>0</v>
      </c>
      <c r="N39">
        <v>0</v>
      </c>
      <c r="O39">
        <v>0.02065015438454981</v>
      </c>
      <c r="P39">
        <v>0</v>
      </c>
      <c r="Q39">
        <v>0.03232873228071936</v>
      </c>
      <c r="R39">
        <v>0.01776169816232732</v>
      </c>
      <c r="S39">
        <v>0.0417896988797031</v>
      </c>
      <c r="T39">
        <v>0.02995181386573261</v>
      </c>
      <c r="U39">
        <v>0.03622502098048589</v>
      </c>
      <c r="V39">
        <v>0.04675380849219937</v>
      </c>
      <c r="W39">
        <v>0.01617371877962354</v>
      </c>
      <c r="X39">
        <v>0.03958808681940918</v>
      </c>
      <c r="Y39">
        <v>0</v>
      </c>
      <c r="Z39">
        <v>0.03313208924584302</v>
      </c>
      <c r="AA39">
        <v>0.03407064419252773</v>
      </c>
      <c r="AB39">
        <v>0</v>
      </c>
      <c r="AC39">
        <v>0.02212182464718889</v>
      </c>
      <c r="AD39">
        <v>0.02097876531440882</v>
      </c>
      <c r="AE39">
        <v>0.02166180730354465</v>
      </c>
      <c r="AF39">
        <v>0</v>
      </c>
      <c r="AG39">
        <v>0.041081633604056</v>
      </c>
      <c r="AH39">
        <v>0</v>
      </c>
      <c r="AI39">
        <v>0.02372967566852691</v>
      </c>
      <c r="AJ39">
        <v>0</v>
      </c>
      <c r="AK39">
        <v>0.03285106478502134</v>
      </c>
      <c r="AL39">
        <v>0</v>
      </c>
      <c r="AM39">
        <v>0</v>
      </c>
      <c r="AN39">
        <v>0</v>
      </c>
      <c r="AO39">
        <v>0.05000000000000002</v>
      </c>
      <c r="AP39">
        <v>0.03269503654872971</v>
      </c>
      <c r="AQ39">
        <v>0</v>
      </c>
      <c r="AR39">
        <v>0.05000000000000002</v>
      </c>
      <c r="AS39">
        <v>0</v>
      </c>
      <c r="AT39">
        <v>0.01506626705502694</v>
      </c>
      <c r="AU39">
        <v>0.02876139379202619</v>
      </c>
      <c r="AV39">
        <v>0.03364229062635261</v>
      </c>
      <c r="AW39">
        <v>0.05000000000000002</v>
      </c>
      <c r="BL39" s="2">
        <v>44451</v>
      </c>
      <c r="BM39">
        <v>0</v>
      </c>
      <c r="BN39">
        <v>0.01996793872779788</v>
      </c>
      <c r="BO39">
        <v>0.04040909966791163</v>
      </c>
      <c r="BP39">
        <v>0.0382802218927788</v>
      </c>
      <c r="BQ39">
        <v>0.01717490794511192</v>
      </c>
      <c r="BR39">
        <v>0.04520921083098171</v>
      </c>
      <c r="BS39">
        <v>0.03203751001880695</v>
      </c>
      <c r="BT39">
        <v>0</v>
      </c>
      <c r="BU39">
        <v>0.01563939036861576</v>
      </c>
      <c r="BV39">
        <v>0</v>
      </c>
      <c r="BW39">
        <v>0</v>
      </c>
      <c r="BX39">
        <v>0.05057790521816861</v>
      </c>
      <c r="BY39">
        <v>0.02896230085838143</v>
      </c>
      <c r="BZ39">
        <v>0.03972866478739436</v>
      </c>
      <c r="CA39">
        <v>0.03294505808450537</v>
      </c>
      <c r="CB39">
        <v>0</v>
      </c>
      <c r="CC39">
        <v>0.04379282021320795</v>
      </c>
      <c r="CD39">
        <v>0</v>
      </c>
      <c r="CE39">
        <v>0.04793084910303636</v>
      </c>
      <c r="CF39">
        <v>0.04161935075196441</v>
      </c>
      <c r="CG39">
        <v>0.02139098966895142</v>
      </c>
      <c r="CH39">
        <v>0.03126069342182592</v>
      </c>
      <c r="CI39">
        <v>0.02028569339396245</v>
      </c>
      <c r="CJ39">
        <v>0.0350282610910032</v>
      </c>
      <c r="CK39">
        <v>0.02094616984046214</v>
      </c>
      <c r="CL39">
        <v>0</v>
      </c>
      <c r="CM39">
        <v>0</v>
      </c>
      <c r="CN39">
        <v>0.03972442662498363</v>
      </c>
      <c r="CO39">
        <v>0.0229457223881182</v>
      </c>
      <c r="CP39">
        <v>0</v>
      </c>
      <c r="CQ39">
        <v>0.03176576971555293</v>
      </c>
      <c r="CR39">
        <v>0</v>
      </c>
      <c r="CS39">
        <v>0</v>
      </c>
      <c r="CT39">
        <v>0</v>
      </c>
      <c r="CU39">
        <v>0.05621413659641747</v>
      </c>
      <c r="CV39">
        <v>0.03161489615770637</v>
      </c>
      <c r="CW39">
        <v>0</v>
      </c>
      <c r="CX39">
        <v>0.05052576345890303</v>
      </c>
      <c r="CY39">
        <v>0</v>
      </c>
      <c r="CZ39">
        <v>0.0145685253392829</v>
      </c>
      <c r="DA39">
        <v>0.02781120849125148</v>
      </c>
      <c r="DB39">
        <v>0.03253085596262593</v>
      </c>
      <c r="DC39">
        <v>0.06911165938028978</v>
      </c>
      <c r="DR39" s="2">
        <v>44451</v>
      </c>
      <c r="DS39">
        <v>161.743873582362</v>
      </c>
      <c r="DT39">
        <v>0</v>
      </c>
      <c r="DU39">
        <v>306.076214531158</v>
      </c>
      <c r="DV39">
        <v>358.8426534207593</v>
      </c>
      <c r="DW39">
        <v>3977.881115081449</v>
      </c>
      <c r="DY39">
        <v>0</v>
      </c>
      <c r="DZ39">
        <v>0</v>
      </c>
      <c r="EA39">
        <v>48.94948031821045</v>
      </c>
      <c r="EB39">
        <v>0</v>
      </c>
      <c r="EC39">
        <v>45.94721479621025</v>
      </c>
      <c r="ED39">
        <v>482.2517667878367</v>
      </c>
      <c r="EE39">
        <v>504.1146226060982</v>
      </c>
      <c r="EF39">
        <v>1.108893017155509</v>
      </c>
      <c r="EG39">
        <v>137.5081267017813</v>
      </c>
      <c r="EI39">
        <v>183.6621688058037</v>
      </c>
      <c r="EK39">
        <v>0</v>
      </c>
      <c r="EL39">
        <v>90.85286823832917</v>
      </c>
      <c r="EN39">
        <v>2.737364782387572</v>
      </c>
      <c r="EO39">
        <v>6.984219961295868</v>
      </c>
      <c r="EP39">
        <v>0</v>
      </c>
      <c r="EQ39">
        <v>0</v>
      </c>
      <c r="ER39">
        <v>0</v>
      </c>
      <c r="ET39">
        <v>353.9298266723303</v>
      </c>
      <c r="EU39">
        <v>26.70446912212744</v>
      </c>
      <c r="EX39">
        <v>84.41669982386779</v>
      </c>
      <c r="EY39">
        <v>2.636641252885169</v>
      </c>
      <c r="EZ39">
        <v>339.9982068131619</v>
      </c>
      <c r="FA39">
        <v>0.1361384313837382</v>
      </c>
      <c r="FB39">
        <v>0</v>
      </c>
      <c r="FC39">
        <v>856.7668970059834</v>
      </c>
      <c r="FD39">
        <v>0</v>
      </c>
      <c r="FF39">
        <v>0</v>
      </c>
      <c r="FG39">
        <v>0</v>
      </c>
      <c r="FH39">
        <v>382.7920826052992</v>
      </c>
      <c r="FI39">
        <v>0</v>
      </c>
      <c r="FK39">
        <v>49.70367867760867</v>
      </c>
      <c r="FL39">
        <v>0</v>
      </c>
      <c r="FM39">
        <v>43.18670508415609</v>
      </c>
      <c r="FN39">
        <v>38.2854226493046</v>
      </c>
      <c r="FO39">
        <v>2188.015536653122</v>
      </c>
      <c r="FP39">
        <v>2639.527542372422</v>
      </c>
      <c r="FQ39">
        <v>183.3067403160706</v>
      </c>
      <c r="FS39">
        <v>335.479832680007</v>
      </c>
    </row>
    <row r="40" spans="1:175">
      <c r="A40" s="2">
        <v>44246</v>
      </c>
      <c r="B40">
        <v>2645.740098532925</v>
      </c>
      <c r="C40">
        <v>0.04790257516499619</v>
      </c>
      <c r="F40" s="2">
        <v>44458</v>
      </c>
      <c r="G40">
        <v>0.05</v>
      </c>
      <c r="H40">
        <v>0</v>
      </c>
      <c r="I40">
        <v>0</v>
      </c>
      <c r="J40">
        <v>0</v>
      </c>
      <c r="K40">
        <v>0.001617084886309047</v>
      </c>
      <c r="L40">
        <v>0.00115581572526664</v>
      </c>
      <c r="M40">
        <v>0.05</v>
      </c>
      <c r="N40">
        <v>0.05</v>
      </c>
      <c r="O40">
        <v>0.02670633430484566</v>
      </c>
      <c r="P40">
        <v>0.05</v>
      </c>
      <c r="Q40">
        <v>0.005347575792333507</v>
      </c>
      <c r="R40">
        <v>0.01640844762338984</v>
      </c>
      <c r="S40">
        <v>0.01128418985942264</v>
      </c>
      <c r="T40">
        <v>0.001200769853752932</v>
      </c>
      <c r="U40">
        <v>0.008551834981796461</v>
      </c>
      <c r="V40">
        <v>0</v>
      </c>
      <c r="W40">
        <v>0.02803517949762363</v>
      </c>
      <c r="X40">
        <v>0.0004735012049690005</v>
      </c>
      <c r="Y40">
        <v>0.05</v>
      </c>
      <c r="Z40">
        <v>0.0498043100425941</v>
      </c>
      <c r="AA40">
        <v>0.002158102462225291</v>
      </c>
      <c r="AB40">
        <v>0.05</v>
      </c>
      <c r="AC40">
        <v>0.03933509631144114</v>
      </c>
      <c r="AD40">
        <v>0.009383846527408847</v>
      </c>
      <c r="AE40">
        <v>0.02229840371787541</v>
      </c>
      <c r="AF40">
        <v>0.05</v>
      </c>
      <c r="AG40">
        <v>0.004875965382060944</v>
      </c>
      <c r="AH40">
        <v>0.05</v>
      </c>
      <c r="AI40">
        <v>0.01150031777904289</v>
      </c>
      <c r="AJ40">
        <v>0.05</v>
      </c>
      <c r="AK40">
        <v>0.008035821233046652</v>
      </c>
      <c r="AL40">
        <v>0.05</v>
      </c>
      <c r="AM40">
        <v>0.05</v>
      </c>
      <c r="AN40">
        <v>0.05</v>
      </c>
      <c r="AO40">
        <v>0</v>
      </c>
      <c r="AP40">
        <v>0</v>
      </c>
      <c r="AQ40">
        <v>0.05</v>
      </c>
      <c r="AR40">
        <v>0.002219846497256562</v>
      </c>
      <c r="AS40">
        <v>0.03368589663312831</v>
      </c>
      <c r="AT40">
        <v>0.04223111003110425</v>
      </c>
      <c r="AU40">
        <v>0.01195978895837091</v>
      </c>
      <c r="AV40">
        <v>0.0117307606947353</v>
      </c>
      <c r="AW40">
        <v>0</v>
      </c>
      <c r="BL40" s="2">
        <v>44458</v>
      </c>
      <c r="BM40">
        <v>0.06664922279471958</v>
      </c>
      <c r="BN40">
        <v>0.01118135169917284</v>
      </c>
      <c r="BO40">
        <v>0.004724440801879397</v>
      </c>
      <c r="BP40">
        <v>0.0001982444854582643</v>
      </c>
      <c r="BQ40">
        <v>0.006869854230847759</v>
      </c>
      <c r="BR40">
        <v>0</v>
      </c>
      <c r="BS40">
        <v>0.02085196344673364</v>
      </c>
      <c r="BT40">
        <v>0.06532466179017049</v>
      </c>
      <c r="BU40">
        <v>0.01173770980076036</v>
      </c>
      <c r="BV40">
        <v>0.08010858508899182</v>
      </c>
      <c r="BW40">
        <v>0.03685074768521759</v>
      </c>
      <c r="BX40">
        <v>0.0006770376883194218</v>
      </c>
      <c r="BY40">
        <v>0.0005027357888701252</v>
      </c>
      <c r="BZ40">
        <v>0</v>
      </c>
      <c r="CA40">
        <v>0.0009035497855133773</v>
      </c>
      <c r="CB40">
        <v>0.1006705238323748</v>
      </c>
      <c r="CC40">
        <v>0</v>
      </c>
      <c r="CD40">
        <v>0.03926782677983323</v>
      </c>
      <c r="CE40">
        <v>0</v>
      </c>
      <c r="CF40">
        <v>0.0004839144892040068</v>
      </c>
      <c r="CG40">
        <v>0.01646873513072357</v>
      </c>
      <c r="CH40">
        <v>0.002238911749907017</v>
      </c>
      <c r="CI40">
        <v>0.003928809065158088</v>
      </c>
      <c r="CJ40">
        <v>0.003580464226698678</v>
      </c>
      <c r="CK40">
        <v>0.009335848621293932</v>
      </c>
      <c r="CL40">
        <v>0.02762171730080182</v>
      </c>
      <c r="CM40">
        <v>0.0869700799580943</v>
      </c>
      <c r="CN40">
        <v>0.002041458898382878</v>
      </c>
      <c r="CO40">
        <v>0.004814928783258634</v>
      </c>
      <c r="CP40">
        <v>0.05836762368505874</v>
      </c>
      <c r="CQ40">
        <v>0.003364420679107298</v>
      </c>
      <c r="CR40">
        <v>0.04610256757354016</v>
      </c>
      <c r="CS40">
        <v>0.1399698477692913</v>
      </c>
      <c r="CT40">
        <v>0.06137681279354544</v>
      </c>
      <c r="CU40">
        <v>0</v>
      </c>
      <c r="CV40">
        <v>0</v>
      </c>
      <c r="CW40">
        <v>0.04418252141185629</v>
      </c>
      <c r="CX40">
        <v>0.0009294006478267959</v>
      </c>
      <c r="CY40">
        <v>0.01410354012862967</v>
      </c>
      <c r="CZ40">
        <v>0.01768123204458522</v>
      </c>
      <c r="DA40">
        <v>0.005007299207183425</v>
      </c>
      <c r="DB40">
        <v>0.004911410136990217</v>
      </c>
      <c r="DC40">
        <v>0</v>
      </c>
      <c r="DR40" s="2">
        <v>44458</v>
      </c>
      <c r="DS40">
        <v>6.972456375645972</v>
      </c>
      <c r="DT40">
        <v>6067.776771271262</v>
      </c>
      <c r="DU40">
        <v>101.6761363041493</v>
      </c>
      <c r="DV40">
        <v>43.51927254296412</v>
      </c>
      <c r="DW40">
        <v>4438.65198937762</v>
      </c>
      <c r="DY40">
        <v>12.21885197151899</v>
      </c>
      <c r="DZ40">
        <v>180.1779720595429</v>
      </c>
      <c r="EA40">
        <v>73.41914749652491</v>
      </c>
      <c r="EB40">
        <v>7.448011937678472</v>
      </c>
      <c r="EC40">
        <v>11.91061475585732</v>
      </c>
      <c r="ED40">
        <v>6.168309192920667</v>
      </c>
      <c r="EE40">
        <v>490.7665979088616</v>
      </c>
      <c r="EF40">
        <v>0</v>
      </c>
      <c r="EG40">
        <v>169.8204198680243</v>
      </c>
      <c r="EI40">
        <v>0</v>
      </c>
      <c r="EK40">
        <v>1.985355712474593</v>
      </c>
      <c r="EL40">
        <v>167.3714817637921</v>
      </c>
      <c r="EN40">
        <v>1.338170402813203</v>
      </c>
      <c r="EO40">
        <v>20.04826710673622</v>
      </c>
      <c r="EP40">
        <v>369.1085022223331</v>
      </c>
      <c r="EQ40">
        <v>7.727047291827825</v>
      </c>
      <c r="ER40">
        <v>95.55217229352967</v>
      </c>
      <c r="ET40">
        <v>0</v>
      </c>
      <c r="EU40">
        <v>7.261877939912146</v>
      </c>
      <c r="EX40">
        <v>0</v>
      </c>
      <c r="EY40">
        <v>0.0874828297865186</v>
      </c>
      <c r="EZ40">
        <v>14.34034105852164</v>
      </c>
      <c r="FA40">
        <v>0</v>
      </c>
      <c r="FB40">
        <v>54.06000044103089</v>
      </c>
      <c r="FC40">
        <v>55.93382819801317</v>
      </c>
      <c r="FD40">
        <v>22.01149872205213</v>
      </c>
      <c r="FF40">
        <v>1.353670936339044</v>
      </c>
      <c r="FG40">
        <v>23.98144564316241</v>
      </c>
      <c r="FH40">
        <v>170.508378815027</v>
      </c>
      <c r="FI40">
        <v>2052.028044729226</v>
      </c>
      <c r="FK40">
        <v>0</v>
      </c>
      <c r="FL40">
        <v>631.9505703345458</v>
      </c>
      <c r="FM40">
        <v>0</v>
      </c>
      <c r="FN40">
        <v>0.8968723344714162</v>
      </c>
      <c r="FO40">
        <v>3645.675044588124</v>
      </c>
      <c r="FP40">
        <v>465.2565806964777</v>
      </c>
      <c r="FQ40">
        <v>85.57745271936533</v>
      </c>
      <c r="FS40">
        <v>75.36227220899153</v>
      </c>
    </row>
    <row r="41" spans="1:175">
      <c r="A41" s="2">
        <v>44247</v>
      </c>
      <c r="B41">
        <v>2734.472705001043</v>
      </c>
      <c r="C41">
        <v>0.03353791497408265</v>
      </c>
      <c r="F41" s="2">
        <v>44465</v>
      </c>
      <c r="G41">
        <v>0.05000000000000001</v>
      </c>
      <c r="H41">
        <v>0.05000000000000001</v>
      </c>
      <c r="I41">
        <v>0.04556530548856361</v>
      </c>
      <c r="J41">
        <v>0.01577165993478034</v>
      </c>
      <c r="K41">
        <v>0.01924064034452448</v>
      </c>
      <c r="L41">
        <v>0.01151414980689403</v>
      </c>
      <c r="M41">
        <v>0.05000000000000001</v>
      </c>
      <c r="N41">
        <v>0.05000000000000001</v>
      </c>
      <c r="O41">
        <v>0</v>
      </c>
      <c r="P41">
        <v>0.05000000000000001</v>
      </c>
      <c r="Q41">
        <v>0.02171214917096158</v>
      </c>
      <c r="R41">
        <v>0.007338711409477111</v>
      </c>
      <c r="S41">
        <v>0.0003476458033613712</v>
      </c>
      <c r="T41">
        <v>0.01767664848432361</v>
      </c>
      <c r="U41">
        <v>0.007019349072037221</v>
      </c>
      <c r="V41">
        <v>0.01478762496274941</v>
      </c>
      <c r="W41">
        <v>0.006990226867821954</v>
      </c>
      <c r="X41">
        <v>0.02365598042675028</v>
      </c>
      <c r="Y41">
        <v>0.05000000000000001</v>
      </c>
      <c r="Z41">
        <v>0</v>
      </c>
      <c r="AA41">
        <v>0.0311161061605709</v>
      </c>
      <c r="AB41">
        <v>0.05000000000000001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0.05000000000000001</v>
      </c>
      <c r="AI41">
        <v>0.01082754875059541</v>
      </c>
      <c r="AJ41">
        <v>0.05000000000000001</v>
      </c>
      <c r="AK41">
        <v>0</v>
      </c>
      <c r="AL41">
        <v>0.05000000000000001</v>
      </c>
      <c r="AM41">
        <v>0.05000000000000001</v>
      </c>
      <c r="AN41">
        <v>0.05000000000000001</v>
      </c>
      <c r="AO41">
        <v>0.04947277598418632</v>
      </c>
      <c r="AP41">
        <v>0</v>
      </c>
      <c r="AQ41">
        <v>0.05000000000000001</v>
      </c>
      <c r="AR41">
        <v>0.01076865920509745</v>
      </c>
      <c r="AS41">
        <v>0</v>
      </c>
      <c r="AT41">
        <v>0</v>
      </c>
      <c r="AU41">
        <v>0</v>
      </c>
      <c r="AV41">
        <v>0.00619481812730478</v>
      </c>
      <c r="AW41">
        <v>0.05000000000000001</v>
      </c>
      <c r="BL41" s="2">
        <v>44465</v>
      </c>
      <c r="BM41">
        <v>0.06275679473712023</v>
      </c>
      <c r="BN41">
        <v>0.003598584948340682</v>
      </c>
      <c r="BO41">
        <v>0</v>
      </c>
      <c r="BP41">
        <v>0</v>
      </c>
      <c r="BQ41">
        <v>0</v>
      </c>
      <c r="BR41">
        <v>0</v>
      </c>
      <c r="BS41">
        <v>0.0186219850101465</v>
      </c>
      <c r="BT41">
        <v>0.06045062632387764</v>
      </c>
      <c r="BU41">
        <v>0</v>
      </c>
      <c r="BV41">
        <v>0.07431558234597722</v>
      </c>
      <c r="BW41">
        <v>0.04679994874458143</v>
      </c>
      <c r="BX41">
        <v>0</v>
      </c>
      <c r="BY41">
        <v>0</v>
      </c>
      <c r="BZ41">
        <v>0</v>
      </c>
      <c r="CA41">
        <v>0</v>
      </c>
      <c r="CB41">
        <v>0.138047056443991</v>
      </c>
      <c r="CC41">
        <v>0</v>
      </c>
      <c r="CD41">
        <v>0.03595070755026763</v>
      </c>
      <c r="CE41">
        <v>0</v>
      </c>
      <c r="CF41">
        <v>0</v>
      </c>
      <c r="CG41">
        <v>0.01483228186619523</v>
      </c>
      <c r="CH41">
        <v>0</v>
      </c>
      <c r="CI41">
        <v>0.003299131777041082</v>
      </c>
      <c r="CJ41">
        <v>0</v>
      </c>
      <c r="CK41">
        <v>0.01808136083165968</v>
      </c>
      <c r="CL41">
        <v>0.01489976107782823</v>
      </c>
      <c r="CM41">
        <v>0.0911610538590714</v>
      </c>
      <c r="CN41">
        <v>0.006022291650971308</v>
      </c>
      <c r="CO41">
        <v>0</v>
      </c>
      <c r="CP41">
        <v>0.05071547840094284</v>
      </c>
      <c r="CQ41">
        <v>0.0005637221729610985</v>
      </c>
      <c r="CR41">
        <v>0.03285584054725203</v>
      </c>
      <c r="CS41">
        <v>0.1629246917232717</v>
      </c>
      <c r="CT41">
        <v>0.04528041756624137</v>
      </c>
      <c r="CU41">
        <v>0</v>
      </c>
      <c r="CV41">
        <v>0.002683785334379692</v>
      </c>
      <c r="CW41">
        <v>0.0639979644727497</v>
      </c>
      <c r="CX41">
        <v>0</v>
      </c>
      <c r="CY41">
        <v>0.03082948869443528</v>
      </c>
      <c r="CZ41">
        <v>0.01491303103622108</v>
      </c>
      <c r="DA41">
        <v>0.006398412884475959</v>
      </c>
      <c r="DB41">
        <v>0</v>
      </c>
      <c r="DC41">
        <v>0</v>
      </c>
      <c r="DR41" s="2">
        <v>44465</v>
      </c>
      <c r="DS41">
        <v>35.69370108726974</v>
      </c>
      <c r="DT41">
        <v>6177.179120350243</v>
      </c>
      <c r="DU41">
        <v>56.35150796539863</v>
      </c>
      <c r="DV41">
        <v>0</v>
      </c>
      <c r="DW41">
        <v>0</v>
      </c>
      <c r="DY41">
        <v>10.4524520327328</v>
      </c>
      <c r="DZ41">
        <v>198.2664100277873</v>
      </c>
      <c r="EA41">
        <v>0</v>
      </c>
      <c r="EB41">
        <v>6.307955976568908</v>
      </c>
      <c r="EC41">
        <v>0.3846764518760977</v>
      </c>
      <c r="ED41">
        <v>303.5068586881282</v>
      </c>
      <c r="EE41">
        <v>227.2079651993233</v>
      </c>
      <c r="EF41">
        <v>0.3686729976892658</v>
      </c>
      <c r="EG41">
        <v>0</v>
      </c>
      <c r="EI41">
        <v>177.8982923477864</v>
      </c>
      <c r="EK41">
        <v>1.891228858993062</v>
      </c>
      <c r="EL41">
        <v>43.27443330685082</v>
      </c>
      <c r="EN41">
        <v>1.480336103814643</v>
      </c>
      <c r="EO41">
        <v>0</v>
      </c>
      <c r="EP41">
        <v>332.3319078953795</v>
      </c>
      <c r="EQ41">
        <v>7.508681284441015</v>
      </c>
      <c r="ER41">
        <v>88.16030160936549</v>
      </c>
      <c r="ET41">
        <v>0</v>
      </c>
      <c r="EU41">
        <v>0</v>
      </c>
      <c r="EX41">
        <v>68.37848564553168</v>
      </c>
      <c r="EY41">
        <v>1.049877854812716</v>
      </c>
      <c r="EZ41">
        <v>210.7364316442164</v>
      </c>
      <c r="FA41">
        <v>0.1825575903113801</v>
      </c>
      <c r="FB41">
        <v>54.07296468449731</v>
      </c>
      <c r="FC41">
        <v>807.1969118965</v>
      </c>
      <c r="FD41">
        <v>0</v>
      </c>
      <c r="FF41">
        <v>1.371558233522015</v>
      </c>
      <c r="FG41">
        <v>0</v>
      </c>
      <c r="FH41">
        <v>0</v>
      </c>
      <c r="FI41">
        <v>2422.572460798459</v>
      </c>
      <c r="FK41">
        <v>51.51449420933323</v>
      </c>
      <c r="FL41">
        <v>618.7680651225205</v>
      </c>
      <c r="FM41">
        <v>12.75684336355766</v>
      </c>
      <c r="FN41">
        <v>9.973535239401206</v>
      </c>
      <c r="FO41">
        <v>0</v>
      </c>
      <c r="FP41">
        <v>1988.643845293674</v>
      </c>
      <c r="FQ41">
        <v>0</v>
      </c>
      <c r="FS41">
        <v>64.30924777024335</v>
      </c>
    </row>
    <row r="42" spans="1:175">
      <c r="A42" s="2">
        <v>44248</v>
      </c>
      <c r="B42">
        <v>2674.532585969437</v>
      </c>
      <c r="C42">
        <v>-0.02192017456308226</v>
      </c>
      <c r="F42" s="2">
        <v>44472</v>
      </c>
      <c r="G42">
        <v>0.05</v>
      </c>
      <c r="H42">
        <v>0.05</v>
      </c>
      <c r="I42">
        <v>0.02977112162489985</v>
      </c>
      <c r="J42">
        <v>0.009024804331714237</v>
      </c>
      <c r="K42">
        <v>0.005549947627355283</v>
      </c>
      <c r="L42">
        <v>0.007453409162946885</v>
      </c>
      <c r="M42">
        <v>0.05</v>
      </c>
      <c r="N42">
        <v>0.05</v>
      </c>
      <c r="O42">
        <v>0</v>
      </c>
      <c r="P42">
        <v>0.05</v>
      </c>
      <c r="Q42">
        <v>0.01440707664729039</v>
      </c>
      <c r="R42">
        <v>0</v>
      </c>
      <c r="S42">
        <v>1.334410367317513E-05</v>
      </c>
      <c r="T42">
        <v>0.006963081671844821</v>
      </c>
      <c r="U42">
        <v>0.00761616040734617</v>
      </c>
      <c r="V42">
        <v>0.01615319419157381</v>
      </c>
      <c r="W42">
        <v>0</v>
      </c>
      <c r="X42">
        <v>0.008738338740203872</v>
      </c>
      <c r="Y42">
        <v>0.05</v>
      </c>
      <c r="Z42">
        <v>0.003904159091704235</v>
      </c>
      <c r="AA42">
        <v>0.01338389190040564</v>
      </c>
      <c r="AB42">
        <v>0.05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</v>
      </c>
      <c r="AI42">
        <v>0.0199497211724944</v>
      </c>
      <c r="AJ42">
        <v>0.05</v>
      </c>
      <c r="AK42">
        <v>0</v>
      </c>
      <c r="AL42">
        <v>0.05</v>
      </c>
      <c r="AM42">
        <v>0.05</v>
      </c>
      <c r="AN42">
        <v>0.05</v>
      </c>
      <c r="AO42">
        <v>0.03266553960612097</v>
      </c>
      <c r="AP42">
        <v>0.008610574494911101</v>
      </c>
      <c r="AQ42">
        <v>0.05</v>
      </c>
      <c r="AR42">
        <v>0.009113186607227654</v>
      </c>
      <c r="AS42">
        <v>0.05</v>
      </c>
      <c r="AT42">
        <v>0</v>
      </c>
      <c r="AU42">
        <v>0</v>
      </c>
      <c r="AV42">
        <v>0.006682448618287464</v>
      </c>
      <c r="AW42">
        <v>0.05</v>
      </c>
      <c r="AX42">
        <v>0.05</v>
      </c>
      <c r="BL42" s="2">
        <v>44472</v>
      </c>
      <c r="BM42">
        <v>0.05034335997776763</v>
      </c>
      <c r="BN42">
        <v>0.001406276643733469</v>
      </c>
      <c r="BO42">
        <v>0</v>
      </c>
      <c r="BP42">
        <v>0</v>
      </c>
      <c r="BQ42">
        <v>0.002460085926760224</v>
      </c>
      <c r="BR42">
        <v>0</v>
      </c>
      <c r="BS42">
        <v>0</v>
      </c>
      <c r="BT42">
        <v>0.06902409591001199</v>
      </c>
      <c r="BU42">
        <v>0.0006008013682361933</v>
      </c>
      <c r="BV42">
        <v>0.07483268909051703</v>
      </c>
      <c r="BW42">
        <v>0.0407194228617524</v>
      </c>
      <c r="BX42">
        <v>0</v>
      </c>
      <c r="BY42">
        <v>0</v>
      </c>
      <c r="BZ42">
        <v>0</v>
      </c>
      <c r="CA42">
        <v>0</v>
      </c>
      <c r="CB42">
        <v>0.1333932909035778</v>
      </c>
      <c r="CC42">
        <v>0</v>
      </c>
      <c r="CD42">
        <v>0.04325050408385092</v>
      </c>
      <c r="CE42">
        <v>0</v>
      </c>
      <c r="CF42">
        <v>0</v>
      </c>
      <c r="CG42">
        <v>0.01199781735632492</v>
      </c>
      <c r="CH42">
        <v>0</v>
      </c>
      <c r="CI42">
        <v>0.00419251962424212</v>
      </c>
      <c r="CJ42">
        <v>0</v>
      </c>
      <c r="CK42">
        <v>0.01640898805382048</v>
      </c>
      <c r="CL42">
        <v>0.02952278259007153</v>
      </c>
      <c r="CM42">
        <v>0.09011314875525335</v>
      </c>
      <c r="CN42">
        <v>0.009822351863998022</v>
      </c>
      <c r="CO42">
        <v>0</v>
      </c>
      <c r="CP42">
        <v>0.04649050724199984</v>
      </c>
      <c r="CQ42">
        <v>0.008134094523609855</v>
      </c>
      <c r="CR42">
        <v>0.03554963472416003</v>
      </c>
      <c r="CS42">
        <v>0.1839190106131992</v>
      </c>
      <c r="CT42">
        <v>0.05161423498985718</v>
      </c>
      <c r="CU42">
        <v>0</v>
      </c>
      <c r="CV42">
        <v>0</v>
      </c>
      <c r="CW42">
        <v>0.04446672347873763</v>
      </c>
      <c r="CX42">
        <v>0</v>
      </c>
      <c r="CY42">
        <v>0.03047273125068414</v>
      </c>
      <c r="CZ42">
        <v>0.01402026941430457</v>
      </c>
      <c r="DA42">
        <v>0.007244658753529583</v>
      </c>
      <c r="DB42">
        <v>0</v>
      </c>
      <c r="DC42">
        <v>0</v>
      </c>
      <c r="DD42">
        <v>0</v>
      </c>
      <c r="DR42" s="2">
        <v>44472</v>
      </c>
      <c r="DS42">
        <v>27.31014900097477</v>
      </c>
      <c r="DT42">
        <v>6470.052213018564</v>
      </c>
      <c r="DU42">
        <v>68.4420811428285</v>
      </c>
      <c r="DV42">
        <v>0</v>
      </c>
      <c r="DW42">
        <v>0</v>
      </c>
      <c r="DY42">
        <v>11.82412523969696</v>
      </c>
      <c r="DZ42">
        <v>198.0664259500687</v>
      </c>
      <c r="EA42">
        <v>0</v>
      </c>
      <c r="EB42">
        <v>4.258299291499135</v>
      </c>
      <c r="EC42">
        <v>0.01486345992180686</v>
      </c>
      <c r="ED42">
        <v>112.8150006127512</v>
      </c>
      <c r="EE42">
        <v>0</v>
      </c>
      <c r="EF42">
        <v>0.438290295217168</v>
      </c>
      <c r="EG42">
        <v>14.03357395286919</v>
      </c>
      <c r="EH42">
        <v>51.66463886998059</v>
      </c>
      <c r="EI42">
        <v>124.1136906749061</v>
      </c>
      <c r="EK42">
        <v>1.852640786345702</v>
      </c>
      <c r="EL42">
        <v>0</v>
      </c>
      <c r="EN42">
        <v>2.607913691240244</v>
      </c>
      <c r="EO42">
        <v>0</v>
      </c>
      <c r="EP42">
        <v>313.1217418658744</v>
      </c>
      <c r="EQ42">
        <v>8.175191697762797</v>
      </c>
      <c r="ER42">
        <v>101.9432342596366</v>
      </c>
      <c r="ET42">
        <v>108.2677960467262</v>
      </c>
      <c r="EU42">
        <v>0</v>
      </c>
      <c r="EX42">
        <v>76.04351044082006</v>
      </c>
      <c r="EY42">
        <v>0.3006021289085679</v>
      </c>
      <c r="EZ42">
        <v>84.59370623558502</v>
      </c>
      <c r="FA42">
        <v>0.1847214458224032</v>
      </c>
      <c r="FB42">
        <v>58.2156867769727</v>
      </c>
      <c r="FC42">
        <v>369.5194811035209</v>
      </c>
      <c r="FD42">
        <v>29.41155952755797</v>
      </c>
      <c r="FF42">
        <v>1.425106597575871</v>
      </c>
      <c r="FG42">
        <v>0</v>
      </c>
      <c r="FH42">
        <v>0</v>
      </c>
      <c r="FI42">
        <v>2394.356791782867</v>
      </c>
      <c r="FK42">
        <v>32.84798326295217</v>
      </c>
      <c r="FL42">
        <v>581.8920073125263</v>
      </c>
      <c r="FM42">
        <v>7.579228229133246</v>
      </c>
      <c r="FN42">
        <v>6.250090040976458</v>
      </c>
      <c r="FO42">
        <v>0</v>
      </c>
      <c r="FP42">
        <v>1183.86033515376</v>
      </c>
      <c r="FQ42">
        <v>0</v>
      </c>
      <c r="FS42">
        <v>71.26600583612685</v>
      </c>
    </row>
    <row r="43" spans="1:175">
      <c r="A43" s="2">
        <v>44249</v>
      </c>
      <c r="B43">
        <v>2799.309315208915</v>
      </c>
      <c r="C43">
        <v>0.0466536582481949</v>
      </c>
      <c r="F43" s="2">
        <v>44479</v>
      </c>
      <c r="G43">
        <v>0.04797257975037889</v>
      </c>
      <c r="H43">
        <v>0</v>
      </c>
      <c r="I43">
        <v>0.006229039430766801</v>
      </c>
      <c r="J43">
        <v>0.007981610995045317</v>
      </c>
      <c r="K43">
        <v>0.006173994802039943</v>
      </c>
      <c r="L43">
        <v>0.01335242074128052</v>
      </c>
      <c r="M43">
        <v>0.05</v>
      </c>
      <c r="N43">
        <v>0.05</v>
      </c>
      <c r="O43">
        <v>0.01052274089926331</v>
      </c>
      <c r="P43">
        <v>0.05</v>
      </c>
      <c r="Q43">
        <v>0.006877399976020943</v>
      </c>
      <c r="R43">
        <v>0.005180910765765017</v>
      </c>
      <c r="S43">
        <v>0.0124156857383186</v>
      </c>
      <c r="T43">
        <v>0.01031666522697407</v>
      </c>
      <c r="U43">
        <v>0.01301844955050486</v>
      </c>
      <c r="V43">
        <v>0.006034622282025381</v>
      </c>
      <c r="W43">
        <v>0.01517025245263248</v>
      </c>
      <c r="X43">
        <v>0.01212072080570249</v>
      </c>
      <c r="Y43">
        <v>0.05</v>
      </c>
      <c r="Z43">
        <v>0.0142118143357982</v>
      </c>
      <c r="AA43">
        <v>0.007371814394798042</v>
      </c>
      <c r="AB43">
        <v>0.04821654713383659</v>
      </c>
      <c r="AC43">
        <v>0.02417907250978121</v>
      </c>
      <c r="AD43">
        <v>0.01837689902256054</v>
      </c>
      <c r="AE43">
        <v>0</v>
      </c>
      <c r="AF43">
        <v>0.04084525120930808</v>
      </c>
      <c r="AG43">
        <v>0.02945733254118412</v>
      </c>
      <c r="AH43">
        <v>0.05</v>
      </c>
      <c r="AI43">
        <v>0.004175837613372576</v>
      </c>
      <c r="AJ43">
        <v>0.04902575818669602</v>
      </c>
      <c r="AK43">
        <v>0.02185550218312798</v>
      </c>
      <c r="AL43">
        <v>0.03276396428543925</v>
      </c>
      <c r="AM43">
        <v>0.05</v>
      </c>
      <c r="AN43">
        <v>0.05</v>
      </c>
      <c r="AO43">
        <v>0</v>
      </c>
      <c r="AP43">
        <v>0.0100420009033945</v>
      </c>
      <c r="AQ43">
        <v>0.05</v>
      </c>
      <c r="AR43">
        <v>0.00840283520326403</v>
      </c>
      <c r="AS43">
        <v>0.04198253273585436</v>
      </c>
      <c r="AT43">
        <v>0.02612206346139766</v>
      </c>
      <c r="AU43">
        <v>0.00933453916231106</v>
      </c>
      <c r="AV43">
        <v>0.001267229291138001</v>
      </c>
      <c r="AW43">
        <v>0.0005669599750281057</v>
      </c>
      <c r="AX43">
        <v>0.038434952434991</v>
      </c>
      <c r="BL43" s="2">
        <v>44479</v>
      </c>
      <c r="BM43">
        <v>0.041507156355346</v>
      </c>
      <c r="BN43">
        <v>0.007664571737203266</v>
      </c>
      <c r="BO43">
        <v>0.009043358086919782</v>
      </c>
      <c r="BP43">
        <v>0.00882851103256023</v>
      </c>
      <c r="BQ43">
        <v>0.003773680508567373</v>
      </c>
      <c r="BR43">
        <v>0.004395508340488259</v>
      </c>
      <c r="BS43">
        <v>0.01035162525955239</v>
      </c>
      <c r="BT43">
        <v>0.06079326885369738</v>
      </c>
      <c r="BU43">
        <v>0.01104973402916588</v>
      </c>
      <c r="BV43">
        <v>0.0780120271844009</v>
      </c>
      <c r="BW43">
        <v>0.03494234842760648</v>
      </c>
      <c r="BX43">
        <v>0.004497024731329091</v>
      </c>
      <c r="BY43">
        <v>0.007514469991976044</v>
      </c>
      <c r="BZ43">
        <v>0</v>
      </c>
      <c r="CA43">
        <v>0.00536949458351036</v>
      </c>
      <c r="CB43">
        <v>0.08413591232317449</v>
      </c>
      <c r="CC43">
        <v>0.004537118230699987</v>
      </c>
      <c r="CD43">
        <v>0.03512004980122675</v>
      </c>
      <c r="CE43">
        <v>0.005813659258136635</v>
      </c>
      <c r="CF43">
        <v>0.00972565870590144</v>
      </c>
      <c r="CG43">
        <v>0.01761159355384601</v>
      </c>
      <c r="CH43">
        <v>0.005009372176534622</v>
      </c>
      <c r="CI43">
        <v>0.01338539665797689</v>
      </c>
      <c r="CJ43">
        <v>0.009482400207534493</v>
      </c>
      <c r="CK43">
        <v>0</v>
      </c>
      <c r="CL43">
        <v>0.02975093286196446</v>
      </c>
      <c r="CM43">
        <v>0.06553458044981328</v>
      </c>
      <c r="CN43">
        <v>0.02145618148446137</v>
      </c>
      <c r="CO43">
        <v>0.00304160363321751</v>
      </c>
      <c r="CP43">
        <v>0.03570946431067391</v>
      </c>
      <c r="CQ43">
        <v>0.01591914748627085</v>
      </c>
      <c r="CR43">
        <v>0.02386467148293043</v>
      </c>
      <c r="CS43">
        <v>0.138405487575444</v>
      </c>
      <c r="CT43">
        <v>0.04123205050113627</v>
      </c>
      <c r="CU43">
        <v>0</v>
      </c>
      <c r="CV43">
        <v>0.007314409529414108</v>
      </c>
      <c r="CW43">
        <v>0.05335050631694991</v>
      </c>
      <c r="CX43">
        <v>0.006120471256288657</v>
      </c>
      <c r="CY43">
        <v>0.03057930789552821</v>
      </c>
      <c r="CZ43">
        <v>0.01902683257531082</v>
      </c>
      <c r="DA43">
        <v>0.006799107355030971</v>
      </c>
      <c r="DB43">
        <v>0.0009230266051777853</v>
      </c>
      <c r="DC43">
        <v>0.0004129632614094027</v>
      </c>
      <c r="DD43">
        <v>0.0279953153816234</v>
      </c>
      <c r="DR43" s="2">
        <v>44479</v>
      </c>
      <c r="DS43">
        <v>25.90850382193873</v>
      </c>
      <c r="DT43">
        <v>7391.660348348509</v>
      </c>
      <c r="DU43">
        <v>14.40942188288647</v>
      </c>
      <c r="DV43">
        <v>280.559242338685</v>
      </c>
      <c r="DW43">
        <v>0</v>
      </c>
      <c r="DY43">
        <v>13.99609077729705</v>
      </c>
      <c r="DZ43">
        <v>152.6774207336887</v>
      </c>
      <c r="EA43">
        <v>34.34813964759472</v>
      </c>
      <c r="EB43">
        <v>3.891991322709813</v>
      </c>
      <c r="EC43">
        <v>14.76270438021058</v>
      </c>
      <c r="ED43">
        <v>157.904557028324</v>
      </c>
      <c r="EE43">
        <v>154.6898649229841</v>
      </c>
      <c r="EF43">
        <v>0.1797164276818301</v>
      </c>
      <c r="EG43">
        <v>48.22431790229678</v>
      </c>
      <c r="EH43">
        <v>30.90063744705266</v>
      </c>
      <c r="EI43">
        <v>0</v>
      </c>
      <c r="EK43">
        <v>1.902347306313358</v>
      </c>
      <c r="EL43">
        <v>87.48503393577309</v>
      </c>
      <c r="EN43">
        <v>0.5381067178585138</v>
      </c>
      <c r="EO43">
        <v>13.25181761203069</v>
      </c>
      <c r="EP43">
        <v>226.4873366693003</v>
      </c>
      <c r="EQ43">
        <v>8.437409617376991</v>
      </c>
      <c r="ER43">
        <v>90.63290101816524</v>
      </c>
      <c r="ET43">
        <v>133.3095469237148</v>
      </c>
      <c r="EU43">
        <v>19.12457082051793</v>
      </c>
      <c r="EX43">
        <v>0.6766709973438166</v>
      </c>
      <c r="EY43">
        <v>0.3382419423452088</v>
      </c>
      <c r="EZ43">
        <v>121.5925005627984</v>
      </c>
      <c r="FA43">
        <v>0</v>
      </c>
      <c r="FB43">
        <v>60.19271851524716</v>
      </c>
      <c r="FC43">
        <v>211.0290036921545</v>
      </c>
      <c r="FD43">
        <v>29.25947682476058</v>
      </c>
      <c r="FF43">
        <v>1.645190085657986</v>
      </c>
      <c r="FG43">
        <v>23.52585572514113</v>
      </c>
      <c r="FH43">
        <v>161.8498360449524</v>
      </c>
      <c r="FI43">
        <v>2472.1568936944</v>
      </c>
      <c r="FK43">
        <v>7.581014321487404</v>
      </c>
      <c r="FL43">
        <v>592.2384964295644</v>
      </c>
      <c r="FM43">
        <v>7.735443184568553</v>
      </c>
      <c r="FN43">
        <v>12.05770462233107</v>
      </c>
      <c r="FO43">
        <v>2318.663776420523</v>
      </c>
      <c r="FP43">
        <v>573.796071948638</v>
      </c>
      <c r="FQ43">
        <v>155.541693183883</v>
      </c>
      <c r="FS43">
        <v>115.427525007109</v>
      </c>
    </row>
    <row r="44" spans="1:175">
      <c r="A44" s="2">
        <v>44250</v>
      </c>
      <c r="B44">
        <v>2680.0811517943</v>
      </c>
      <c r="C44">
        <v>-0.04259199323448726</v>
      </c>
      <c r="F44" s="2">
        <v>44486</v>
      </c>
      <c r="G44">
        <v>0.04684730796219656</v>
      </c>
      <c r="H44">
        <v>0</v>
      </c>
      <c r="I44">
        <v>8.330232406600653E-05</v>
      </c>
      <c r="J44">
        <v>0.007065866624130614</v>
      </c>
      <c r="K44">
        <v>0.009308481057476918</v>
      </c>
      <c r="L44">
        <v>0.01759482467031954</v>
      </c>
      <c r="M44">
        <v>0.04999999999999999</v>
      </c>
      <c r="N44">
        <v>0.04999999999999999</v>
      </c>
      <c r="O44">
        <v>0.00298516591036707</v>
      </c>
      <c r="P44">
        <v>0.04517305302614887</v>
      </c>
      <c r="Q44">
        <v>0.00928599550556037</v>
      </c>
      <c r="R44">
        <v>0.005076720578736045</v>
      </c>
      <c r="S44">
        <v>0.01390471738520229</v>
      </c>
      <c r="T44">
        <v>0.01071732666287265</v>
      </c>
      <c r="U44">
        <v>0.009483540908651613</v>
      </c>
      <c r="V44">
        <v>0.006571052411115006</v>
      </c>
      <c r="W44">
        <v>0.01426976332437886</v>
      </c>
      <c r="X44">
        <v>0.01100307539681781</v>
      </c>
      <c r="Y44">
        <v>0.04999999999999999</v>
      </c>
      <c r="Z44">
        <v>0.01726748334378707</v>
      </c>
      <c r="AA44">
        <v>0.02225690433698112</v>
      </c>
      <c r="AB44">
        <v>0.04665373567811258</v>
      </c>
      <c r="AC44">
        <v>0.01880315202756403</v>
      </c>
      <c r="AD44">
        <v>0.01808623276818973</v>
      </c>
      <c r="AE44">
        <v>0</v>
      </c>
      <c r="AF44">
        <v>0.04537903295965066</v>
      </c>
      <c r="AG44">
        <v>0.02949228796860254</v>
      </c>
      <c r="AH44">
        <v>0.04999999999999999</v>
      </c>
      <c r="AI44">
        <v>0.0008015744823885459</v>
      </c>
      <c r="AJ44">
        <v>0.04388689793203401</v>
      </c>
      <c r="AK44">
        <v>0.02260941222787269</v>
      </c>
      <c r="AL44">
        <v>0.03240814989116104</v>
      </c>
      <c r="AM44">
        <v>0.04999999999999999</v>
      </c>
      <c r="AN44">
        <v>0.04999999999999999</v>
      </c>
      <c r="AO44">
        <v>0</v>
      </c>
      <c r="AP44">
        <v>0.01223033808734228</v>
      </c>
      <c r="AQ44">
        <v>0.04999999999999999</v>
      </c>
      <c r="AR44">
        <v>0.00106895482586333</v>
      </c>
      <c r="AS44">
        <v>0.04999999999999999</v>
      </c>
      <c r="AT44">
        <v>0.02218372987958706</v>
      </c>
      <c r="AU44">
        <v>0</v>
      </c>
      <c r="AV44">
        <v>0.007501919842823051</v>
      </c>
      <c r="AW44">
        <v>0</v>
      </c>
      <c r="AX44">
        <v>0.04999999999999999</v>
      </c>
      <c r="BL44" s="2">
        <v>44486</v>
      </c>
      <c r="BM44">
        <v>0.03505862431012836</v>
      </c>
      <c r="BN44">
        <v>0.002316775226469204</v>
      </c>
      <c r="BO44">
        <v>0.01079139509707557</v>
      </c>
      <c r="BP44">
        <v>0.008539442449678024</v>
      </c>
      <c r="BQ44">
        <v>0.003940022371177286</v>
      </c>
      <c r="BR44">
        <v>0.005099767280951565</v>
      </c>
      <c r="BS44">
        <v>0.01340122419843536</v>
      </c>
      <c r="BT44">
        <v>0.05460671011504032</v>
      </c>
      <c r="BU44">
        <v>0.01107470577855908</v>
      </c>
      <c r="BV44">
        <v>0.06739061571051921</v>
      </c>
      <c r="BW44">
        <v>0.03635800681518722</v>
      </c>
      <c r="BX44">
        <v>0.007224274615734363</v>
      </c>
      <c r="BY44">
        <v>0.008317674009438239</v>
      </c>
      <c r="BZ44">
        <v>0</v>
      </c>
      <c r="CA44">
        <v>0.01727349371327648</v>
      </c>
      <c r="CB44">
        <v>0.06589331705054659</v>
      </c>
      <c r="CC44">
        <v>6.465059782211635E-05</v>
      </c>
      <c r="CD44">
        <v>0.03620777614601758</v>
      </c>
      <c r="CE44">
        <v>0.00548379059651946</v>
      </c>
      <c r="CF44">
        <v>0.01365527248207556</v>
      </c>
      <c r="CG44">
        <v>0.01459305047190421</v>
      </c>
      <c r="CH44">
        <v>0.007206823669556519</v>
      </c>
      <c r="CI44">
        <v>0.01403665232541298</v>
      </c>
      <c r="CJ44">
        <v>0.007360137860367572</v>
      </c>
      <c r="CK44">
        <v>0</v>
      </c>
      <c r="CL44">
        <v>0.03521848450598195</v>
      </c>
      <c r="CM44">
        <v>0.06338400630063305</v>
      </c>
      <c r="CN44">
        <v>0.02288884577579553</v>
      </c>
      <c r="CO44">
        <v>0.0006220987237320102</v>
      </c>
      <c r="CP44">
        <v>0.0340604445275259</v>
      </c>
      <c r="CQ44">
        <v>0.017547073666041</v>
      </c>
      <c r="CR44">
        <v>0.02515183445676895</v>
      </c>
      <c r="CS44">
        <v>0.1283217434879257</v>
      </c>
      <c r="CT44">
        <v>0.04179192078158641</v>
      </c>
      <c r="CU44">
        <v>0</v>
      </c>
      <c r="CV44">
        <v>0.009491916075315609</v>
      </c>
      <c r="CW44">
        <v>0.06458772629143765</v>
      </c>
      <c r="CX44">
        <v>0.0008296115301914122</v>
      </c>
      <c r="CY44">
        <v>0.04154414338372726</v>
      </c>
      <c r="CZ44">
        <v>0.01721670331194162</v>
      </c>
      <c r="DA44">
        <v>0</v>
      </c>
      <c r="DB44">
        <v>0.005822209741324908</v>
      </c>
      <c r="DC44">
        <v>0</v>
      </c>
      <c r="DD44">
        <v>0.04562703454817837</v>
      </c>
      <c r="DR44" s="2">
        <v>44486</v>
      </c>
      <c r="DS44">
        <v>3.37141755964625</v>
      </c>
      <c r="DT44">
        <v>7755.994631276102</v>
      </c>
      <c r="DU44">
        <v>80.74380567927358</v>
      </c>
      <c r="DV44">
        <v>279.5400863298539</v>
      </c>
      <c r="DW44">
        <v>0</v>
      </c>
      <c r="DY44">
        <v>13.78183332245961</v>
      </c>
      <c r="DZ44">
        <v>160.4915085314831</v>
      </c>
      <c r="EA44">
        <v>10.22102679890278</v>
      </c>
      <c r="EB44">
        <v>4.043991552793069</v>
      </c>
      <c r="EC44">
        <v>16.29526797794351</v>
      </c>
      <c r="ED44">
        <v>154.8340123338866</v>
      </c>
      <c r="EE44">
        <v>156.6964165952539</v>
      </c>
      <c r="EF44">
        <v>0.2096328988357053</v>
      </c>
      <c r="EG44">
        <v>60.07433314512369</v>
      </c>
      <c r="EH44">
        <v>35.10785056906135</v>
      </c>
      <c r="EI44">
        <v>0</v>
      </c>
      <c r="EK44">
        <v>2.094487094650545</v>
      </c>
      <c r="EL44">
        <v>83.64926781132888</v>
      </c>
      <c r="EN44">
        <v>0.1218535595211971</v>
      </c>
      <c r="EO44">
        <v>14.5447015995789</v>
      </c>
      <c r="EP44">
        <v>236.208045821127</v>
      </c>
      <c r="EQ44">
        <v>8.406290046295041</v>
      </c>
      <c r="ER44">
        <v>81.58368491301098</v>
      </c>
      <c r="ET44">
        <v>154.2292634307228</v>
      </c>
      <c r="EU44">
        <v>19.27913674968525</v>
      </c>
      <c r="EX44">
        <v>0</v>
      </c>
      <c r="EY44">
        <v>0.505561539040979</v>
      </c>
      <c r="EZ44">
        <v>134.0191869970104</v>
      </c>
      <c r="FA44">
        <v>0</v>
      </c>
      <c r="FB44">
        <v>56.382765476204</v>
      </c>
      <c r="FC44">
        <v>518.8900780458986</v>
      </c>
      <c r="FD44">
        <v>29.32084755425452</v>
      </c>
      <c r="FF44">
        <v>1.637177849516924</v>
      </c>
      <c r="FG44">
        <v>18.91249873732842</v>
      </c>
      <c r="FH44">
        <v>0</v>
      </c>
      <c r="FI44">
        <v>2433.948190915773</v>
      </c>
      <c r="FK44">
        <v>0.1041525920359833</v>
      </c>
      <c r="FL44">
        <v>630.5264335845279</v>
      </c>
      <c r="FM44">
        <v>7.311083591938762</v>
      </c>
      <c r="FN44">
        <v>15.60331791637476</v>
      </c>
      <c r="FO44">
        <v>1927.541581596802</v>
      </c>
      <c r="FP44">
        <v>783.3887118032552</v>
      </c>
      <c r="FQ44">
        <v>161.0206626981719</v>
      </c>
      <c r="FS44">
        <v>95.74481859361661</v>
      </c>
    </row>
    <row r="45" spans="1:175">
      <c r="A45" s="2">
        <v>44251</v>
      </c>
      <c r="B45">
        <v>2376.532887522823</v>
      </c>
      <c r="C45">
        <v>-0.1132608481158316</v>
      </c>
      <c r="F45" s="2">
        <v>44493</v>
      </c>
      <c r="G45">
        <v>0.04014017185429564</v>
      </c>
      <c r="H45">
        <v>0.008156068171455533</v>
      </c>
      <c r="I45">
        <v>0.01469744066937651</v>
      </c>
      <c r="J45">
        <v>0.01230575679341839</v>
      </c>
      <c r="K45">
        <v>0.01757240588636795</v>
      </c>
      <c r="L45">
        <v>0.01340804292614967</v>
      </c>
      <c r="M45">
        <v>0.05</v>
      </c>
      <c r="N45">
        <v>0.04351104935883404</v>
      </c>
      <c r="O45">
        <v>0.01212883268472508</v>
      </c>
      <c r="P45">
        <v>0.03445768154910769</v>
      </c>
      <c r="Q45">
        <v>0.01734759344310372</v>
      </c>
      <c r="R45">
        <v>0.01031535850808026</v>
      </c>
      <c r="S45">
        <v>0.01605436461393025</v>
      </c>
      <c r="T45">
        <v>0.01361123702480134</v>
      </c>
      <c r="U45">
        <v>0.01533671132638754</v>
      </c>
      <c r="V45">
        <v>0.009509452688654598</v>
      </c>
      <c r="W45">
        <v>0.01833414111516298</v>
      </c>
      <c r="X45">
        <v>0.01125530907242718</v>
      </c>
      <c r="Y45">
        <v>0.05</v>
      </c>
      <c r="Z45">
        <v>0.01860729516696223</v>
      </c>
      <c r="AA45">
        <v>0.03194398875525225</v>
      </c>
      <c r="AB45">
        <v>0.03812661605265648</v>
      </c>
      <c r="AC45">
        <v>0.01739437824671299</v>
      </c>
      <c r="AD45">
        <v>0.0198466100643381</v>
      </c>
      <c r="AE45">
        <v>0</v>
      </c>
      <c r="AF45">
        <v>0.02361971604465038</v>
      </c>
      <c r="AG45">
        <v>0.02241344615755408</v>
      </c>
      <c r="AH45">
        <v>0.04399129576902872</v>
      </c>
      <c r="AI45">
        <v>0.005990775662768395</v>
      </c>
      <c r="AJ45">
        <v>0.04397592300518364</v>
      </c>
      <c r="AK45">
        <v>0.0189613526600857</v>
      </c>
      <c r="AL45">
        <v>0.02060764720988555</v>
      </c>
      <c r="AM45">
        <v>0.05</v>
      </c>
      <c r="AN45">
        <v>0.03624599779495907</v>
      </c>
      <c r="AO45">
        <v>0</v>
      </c>
      <c r="AP45">
        <v>0.01533590469084296</v>
      </c>
      <c r="AQ45">
        <v>0.04807694401161434</v>
      </c>
      <c r="AR45">
        <v>0.01581103123834305</v>
      </c>
      <c r="AS45">
        <v>0.03451926249095843</v>
      </c>
      <c r="AT45">
        <v>0.01471748494542396</v>
      </c>
      <c r="AU45">
        <v>0.01025580171631093</v>
      </c>
      <c r="AV45">
        <v>0.01931611191142496</v>
      </c>
      <c r="AW45">
        <v>0.0003855261445243877</v>
      </c>
      <c r="AX45">
        <v>0.04171527257424097</v>
      </c>
      <c r="BL45" s="2">
        <v>44493</v>
      </c>
      <c r="BM45">
        <v>0.03200111933166194</v>
      </c>
      <c r="BN45">
        <v>0.01126414212008121</v>
      </c>
      <c r="BO45">
        <v>0.01490981443636033</v>
      </c>
      <c r="BP45">
        <v>0.0104528938845802</v>
      </c>
      <c r="BQ45">
        <v>0.009579954417290129</v>
      </c>
      <c r="BR45">
        <v>0.008831503356798239</v>
      </c>
      <c r="BS45">
        <v>0.01728074108029577</v>
      </c>
      <c r="BT45">
        <v>0.04874607357129783</v>
      </c>
      <c r="BU45">
        <v>0.01702706076825571</v>
      </c>
      <c r="BV45">
        <v>0.06595137751444718</v>
      </c>
      <c r="BW45">
        <v>0.03727849268303419</v>
      </c>
      <c r="BX45">
        <v>0.01631963128200138</v>
      </c>
      <c r="BY45">
        <v>0.0126408626669046</v>
      </c>
      <c r="BZ45">
        <v>0.007574604532227366</v>
      </c>
      <c r="CA45">
        <v>0.02966663310267218</v>
      </c>
      <c r="CB45">
        <v>0.04040905308134229</v>
      </c>
      <c r="CC45">
        <v>0.01364962851782229</v>
      </c>
      <c r="CD45">
        <v>0.03540848760456182</v>
      </c>
      <c r="CE45">
        <v>0.01142845292859784</v>
      </c>
      <c r="CF45">
        <v>0.01245215471250627</v>
      </c>
      <c r="CG45">
        <v>0.01615429561561845</v>
      </c>
      <c r="CH45">
        <v>0.01611084620126726</v>
      </c>
      <c r="CI45">
        <v>0.01843170255354261</v>
      </c>
      <c r="CJ45">
        <v>0.01424332419497007</v>
      </c>
      <c r="CK45">
        <v>0</v>
      </c>
      <c r="CL45">
        <v>0.02193581569461108</v>
      </c>
      <c r="CM45">
        <v>0.04085506169220428</v>
      </c>
      <c r="CN45">
        <v>0.02081554338179906</v>
      </c>
      <c r="CO45">
        <v>0.005563680382855943</v>
      </c>
      <c r="CP45">
        <v>0.04084078488575219</v>
      </c>
      <c r="CQ45">
        <v>0.01760955705334856</v>
      </c>
      <c r="CR45">
        <v>0.01913848372440528</v>
      </c>
      <c r="CS45">
        <v>0.09590087680387346</v>
      </c>
      <c r="CT45">
        <v>0.03366194266664693</v>
      </c>
      <c r="CU45">
        <v>0</v>
      </c>
      <c r="CV45">
        <v>0.01424257506620809</v>
      </c>
      <c r="CW45">
        <v>0.04464943528555949</v>
      </c>
      <c r="CX45">
        <v>0.01468382882039704</v>
      </c>
      <c r="CY45">
        <v>0.0320583100357409</v>
      </c>
      <c r="CZ45">
        <v>0.01366824379432593</v>
      </c>
      <c r="DA45">
        <v>0.009524643557280438</v>
      </c>
      <c r="DB45">
        <v>0.01793902475476485</v>
      </c>
      <c r="DC45">
        <v>0.0003580411566233181</v>
      </c>
      <c r="DD45">
        <v>0.03874130108546608</v>
      </c>
      <c r="DR45" s="2">
        <v>44493</v>
      </c>
      <c r="DS45">
        <v>42.07756228601801</v>
      </c>
      <c r="DT45">
        <v>7629.785438771547</v>
      </c>
      <c r="DU45">
        <v>226.52105651841</v>
      </c>
      <c r="DV45">
        <v>225.0933420873219</v>
      </c>
      <c r="DW45">
        <v>0</v>
      </c>
      <c r="DY45">
        <v>10.26951305593231</v>
      </c>
      <c r="DZ45">
        <v>102.6361260481193</v>
      </c>
      <c r="EA45">
        <v>41.79530964577057</v>
      </c>
      <c r="EB45">
        <v>4.227853239539375</v>
      </c>
      <c r="EC45">
        <v>18.80329771532273</v>
      </c>
      <c r="ED45">
        <v>167.9124084724585</v>
      </c>
      <c r="EE45">
        <v>335.880934529889</v>
      </c>
      <c r="EF45">
        <v>0.3249650122408854</v>
      </c>
      <c r="EG45">
        <v>53.78813526921972</v>
      </c>
      <c r="EH45">
        <v>22.00133781242835</v>
      </c>
      <c r="EI45">
        <v>0</v>
      </c>
      <c r="EK45">
        <v>1.963030393723515</v>
      </c>
      <c r="EL45">
        <v>106.2130430553215</v>
      </c>
      <c r="EN45">
        <v>0.9808993663059467</v>
      </c>
      <c r="EO45">
        <v>11.75786214829506</v>
      </c>
      <c r="EP45">
        <v>207.7449885875692</v>
      </c>
      <c r="EQ45">
        <v>6.731909159701379</v>
      </c>
      <c r="ER45">
        <v>70.88905664184638</v>
      </c>
      <c r="ET45">
        <v>184.0941270675287</v>
      </c>
      <c r="EU45">
        <v>15.90944659093773</v>
      </c>
      <c r="EX45">
        <v>0.5653338765668358</v>
      </c>
      <c r="EY45">
        <v>0.9521116938179438</v>
      </c>
      <c r="EZ45">
        <v>182.5687750679791</v>
      </c>
      <c r="FA45">
        <v>0.03436514362468856</v>
      </c>
      <c r="FB45">
        <v>50.34839520394081</v>
      </c>
      <c r="FC45">
        <v>731.6381019041263</v>
      </c>
      <c r="FD45">
        <v>22.57975616242845</v>
      </c>
      <c r="FF45">
        <v>1.558227609492441</v>
      </c>
      <c r="FG45">
        <v>12.41064220523806</v>
      </c>
      <c r="FH45">
        <v>180.1120727825869</v>
      </c>
      <c r="FI45">
        <v>2074.151926723915</v>
      </c>
      <c r="FK45">
        <v>14.37210383094231</v>
      </c>
      <c r="FL45">
        <v>530.8324229968878</v>
      </c>
      <c r="FM45">
        <v>13.21528285836292</v>
      </c>
      <c r="FN45">
        <v>12.98775960040448</v>
      </c>
      <c r="FO45">
        <v>1835.339864704635</v>
      </c>
      <c r="FP45">
        <v>1355.408077016801</v>
      </c>
      <c r="FQ45">
        <v>192.9055799657539</v>
      </c>
      <c r="FS45">
        <v>161.0223980724615</v>
      </c>
    </row>
    <row r="46" spans="1:175">
      <c r="A46" s="2">
        <v>44252</v>
      </c>
      <c r="B46">
        <v>2644.257243102677</v>
      </c>
      <c r="C46">
        <v>0.1126533350266052</v>
      </c>
      <c r="F46" s="2">
        <v>44500</v>
      </c>
      <c r="G46">
        <v>0.03346506689277784</v>
      </c>
      <c r="H46">
        <v>0</v>
      </c>
      <c r="I46">
        <v>0.02005225346108278</v>
      </c>
      <c r="J46">
        <v>0.008952118702037487</v>
      </c>
      <c r="K46">
        <v>0.01369091073849533</v>
      </c>
      <c r="L46">
        <v>0.01026346295658668</v>
      </c>
      <c r="M46">
        <v>0.0434771438630809</v>
      </c>
      <c r="N46">
        <v>0.05</v>
      </c>
      <c r="O46">
        <v>0.007530443916176308</v>
      </c>
      <c r="P46">
        <v>0.03076281709911382</v>
      </c>
      <c r="Q46">
        <v>0.01169377050264908</v>
      </c>
      <c r="R46">
        <v>0.02499734765437792</v>
      </c>
      <c r="S46">
        <v>0.01271442890014183</v>
      </c>
      <c r="T46">
        <v>0.05</v>
      </c>
      <c r="U46">
        <v>0.01520883604931113</v>
      </c>
      <c r="V46">
        <v>0</v>
      </c>
      <c r="W46">
        <v>0.03031823265905016</v>
      </c>
      <c r="X46">
        <v>0.02802517177310351</v>
      </c>
      <c r="Y46">
        <v>0.05</v>
      </c>
      <c r="Z46">
        <v>0.02247320752991101</v>
      </c>
      <c r="AA46">
        <v>0.01552048555914658</v>
      </c>
      <c r="AB46">
        <v>0.05</v>
      </c>
      <c r="AC46">
        <v>0.01564786920316465</v>
      </c>
      <c r="AD46">
        <v>0.01788028355949267</v>
      </c>
      <c r="AE46">
        <v>0</v>
      </c>
      <c r="AF46">
        <v>0.01090152833382866</v>
      </c>
      <c r="AG46">
        <v>0.01795452237390556</v>
      </c>
      <c r="AH46">
        <v>0.05</v>
      </c>
      <c r="AI46">
        <v>0.001261527183447573</v>
      </c>
      <c r="AJ46">
        <v>0.04758154670038919</v>
      </c>
      <c r="AK46">
        <v>0.01197706425308817</v>
      </c>
      <c r="AL46">
        <v>0.01896339227610602</v>
      </c>
      <c r="AM46">
        <v>0.05</v>
      </c>
      <c r="AN46">
        <v>0.02932798304718812</v>
      </c>
      <c r="AO46">
        <v>0</v>
      </c>
      <c r="AP46">
        <v>0.01336562669715705</v>
      </c>
      <c r="AQ46">
        <v>0.05</v>
      </c>
      <c r="AR46">
        <v>0.02149944860725397</v>
      </c>
      <c r="AS46">
        <v>0.02321257399396388</v>
      </c>
      <c r="AT46">
        <v>0.01331742574528958</v>
      </c>
      <c r="AU46">
        <v>0.01228694209986024</v>
      </c>
      <c r="AV46">
        <v>0.01205581548082123</v>
      </c>
      <c r="AW46">
        <v>0.003620752188001031</v>
      </c>
      <c r="AX46">
        <v>0.05</v>
      </c>
      <c r="BL46" s="2">
        <v>44500</v>
      </c>
      <c r="BM46">
        <v>0.02810057814776448</v>
      </c>
      <c r="BN46">
        <v>0.006878753238758674</v>
      </c>
      <c r="BO46">
        <v>0.01161411198985813</v>
      </c>
      <c r="BP46">
        <v>0.02559985085167328</v>
      </c>
      <c r="BQ46">
        <v>0.0228340570691401</v>
      </c>
      <c r="BR46">
        <v>0</v>
      </c>
      <c r="BS46">
        <v>0.02052835806261011</v>
      </c>
      <c r="BT46">
        <v>0.03971459684039464</v>
      </c>
      <c r="BU46">
        <v>0.02769446840296972</v>
      </c>
      <c r="BV46">
        <v>0.06761914144897027</v>
      </c>
      <c r="BW46">
        <v>0.03056897306936688</v>
      </c>
      <c r="BX46">
        <v>0.01250608830399471</v>
      </c>
      <c r="BY46">
        <v>0.04866431570651808</v>
      </c>
      <c r="BZ46">
        <v>0</v>
      </c>
      <c r="CA46">
        <v>0.01417733024712526</v>
      </c>
      <c r="CB46">
        <v>0.04703272287546963</v>
      </c>
      <c r="CC46">
        <v>0.01831691530741407</v>
      </c>
      <c r="CD46">
        <v>0.05193951156183315</v>
      </c>
      <c r="CE46">
        <v>0.008177395144410066</v>
      </c>
      <c r="CF46">
        <v>0.009375254611729238</v>
      </c>
      <c r="CG46">
        <v>0.01429369000806471</v>
      </c>
      <c r="CH46">
        <v>0.01068178219156592</v>
      </c>
      <c r="CI46">
        <v>0.01633290942922734</v>
      </c>
      <c r="CJ46">
        <v>0.01389265113670349</v>
      </c>
      <c r="CK46">
        <v>0</v>
      </c>
      <c r="CL46">
        <v>0.009958101297674903</v>
      </c>
      <c r="CM46">
        <v>0.04670828083564178</v>
      </c>
      <c r="CN46">
        <v>0.01640072355688949</v>
      </c>
      <c r="CO46">
        <v>0.001152353605646179</v>
      </c>
      <c r="CP46">
        <v>0.04346380135271513</v>
      </c>
      <c r="CQ46">
        <v>0.01094055947283176</v>
      </c>
      <c r="CR46">
        <v>0.01732228504576003</v>
      </c>
      <c r="CS46">
        <v>0.0890912640377642</v>
      </c>
      <c r="CT46">
        <v>0.02678991578952508</v>
      </c>
      <c r="CU46">
        <v>0</v>
      </c>
      <c r="CV46">
        <v>0.01220895460540017</v>
      </c>
      <c r="CW46">
        <v>0.0517687784917165</v>
      </c>
      <c r="CX46">
        <v>0.01963886902085408</v>
      </c>
      <c r="CY46">
        <v>0.02120373915778142</v>
      </c>
      <c r="CZ46">
        <v>0.01216492500270207</v>
      </c>
      <c r="DA46">
        <v>0.01122362024133759</v>
      </c>
      <c r="DB46">
        <v>0.01101249550593352</v>
      </c>
      <c r="DC46">
        <v>0.0033074093794727</v>
      </c>
      <c r="DD46">
        <v>0.04910046795479135</v>
      </c>
      <c r="DR46" s="2">
        <v>44500</v>
      </c>
      <c r="DS46">
        <v>58.34219922905326</v>
      </c>
      <c r="DT46">
        <v>10824.30032388382</v>
      </c>
      <c r="DU46">
        <v>168.9776647416919</v>
      </c>
      <c r="DV46">
        <v>226.1144829901834</v>
      </c>
      <c r="DW46">
        <v>0</v>
      </c>
      <c r="DY46">
        <v>10.51632590090274</v>
      </c>
      <c r="DZ46">
        <v>105.6511825975359</v>
      </c>
      <c r="EA46">
        <v>34.23600341813519</v>
      </c>
      <c r="EB46">
        <v>4.349898071017471</v>
      </c>
      <c r="EC46">
        <v>18.75927927896919</v>
      </c>
      <c r="ED46">
        <v>287.8569433213795</v>
      </c>
      <c r="EE46">
        <v>576.899274996797</v>
      </c>
      <c r="EF46">
        <v>0</v>
      </c>
      <c r="EG46">
        <v>60.42903522714763</v>
      </c>
      <c r="EH46">
        <v>21.66430428340753</v>
      </c>
      <c r="EI46">
        <v>0</v>
      </c>
      <c r="EK46">
        <v>2.12869519532566</v>
      </c>
      <c r="EL46">
        <v>124.350647470615</v>
      </c>
      <c r="EN46">
        <v>0.2681548711945526</v>
      </c>
      <c r="EO46">
        <v>11.41167196101089</v>
      </c>
      <c r="EP46">
        <v>239.8976697906765</v>
      </c>
      <c r="EQ46">
        <v>7.143712704249467</v>
      </c>
      <c r="ER46">
        <v>49.94375681766865</v>
      </c>
      <c r="ET46">
        <v>185.0021371016453</v>
      </c>
      <c r="EU46">
        <v>13.95889750144114</v>
      </c>
      <c r="EX46">
        <v>7.496158247696632</v>
      </c>
      <c r="EY46">
        <v>0.9151345989812637</v>
      </c>
      <c r="EZ46">
        <v>183.1340342685138</v>
      </c>
      <c r="FA46">
        <v>0</v>
      </c>
      <c r="FB46">
        <v>57.79866379453753</v>
      </c>
      <c r="FC46">
        <v>478.8808032016079</v>
      </c>
      <c r="FD46">
        <v>17.38521139024468</v>
      </c>
      <c r="FF46">
        <v>2.278618886428872</v>
      </c>
      <c r="FG46">
        <v>7.229396263336579</v>
      </c>
      <c r="FH46">
        <v>236.5089509158391</v>
      </c>
      <c r="FI46">
        <v>1999.328358295889</v>
      </c>
      <c r="FK46">
        <v>18.19381789152753</v>
      </c>
      <c r="FL46">
        <v>358.7747427196086</v>
      </c>
      <c r="FM46">
        <v>11.53581806373975</v>
      </c>
      <c r="FN46">
        <v>11.85066590616869</v>
      </c>
      <c r="FO46">
        <v>1971.405425688057</v>
      </c>
      <c r="FP46">
        <v>1143.454631238583</v>
      </c>
      <c r="FQ46">
        <v>210.7134059147637</v>
      </c>
      <c r="FS46">
        <v>169.91691454403</v>
      </c>
    </row>
    <row r="47" spans="1:175">
      <c r="A47" s="2">
        <v>44253</v>
      </c>
      <c r="B47">
        <v>2577.761338000495</v>
      </c>
      <c r="C47">
        <v>-0.02514729052010023</v>
      </c>
      <c r="F47" s="2">
        <v>44507</v>
      </c>
      <c r="G47">
        <v>0.03311402910953704</v>
      </c>
      <c r="H47">
        <v>0.004257080515260082</v>
      </c>
      <c r="I47">
        <v>0.01983598780392507</v>
      </c>
      <c r="J47">
        <v>0</v>
      </c>
      <c r="K47">
        <v>0.01744641623612592</v>
      </c>
      <c r="L47">
        <v>0.009598517370792384</v>
      </c>
      <c r="M47">
        <v>0.04999999999999999</v>
      </c>
      <c r="N47">
        <v>0.04999999999999999</v>
      </c>
      <c r="O47">
        <v>0.01282470829609554</v>
      </c>
      <c r="P47">
        <v>0.02939197406018741</v>
      </c>
      <c r="Q47">
        <v>0.02284288403119158</v>
      </c>
      <c r="R47">
        <v>0.01445936260982895</v>
      </c>
      <c r="S47">
        <v>0.01064758364505336</v>
      </c>
      <c r="T47">
        <v>0.03467047229554373</v>
      </c>
      <c r="U47">
        <v>0.01267915961524924</v>
      </c>
      <c r="V47">
        <v>0</v>
      </c>
      <c r="W47">
        <v>0.02617305393271407</v>
      </c>
      <c r="X47">
        <v>0.01472334127020835</v>
      </c>
      <c r="Y47">
        <v>0.04999999999999999</v>
      </c>
      <c r="Z47">
        <v>0.01977122596878471</v>
      </c>
      <c r="AA47">
        <v>0.01818827306202201</v>
      </c>
      <c r="AB47">
        <v>0.04999999999999999</v>
      </c>
      <c r="AC47">
        <v>0.02033367859110954</v>
      </c>
      <c r="AD47">
        <v>0.02301778263125758</v>
      </c>
      <c r="AE47">
        <v>0.00206624723324255</v>
      </c>
      <c r="AF47">
        <v>0.01980245245972114</v>
      </c>
      <c r="AG47">
        <v>0.0114867241841538</v>
      </c>
      <c r="AH47">
        <v>0.04999999999999999</v>
      </c>
      <c r="AI47">
        <v>0.003505352742947117</v>
      </c>
      <c r="AJ47">
        <v>0.04999999999999999</v>
      </c>
      <c r="AK47">
        <v>0.01478252570860483</v>
      </c>
      <c r="AL47">
        <v>0.02237930355020568</v>
      </c>
      <c r="AM47">
        <v>0.04999999999999999</v>
      </c>
      <c r="AN47">
        <v>0.03255321483255705</v>
      </c>
      <c r="AO47">
        <v>0.01562615387050103</v>
      </c>
      <c r="AP47">
        <v>0.01425380304488028</v>
      </c>
      <c r="AQ47">
        <v>0.04999999999999999</v>
      </c>
      <c r="AR47">
        <v>0.01885717455990658</v>
      </c>
      <c r="AS47">
        <v>0.02122290213471665</v>
      </c>
      <c r="AT47">
        <v>0</v>
      </c>
      <c r="AU47">
        <v>0.007787319737455594</v>
      </c>
      <c r="AV47">
        <v>0.01109129308103388</v>
      </c>
      <c r="AW47">
        <v>0.01061000181518726</v>
      </c>
      <c r="AX47">
        <v>0.04999999999999999</v>
      </c>
      <c r="BL47" s="2">
        <v>44507</v>
      </c>
      <c r="BM47">
        <v>0.02682384970322612</v>
      </c>
      <c r="BN47">
        <v>0.0117041491366909</v>
      </c>
      <c r="BO47">
        <v>0.00971725079821395</v>
      </c>
      <c r="BP47">
        <v>0.01343688901441746</v>
      </c>
      <c r="BQ47">
        <v>0.01319597549508813</v>
      </c>
      <c r="BR47">
        <v>0</v>
      </c>
      <c r="BS47">
        <v>0.01804371468038173</v>
      </c>
      <c r="BT47">
        <v>0.04692171952125299</v>
      </c>
      <c r="BU47">
        <v>0.02388618279016939</v>
      </c>
      <c r="BV47">
        <v>0.07437353767186085</v>
      </c>
      <c r="BW47">
        <v>0.03022069011368788</v>
      </c>
      <c r="BX47">
        <v>0.01592203524742705</v>
      </c>
      <c r="BY47">
        <v>0.0316411390433025</v>
      </c>
      <c r="BZ47">
        <v>0.003885118014939509</v>
      </c>
      <c r="CA47">
        <v>0.01659907231742446</v>
      </c>
      <c r="CB47">
        <v>0.04706252289417748</v>
      </c>
      <c r="CC47">
        <v>0.01810281794880299</v>
      </c>
      <c r="CD47">
        <v>0.04752721815278074</v>
      </c>
      <c r="CE47">
        <v>0</v>
      </c>
      <c r="CF47">
        <v>0.008759846711918961</v>
      </c>
      <c r="CG47">
        <v>0.01855702299290038</v>
      </c>
      <c r="CH47">
        <v>0.02084698655443084</v>
      </c>
      <c r="CI47">
        <v>0.02100660338560619</v>
      </c>
      <c r="CJ47">
        <v>0.01157131777492088</v>
      </c>
      <c r="CK47">
        <v>0.001885708837409459</v>
      </c>
      <c r="CL47">
        <v>0.01807221275601022</v>
      </c>
      <c r="CM47">
        <v>0.05915232478804049</v>
      </c>
      <c r="CN47">
        <v>0.01048307141491093</v>
      </c>
      <c r="CO47">
        <v>0.00319907247267778</v>
      </c>
      <c r="CP47">
        <v>0.04706226588122328</v>
      </c>
      <c r="CQ47">
        <v>0.01349090221125364</v>
      </c>
      <c r="CR47">
        <v>0.02042391142780439</v>
      </c>
      <c r="CS47">
        <v>0.06961225225987511</v>
      </c>
      <c r="CT47">
        <v>0.02970887699605481</v>
      </c>
      <c r="CU47">
        <v>0.01426081834460942</v>
      </c>
      <c r="CV47">
        <v>0.01300837670148711</v>
      </c>
      <c r="CW47">
        <v>0.05770225450221888</v>
      </c>
      <c r="CX47">
        <v>0.01720952853274286</v>
      </c>
      <c r="CY47">
        <v>0.0193685506105229</v>
      </c>
      <c r="CZ47">
        <v>0</v>
      </c>
      <c r="DA47">
        <v>0.007106902510213471</v>
      </c>
      <c r="DB47">
        <v>0.01012219111281386</v>
      </c>
      <c r="DC47">
        <v>0.009682952681529577</v>
      </c>
      <c r="DD47">
        <v>0.04864216599498044</v>
      </c>
      <c r="DR47" s="2">
        <v>44507</v>
      </c>
      <c r="DS47">
        <v>58.52237623347627</v>
      </c>
      <c r="DT47">
        <v>7644.13636976716</v>
      </c>
      <c r="DU47">
        <v>174.5376032751794</v>
      </c>
      <c r="DV47">
        <v>139.1888547154732</v>
      </c>
      <c r="DW47">
        <v>480.1375587922399</v>
      </c>
      <c r="DY47">
        <v>11.10879068217108</v>
      </c>
      <c r="DZ47">
        <v>120.8568353371624</v>
      </c>
      <c r="EA47">
        <v>60.70920997577401</v>
      </c>
      <c r="EB47">
        <v>4.330247206279961</v>
      </c>
      <c r="EC47">
        <v>15.68575174535215</v>
      </c>
      <c r="ED47">
        <v>199.7202990052977</v>
      </c>
      <c r="EE47">
        <v>386.9077141330281</v>
      </c>
      <c r="EF47">
        <v>0</v>
      </c>
      <c r="EG47">
        <v>65.89875437686402</v>
      </c>
      <c r="EH47">
        <v>30.45844678824942</v>
      </c>
      <c r="EI47">
        <v>73.27728361655771</v>
      </c>
      <c r="EK47">
        <v>2.16515728161689</v>
      </c>
      <c r="EL47">
        <v>103.9249681731753</v>
      </c>
      <c r="EN47">
        <v>0.7769229839081421</v>
      </c>
      <c r="EO47">
        <v>0</v>
      </c>
      <c r="EP47">
        <v>246.8266255316219</v>
      </c>
      <c r="EQ47">
        <v>7.405602765278599</v>
      </c>
      <c r="ER47">
        <v>38.15716787595147</v>
      </c>
      <c r="ET47">
        <v>183.8230285187372</v>
      </c>
      <c r="EU47">
        <v>16.62496004294687</v>
      </c>
      <c r="EX47">
        <v>14.34644640205089</v>
      </c>
      <c r="EY47">
        <v>1.209026001740569</v>
      </c>
      <c r="EZ47">
        <v>168.2942060366713</v>
      </c>
      <c r="FA47">
        <v>0.01929982563614148</v>
      </c>
      <c r="FB47">
        <v>67.19533102470884</v>
      </c>
      <c r="FC47">
        <v>500.7044221450124</v>
      </c>
      <c r="FD47">
        <v>16.75291939022315</v>
      </c>
      <c r="FF47">
        <v>2.655032449278043</v>
      </c>
      <c r="FG47">
        <v>12.56972451824266</v>
      </c>
      <c r="FH47">
        <v>172.7484226151668</v>
      </c>
      <c r="FI47">
        <v>2317.652753358404</v>
      </c>
      <c r="FK47">
        <v>19.6218693232102</v>
      </c>
      <c r="FL47">
        <v>252.9896185453511</v>
      </c>
      <c r="FM47">
        <v>0</v>
      </c>
      <c r="FN47">
        <v>11.12949538782711</v>
      </c>
      <c r="FO47">
        <v>2724.231116959065</v>
      </c>
      <c r="FP47">
        <v>1960.722446653876</v>
      </c>
      <c r="FQ47">
        <v>274.1692469721073</v>
      </c>
      <c r="FS47">
        <v>140.9357053453068</v>
      </c>
    </row>
    <row r="48" spans="1:175">
      <c r="A48" s="2">
        <v>44254</v>
      </c>
      <c r="B48">
        <v>2454.788367198091</v>
      </c>
      <c r="C48">
        <v>-0.04770533601756588</v>
      </c>
      <c r="F48" s="2">
        <v>44514</v>
      </c>
      <c r="G48">
        <v>0.02794022959261468</v>
      </c>
      <c r="H48">
        <v>0.007800326469036598</v>
      </c>
      <c r="I48">
        <v>0.01978126292337078</v>
      </c>
      <c r="J48">
        <v>0.002057819332087566</v>
      </c>
      <c r="K48">
        <v>0.02608776434197957</v>
      </c>
      <c r="L48">
        <v>0.01220555490801246</v>
      </c>
      <c r="M48">
        <v>0.0456560471332955</v>
      </c>
      <c r="N48">
        <v>0.04302499193900715</v>
      </c>
      <c r="O48">
        <v>0.01257774978113881</v>
      </c>
      <c r="P48">
        <v>0.02364667035423476</v>
      </c>
      <c r="Q48">
        <v>0.02152209717248304</v>
      </c>
      <c r="R48">
        <v>0.01264637742566332</v>
      </c>
      <c r="S48">
        <v>0.01349011680714755</v>
      </c>
      <c r="T48">
        <v>0.03167278988685254</v>
      </c>
      <c r="U48">
        <v>0.01877563380087388</v>
      </c>
      <c r="V48">
        <v>0</v>
      </c>
      <c r="W48">
        <v>0.01919220416534948</v>
      </c>
      <c r="X48">
        <v>0.01426461137524089</v>
      </c>
      <c r="Y48">
        <v>0.05000000000000001</v>
      </c>
      <c r="Z48">
        <v>0.01957395978305436</v>
      </c>
      <c r="AA48">
        <v>0.03108926249169275</v>
      </c>
      <c r="AB48">
        <v>0.0410892306655373</v>
      </c>
      <c r="AC48">
        <v>0.02194880802829246</v>
      </c>
      <c r="AD48">
        <v>0.02086801069521319</v>
      </c>
      <c r="AE48">
        <v>0.009551961815890461</v>
      </c>
      <c r="AF48">
        <v>0.02056522588506825</v>
      </c>
      <c r="AG48">
        <v>0.01640780362325928</v>
      </c>
      <c r="AH48">
        <v>0.05000000000000001</v>
      </c>
      <c r="AI48">
        <v>0.007638922811445713</v>
      </c>
      <c r="AJ48">
        <v>0.04456092340507647</v>
      </c>
      <c r="AK48">
        <v>0.01235623415190904</v>
      </c>
      <c r="AL48">
        <v>0.01406659276780899</v>
      </c>
      <c r="AM48">
        <v>0.04957396423886495</v>
      </c>
      <c r="AN48">
        <v>0.03252296301703846</v>
      </c>
      <c r="AO48">
        <v>0.02288290095446091</v>
      </c>
      <c r="AP48">
        <v>0.0161726750924663</v>
      </c>
      <c r="AQ48">
        <v>0.05000000000000001</v>
      </c>
      <c r="AR48">
        <v>0.02055107130001254</v>
      </c>
      <c r="AS48">
        <v>0.02047169566923759</v>
      </c>
      <c r="AT48">
        <v>0</v>
      </c>
      <c r="AU48">
        <v>0.0066835770802678</v>
      </c>
      <c r="AV48">
        <v>0.009754279805774107</v>
      </c>
      <c r="AW48">
        <v>0.009327689309240722</v>
      </c>
      <c r="AX48">
        <v>0.05000000000000001</v>
      </c>
      <c r="BL48" s="2">
        <v>44514</v>
      </c>
      <c r="BM48">
        <v>0.02298371051063913</v>
      </c>
      <c r="BN48">
        <v>0.01222511903428207</v>
      </c>
      <c r="BO48">
        <v>0.01311190686914874</v>
      </c>
      <c r="BP48">
        <v>0.01386468764878743</v>
      </c>
      <c r="BQ48">
        <v>0.01229182262895945</v>
      </c>
      <c r="BR48">
        <v>0</v>
      </c>
      <c r="BS48">
        <v>0.01902518276193785</v>
      </c>
      <c r="BT48">
        <v>0.04437603073296267</v>
      </c>
      <c r="BU48">
        <v>0.0186541300736862</v>
      </c>
      <c r="BV48">
        <v>0.0634947478352768</v>
      </c>
      <c r="BW48">
        <v>0.02715689519655546</v>
      </c>
      <c r="BX48">
        <v>0.02535636580219229</v>
      </c>
      <c r="BY48">
        <v>0.03078480914727814</v>
      </c>
      <c r="BZ48">
        <v>0.007581635924514277</v>
      </c>
      <c r="CA48">
        <v>0.03021764157042824</v>
      </c>
      <c r="CB48">
        <v>0.04181874000166073</v>
      </c>
      <c r="CC48">
        <v>0.0192266739356889</v>
      </c>
      <c r="CD48">
        <v>0.03993724987807681</v>
      </c>
      <c r="CE48">
        <v>0.002000126153212405</v>
      </c>
      <c r="CF48">
        <v>0.0118633590448488</v>
      </c>
      <c r="CG48">
        <v>0.0213334495816458</v>
      </c>
      <c r="CH48">
        <v>0.02091870202375487</v>
      </c>
      <c r="CI48">
        <v>0.02028295356457268</v>
      </c>
      <c r="CJ48">
        <v>0.01824923870754494</v>
      </c>
      <c r="CK48">
        <v>0.009284162289926326</v>
      </c>
      <c r="CL48">
        <v>0.01998865765233048</v>
      </c>
      <c r="CM48">
        <v>0.05143444129386381</v>
      </c>
      <c r="CN48">
        <v>0.01594779319638428</v>
      </c>
      <c r="CO48">
        <v>0.007424757392109699</v>
      </c>
      <c r="CP48">
        <v>0.04331160997665055</v>
      </c>
      <c r="CQ48">
        <v>0.01200981383403482</v>
      </c>
      <c r="CR48">
        <v>0.01367222070605273</v>
      </c>
      <c r="CS48">
        <v>0.04818410481739558</v>
      </c>
      <c r="CT48">
        <v>0.03161114675910254</v>
      </c>
      <c r="CU48">
        <v>0.02224135420768744</v>
      </c>
      <c r="CV48">
        <v>0.01571925674691455</v>
      </c>
      <c r="CW48">
        <v>0.05366810647265676</v>
      </c>
      <c r="CX48">
        <v>0.01997489990629498</v>
      </c>
      <c r="CY48">
        <v>0.0198977496567249</v>
      </c>
      <c r="CZ48">
        <v>0</v>
      </c>
      <c r="DA48">
        <v>0.006496195806311816</v>
      </c>
      <c r="DB48">
        <v>0.009480808077300248</v>
      </c>
      <c r="DC48">
        <v>0.009066177504283559</v>
      </c>
      <c r="DD48">
        <v>0.05383156507632028</v>
      </c>
      <c r="DR48" s="2">
        <v>44514</v>
      </c>
      <c r="DS48">
        <v>69.48500548919631</v>
      </c>
      <c r="DT48">
        <v>7723.445594488387</v>
      </c>
      <c r="DU48">
        <v>174.6439196609586</v>
      </c>
      <c r="DV48">
        <v>201.3848786562908</v>
      </c>
      <c r="DW48">
        <v>2372.763393032145</v>
      </c>
      <c r="DY48">
        <v>10.47302808561193</v>
      </c>
      <c r="DZ48">
        <v>84.79443653380852</v>
      </c>
      <c r="EA48">
        <v>62.55457220099225</v>
      </c>
      <c r="EB48">
        <v>4.996770592516643</v>
      </c>
      <c r="EC48">
        <v>21.95166885354118</v>
      </c>
      <c r="ED48">
        <v>179.9656254910357</v>
      </c>
      <c r="EE48">
        <v>339.6761118457121</v>
      </c>
      <c r="EF48">
        <v>0</v>
      </c>
      <c r="EG48">
        <v>66.47706693471059</v>
      </c>
      <c r="EH48">
        <v>23.8799322262682</v>
      </c>
      <c r="EI48">
        <v>99.00244868264733</v>
      </c>
      <c r="EK48">
        <v>2.043247454518071</v>
      </c>
      <c r="EL48">
        <v>90.49759463912153</v>
      </c>
      <c r="EN48">
        <v>1.750925246822742</v>
      </c>
      <c r="EO48">
        <v>0</v>
      </c>
      <c r="EP48">
        <v>275.0596460916231</v>
      </c>
      <c r="EQ48">
        <v>7.229823199094215</v>
      </c>
      <c r="ER48">
        <v>31.83318178757854</v>
      </c>
      <c r="ET48">
        <v>212.3241636458868</v>
      </c>
      <c r="EU48">
        <v>14.69878145536873</v>
      </c>
      <c r="EX48">
        <v>11.88420932604353</v>
      </c>
      <c r="EY48">
        <v>1.4591461566793</v>
      </c>
      <c r="EZ48">
        <v>140.4935981186834</v>
      </c>
      <c r="FA48">
        <v>0.03584367711592047</v>
      </c>
      <c r="FB48">
        <v>57.52597543311522</v>
      </c>
      <c r="FC48">
        <v>664.5077629763618</v>
      </c>
      <c r="FD48">
        <v>17.01346448249144</v>
      </c>
      <c r="FF48">
        <v>2.37835414669964</v>
      </c>
      <c r="FG48">
        <v>14.38265419503324</v>
      </c>
      <c r="FH48">
        <v>164.0913024447582</v>
      </c>
      <c r="FI48">
        <v>2039.405502470835</v>
      </c>
      <c r="FK48">
        <v>21.96416736886661</v>
      </c>
      <c r="FL48">
        <v>210.8320565922912</v>
      </c>
      <c r="FM48">
        <v>3.01723533602877</v>
      </c>
      <c r="FN48">
        <v>15.75775029130035</v>
      </c>
      <c r="FO48">
        <v>2808.156244004231</v>
      </c>
      <c r="FP48">
        <v>1932.380444577895</v>
      </c>
      <c r="FQ48">
        <v>252.8536144434515</v>
      </c>
      <c r="FS48">
        <v>208.6690935249383</v>
      </c>
    </row>
    <row r="49" spans="1:175">
      <c r="A49" s="2">
        <v>44255</v>
      </c>
      <c r="B49">
        <v>2459.689934668882</v>
      </c>
      <c r="C49">
        <v>0.001996737289571504</v>
      </c>
      <c r="F49" s="2">
        <v>44521</v>
      </c>
      <c r="G49">
        <v>0.02548187916171808</v>
      </c>
      <c r="H49">
        <v>0.007924094655670162</v>
      </c>
      <c r="I49">
        <v>0.02621471879823289</v>
      </c>
      <c r="J49">
        <v>0.000397196525596612</v>
      </c>
      <c r="K49">
        <v>0.02114232165801823</v>
      </c>
      <c r="L49">
        <v>0.001515398505114494</v>
      </c>
      <c r="M49">
        <v>0.05</v>
      </c>
      <c r="N49">
        <v>0.04466415992775969</v>
      </c>
      <c r="O49">
        <v>0.01514653829115067</v>
      </c>
      <c r="P49">
        <v>0.02512385476042247</v>
      </c>
      <c r="Q49">
        <v>0.01975027262128803</v>
      </c>
      <c r="R49">
        <v>0.01255270417851842</v>
      </c>
      <c r="S49">
        <v>0.01214066553199204</v>
      </c>
      <c r="T49">
        <v>0.04024749575584412</v>
      </c>
      <c r="U49">
        <v>0.01747362057617663</v>
      </c>
      <c r="V49">
        <v>0</v>
      </c>
      <c r="W49">
        <v>0.02631016863428914</v>
      </c>
      <c r="X49">
        <v>0.01762543096243643</v>
      </c>
      <c r="Y49">
        <v>0.05</v>
      </c>
      <c r="Z49">
        <v>0.01929216359613949</v>
      </c>
      <c r="AA49">
        <v>0.02442702450916569</v>
      </c>
      <c r="AB49">
        <v>0.05</v>
      </c>
      <c r="AC49">
        <v>0.02311715772145089</v>
      </c>
      <c r="AD49">
        <v>0.02106778279555718</v>
      </c>
      <c r="AE49">
        <v>0</v>
      </c>
      <c r="AF49">
        <v>0.01754399505400465</v>
      </c>
      <c r="AG49">
        <v>0.01456215792311101</v>
      </c>
      <c r="AH49">
        <v>0.05</v>
      </c>
      <c r="AI49">
        <v>0.004205010992350163</v>
      </c>
      <c r="AJ49">
        <v>0.04799876359112062</v>
      </c>
      <c r="AK49">
        <v>0.01580241258677219</v>
      </c>
      <c r="AL49">
        <v>0.01504905564630247</v>
      </c>
      <c r="AM49">
        <v>0.034839712060985</v>
      </c>
      <c r="AN49">
        <v>0.04442447354126779</v>
      </c>
      <c r="AO49">
        <v>0.02109425779383864</v>
      </c>
      <c r="AP49">
        <v>0.0168160405174505</v>
      </c>
      <c r="AQ49">
        <v>0.05</v>
      </c>
      <c r="AR49">
        <v>0.0207759942065991</v>
      </c>
      <c r="AS49">
        <v>0.01518120363329699</v>
      </c>
      <c r="AT49">
        <v>0</v>
      </c>
      <c r="AU49">
        <v>0.01199941032046237</v>
      </c>
      <c r="AV49">
        <v>0.01465045194201601</v>
      </c>
      <c r="AW49">
        <v>0.007386776062892932</v>
      </c>
      <c r="AX49">
        <v>0.04605563496098823</v>
      </c>
      <c r="BL49" s="2">
        <v>44521</v>
      </c>
      <c r="BM49">
        <v>0.02391280824226228</v>
      </c>
      <c r="BN49">
        <v>0.01441642889374348</v>
      </c>
      <c r="BO49">
        <v>0.01155544838036976</v>
      </c>
      <c r="BP49">
        <v>0.01677583136867679</v>
      </c>
      <c r="BQ49">
        <v>0.01194762550592408</v>
      </c>
      <c r="BR49">
        <v>0</v>
      </c>
      <c r="BS49">
        <v>0.01836222239986709</v>
      </c>
      <c r="BT49">
        <v>0.05629991969453109</v>
      </c>
      <c r="BU49">
        <v>0.0250419381648567</v>
      </c>
      <c r="BV49">
        <v>0.06744966906405003</v>
      </c>
      <c r="BW49">
        <v>0.02425357477414495</v>
      </c>
      <c r="BX49">
        <v>0.02012319719348344</v>
      </c>
      <c r="BY49">
        <v>0.03830744355985052</v>
      </c>
      <c r="BZ49">
        <v>0.007542129096092167</v>
      </c>
      <c r="CA49">
        <v>0.02324956733697095</v>
      </c>
      <c r="CB49">
        <v>0.04251121103186529</v>
      </c>
      <c r="CC49">
        <v>0.02495108930236589</v>
      </c>
      <c r="CD49">
        <v>0.04941691176047814</v>
      </c>
      <c r="CE49">
        <v>0.0003780504401755622</v>
      </c>
      <c r="CF49">
        <v>0.001442351669716644</v>
      </c>
      <c r="CG49">
        <v>0.02200284012825955</v>
      </c>
      <c r="CH49">
        <v>0.01879824917111255</v>
      </c>
      <c r="CI49">
        <v>0.02005225133180638</v>
      </c>
      <c r="CJ49">
        <v>0.01663133870660596</v>
      </c>
      <c r="CK49">
        <v>0</v>
      </c>
      <c r="CL49">
        <v>0.01669832091970575</v>
      </c>
      <c r="CM49">
        <v>0.0603940941530396</v>
      </c>
      <c r="CN49">
        <v>0.01386021744391896</v>
      </c>
      <c r="CO49">
        <v>0.004002316622012811</v>
      </c>
      <c r="CP49">
        <v>0.04568507661603946</v>
      </c>
      <c r="CQ49">
        <v>0.01504068804552511</v>
      </c>
      <c r="CR49">
        <v>0.01432364521005192</v>
      </c>
      <c r="CS49">
        <v>0.03316033155240058</v>
      </c>
      <c r="CT49">
        <v>0.04228307826111347</v>
      </c>
      <c r="CU49">
        <v>0.02007745015432608</v>
      </c>
      <c r="CV49">
        <v>0.01600545601471011</v>
      </c>
      <c r="CW49">
        <v>0.05259169554297423</v>
      </c>
      <c r="CX49">
        <v>0.01977452784384757</v>
      </c>
      <c r="CY49">
        <v>0.01444942326054356</v>
      </c>
      <c r="CZ49">
        <v>0</v>
      </c>
      <c r="DA49">
        <v>0.01142100210137557</v>
      </c>
      <c r="DB49">
        <v>0.01394425542149635</v>
      </c>
      <c r="DC49">
        <v>0.007030710900253654</v>
      </c>
      <c r="DD49">
        <v>0.04383561271945609</v>
      </c>
      <c r="DR49" s="2">
        <v>44521</v>
      </c>
      <c r="DS49">
        <v>72.06189831648477</v>
      </c>
      <c r="DT49">
        <v>8290.239811012711</v>
      </c>
      <c r="DU49">
        <v>246.6326804095828</v>
      </c>
      <c r="DV49">
        <v>199.4861460956044</v>
      </c>
      <c r="DW49">
        <v>0</v>
      </c>
      <c r="DY49">
        <v>11.77677751956997</v>
      </c>
      <c r="DZ49">
        <v>92.2027721223819</v>
      </c>
      <c r="EA49">
        <v>78.58705337205336</v>
      </c>
      <c r="EB49">
        <v>3.634745833287424</v>
      </c>
      <c r="EC49">
        <v>20.92347247687323</v>
      </c>
      <c r="ED49">
        <v>219.181222670304</v>
      </c>
      <c r="EE49">
        <v>368.2112863253249</v>
      </c>
      <c r="EF49">
        <v>0</v>
      </c>
      <c r="EG49">
        <v>67.54065462909212</v>
      </c>
      <c r="EH49">
        <v>27.52905265166428</v>
      </c>
      <c r="EI49">
        <v>94.62696314761425</v>
      </c>
      <c r="EK49">
        <v>1.767888385434737</v>
      </c>
      <c r="EL49">
        <v>99.49617629550536</v>
      </c>
      <c r="EN49">
        <v>1.067108118224607</v>
      </c>
      <c r="EO49">
        <v>0</v>
      </c>
      <c r="EP49">
        <v>316.8804238427404</v>
      </c>
      <c r="EQ49">
        <v>6.59006712692568</v>
      </c>
      <c r="ER49">
        <v>36.15817891565362</v>
      </c>
      <c r="ET49">
        <v>240.7231369636652</v>
      </c>
      <c r="EU49">
        <v>19.47179405985861</v>
      </c>
      <c r="EX49">
        <v>10.23074672330028</v>
      </c>
      <c r="EY49">
        <v>1.29594505310878</v>
      </c>
      <c r="EZ49">
        <v>138.0552065733795</v>
      </c>
      <c r="FA49">
        <v>0.0350998080982875</v>
      </c>
      <c r="FB49">
        <v>67.70960379685977</v>
      </c>
      <c r="FC49">
        <v>627.2918602576486</v>
      </c>
      <c r="FD49">
        <v>13.73877658723445</v>
      </c>
      <c r="FF49">
        <v>2.589280800775317</v>
      </c>
      <c r="FG49">
        <v>12.41053449105268</v>
      </c>
      <c r="FH49">
        <v>298.0520041518649</v>
      </c>
      <c r="FI49">
        <v>2049.958754329168</v>
      </c>
      <c r="FK49">
        <v>31.42753011743032</v>
      </c>
      <c r="FL49">
        <v>163.3680362357199</v>
      </c>
      <c r="FM49">
        <v>0.6197787665542445</v>
      </c>
      <c r="FN49">
        <v>2.315526668391156</v>
      </c>
      <c r="FO49">
        <v>3031.688898126585</v>
      </c>
      <c r="FP49">
        <v>1954.302186904442</v>
      </c>
      <c r="FQ49">
        <v>265.2619518945457</v>
      </c>
      <c r="FS49">
        <v>208.9499344218308</v>
      </c>
    </row>
    <row r="50" spans="1:175">
      <c r="A50" s="2">
        <v>44256</v>
      </c>
      <c r="B50">
        <v>2378.086007516336</v>
      </c>
      <c r="C50">
        <v>-0.03317650977155828</v>
      </c>
      <c r="F50" s="2">
        <v>44528</v>
      </c>
      <c r="G50">
        <v>0.01824703406910725</v>
      </c>
      <c r="H50">
        <v>0.002912319598523355</v>
      </c>
      <c r="I50">
        <v>0.01773064179189802</v>
      </c>
      <c r="J50">
        <v>0</v>
      </c>
      <c r="K50">
        <v>0.01345495571691237</v>
      </c>
      <c r="L50">
        <v>0</v>
      </c>
      <c r="M50">
        <v>0.05000000000000001</v>
      </c>
      <c r="N50">
        <v>0.02721933026071486</v>
      </c>
      <c r="O50">
        <v>0.005011996714873485</v>
      </c>
      <c r="P50">
        <v>0.02856850094929383</v>
      </c>
      <c r="Q50">
        <v>0.01102952186121591</v>
      </c>
      <c r="R50">
        <v>0.01305654514372118</v>
      </c>
      <c r="S50">
        <v>0.01154352309923386</v>
      </c>
      <c r="T50">
        <v>0.05000000000000001</v>
      </c>
      <c r="U50">
        <v>0.01870393259269041</v>
      </c>
      <c r="V50">
        <v>0</v>
      </c>
      <c r="W50">
        <v>0.03090618880782825</v>
      </c>
      <c r="X50">
        <v>0.03348262722468436</v>
      </c>
      <c r="Y50">
        <v>0.05000000000000001</v>
      </c>
      <c r="Z50">
        <v>0.02961420492620509</v>
      </c>
      <c r="AA50">
        <v>0.02981740990684717</v>
      </c>
      <c r="AB50">
        <v>0.05000000000000001</v>
      </c>
      <c r="AC50">
        <v>0.0193624895175644</v>
      </c>
      <c r="AD50">
        <v>0.01092153983371849</v>
      </c>
      <c r="AE50">
        <v>0</v>
      </c>
      <c r="AF50">
        <v>0.01936233435696234</v>
      </c>
      <c r="AG50">
        <v>0.01228956712457926</v>
      </c>
      <c r="AH50">
        <v>0.05000000000000001</v>
      </c>
      <c r="AI50">
        <v>0.004589369508856504</v>
      </c>
      <c r="AJ50">
        <v>0.05000000000000001</v>
      </c>
      <c r="AK50">
        <v>0.02019841742521726</v>
      </c>
      <c r="AL50">
        <v>0.01951793421977443</v>
      </c>
      <c r="AM50">
        <v>0.04556301292142475</v>
      </c>
      <c r="AN50">
        <v>0.05000000000000001</v>
      </c>
      <c r="AO50">
        <v>0.008654814747186318</v>
      </c>
      <c r="AP50">
        <v>0.02180981432026614</v>
      </c>
      <c r="AQ50">
        <v>0.05000000000000001</v>
      </c>
      <c r="AR50">
        <v>0.01995865736239773</v>
      </c>
      <c r="AS50">
        <v>0</v>
      </c>
      <c r="AT50">
        <v>0</v>
      </c>
      <c r="AU50">
        <v>0.006917094487303268</v>
      </c>
      <c r="AV50">
        <v>0</v>
      </c>
      <c r="AW50">
        <v>0.01927692047585076</v>
      </c>
      <c r="AX50">
        <v>0.05000000000000001</v>
      </c>
      <c r="AY50">
        <v>0.03027930103514903</v>
      </c>
      <c r="BL50" s="2">
        <v>44528</v>
      </c>
      <c r="BM50">
        <v>0.02435091777034984</v>
      </c>
      <c r="BN50">
        <v>0.004272072940955781</v>
      </c>
      <c r="BO50">
        <v>0.009839346568043358</v>
      </c>
      <c r="BP50">
        <v>0.0285395689375056</v>
      </c>
      <c r="BQ50">
        <v>0.01112900035335855</v>
      </c>
      <c r="BR50">
        <v>0</v>
      </c>
      <c r="BS50">
        <v>0.02524224390605047</v>
      </c>
      <c r="BT50">
        <v>0.06879814480799434</v>
      </c>
      <c r="BU50">
        <v>0.02634349151151156</v>
      </c>
      <c r="BV50">
        <v>0.0710478803105043</v>
      </c>
      <c r="BW50">
        <v>0.01555321460367299</v>
      </c>
      <c r="BX50">
        <v>0.01146859335909013</v>
      </c>
      <c r="BY50">
        <v>0.04912457636715125</v>
      </c>
      <c r="BZ50">
        <v>0.002482372287943706</v>
      </c>
      <c r="CA50">
        <v>0.02541544962597687</v>
      </c>
      <c r="CB50">
        <v>0.02320092587703822</v>
      </c>
      <c r="CC50">
        <v>0.01511305759641929</v>
      </c>
      <c r="CD50">
        <v>0.07408322147041314</v>
      </c>
      <c r="CE50">
        <v>0</v>
      </c>
      <c r="CF50">
        <v>0</v>
      </c>
      <c r="CG50">
        <v>0.01650399476361486</v>
      </c>
      <c r="CH50">
        <v>0.009401227609577581</v>
      </c>
      <c r="CI50">
        <v>0.009309187026946652</v>
      </c>
      <c r="CJ50">
        <v>0.01594266095218513</v>
      </c>
      <c r="CK50">
        <v>0</v>
      </c>
      <c r="CL50">
        <v>0.01650386250945602</v>
      </c>
      <c r="CM50">
        <v>0.05689743057828661</v>
      </c>
      <c r="CN50">
        <v>0.01047525171219113</v>
      </c>
      <c r="CO50">
        <v>0.003911838416942838</v>
      </c>
      <c r="CP50">
        <v>0.04356717636004732</v>
      </c>
      <c r="CQ50">
        <v>0.01721651418412364</v>
      </c>
      <c r="CR50">
        <v>0.01663649108073248</v>
      </c>
      <c r="CS50">
        <v>0.03883652078869144</v>
      </c>
      <c r="CT50">
        <v>0.04603946517511848</v>
      </c>
      <c r="CU50">
        <v>0.00737709978554386</v>
      </c>
      <c r="CV50">
        <v>0.01859001968783828</v>
      </c>
      <c r="CW50">
        <v>0.06506057817740862</v>
      </c>
      <c r="CX50">
        <v>0.01701215002848611</v>
      </c>
      <c r="CY50">
        <v>0</v>
      </c>
      <c r="CZ50">
        <v>0</v>
      </c>
      <c r="DA50">
        <v>0.005895920103369146</v>
      </c>
      <c r="DB50">
        <v>0</v>
      </c>
      <c r="DC50">
        <v>0.01643105832560731</v>
      </c>
      <c r="DD50">
        <v>0.05657832292156829</v>
      </c>
      <c r="DE50">
        <v>0.02580915151828463</v>
      </c>
      <c r="DR50" s="2">
        <v>44528</v>
      </c>
      <c r="DS50">
        <v>75.34995510628357</v>
      </c>
      <c r="DT50">
        <v>7984.564847991135</v>
      </c>
      <c r="DU50">
        <v>0</v>
      </c>
      <c r="DV50">
        <v>187.9495820439172</v>
      </c>
      <c r="DW50">
        <v>0</v>
      </c>
      <c r="DY50">
        <v>14.92230004886646</v>
      </c>
      <c r="DZ50">
        <v>112.572867342546</v>
      </c>
      <c r="EA50">
        <v>27.96598527841678</v>
      </c>
      <c r="EB50">
        <v>4.993129758032997</v>
      </c>
      <c r="EC50">
        <v>19.10722839324313</v>
      </c>
      <c r="ED50">
        <v>267.8142306324264</v>
      </c>
      <c r="EE50">
        <v>410.7093790177028</v>
      </c>
      <c r="EF50">
        <v>0</v>
      </c>
      <c r="EG50">
        <v>85.84036286890206</v>
      </c>
      <c r="EH50">
        <v>29.07647360025987</v>
      </c>
      <c r="EI50">
        <v>41.88576076566746</v>
      </c>
      <c r="EK50">
        <v>1.631181453576029</v>
      </c>
      <c r="EL50">
        <v>117.5589647902259</v>
      </c>
      <c r="EN50">
        <v>1.113770061095143</v>
      </c>
      <c r="EO50">
        <v>0</v>
      </c>
      <c r="EP50">
        <v>336.9121781578776</v>
      </c>
      <c r="EQ50">
        <v>5.308879996203005</v>
      </c>
      <c r="ER50">
        <v>39.9022887773348</v>
      </c>
      <c r="ET50">
        <v>301.1178258136762</v>
      </c>
      <c r="EU50">
        <v>22.93850271194107</v>
      </c>
      <c r="EX50">
        <v>26.88639448630006</v>
      </c>
      <c r="EY50">
        <v>0.9670953191608652</v>
      </c>
      <c r="EZ50">
        <v>149.4440846292558</v>
      </c>
      <c r="FA50">
        <v>0.01318876743289127</v>
      </c>
      <c r="FB50">
        <v>84.36509069688502</v>
      </c>
      <c r="FC50">
        <v>813.4077278974432</v>
      </c>
      <c r="FD50">
        <v>0</v>
      </c>
      <c r="FF50">
        <v>1.813341007300374</v>
      </c>
      <c r="FG50">
        <v>14.81025817872576</v>
      </c>
      <c r="FH50">
        <v>190.6682034902008</v>
      </c>
      <c r="FI50">
        <v>2257.328002009222</v>
      </c>
      <c r="FK50">
        <v>22.13807761854969</v>
      </c>
      <c r="FL50">
        <v>107.5605315512992</v>
      </c>
      <c r="FM50">
        <v>0</v>
      </c>
      <c r="FN50">
        <v>0</v>
      </c>
      <c r="FO50">
        <v>2901.642593153188</v>
      </c>
      <c r="FP50">
        <v>1355.970888446263</v>
      </c>
      <c r="FQ50">
        <v>161.621951331691</v>
      </c>
      <c r="FR50">
        <v>59.24159845518383</v>
      </c>
      <c r="FS50">
        <v>213.510576650069</v>
      </c>
    </row>
    <row r="51" spans="1:175">
      <c r="A51" s="2">
        <v>44257</v>
      </c>
      <c r="B51">
        <v>2695.529993724831</v>
      </c>
      <c r="C51">
        <v>0.133487176328005</v>
      </c>
      <c r="F51" s="2">
        <v>44535</v>
      </c>
      <c r="G51">
        <v>0.007239696336085025</v>
      </c>
      <c r="H51">
        <v>0</v>
      </c>
      <c r="I51">
        <v>0.005151896768256852</v>
      </c>
      <c r="J51">
        <v>0</v>
      </c>
      <c r="K51">
        <v>0.008327811866561638</v>
      </c>
      <c r="L51">
        <v>0</v>
      </c>
      <c r="M51">
        <v>0.05000000000000002</v>
      </c>
      <c r="N51">
        <v>0.01789142074899051</v>
      </c>
      <c r="O51">
        <v>0</v>
      </c>
      <c r="P51">
        <v>0.05000000000000002</v>
      </c>
      <c r="Q51">
        <v>0.0002605054474951551</v>
      </c>
      <c r="R51">
        <v>0.007988805959880673</v>
      </c>
      <c r="S51">
        <v>0</v>
      </c>
      <c r="T51">
        <v>0.05000000000000002</v>
      </c>
      <c r="U51">
        <v>1.653806093026411E-05</v>
      </c>
      <c r="V51">
        <v>0.05000000000000002</v>
      </c>
      <c r="W51">
        <v>0.04783860910814024</v>
      </c>
      <c r="X51">
        <v>0.03031750916537374</v>
      </c>
      <c r="Y51">
        <v>0.05000000000000002</v>
      </c>
      <c r="Z51">
        <v>0.03716788012876784</v>
      </c>
      <c r="AA51">
        <v>0.03045149884654691</v>
      </c>
      <c r="AB51">
        <v>0.05000000000000002</v>
      </c>
      <c r="AC51">
        <v>0.01881218224834142</v>
      </c>
      <c r="AD51">
        <v>0.01191137622069099</v>
      </c>
      <c r="AE51">
        <v>0</v>
      </c>
      <c r="AF51">
        <v>0.02450522187984766</v>
      </c>
      <c r="AG51">
        <v>0.00172482414374573</v>
      </c>
      <c r="AH51">
        <v>0</v>
      </c>
      <c r="AI51">
        <v>0</v>
      </c>
      <c r="AJ51">
        <v>0.05000000000000002</v>
      </c>
      <c r="AK51">
        <v>0.01926058515113422</v>
      </c>
      <c r="AL51">
        <v>0.01664021973486185</v>
      </c>
      <c r="AM51">
        <v>0.05000000000000002</v>
      </c>
      <c r="AN51">
        <v>0.05000000000000002</v>
      </c>
      <c r="AO51">
        <v>0.05000000000000002</v>
      </c>
      <c r="AP51">
        <v>0.003154210869430137</v>
      </c>
      <c r="AQ51">
        <v>0.05000000000000002</v>
      </c>
      <c r="AR51">
        <v>0.004764304823790178</v>
      </c>
      <c r="AS51">
        <v>0</v>
      </c>
      <c r="AT51">
        <v>0.05000000000000002</v>
      </c>
      <c r="AU51">
        <v>0</v>
      </c>
      <c r="AV51">
        <v>0</v>
      </c>
      <c r="AW51">
        <v>0.006574902491128793</v>
      </c>
      <c r="AX51">
        <v>0.05000000000000002</v>
      </c>
      <c r="AY51">
        <v>0.05000000000000002</v>
      </c>
      <c r="BL51" s="2">
        <v>44535</v>
      </c>
      <c r="BM51">
        <v>0.03332457191677545</v>
      </c>
      <c r="BN51">
        <v>0</v>
      </c>
      <c r="BO51">
        <v>0</v>
      </c>
      <c r="BP51">
        <v>0.02013786057685941</v>
      </c>
      <c r="BQ51">
        <v>0.005306420778769056</v>
      </c>
      <c r="BR51">
        <v>0</v>
      </c>
      <c r="BS51">
        <v>0.02468809636991573</v>
      </c>
      <c r="BT51">
        <v>0.05877075605300859</v>
      </c>
      <c r="BU51">
        <v>0.03177593631309549</v>
      </c>
      <c r="BV51">
        <v>0.09377373249097533</v>
      </c>
      <c r="BW51">
        <v>0.004808838174654276</v>
      </c>
      <c r="BX51">
        <v>0.005531599359444482</v>
      </c>
      <c r="BY51">
        <v>0.06826616669633295</v>
      </c>
      <c r="BZ51">
        <v>0</v>
      </c>
      <c r="CA51">
        <v>0.02022686081442791</v>
      </c>
      <c r="CB51">
        <v>0.01188405467612098</v>
      </c>
      <c r="CC51">
        <v>0.003422054835033151</v>
      </c>
      <c r="CD51">
        <v>0.1119826167333575</v>
      </c>
      <c r="CE51">
        <v>0</v>
      </c>
      <c r="CF51">
        <v>0</v>
      </c>
      <c r="CG51">
        <v>0.0124956539535328</v>
      </c>
      <c r="CH51">
        <v>0.0001730360615232004</v>
      </c>
      <c r="CI51">
        <v>0.007911917575496401</v>
      </c>
      <c r="CJ51">
        <v>1.098510974000587E-05</v>
      </c>
      <c r="CK51">
        <v>0</v>
      </c>
      <c r="CL51">
        <v>0.01627715320970345</v>
      </c>
      <c r="CM51">
        <v>0</v>
      </c>
      <c r="CN51">
        <v>0.001145683437807719</v>
      </c>
      <c r="CO51">
        <v>0</v>
      </c>
      <c r="CP51">
        <v>0.06039888225602996</v>
      </c>
      <c r="CQ51">
        <v>0.01279349752272066</v>
      </c>
      <c r="CR51">
        <v>0.01105296688989461</v>
      </c>
      <c r="CS51">
        <v>0.05718382284323426</v>
      </c>
      <c r="CT51">
        <v>0.05732772627780729</v>
      </c>
      <c r="CU51">
        <v>0.05384428813020372</v>
      </c>
      <c r="CV51">
        <v>0.002095127880464041</v>
      </c>
      <c r="CW51">
        <v>0.09297671680599909</v>
      </c>
      <c r="CX51">
        <v>0.003164603851978834</v>
      </c>
      <c r="CY51">
        <v>0</v>
      </c>
      <c r="CZ51">
        <v>0</v>
      </c>
      <c r="DA51">
        <v>0</v>
      </c>
      <c r="DB51">
        <v>0</v>
      </c>
      <c r="DC51">
        <v>0.004367260811254875</v>
      </c>
      <c r="DD51">
        <v>0.07135694718763556</v>
      </c>
      <c r="DE51">
        <v>0.04152416440620332</v>
      </c>
      <c r="DR51" s="2">
        <v>44535</v>
      </c>
      <c r="DS51">
        <v>21.32450442055504</v>
      </c>
      <c r="DT51">
        <v>0</v>
      </c>
      <c r="DU51">
        <v>0</v>
      </c>
      <c r="DV51">
        <v>25.14513473436267</v>
      </c>
      <c r="DW51">
        <v>0</v>
      </c>
      <c r="DY51">
        <v>21.24123438643194</v>
      </c>
      <c r="DZ51">
        <v>104.9949161963771</v>
      </c>
      <c r="EA51">
        <v>0</v>
      </c>
      <c r="EB51">
        <v>5.084578131968936</v>
      </c>
      <c r="EC51">
        <v>0</v>
      </c>
      <c r="ED51">
        <v>321.6628289540093</v>
      </c>
      <c r="EE51">
        <v>282.0190642742458</v>
      </c>
      <c r="EF51">
        <v>2.712482206695243</v>
      </c>
      <c r="EG51">
        <v>118.3003935737094</v>
      </c>
      <c r="EH51">
        <v>28.51473967038746</v>
      </c>
      <c r="EI51">
        <v>128.5233318861459</v>
      </c>
      <c r="EK51">
        <v>1.93828273053359</v>
      </c>
      <c r="EL51">
        <v>188.6598452335042</v>
      </c>
      <c r="EN51">
        <v>0</v>
      </c>
      <c r="EO51">
        <v>60.2045105047501</v>
      </c>
      <c r="EP51">
        <v>348.8505401891935</v>
      </c>
      <c r="EQ51">
        <v>1.971498009999352</v>
      </c>
      <c r="ER51">
        <v>38.89481938710974</v>
      </c>
      <c r="ET51">
        <v>51.49880832598129</v>
      </c>
      <c r="EU51">
        <v>21.68484328781137</v>
      </c>
      <c r="EX51">
        <v>10.46588952709082</v>
      </c>
      <c r="EY51">
        <v>0.6096761267008876</v>
      </c>
      <c r="EZ51">
        <v>145.7594272778318</v>
      </c>
      <c r="FA51">
        <v>0</v>
      </c>
      <c r="FB51">
        <v>74.92666925992781</v>
      </c>
      <c r="FC51">
        <v>865.8318201638181</v>
      </c>
      <c r="FD51">
        <v>0</v>
      </c>
      <c r="FF51">
        <v>1.131463428817259</v>
      </c>
      <c r="FG51">
        <v>15.99136140550256</v>
      </c>
      <c r="FH51">
        <v>0</v>
      </c>
      <c r="FI51">
        <v>2178.060191132887</v>
      </c>
      <c r="FK51">
        <v>7.275596097032848</v>
      </c>
      <c r="FL51">
        <v>98.68851594605154</v>
      </c>
      <c r="FM51">
        <v>0</v>
      </c>
      <c r="FN51">
        <v>0</v>
      </c>
      <c r="FO51">
        <v>2588.537586668962</v>
      </c>
      <c r="FP51">
        <v>32.37475295234538</v>
      </c>
      <c r="FQ51">
        <v>168.4116306871599</v>
      </c>
      <c r="FR51">
        <v>91.96744128060081</v>
      </c>
      <c r="FS51">
        <v>0.2219699277618854</v>
      </c>
    </row>
    <row r="52" spans="1:175">
      <c r="A52" s="2">
        <v>44258</v>
      </c>
      <c r="B52">
        <v>2698.085048537464</v>
      </c>
      <c r="C52">
        <v>0.0009478858772045129</v>
      </c>
      <c r="F52" s="2">
        <v>44542</v>
      </c>
      <c r="G52">
        <v>0.02263959954093379</v>
      </c>
      <c r="H52">
        <v>0.03832734575707609</v>
      </c>
      <c r="I52">
        <v>0.00221876977014461</v>
      </c>
      <c r="J52">
        <v>0.04885923970059972</v>
      </c>
      <c r="K52">
        <v>0.01196765295724947</v>
      </c>
      <c r="L52">
        <v>0.05000000000000001</v>
      </c>
      <c r="M52">
        <v>0</v>
      </c>
      <c r="N52">
        <v>0</v>
      </c>
      <c r="O52">
        <v>0.03338323884259674</v>
      </c>
      <c r="P52">
        <v>0</v>
      </c>
      <c r="Q52">
        <v>0.02422570753797085</v>
      </c>
      <c r="R52">
        <v>0.01214610041031128</v>
      </c>
      <c r="S52">
        <v>0.02684205123773989</v>
      </c>
      <c r="T52">
        <v>0</v>
      </c>
      <c r="U52">
        <v>0.01560834788169672</v>
      </c>
      <c r="V52">
        <v>0.05000000000000001</v>
      </c>
      <c r="W52">
        <v>0</v>
      </c>
      <c r="X52">
        <v>0</v>
      </c>
      <c r="Y52">
        <v>0.05000000000000001</v>
      </c>
      <c r="Z52">
        <v>0</v>
      </c>
      <c r="AA52">
        <v>0.005218159543925697</v>
      </c>
      <c r="AB52">
        <v>0.05000000000000001</v>
      </c>
      <c r="AC52">
        <v>0</v>
      </c>
      <c r="AD52">
        <v>0.02362522949920974</v>
      </c>
      <c r="AE52">
        <v>0.01878093747107765</v>
      </c>
      <c r="AF52">
        <v>0.01357016317462405</v>
      </c>
      <c r="AG52">
        <v>0.01924375554911439</v>
      </c>
      <c r="AH52">
        <v>0.02354757392323665</v>
      </c>
      <c r="AI52">
        <v>0.03816428216259213</v>
      </c>
      <c r="AJ52">
        <v>0.05000000000000001</v>
      </c>
      <c r="AK52">
        <v>0.001980602889522388</v>
      </c>
      <c r="AL52">
        <v>0.001966594339700139</v>
      </c>
      <c r="AM52">
        <v>0</v>
      </c>
      <c r="AN52">
        <v>0</v>
      </c>
      <c r="AO52">
        <v>0</v>
      </c>
      <c r="AP52">
        <v>0.02277390906404913</v>
      </c>
      <c r="AQ52">
        <v>0.05000000000000001</v>
      </c>
      <c r="AR52">
        <v>0.01236724822220649</v>
      </c>
      <c r="AS52">
        <v>0.0342443290680065</v>
      </c>
      <c r="AT52">
        <v>0.05000000000000001</v>
      </c>
      <c r="AU52">
        <v>0.0319966194859448</v>
      </c>
      <c r="AV52">
        <v>0.05000000000000001</v>
      </c>
      <c r="AW52">
        <v>0.01630254197047117</v>
      </c>
      <c r="AX52">
        <v>0.05000000000000001</v>
      </c>
      <c r="AY52">
        <v>0</v>
      </c>
      <c r="AZ52">
        <v>0.05000000000000001</v>
      </c>
      <c r="BL52" s="2">
        <v>44542</v>
      </c>
      <c r="BM52">
        <v>0.02505811419030836</v>
      </c>
      <c r="BN52">
        <v>0</v>
      </c>
      <c r="BO52">
        <v>0</v>
      </c>
      <c r="BP52">
        <v>0.01801623166065612</v>
      </c>
      <c r="BQ52">
        <v>0</v>
      </c>
      <c r="BR52">
        <v>0</v>
      </c>
      <c r="BS52">
        <v>0.0201014942967328</v>
      </c>
      <c r="BT52">
        <v>0.04359579724683231</v>
      </c>
      <c r="BU52">
        <v>0.02131272246210773</v>
      </c>
      <c r="BV52">
        <v>0.08820106424373661</v>
      </c>
      <c r="BW52">
        <v>0</v>
      </c>
      <c r="BX52">
        <v>0</v>
      </c>
      <c r="BY52">
        <v>0.06668783362461922</v>
      </c>
      <c r="BZ52">
        <v>0</v>
      </c>
      <c r="CA52">
        <v>0</v>
      </c>
      <c r="CB52">
        <v>0.02484292562821726</v>
      </c>
      <c r="CC52">
        <v>0</v>
      </c>
      <c r="CD52">
        <v>0.118170922434669</v>
      </c>
      <c r="CE52">
        <v>0</v>
      </c>
      <c r="CF52">
        <v>0</v>
      </c>
      <c r="CG52">
        <v>0.001796782481959963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0.07390395014394321</v>
      </c>
      <c r="CQ52">
        <v>0</v>
      </c>
      <c r="CR52">
        <v>0</v>
      </c>
      <c r="CS52">
        <v>0.02509207725830544</v>
      </c>
      <c r="CT52">
        <v>0.05955005025505607</v>
      </c>
      <c r="CU52">
        <v>0.03519405136277073</v>
      </c>
      <c r="CV52">
        <v>0</v>
      </c>
      <c r="CW52">
        <v>0.1157916012100499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0.07293112305546116</v>
      </c>
      <c r="DE52">
        <v>0.00637514540117112</v>
      </c>
      <c r="DF52">
        <v>0.1833781130434028</v>
      </c>
      <c r="DR52" s="2">
        <v>44542</v>
      </c>
      <c r="DS52">
        <v>55.09888048684172</v>
      </c>
      <c r="DT52">
        <v>4324.730803775426</v>
      </c>
      <c r="DU52">
        <v>1025.974194800754</v>
      </c>
      <c r="DV52">
        <v>296.1437663266221</v>
      </c>
      <c r="DW52">
        <v>4172.225157740583</v>
      </c>
      <c r="DY52">
        <v>0</v>
      </c>
      <c r="DZ52">
        <v>13.91869913198577</v>
      </c>
      <c r="EA52">
        <v>221.3610639255116</v>
      </c>
      <c r="EB52">
        <v>0</v>
      </c>
      <c r="EC52">
        <v>58.00741780406305</v>
      </c>
      <c r="ED52">
        <v>0</v>
      </c>
      <c r="EE52">
        <v>469.7948569895145</v>
      </c>
      <c r="EF52">
        <v>2.933392127861461</v>
      </c>
      <c r="EG52">
        <v>0</v>
      </c>
      <c r="EH52">
        <v>22.10686178343998</v>
      </c>
      <c r="EI52">
        <v>0</v>
      </c>
      <c r="EK52">
        <v>0</v>
      </c>
      <c r="EL52">
        <v>0</v>
      </c>
      <c r="EN52">
        <v>10.86727926037032</v>
      </c>
      <c r="EO52">
        <v>62.31455605023694</v>
      </c>
      <c r="EP52">
        <v>386.9170447006282</v>
      </c>
      <c r="EQ52">
        <v>6.460450902709947</v>
      </c>
      <c r="ER52">
        <v>29.59217270805136</v>
      </c>
      <c r="ES52">
        <v>1032.595738040891</v>
      </c>
      <c r="ET52">
        <v>390.9304455359987</v>
      </c>
      <c r="EU52">
        <v>2.462801248039142</v>
      </c>
      <c r="EX52">
        <v>33.10809238790586</v>
      </c>
      <c r="EY52">
        <v>0.8691160417410962</v>
      </c>
      <c r="EZ52">
        <v>0</v>
      </c>
      <c r="FA52">
        <v>0.1798885908507609</v>
      </c>
      <c r="FB52">
        <v>50.43575700484026</v>
      </c>
      <c r="FC52">
        <v>157.7646445969168</v>
      </c>
      <c r="FD52">
        <v>40.74074584220228</v>
      </c>
      <c r="FF52">
        <v>0</v>
      </c>
      <c r="FG52">
        <v>10.50441197996864</v>
      </c>
      <c r="FH52">
        <v>939.5918517068405</v>
      </c>
      <c r="FI52">
        <v>0</v>
      </c>
      <c r="FK52">
        <v>3.618539106746847</v>
      </c>
      <c r="FL52">
        <v>113.7723458172127</v>
      </c>
      <c r="FM52">
        <v>99.18090827780304</v>
      </c>
      <c r="FN52">
        <v>100.9133285251845</v>
      </c>
      <c r="FO52">
        <v>0</v>
      </c>
      <c r="FP52">
        <v>3236.347422266311</v>
      </c>
      <c r="FQ52">
        <v>323.5948181587052</v>
      </c>
      <c r="FR52">
        <v>0</v>
      </c>
      <c r="FS52">
        <v>211.6102656995705</v>
      </c>
    </row>
    <row r="53" spans="1:175">
      <c r="A53" s="2">
        <v>44259</v>
      </c>
      <c r="B53">
        <v>3009.03249789591</v>
      </c>
      <c r="C53">
        <v>0.1152474602411069</v>
      </c>
      <c r="F53" s="2">
        <v>44549</v>
      </c>
      <c r="G53">
        <v>0.02280127021720606</v>
      </c>
      <c r="H53">
        <v>0.03657019481492302</v>
      </c>
      <c r="I53">
        <v>0.01976505298324324</v>
      </c>
      <c r="J53">
        <v>0.05000000000000001</v>
      </c>
      <c r="K53">
        <v>0.01540291713395257</v>
      </c>
      <c r="L53">
        <v>0.05000000000000001</v>
      </c>
      <c r="M53">
        <v>0</v>
      </c>
      <c r="N53">
        <v>0.002842770932017783</v>
      </c>
      <c r="O53">
        <v>0.0419959055865325</v>
      </c>
      <c r="P53">
        <v>0</v>
      </c>
      <c r="Q53">
        <v>0.03112029960959434</v>
      </c>
      <c r="R53">
        <v>0.01159036956110729</v>
      </c>
      <c r="S53">
        <v>0.02743193903755231</v>
      </c>
      <c r="T53">
        <v>0</v>
      </c>
      <c r="U53">
        <v>0.01953853922288414</v>
      </c>
      <c r="V53">
        <v>0.05000000000000001</v>
      </c>
      <c r="W53">
        <v>0</v>
      </c>
      <c r="X53">
        <v>0</v>
      </c>
      <c r="Y53">
        <v>0</v>
      </c>
      <c r="Z53">
        <v>0</v>
      </c>
      <c r="AA53">
        <v>0.006952847863391343</v>
      </c>
      <c r="AB53">
        <v>0.05000000000000001</v>
      </c>
      <c r="AC53">
        <v>0.009629779895003243</v>
      </c>
      <c r="AD53">
        <v>0.03527518146847647</v>
      </c>
      <c r="AE53">
        <v>0.01749819759824579</v>
      </c>
      <c r="AF53">
        <v>0.03991110008637087</v>
      </c>
      <c r="AG53">
        <v>0.02319713801802104</v>
      </c>
      <c r="AH53">
        <v>0.02417907435248312</v>
      </c>
      <c r="AI53">
        <v>0.04039096399602671</v>
      </c>
      <c r="AJ53">
        <v>0</v>
      </c>
      <c r="AK53">
        <v>0.01589025512135646</v>
      </c>
      <c r="AL53">
        <v>0.03571664688136323</v>
      </c>
      <c r="AM53">
        <v>0</v>
      </c>
      <c r="AN53">
        <v>0</v>
      </c>
      <c r="AO53">
        <v>0</v>
      </c>
      <c r="AP53">
        <v>0.0353021861250372</v>
      </c>
      <c r="AQ53">
        <v>0</v>
      </c>
      <c r="AR53">
        <v>0.02187892820193815</v>
      </c>
      <c r="AS53">
        <v>0.04412258484719325</v>
      </c>
      <c r="AT53">
        <v>0.05000000000000001</v>
      </c>
      <c r="AU53">
        <v>0.04042846703167813</v>
      </c>
      <c r="AV53">
        <v>0.05000000000000001</v>
      </c>
      <c r="AW53">
        <v>0.008762130140665448</v>
      </c>
      <c r="AX53">
        <v>0</v>
      </c>
      <c r="AY53">
        <v>0.0218052592737363</v>
      </c>
      <c r="AZ53">
        <v>0.05000000000000001</v>
      </c>
      <c r="BL53" s="2">
        <v>44549</v>
      </c>
      <c r="BM53">
        <v>0</v>
      </c>
      <c r="BN53">
        <v>0.04399218093479535</v>
      </c>
      <c r="BO53">
        <v>0.02873591624416066</v>
      </c>
      <c r="BP53">
        <v>0</v>
      </c>
      <c r="BQ53">
        <v>0.01214131777162795</v>
      </c>
      <c r="BR53">
        <v>0.06203512031450482</v>
      </c>
      <c r="BS53">
        <v>0</v>
      </c>
      <c r="BT53">
        <v>0</v>
      </c>
      <c r="BU53">
        <v>0</v>
      </c>
      <c r="BV53">
        <v>0</v>
      </c>
      <c r="BW53">
        <v>0.02388512858406279</v>
      </c>
      <c r="BX53">
        <v>0.01613509479118842</v>
      </c>
      <c r="BY53">
        <v>0</v>
      </c>
      <c r="BZ53">
        <v>0.03830855900473137</v>
      </c>
      <c r="CA53">
        <v>0.007283351482638483</v>
      </c>
      <c r="CB53">
        <v>0.002977902046660662</v>
      </c>
      <c r="CC53">
        <v>0.02070458476560372</v>
      </c>
      <c r="CD53">
        <v>0</v>
      </c>
      <c r="CE53">
        <v>0.05467484184888033</v>
      </c>
      <c r="CF53">
        <v>0.06002818858933799</v>
      </c>
      <c r="CG53">
        <v>0.01008753147685643</v>
      </c>
      <c r="CH53">
        <v>0.03259960303390506</v>
      </c>
      <c r="CI53">
        <v>0.03695198719959518</v>
      </c>
      <c r="CJ53">
        <v>0.02046730367377429</v>
      </c>
      <c r="CK53">
        <v>0.01832997441116472</v>
      </c>
      <c r="CL53">
        <v>0.04180827420636469</v>
      </c>
      <c r="CM53">
        <v>0.02532842663812964</v>
      </c>
      <c r="CN53">
        <v>0.02429981396056522</v>
      </c>
      <c r="CO53">
        <v>0.04231094844669415</v>
      </c>
      <c r="CP53">
        <v>0</v>
      </c>
      <c r="CQ53">
        <v>0.01664559838954744</v>
      </c>
      <c r="CR53">
        <v>0.0374144376706334</v>
      </c>
      <c r="CS53">
        <v>0</v>
      </c>
      <c r="CT53">
        <v>0</v>
      </c>
      <c r="CU53">
        <v>0</v>
      </c>
      <c r="CV53">
        <v>0.03698027552249022</v>
      </c>
      <c r="CW53">
        <v>0</v>
      </c>
      <c r="CX53">
        <v>0.02291894304162167</v>
      </c>
      <c r="CY53">
        <v>0.04621995189290672</v>
      </c>
      <c r="CZ53">
        <v>0.07505009855174966</v>
      </c>
      <c r="DA53">
        <v>0.04235023418912402</v>
      </c>
      <c r="DB53">
        <v>0.0673140010637875</v>
      </c>
      <c r="DC53">
        <v>0.009178637991937754</v>
      </c>
      <c r="DD53">
        <v>0</v>
      </c>
      <c r="DE53">
        <v>0.02284177226095949</v>
      </c>
      <c r="DF53">
        <v>0</v>
      </c>
      <c r="DR53" s="2">
        <v>44549</v>
      </c>
      <c r="DS53">
        <v>96.57226823719498</v>
      </c>
      <c r="DT53">
        <v>4368.859866236593</v>
      </c>
      <c r="DU53">
        <v>1028.461948242669</v>
      </c>
      <c r="DV53">
        <v>372.6877143051892</v>
      </c>
      <c r="DW53">
        <v>3911.347442228514</v>
      </c>
      <c r="DY53">
        <v>0</v>
      </c>
      <c r="DZ53">
        <v>275.4426137722033</v>
      </c>
      <c r="EA53">
        <v>258.1816878800574</v>
      </c>
      <c r="EB53">
        <v>0</v>
      </c>
      <c r="EC53">
        <v>57.82351735688281</v>
      </c>
      <c r="ED53">
        <v>0</v>
      </c>
      <c r="EE53">
        <v>465.6142682393699</v>
      </c>
      <c r="EF53">
        <v>2.664939865362774</v>
      </c>
      <c r="EG53">
        <v>0</v>
      </c>
      <c r="EH53">
        <v>0</v>
      </c>
      <c r="EI53">
        <v>0</v>
      </c>
      <c r="EK53">
        <v>0</v>
      </c>
      <c r="EL53">
        <v>0</v>
      </c>
      <c r="EN53">
        <v>12.14562145827376</v>
      </c>
      <c r="EO53">
        <v>64.27254432003603</v>
      </c>
      <c r="EP53">
        <v>0</v>
      </c>
      <c r="EQ53">
        <v>6.223934277056681</v>
      </c>
      <c r="ER53">
        <v>0</v>
      </c>
      <c r="ES53">
        <v>1178.78793295436</v>
      </c>
      <c r="ET53">
        <v>635.5366714511626</v>
      </c>
      <c r="EU53">
        <v>21.31943216823345</v>
      </c>
      <c r="EX53">
        <v>16.90115905545215</v>
      </c>
      <c r="EY53">
        <v>1.128108685280401</v>
      </c>
      <c r="EZ53">
        <v>0</v>
      </c>
      <c r="FA53">
        <v>0.1612973146724465</v>
      </c>
      <c r="FB53">
        <v>0</v>
      </c>
      <c r="FC53">
        <v>209.1578201737827</v>
      </c>
      <c r="FD53">
        <v>50.9454924913986</v>
      </c>
      <c r="FF53">
        <v>0.1669367225066763</v>
      </c>
      <c r="FG53">
        <v>32.07603771254455</v>
      </c>
      <c r="FH53">
        <v>1206.225584250003</v>
      </c>
      <c r="FI53">
        <v>0</v>
      </c>
      <c r="FK53">
        <v>33.31623002484383</v>
      </c>
      <c r="FL53">
        <v>106.3097778092447</v>
      </c>
      <c r="FM53">
        <v>105.1453498316929</v>
      </c>
      <c r="FN53">
        <v>97.54117962144821</v>
      </c>
      <c r="FO53">
        <v>1305.392833014888</v>
      </c>
      <c r="FP53">
        <v>4056.741310669338</v>
      </c>
      <c r="FQ53">
        <v>465.3634300906669</v>
      </c>
      <c r="FR53">
        <v>45.28482075158274</v>
      </c>
      <c r="FS53">
        <v>271.6419873111409</v>
      </c>
    </row>
    <row r="54" spans="1:175">
      <c r="A54" s="2">
        <v>44260</v>
      </c>
      <c r="B54">
        <v>3028.92310864498</v>
      </c>
      <c r="C54">
        <v>0.006610301072846214</v>
      </c>
      <c r="F54" s="2">
        <v>44556</v>
      </c>
      <c r="G54">
        <v>0.01562570311034016</v>
      </c>
      <c r="H54">
        <v>0.03077487385549453</v>
      </c>
      <c r="I54">
        <v>0.01553343854809088</v>
      </c>
      <c r="J54">
        <v>0.04712729619832261</v>
      </c>
      <c r="K54">
        <v>0.008300100800197014</v>
      </c>
      <c r="L54">
        <v>0.03085277474984948</v>
      </c>
      <c r="M54">
        <v>0</v>
      </c>
      <c r="N54">
        <v>0</v>
      </c>
      <c r="O54">
        <v>0.0349349600234277</v>
      </c>
      <c r="P54">
        <v>0</v>
      </c>
      <c r="Q54">
        <v>0.02130547093480234</v>
      </c>
      <c r="R54">
        <v>0.00790620434996162</v>
      </c>
      <c r="S54">
        <v>0.02623204668281774</v>
      </c>
      <c r="T54">
        <v>0</v>
      </c>
      <c r="U54">
        <v>0.01775493905190471</v>
      </c>
      <c r="V54">
        <v>0.04658388915994749</v>
      </c>
      <c r="W54">
        <v>0</v>
      </c>
      <c r="X54">
        <v>0</v>
      </c>
      <c r="Y54">
        <v>0.04999999999999999</v>
      </c>
      <c r="Z54">
        <v>0</v>
      </c>
      <c r="AA54">
        <v>0.003721679921040559</v>
      </c>
      <c r="AB54">
        <v>0.04999999999999999</v>
      </c>
      <c r="AC54">
        <v>0.007106164465050868</v>
      </c>
      <c r="AD54">
        <v>0.02202207227201769</v>
      </c>
      <c r="AE54">
        <v>0.0180326137094474</v>
      </c>
      <c r="AF54">
        <v>0.04999999999999999</v>
      </c>
      <c r="AG54">
        <v>0.02336506838287211</v>
      </c>
      <c r="AH54">
        <v>0.04350392657366178</v>
      </c>
      <c r="AI54">
        <v>0.04460714104361555</v>
      </c>
      <c r="AJ54">
        <v>0</v>
      </c>
      <c r="AK54">
        <v>0.01724820026072211</v>
      </c>
      <c r="AL54">
        <v>0.01693004565645976</v>
      </c>
      <c r="AM54">
        <v>0</v>
      </c>
      <c r="AN54">
        <v>0</v>
      </c>
      <c r="AO54">
        <v>0</v>
      </c>
      <c r="AP54">
        <v>0.01775711602317596</v>
      </c>
      <c r="AQ54">
        <v>0</v>
      </c>
      <c r="AR54">
        <v>0.0112723151053944</v>
      </c>
      <c r="AS54">
        <v>0.04381485483548978</v>
      </c>
      <c r="AT54">
        <v>0.04999999999999999</v>
      </c>
      <c r="AU54">
        <v>0.04791568833000691</v>
      </c>
      <c r="AV54">
        <v>0.04999999999999999</v>
      </c>
      <c r="AW54">
        <v>0</v>
      </c>
      <c r="AX54">
        <v>0.04999999999999999</v>
      </c>
      <c r="AY54">
        <v>0.0297714159558889</v>
      </c>
      <c r="AZ54">
        <v>0.04999999999999999</v>
      </c>
      <c r="BL54" s="2">
        <v>44556</v>
      </c>
      <c r="BM54">
        <v>0.0211740770625462</v>
      </c>
      <c r="BN54">
        <v>0</v>
      </c>
      <c r="BO54">
        <v>0</v>
      </c>
      <c r="BP54">
        <v>0.02368604732259093</v>
      </c>
      <c r="BQ54">
        <v>0</v>
      </c>
      <c r="BR54">
        <v>0</v>
      </c>
      <c r="BS54">
        <v>0.04593380912405275</v>
      </c>
      <c r="BT54">
        <v>0.04546429971909333</v>
      </c>
      <c r="BU54">
        <v>0.02443848879047399</v>
      </c>
      <c r="BV54">
        <v>0.09482644318674333</v>
      </c>
      <c r="BW54">
        <v>0</v>
      </c>
      <c r="BX54">
        <v>0</v>
      </c>
      <c r="BY54">
        <v>0.07008197933570108</v>
      </c>
      <c r="BZ54">
        <v>0</v>
      </c>
      <c r="CA54">
        <v>0</v>
      </c>
      <c r="CB54">
        <v>0.0006103013434100944</v>
      </c>
      <c r="CC54">
        <v>0</v>
      </c>
      <c r="CD54">
        <v>0.1393731292724515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0.06821491841953035</v>
      </c>
      <c r="CQ54">
        <v>0</v>
      </c>
      <c r="CR54">
        <v>0</v>
      </c>
      <c r="CS54">
        <v>0.02821925692133531</v>
      </c>
      <c r="CT54">
        <v>0.07622562126286407</v>
      </c>
      <c r="CU54">
        <v>0.01029237435446474</v>
      </c>
      <c r="CV54">
        <v>0</v>
      </c>
      <c r="CW54">
        <v>0.07631841968910372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0.007034910936183931</v>
      </c>
      <c r="DD54">
        <v>0.1023651718448226</v>
      </c>
      <c r="DE54">
        <v>0</v>
      </c>
      <c r="DF54">
        <v>0.1657407514146319</v>
      </c>
      <c r="DR54" s="2">
        <v>44556</v>
      </c>
      <c r="DS54">
        <v>50.35261088421608</v>
      </c>
      <c r="DT54">
        <v>8221.906984007428</v>
      </c>
      <c r="DU54">
        <v>1092.181147399827</v>
      </c>
      <c r="DV54">
        <v>373.0776618031331</v>
      </c>
      <c r="DW54">
        <v>4451.015386804813</v>
      </c>
      <c r="DY54">
        <v>0</v>
      </c>
      <c r="DZ54">
        <v>115.3834543554261</v>
      </c>
      <c r="EA54">
        <v>218.3388727090057</v>
      </c>
      <c r="EB54">
        <v>0</v>
      </c>
      <c r="EC54">
        <v>55.7327526717982</v>
      </c>
      <c r="ED54">
        <v>0</v>
      </c>
      <c r="EE54">
        <v>303.025820497321</v>
      </c>
      <c r="EF54">
        <v>2.500920968099144</v>
      </c>
      <c r="EG54">
        <v>0</v>
      </c>
      <c r="EH54">
        <v>14.34494501329809</v>
      </c>
      <c r="EI54">
        <v>0</v>
      </c>
      <c r="EK54">
        <v>0</v>
      </c>
      <c r="EL54">
        <v>0</v>
      </c>
      <c r="EN54">
        <v>14.75724769420955</v>
      </c>
      <c r="EO54">
        <v>66.40050091976786</v>
      </c>
      <c r="EP54">
        <v>289.2001842646874</v>
      </c>
      <c r="EQ54">
        <v>4.465561635603266</v>
      </c>
      <c r="ER54">
        <v>0</v>
      </c>
      <c r="ES54">
        <v>1226.957601709801</v>
      </c>
      <c r="ET54">
        <v>301.3106049269804</v>
      </c>
      <c r="EU54">
        <v>23.90968612187698</v>
      </c>
      <c r="EX54">
        <v>0</v>
      </c>
      <c r="EY54">
        <v>0.6411550007280662</v>
      </c>
      <c r="EZ54">
        <v>0</v>
      </c>
      <c r="FA54">
        <v>0.1400225404311001</v>
      </c>
      <c r="FB54">
        <v>0</v>
      </c>
      <c r="FC54">
        <v>114.4898409524977</v>
      </c>
      <c r="FD54">
        <v>58.20923809642567</v>
      </c>
      <c r="FF54">
        <v>0</v>
      </c>
      <c r="FG54">
        <v>42.8388525313913</v>
      </c>
      <c r="FH54">
        <v>1545.118351578559</v>
      </c>
      <c r="FI54">
        <v>0</v>
      </c>
      <c r="FK54">
        <v>24.03960669496135</v>
      </c>
      <c r="FL54">
        <v>91.43685626112853</v>
      </c>
      <c r="FM54">
        <v>98.12965745692051</v>
      </c>
      <c r="FN54">
        <v>49.49336100204143</v>
      </c>
      <c r="FO54">
        <v>1065.471646836804</v>
      </c>
      <c r="FP54">
        <v>2748.735444160686</v>
      </c>
      <c r="FQ54">
        <v>291.1505503649747</v>
      </c>
      <c r="FR54">
        <v>59.45590324314164</v>
      </c>
      <c r="FS54">
        <v>251.6709338160069</v>
      </c>
    </row>
    <row r="55" spans="1:175">
      <c r="A55" s="2">
        <v>44261</v>
      </c>
      <c r="B55">
        <v>2960.221946969216</v>
      </c>
      <c r="C55">
        <v>-0.02268171201826863</v>
      </c>
      <c r="F55" s="2">
        <v>44563</v>
      </c>
      <c r="G55">
        <v>0.04312736978742401</v>
      </c>
      <c r="H55">
        <v>0.03401102966988848</v>
      </c>
      <c r="I55">
        <v>0.01701301955929055</v>
      </c>
      <c r="J55">
        <v>0.04233503109227921</v>
      </c>
      <c r="K55">
        <v>0.02484589383864519</v>
      </c>
      <c r="L55">
        <v>0.02079537309831618</v>
      </c>
      <c r="M55">
        <v>0</v>
      </c>
      <c r="N55">
        <v>0.004574646928128024</v>
      </c>
      <c r="O55">
        <v>0.04798402799679883</v>
      </c>
      <c r="P55">
        <v>0</v>
      </c>
      <c r="Q55">
        <v>0.03314397740228472</v>
      </c>
      <c r="R55">
        <v>0.01275322655501691</v>
      </c>
      <c r="S55">
        <v>0.03772951692301724</v>
      </c>
      <c r="T55">
        <v>0</v>
      </c>
      <c r="U55">
        <v>0.01912963768849147</v>
      </c>
      <c r="V55">
        <v>0.05</v>
      </c>
      <c r="W55">
        <v>0</v>
      </c>
      <c r="X55">
        <v>0</v>
      </c>
      <c r="Y55">
        <v>0</v>
      </c>
      <c r="Z55">
        <v>0</v>
      </c>
      <c r="AA55">
        <v>0.009394093404694716</v>
      </c>
      <c r="AB55">
        <v>0</v>
      </c>
      <c r="AC55">
        <v>0.02378201794382041</v>
      </c>
      <c r="AD55">
        <v>0.03419446141825841</v>
      </c>
      <c r="AE55">
        <v>0.01066228809193194</v>
      </c>
      <c r="AF55">
        <v>0.02171501097076225</v>
      </c>
      <c r="AG55">
        <v>0.03727531379610701</v>
      </c>
      <c r="AH55">
        <v>0.02656516886647912</v>
      </c>
      <c r="AI55">
        <v>0.04363496706924164</v>
      </c>
      <c r="AJ55">
        <v>0</v>
      </c>
      <c r="AK55">
        <v>0.02418335079356372</v>
      </c>
      <c r="AL55">
        <v>0.02332998676502096</v>
      </c>
      <c r="AM55">
        <v>0</v>
      </c>
      <c r="AN55">
        <v>0</v>
      </c>
      <c r="AO55">
        <v>0</v>
      </c>
      <c r="AP55">
        <v>0.02057806201972586</v>
      </c>
      <c r="AQ55">
        <v>0.05</v>
      </c>
      <c r="AR55">
        <v>0.02228605283754609</v>
      </c>
      <c r="AS55">
        <v>0.04890080453408342</v>
      </c>
      <c r="AT55">
        <v>0.05</v>
      </c>
      <c r="AU55">
        <v>0.05</v>
      </c>
      <c r="AV55">
        <v>0.04149073332615334</v>
      </c>
      <c r="AW55">
        <v>0.002844848339024896</v>
      </c>
      <c r="AX55">
        <v>0</v>
      </c>
      <c r="AY55">
        <v>0.02172008928400547</v>
      </c>
      <c r="AZ55">
        <v>0.05</v>
      </c>
      <c r="BL55" s="2">
        <v>44563</v>
      </c>
      <c r="BM55">
        <v>0.02442663351435822</v>
      </c>
      <c r="BN55">
        <v>0</v>
      </c>
      <c r="BO55">
        <v>0</v>
      </c>
      <c r="BP55">
        <v>0.0191899832361507</v>
      </c>
      <c r="BQ55">
        <v>0</v>
      </c>
      <c r="BR55">
        <v>0</v>
      </c>
      <c r="BS55">
        <v>0.05104408182545326</v>
      </c>
      <c r="BT55">
        <v>0.02673091799860621</v>
      </c>
      <c r="BU55">
        <v>0.01500510938467478</v>
      </c>
      <c r="BV55">
        <v>0.06665090378917843</v>
      </c>
      <c r="BW55">
        <v>0</v>
      </c>
      <c r="BX55">
        <v>0</v>
      </c>
      <c r="BY55">
        <v>0.06432768590266562</v>
      </c>
      <c r="BZ55">
        <v>0</v>
      </c>
      <c r="CA55">
        <v>0</v>
      </c>
      <c r="CB55">
        <v>0</v>
      </c>
      <c r="CC55">
        <v>0</v>
      </c>
      <c r="CD55">
        <v>0.1173361251761763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0.06161746949120647</v>
      </c>
      <c r="CQ55">
        <v>0</v>
      </c>
      <c r="CR55">
        <v>0</v>
      </c>
      <c r="CS55">
        <v>0.01771407909100648</v>
      </c>
      <c r="CT55">
        <v>0.08619683299268728</v>
      </c>
      <c r="CU55">
        <v>0.010204072951837</v>
      </c>
      <c r="CV55">
        <v>0</v>
      </c>
      <c r="CW55">
        <v>0.1392485918664691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0.1141669791681443</v>
      </c>
      <c r="DE55">
        <v>0</v>
      </c>
      <c r="DF55">
        <v>0.1861405336113858</v>
      </c>
      <c r="DR55" s="2">
        <v>44563</v>
      </c>
      <c r="DS55">
        <v>108.6032482637592</v>
      </c>
      <c r="DT55">
        <v>5068.491105034633</v>
      </c>
      <c r="DU55">
        <v>811.3667432563616</v>
      </c>
      <c r="DV55">
        <v>656.8401748241341</v>
      </c>
      <c r="DW55">
        <v>2633.659728956551</v>
      </c>
      <c r="DY55">
        <v>0</v>
      </c>
      <c r="DZ55">
        <v>173.5951681811799</v>
      </c>
      <c r="EA55">
        <v>316.8996919829504</v>
      </c>
      <c r="EB55">
        <v>0</v>
      </c>
      <c r="EC55">
        <v>89.61766975690112</v>
      </c>
      <c r="ED55">
        <v>0</v>
      </c>
      <c r="EE55">
        <v>532.0262575260399</v>
      </c>
      <c r="EF55">
        <v>2.929275190136581</v>
      </c>
      <c r="EG55">
        <v>0</v>
      </c>
      <c r="EH55">
        <v>0</v>
      </c>
      <c r="EI55">
        <v>0</v>
      </c>
      <c r="EK55">
        <v>0</v>
      </c>
      <c r="EL55">
        <v>0</v>
      </c>
      <c r="EN55">
        <v>14.97208079700226</v>
      </c>
      <c r="EO55">
        <v>66.91268887785967</v>
      </c>
      <c r="EP55">
        <v>0</v>
      </c>
      <c r="EQ55">
        <v>13.17565421438766</v>
      </c>
      <c r="ER55">
        <v>16.52449786345546</v>
      </c>
      <c r="ES55">
        <v>1326.959381310932</v>
      </c>
      <c r="ET55">
        <v>381.1514058037056</v>
      </c>
      <c r="EU55">
        <v>34.88756883080205</v>
      </c>
      <c r="EX55">
        <v>5.494800616557224</v>
      </c>
      <c r="EY55">
        <v>2.025696743252897</v>
      </c>
      <c r="EZ55">
        <v>0</v>
      </c>
      <c r="FA55">
        <v>0.17252008400449</v>
      </c>
      <c r="FB55">
        <v>0</v>
      </c>
      <c r="FC55">
        <v>305.8812657177003</v>
      </c>
      <c r="FD55">
        <v>65.71317744235317</v>
      </c>
      <c r="FF55">
        <v>0.3138795941060463</v>
      </c>
      <c r="FG55">
        <v>14.48502623685927</v>
      </c>
      <c r="FH55">
        <v>1763.791027473689</v>
      </c>
      <c r="FI55">
        <v>0</v>
      </c>
      <c r="FK55">
        <v>28.36228660579089</v>
      </c>
      <c r="FL55">
        <v>0</v>
      </c>
      <c r="FM55">
        <v>87.20172073144934</v>
      </c>
      <c r="FN55">
        <v>27.89399551795373</v>
      </c>
      <c r="FO55">
        <v>3813.145266686739</v>
      </c>
      <c r="FP55">
        <v>4709.68662849004</v>
      </c>
      <c r="FQ55">
        <v>494.0296139628581</v>
      </c>
      <c r="FR55">
        <v>47.92850467275324</v>
      </c>
      <c r="FS55">
        <v>272.3500568498652</v>
      </c>
    </row>
    <row r="56" spans="1:175">
      <c r="A56" s="2">
        <v>44262</v>
      </c>
      <c r="B56">
        <v>3026.260349310104</v>
      </c>
      <c r="C56">
        <v>0.02230859831591347</v>
      </c>
      <c r="F56" s="2">
        <v>44570</v>
      </c>
      <c r="G56">
        <v>0.05</v>
      </c>
      <c r="H56">
        <v>0.02830401363501219</v>
      </c>
      <c r="I56">
        <v>0.01683605911010372</v>
      </c>
      <c r="J56">
        <v>0.04981626189578252</v>
      </c>
      <c r="K56">
        <v>0.01984457188577254</v>
      </c>
      <c r="L56">
        <v>0.02232103586328294</v>
      </c>
      <c r="M56">
        <v>0.01484004311378256</v>
      </c>
      <c r="N56">
        <v>0.05</v>
      </c>
      <c r="O56">
        <v>0.05</v>
      </c>
      <c r="P56">
        <v>0</v>
      </c>
      <c r="Q56">
        <v>0.02820678918379712</v>
      </c>
      <c r="R56">
        <v>0.01408010147803105</v>
      </c>
      <c r="S56">
        <v>0.03031750945826356</v>
      </c>
      <c r="T56">
        <v>0</v>
      </c>
      <c r="U56">
        <v>0.02030520478594422</v>
      </c>
      <c r="V56">
        <v>0.04613161926923709</v>
      </c>
      <c r="W56">
        <v>0</v>
      </c>
      <c r="X56">
        <v>0</v>
      </c>
      <c r="Y56">
        <v>0</v>
      </c>
      <c r="Z56">
        <v>0</v>
      </c>
      <c r="AA56">
        <v>0.01182735575568766</v>
      </c>
      <c r="AB56">
        <v>0</v>
      </c>
      <c r="AC56">
        <v>0.02538299590967404</v>
      </c>
      <c r="AD56">
        <v>0.02962385460528209</v>
      </c>
      <c r="AE56">
        <v>0.01208574352656099</v>
      </c>
      <c r="AF56">
        <v>0.0255043039783701</v>
      </c>
      <c r="AG56">
        <v>0.03768594923839746</v>
      </c>
      <c r="AH56">
        <v>0.01239214494006317</v>
      </c>
      <c r="AI56">
        <v>0.05</v>
      </c>
      <c r="AJ56">
        <v>0</v>
      </c>
      <c r="AK56">
        <v>0.03051638852302243</v>
      </c>
      <c r="AL56">
        <v>0.03068021393819021</v>
      </c>
      <c r="AM56">
        <v>0</v>
      </c>
      <c r="AN56">
        <v>0</v>
      </c>
      <c r="AO56">
        <v>0</v>
      </c>
      <c r="AP56">
        <v>0.02051112942408674</v>
      </c>
      <c r="AQ56">
        <v>0.05</v>
      </c>
      <c r="AR56">
        <v>0.01831510012550144</v>
      </c>
      <c r="AS56">
        <v>0.03256588224403623</v>
      </c>
      <c r="AT56">
        <v>0.05</v>
      </c>
      <c r="AU56">
        <v>0.05</v>
      </c>
      <c r="AV56">
        <v>0.04492440045360788</v>
      </c>
      <c r="AW56">
        <v>0.002270764448346046</v>
      </c>
      <c r="AX56">
        <v>0</v>
      </c>
      <c r="AY56">
        <v>0.004340475618604977</v>
      </c>
      <c r="AZ56">
        <v>0</v>
      </c>
      <c r="BA56">
        <v>0.02037008759155906</v>
      </c>
      <c r="BL56" s="2">
        <v>44570</v>
      </c>
      <c r="BM56">
        <v>0</v>
      </c>
      <c r="BN56">
        <v>0.06678288730130509</v>
      </c>
      <c r="BO56">
        <v>0.02857901929880479</v>
      </c>
      <c r="BP56">
        <v>0</v>
      </c>
      <c r="BQ56">
        <v>0.01327270937026457</v>
      </c>
      <c r="BR56">
        <v>0.04348630415026686</v>
      </c>
      <c r="BS56">
        <v>0</v>
      </c>
      <c r="BT56">
        <v>0.01398907384288083</v>
      </c>
      <c r="BU56">
        <v>0</v>
      </c>
      <c r="BV56">
        <v>0</v>
      </c>
      <c r="BW56">
        <v>0.05956282538253877</v>
      </c>
      <c r="BX56">
        <v>0.01870662904156955</v>
      </c>
      <c r="BY56">
        <v>0</v>
      </c>
      <c r="BZ56">
        <v>0.02668098291590265</v>
      </c>
      <c r="CA56">
        <v>0.01114914234168717</v>
      </c>
      <c r="CB56">
        <v>0.06915569418363315</v>
      </c>
      <c r="CC56">
        <v>0.01587063274065622</v>
      </c>
      <c r="CD56">
        <v>0</v>
      </c>
      <c r="CE56">
        <v>0.04695965913934359</v>
      </c>
      <c r="CF56">
        <v>0.02104108569947861</v>
      </c>
      <c r="CG56">
        <v>0.0239274644562313</v>
      </c>
      <c r="CH56">
        <v>0.02658933358463367</v>
      </c>
      <c r="CI56">
        <v>0.02792514054080992</v>
      </c>
      <c r="CJ56">
        <v>0.01914084797244161</v>
      </c>
      <c r="CK56">
        <v>0.01139271344044546</v>
      </c>
      <c r="CL56">
        <v>0.02404181638349425</v>
      </c>
      <c r="CM56">
        <v>0.01168154494626934</v>
      </c>
      <c r="CN56">
        <v>0.03552493228576783</v>
      </c>
      <c r="CO56">
        <v>0.05688589259395598</v>
      </c>
      <c r="CP56">
        <v>0</v>
      </c>
      <c r="CQ56">
        <v>0.0287664940858646</v>
      </c>
      <c r="CR56">
        <v>0.02892092529691643</v>
      </c>
      <c r="CS56">
        <v>0</v>
      </c>
      <c r="CT56">
        <v>0</v>
      </c>
      <c r="CU56">
        <v>0</v>
      </c>
      <c r="CV56">
        <v>0.01933496432014741</v>
      </c>
      <c r="CW56">
        <v>0</v>
      </c>
      <c r="CX56">
        <v>0.01726486143813434</v>
      </c>
      <c r="CY56">
        <v>0.03069846414713451</v>
      </c>
      <c r="CZ56">
        <v>0.05814317448520594</v>
      </c>
      <c r="DA56">
        <v>0.07674233057590384</v>
      </c>
      <c r="DB56">
        <v>0.04234831061299286</v>
      </c>
      <c r="DC56">
        <v>0.002140552510807674</v>
      </c>
      <c r="DD56">
        <v>0</v>
      </c>
      <c r="DE56">
        <v>0.004091580696655551</v>
      </c>
      <c r="DF56">
        <v>0</v>
      </c>
      <c r="DG56">
        <v>0.01920201021785559</v>
      </c>
      <c r="DR56" s="2">
        <v>44570</v>
      </c>
      <c r="DS56">
        <v>89.58673989752462</v>
      </c>
      <c r="DT56">
        <v>2158.868584271085</v>
      </c>
      <c r="DU56">
        <v>951.8189523471203</v>
      </c>
      <c r="DV56">
        <v>748.6264358136738</v>
      </c>
      <c r="DW56">
        <v>2932.773168162348</v>
      </c>
      <c r="DY56">
        <v>0</v>
      </c>
      <c r="DZ56">
        <v>239.708933934904</v>
      </c>
      <c r="EA56">
        <v>350.069971753133</v>
      </c>
      <c r="EB56">
        <v>0</v>
      </c>
      <c r="EC56">
        <v>63.6966107373282</v>
      </c>
      <c r="ED56">
        <v>0</v>
      </c>
      <c r="EE56">
        <v>572.4313906722408</v>
      </c>
      <c r="EF56">
        <v>2.550326078770341</v>
      </c>
      <c r="EG56">
        <v>0</v>
      </c>
      <c r="EH56">
        <v>0</v>
      </c>
      <c r="EI56">
        <v>0</v>
      </c>
      <c r="EJ56">
        <v>31.47183397925134</v>
      </c>
      <c r="EK56">
        <v>0.8117222864248834</v>
      </c>
      <c r="EL56">
        <v>0</v>
      </c>
      <c r="EN56">
        <v>17.70234556335167</v>
      </c>
      <c r="EO56">
        <v>67.59273357009262</v>
      </c>
      <c r="EP56">
        <v>0</v>
      </c>
      <c r="EQ56">
        <v>14.79785536418568</v>
      </c>
      <c r="ER56">
        <v>13.6985253573301</v>
      </c>
      <c r="ES56">
        <v>0</v>
      </c>
      <c r="ET56">
        <v>372.4989373321699</v>
      </c>
      <c r="EU56">
        <v>46.48676720502559</v>
      </c>
      <c r="EX56">
        <v>4.750300366029807</v>
      </c>
      <c r="EY56">
        <v>1.596322137621972</v>
      </c>
      <c r="EZ56">
        <v>0</v>
      </c>
      <c r="FA56">
        <v>0.1439416899131662</v>
      </c>
      <c r="FB56">
        <v>0</v>
      </c>
      <c r="FC56">
        <v>394.384646421918</v>
      </c>
      <c r="FD56">
        <v>37.70900911677148</v>
      </c>
      <c r="FF56">
        <v>3.01915827111276</v>
      </c>
      <c r="FG56">
        <v>19.71593299974736</v>
      </c>
      <c r="FH56">
        <v>1834.207355109986</v>
      </c>
      <c r="FI56">
        <v>0</v>
      </c>
      <c r="FK56">
        <v>28.80383800307205</v>
      </c>
      <c r="FL56">
        <v>0</v>
      </c>
      <c r="FM56">
        <v>103.3342189279389</v>
      </c>
      <c r="FN56">
        <v>35.31067977271424</v>
      </c>
      <c r="FO56">
        <v>4044.593012648626</v>
      </c>
      <c r="FP56">
        <v>3878.764432361912</v>
      </c>
      <c r="FQ56">
        <v>413.924121429354</v>
      </c>
      <c r="FR56">
        <v>9.620544227014358</v>
      </c>
      <c r="FS56">
        <v>297.7792865771125</v>
      </c>
    </row>
    <row r="57" spans="1:175">
      <c r="A57" s="2">
        <v>44263</v>
      </c>
      <c r="B57">
        <v>3133.145399111279</v>
      </c>
      <c r="C57">
        <v>0.03531918521998345</v>
      </c>
      <c r="F57" s="2">
        <v>44577</v>
      </c>
      <c r="G57">
        <v>0.02404734232895652</v>
      </c>
      <c r="H57">
        <v>0.02029924324060468</v>
      </c>
      <c r="I57">
        <v>0.01925819859847335</v>
      </c>
      <c r="J57">
        <v>0.05000000000000001</v>
      </c>
      <c r="K57">
        <v>0.01253094762342241</v>
      </c>
      <c r="L57">
        <v>0.02983364039080523</v>
      </c>
      <c r="M57">
        <v>0.01222384202479326</v>
      </c>
      <c r="N57">
        <v>0.05000000000000001</v>
      </c>
      <c r="O57">
        <v>0.05000000000000001</v>
      </c>
      <c r="P57">
        <v>0</v>
      </c>
      <c r="Q57">
        <v>0.02371251507981852</v>
      </c>
      <c r="R57">
        <v>0.01042821832653821</v>
      </c>
      <c r="S57">
        <v>0.0253279804241874</v>
      </c>
      <c r="T57">
        <v>0</v>
      </c>
      <c r="U57">
        <v>0.02035855557358106</v>
      </c>
      <c r="V57">
        <v>0.04441820121698805</v>
      </c>
      <c r="W57">
        <v>0</v>
      </c>
      <c r="X57">
        <v>0</v>
      </c>
      <c r="Y57">
        <v>0</v>
      </c>
      <c r="Z57">
        <v>0</v>
      </c>
      <c r="AA57">
        <v>0.007586646225331352</v>
      </c>
      <c r="AB57">
        <v>0</v>
      </c>
      <c r="AC57">
        <v>0.03179947923064005</v>
      </c>
      <c r="AD57">
        <v>0.02525738390621807</v>
      </c>
      <c r="AE57">
        <v>0.009814165563107177</v>
      </c>
      <c r="AF57">
        <v>0.02393630252163951</v>
      </c>
      <c r="AG57">
        <v>0.03137720459281295</v>
      </c>
      <c r="AH57">
        <v>0.01464711871474708</v>
      </c>
      <c r="AI57">
        <v>0.05000000000000001</v>
      </c>
      <c r="AJ57">
        <v>0</v>
      </c>
      <c r="AK57">
        <v>0.02536000882312173</v>
      </c>
      <c r="AL57">
        <v>0.03608391747909932</v>
      </c>
      <c r="AM57">
        <v>0</v>
      </c>
      <c r="AN57">
        <v>0</v>
      </c>
      <c r="AO57">
        <v>0</v>
      </c>
      <c r="AP57">
        <v>0.01808099770747058</v>
      </c>
      <c r="AQ57">
        <v>0.05000000000000001</v>
      </c>
      <c r="AR57">
        <v>0.01544450149538167</v>
      </c>
      <c r="AS57">
        <v>0.0323198147244487</v>
      </c>
      <c r="AT57">
        <v>0.05000000000000001</v>
      </c>
      <c r="AU57">
        <v>0.05000000000000001</v>
      </c>
      <c r="AV57">
        <v>0.05000000000000001</v>
      </c>
      <c r="AW57">
        <v>0</v>
      </c>
      <c r="AX57">
        <v>0</v>
      </c>
      <c r="AY57">
        <v>0.01539514587207771</v>
      </c>
      <c r="AZ57">
        <v>0</v>
      </c>
      <c r="BA57">
        <v>0.03179781344185582</v>
      </c>
      <c r="BB57">
        <v>0.0386608148738796</v>
      </c>
      <c r="BL57" s="2">
        <v>44577</v>
      </c>
      <c r="BM57">
        <v>0</v>
      </c>
      <c r="BN57">
        <v>0.05306910152702656</v>
      </c>
      <c r="BO57">
        <v>0.02473469700414507</v>
      </c>
      <c r="BP57">
        <v>0</v>
      </c>
      <c r="BQ57">
        <v>0.01018394740836392</v>
      </c>
      <c r="BR57">
        <v>0.04337774785715454</v>
      </c>
      <c r="BS57">
        <v>0</v>
      </c>
      <c r="BT57">
        <v>0.01193751035992823</v>
      </c>
      <c r="BU57">
        <v>0</v>
      </c>
      <c r="BV57">
        <v>0</v>
      </c>
      <c r="BW57">
        <v>0.02348405661643963</v>
      </c>
      <c r="BX57">
        <v>0.0122374223072351</v>
      </c>
      <c r="BY57">
        <v>0</v>
      </c>
      <c r="BZ57">
        <v>0.01982375312049403</v>
      </c>
      <c r="CA57">
        <v>0.00740893638254746</v>
      </c>
      <c r="CB57">
        <v>0.05947574447430375</v>
      </c>
      <c r="CC57">
        <v>0.01880709394121273</v>
      </c>
      <c r="CD57">
        <v>0</v>
      </c>
      <c r="CE57">
        <v>0.06200837075500389</v>
      </c>
      <c r="CF57">
        <v>0.02913481624821915</v>
      </c>
      <c r="CG57">
        <v>0.03105460721646624</v>
      </c>
      <c r="CH57">
        <v>0.02315707237144824</v>
      </c>
      <c r="CI57">
        <v>0.02466575414126084</v>
      </c>
      <c r="CJ57">
        <v>0.01988167611949393</v>
      </c>
      <c r="CK57">
        <v>0.009584278236418406</v>
      </c>
      <c r="CL57">
        <v>0.02337561780910535</v>
      </c>
      <c r="CM57">
        <v>0.01430402413952573</v>
      </c>
      <c r="CN57">
        <v>0.03064222395320321</v>
      </c>
      <c r="CO57">
        <v>0.05722779650202135</v>
      </c>
      <c r="CP57">
        <v>0</v>
      </c>
      <c r="CQ57">
        <v>0.02476597516884279</v>
      </c>
      <c r="CR57">
        <v>0.03523868664695285</v>
      </c>
      <c r="CS57">
        <v>0</v>
      </c>
      <c r="CT57">
        <v>0</v>
      </c>
      <c r="CU57">
        <v>0</v>
      </c>
      <c r="CV57">
        <v>0.01765746784136955</v>
      </c>
      <c r="CW57">
        <v>0</v>
      </c>
      <c r="CX57">
        <v>0.01508272900051356</v>
      </c>
      <c r="CY57">
        <v>0.03156275435509748</v>
      </c>
      <c r="CZ57">
        <v>0.05871548974735297</v>
      </c>
      <c r="DA57">
        <v>0.07121590544188089</v>
      </c>
      <c r="DB57">
        <v>0.0523420106598046</v>
      </c>
      <c r="DC57">
        <v>0</v>
      </c>
      <c r="DD57">
        <v>0</v>
      </c>
      <c r="DE57">
        <v>0.01503452948490164</v>
      </c>
      <c r="DF57">
        <v>0</v>
      </c>
      <c r="DG57">
        <v>0.03105298044717154</v>
      </c>
      <c r="DH57">
        <v>0.03775522271509479</v>
      </c>
      <c r="DR57" s="2">
        <v>44577</v>
      </c>
      <c r="DS57">
        <v>71.08177224835059</v>
      </c>
      <c r="DT57">
        <v>2773.248791106132</v>
      </c>
      <c r="DU57">
        <v>1120.420696761136</v>
      </c>
      <c r="DV57">
        <v>589.265012902518</v>
      </c>
      <c r="DW57">
        <v>2599.935497612733</v>
      </c>
      <c r="DY57">
        <v>0</v>
      </c>
      <c r="DZ57">
        <v>275.2115822568029</v>
      </c>
      <c r="EA57">
        <v>336.4902917265694</v>
      </c>
      <c r="EB57">
        <v>0</v>
      </c>
      <c r="EC57">
        <v>48.79037038375875</v>
      </c>
      <c r="ED57">
        <v>0</v>
      </c>
      <c r="EE57">
        <v>427.1790858659891</v>
      </c>
      <c r="EF57">
        <v>2.558961765474741</v>
      </c>
      <c r="EG57">
        <v>0</v>
      </c>
      <c r="EH57">
        <v>0</v>
      </c>
      <c r="EI57">
        <v>0</v>
      </c>
      <c r="EJ57">
        <v>44.0723388056497</v>
      </c>
      <c r="EK57">
        <v>0.6685598255231979</v>
      </c>
      <c r="EL57">
        <v>0</v>
      </c>
      <c r="EN57">
        <v>18.41403925188164</v>
      </c>
      <c r="EO57">
        <v>71.04158049665962</v>
      </c>
      <c r="EP57">
        <v>0</v>
      </c>
      <c r="EQ57">
        <v>5.7280021853107</v>
      </c>
      <c r="ER57">
        <v>14.82895943759324</v>
      </c>
      <c r="ES57">
        <v>0</v>
      </c>
      <c r="ET57">
        <v>333.1432813830957</v>
      </c>
      <c r="EU57">
        <v>39.41286918405888</v>
      </c>
      <c r="EV57">
        <v>176.4539432239466</v>
      </c>
      <c r="EX57">
        <v>0</v>
      </c>
      <c r="EY57">
        <v>0.9305321591448491</v>
      </c>
      <c r="EZ57">
        <v>0</v>
      </c>
      <c r="FA57">
        <v>0.1004516066729613</v>
      </c>
      <c r="FB57">
        <v>0</v>
      </c>
      <c r="FC57">
        <v>256.7554337434653</v>
      </c>
      <c r="FD57">
        <v>40.61438682397593</v>
      </c>
      <c r="FF57">
        <v>3.276757963941655</v>
      </c>
      <c r="FG57">
        <v>19.35205319322263</v>
      </c>
      <c r="FH57">
        <v>1931.148367343592</v>
      </c>
      <c r="FI57">
        <v>0</v>
      </c>
      <c r="FK57">
        <v>32.33647889260288</v>
      </c>
      <c r="FL57">
        <v>0</v>
      </c>
      <c r="FM57">
        <v>103.8746003793248</v>
      </c>
      <c r="FN57">
        <v>46.640419608317</v>
      </c>
      <c r="FO57">
        <v>5093.244375789865</v>
      </c>
      <c r="FP57">
        <v>3309.939255113562</v>
      </c>
      <c r="FQ57">
        <v>355.0881689944987</v>
      </c>
      <c r="FR57">
        <v>36.07074691543218</v>
      </c>
      <c r="FS57">
        <v>295.2305574842542</v>
      </c>
    </row>
    <row r="58" spans="1:175">
      <c r="A58" s="2">
        <v>44264</v>
      </c>
      <c r="B58">
        <v>3448.235851029802</v>
      </c>
      <c r="C58">
        <v>0.1005668144248584</v>
      </c>
      <c r="F58" s="2">
        <v>44584</v>
      </c>
      <c r="G58">
        <v>0.02050553833508587</v>
      </c>
      <c r="H58">
        <v>0.01602777267162279</v>
      </c>
      <c r="I58">
        <v>0.02471140603592045</v>
      </c>
      <c r="J58">
        <v>0.05000000000000001</v>
      </c>
      <c r="K58">
        <v>0.01517538295819869</v>
      </c>
      <c r="L58">
        <v>0.02837596349869455</v>
      </c>
      <c r="M58">
        <v>0.02990261784439665</v>
      </c>
      <c r="N58">
        <v>0.05000000000000001</v>
      </c>
      <c r="O58">
        <v>0.03987734315430606</v>
      </c>
      <c r="P58">
        <v>0.01484695043222703</v>
      </c>
      <c r="Q58">
        <v>0.02827649761462256</v>
      </c>
      <c r="R58">
        <v>0.01548022917874202</v>
      </c>
      <c r="S58">
        <v>0.02791700154298701</v>
      </c>
      <c r="T58">
        <v>0</v>
      </c>
      <c r="U58">
        <v>0.02186658148973477</v>
      </c>
      <c r="V58">
        <v>0.0427736247782184</v>
      </c>
      <c r="W58">
        <v>0</v>
      </c>
      <c r="X58">
        <v>0</v>
      </c>
      <c r="Y58">
        <v>0</v>
      </c>
      <c r="Z58">
        <v>0</v>
      </c>
      <c r="AA58">
        <v>0.0164480889217938</v>
      </c>
      <c r="AB58">
        <v>0</v>
      </c>
      <c r="AC58">
        <v>0.02812943267682702</v>
      </c>
      <c r="AD58">
        <v>0.02671631072066624</v>
      </c>
      <c r="AE58">
        <v>0.0182323642206202</v>
      </c>
      <c r="AF58">
        <v>0.01777867261273243</v>
      </c>
      <c r="AG58">
        <v>0.03162266788734704</v>
      </c>
      <c r="AH58">
        <v>0.01909395106583888</v>
      </c>
      <c r="AI58">
        <v>0.04188399712991545</v>
      </c>
      <c r="AJ58">
        <v>0</v>
      </c>
      <c r="AK58">
        <v>0.0306944789603903</v>
      </c>
      <c r="AL58">
        <v>0.03779670171292683</v>
      </c>
      <c r="AM58">
        <v>0.01234659784955173</v>
      </c>
      <c r="AN58">
        <v>0</v>
      </c>
      <c r="AO58">
        <v>0</v>
      </c>
      <c r="AP58">
        <v>0.02164247997960844</v>
      </c>
      <c r="AQ58">
        <v>0</v>
      </c>
      <c r="AR58">
        <v>0.01981320236867243</v>
      </c>
      <c r="AS58">
        <v>0.02160651696057101</v>
      </c>
      <c r="AT58">
        <v>0.05000000000000001</v>
      </c>
      <c r="AU58">
        <v>0.04865752048380745</v>
      </c>
      <c r="AV58">
        <v>0.04212871003202082</v>
      </c>
      <c r="AW58">
        <v>0.005514904789579466</v>
      </c>
      <c r="AX58">
        <v>0</v>
      </c>
      <c r="AY58">
        <v>0.03247462988574384</v>
      </c>
      <c r="AZ58">
        <v>0</v>
      </c>
      <c r="BA58">
        <v>0.01786170980490794</v>
      </c>
      <c r="BB58">
        <v>0.03382015240172189</v>
      </c>
      <c r="BL58" s="2">
        <v>44584</v>
      </c>
      <c r="BM58">
        <v>0.01467913416768967</v>
      </c>
      <c r="BN58">
        <v>0.03942660636506583</v>
      </c>
      <c r="BO58">
        <v>0.02760145344862152</v>
      </c>
      <c r="BP58">
        <v>0</v>
      </c>
      <c r="BQ58">
        <v>0.01530525491403915</v>
      </c>
      <c r="BR58">
        <v>0.04229015108685193</v>
      </c>
      <c r="BS58">
        <v>0</v>
      </c>
      <c r="BT58">
        <v>0.02956462617065585</v>
      </c>
      <c r="BU58">
        <v>0</v>
      </c>
      <c r="BV58">
        <v>0</v>
      </c>
      <c r="BW58">
        <v>0.02027376260030248</v>
      </c>
      <c r="BX58">
        <v>0.01500385439463313</v>
      </c>
      <c r="BY58">
        <v>0</v>
      </c>
      <c r="BZ58">
        <v>0.01584660947916223</v>
      </c>
      <c r="CA58">
        <v>0.01626217486124419</v>
      </c>
      <c r="CB58">
        <v>0.056605940214302</v>
      </c>
      <c r="CC58">
        <v>0.02443209104316523</v>
      </c>
      <c r="CD58">
        <v>0</v>
      </c>
      <c r="CE58">
        <v>0.05198160076827942</v>
      </c>
      <c r="CF58">
        <v>0.02805522772074898</v>
      </c>
      <c r="CG58">
        <v>0.02781148345641783</v>
      </c>
      <c r="CH58">
        <v>0.02795688610749543</v>
      </c>
      <c r="CI58">
        <v>0.02641433413040093</v>
      </c>
      <c r="CJ58">
        <v>0.02161942177565341</v>
      </c>
      <c r="CK58">
        <v>0.01802628235410113</v>
      </c>
      <c r="CL58">
        <v>0.01757771885863182</v>
      </c>
      <c r="CM58">
        <v>0.01887813061451083</v>
      </c>
      <c r="CN58">
        <v>0.03126523435082485</v>
      </c>
      <c r="CO58">
        <v>0.04141057897079103</v>
      </c>
      <c r="CP58">
        <v>0</v>
      </c>
      <c r="CQ58">
        <v>0.03034753681731742</v>
      </c>
      <c r="CR58">
        <v>0.03736948257979571</v>
      </c>
      <c r="CS58">
        <v>0.01220704326961863</v>
      </c>
      <c r="CT58">
        <v>0</v>
      </c>
      <c r="CU58">
        <v>0</v>
      </c>
      <c r="CV58">
        <v>0.02139785330276448</v>
      </c>
      <c r="CW58">
        <v>0</v>
      </c>
      <c r="CX58">
        <v>0.01958925216251991</v>
      </c>
      <c r="CY58">
        <v>0.02136229677659869</v>
      </c>
      <c r="CZ58">
        <v>0.05102007679104172</v>
      </c>
      <c r="DA58">
        <v>0.04810754065013608</v>
      </c>
      <c r="DB58">
        <v>0.04165252586345204</v>
      </c>
      <c r="DC58">
        <v>0.005452569381019227</v>
      </c>
      <c r="DD58">
        <v>0</v>
      </c>
      <c r="DE58">
        <v>0.03210756655482372</v>
      </c>
      <c r="DF58">
        <v>0</v>
      </c>
      <c r="DG58">
        <v>0.01765981747480331</v>
      </c>
      <c r="DH58">
        <v>0.03343788052252021</v>
      </c>
      <c r="DR58" s="2">
        <v>44584</v>
      </c>
      <c r="DS58">
        <v>91.19848293077175</v>
      </c>
      <c r="DT58">
        <v>3863.292606526954</v>
      </c>
      <c r="DU58">
        <v>1042.268509478969</v>
      </c>
      <c r="DV58">
        <v>590.4296808819807</v>
      </c>
      <c r="DW58">
        <v>4530.69256182597</v>
      </c>
      <c r="DY58">
        <v>3.766024283768143</v>
      </c>
      <c r="DZ58">
        <v>316.1857391295023</v>
      </c>
      <c r="EA58">
        <v>281.6784464792436</v>
      </c>
      <c r="EB58">
        <v>1.831985167413894</v>
      </c>
      <c r="EC58">
        <v>59.38554444792672</v>
      </c>
      <c r="ED58">
        <v>0</v>
      </c>
      <c r="EE58">
        <v>650.7740772622963</v>
      </c>
      <c r="EF58">
        <v>2.596622880818085</v>
      </c>
      <c r="EG58">
        <v>0</v>
      </c>
      <c r="EH58">
        <v>0</v>
      </c>
      <c r="EI58">
        <v>0</v>
      </c>
      <c r="EJ58">
        <v>20.59313325522962</v>
      </c>
      <c r="EK58">
        <v>1.77328092250942</v>
      </c>
      <c r="EL58">
        <v>0</v>
      </c>
      <c r="EN58">
        <v>16.38937960390401</v>
      </c>
      <c r="EO58">
        <v>73.60984862941254</v>
      </c>
      <c r="EP58">
        <v>0</v>
      </c>
      <c r="EQ58">
        <v>4.536739391552895</v>
      </c>
      <c r="ER58">
        <v>0</v>
      </c>
      <c r="ES58">
        <v>0</v>
      </c>
      <c r="ET58">
        <v>385.7707263349525</v>
      </c>
      <c r="EU58">
        <v>52.81624399635291</v>
      </c>
      <c r="EV58">
        <v>150.2110078613668</v>
      </c>
      <c r="EX58">
        <v>12.5862816456509</v>
      </c>
      <c r="EY58">
        <v>1.037092095388659</v>
      </c>
      <c r="EZ58">
        <v>0</v>
      </c>
      <c r="FA58">
        <v>0.06610547878382797</v>
      </c>
      <c r="FB58">
        <v>0</v>
      </c>
      <c r="FC58">
        <v>525.3262076356752</v>
      </c>
      <c r="FD58">
        <v>20.50542901558617</v>
      </c>
      <c r="FF58">
        <v>3.717110927948418</v>
      </c>
      <c r="FG58">
        <v>14.60271095499869</v>
      </c>
      <c r="FH58">
        <v>1589.004759351816</v>
      </c>
      <c r="FI58">
        <v>0</v>
      </c>
      <c r="FK58">
        <v>47.13623688673774</v>
      </c>
      <c r="FL58">
        <v>0</v>
      </c>
      <c r="FM58">
        <v>98.50188216502703</v>
      </c>
      <c r="FN58">
        <v>47.86735719396696</v>
      </c>
      <c r="FO58">
        <v>3672.585299982601</v>
      </c>
      <c r="FP58">
        <v>4083.446853069664</v>
      </c>
      <c r="FQ58">
        <v>332.5088465267289</v>
      </c>
      <c r="FR58">
        <v>93.6395383909675</v>
      </c>
      <c r="FS58">
        <v>312.980664953872</v>
      </c>
    </row>
    <row r="59" spans="1:175">
      <c r="A59" s="2">
        <v>44265</v>
      </c>
      <c r="B59">
        <v>3752.808609319809</v>
      </c>
      <c r="C59">
        <v>0.08832712478151605</v>
      </c>
      <c r="F59" s="2">
        <v>44591</v>
      </c>
      <c r="G59">
        <v>0.01202479654870491</v>
      </c>
      <c r="H59">
        <v>0.01405240073920764</v>
      </c>
      <c r="I59">
        <v>0.02123118090148379</v>
      </c>
      <c r="J59">
        <v>0.03234433298433624</v>
      </c>
      <c r="K59">
        <v>0.01730666089172748</v>
      </c>
      <c r="L59">
        <v>0.03263374162301281</v>
      </c>
      <c r="M59">
        <v>0.02140567973722338</v>
      </c>
      <c r="N59">
        <v>0.04999999999999999</v>
      </c>
      <c r="O59">
        <v>0.03654104140057363</v>
      </c>
      <c r="P59">
        <v>0.009725072067359994</v>
      </c>
      <c r="Q59">
        <v>0.03133501979334356</v>
      </c>
      <c r="R59">
        <v>0.01523657349312079</v>
      </c>
      <c r="S59">
        <v>0.02942976364310679</v>
      </c>
      <c r="T59">
        <v>0</v>
      </c>
      <c r="U59">
        <v>0.02045318405780055</v>
      </c>
      <c r="V59">
        <v>0.03857918903843564</v>
      </c>
      <c r="W59">
        <v>0</v>
      </c>
      <c r="X59">
        <v>0</v>
      </c>
      <c r="Y59">
        <v>0</v>
      </c>
      <c r="Z59">
        <v>0</v>
      </c>
      <c r="AA59">
        <v>0.01298743045294841</v>
      </c>
      <c r="AB59">
        <v>0</v>
      </c>
      <c r="AC59">
        <v>0.024867840808633</v>
      </c>
      <c r="AD59">
        <v>0.02893166736014146</v>
      </c>
      <c r="AE59">
        <v>0.02031609230974671</v>
      </c>
      <c r="AF59">
        <v>0.02345995458311294</v>
      </c>
      <c r="AG59">
        <v>0.03420053357750855</v>
      </c>
      <c r="AH59">
        <v>0.01863501389375961</v>
      </c>
      <c r="AI59">
        <v>0.04208264725013509</v>
      </c>
      <c r="AJ59">
        <v>0</v>
      </c>
      <c r="AK59">
        <v>0.03370622884548238</v>
      </c>
      <c r="AL59">
        <v>0.03920486007818601</v>
      </c>
      <c r="AM59">
        <v>0.02952599203602602</v>
      </c>
      <c r="AN59">
        <v>0</v>
      </c>
      <c r="AO59">
        <v>0</v>
      </c>
      <c r="AP59">
        <v>0.02208703821703382</v>
      </c>
      <c r="AQ59">
        <v>0</v>
      </c>
      <c r="AR59">
        <v>0.02194561209280773</v>
      </c>
      <c r="AS59">
        <v>0.03052505839428351</v>
      </c>
      <c r="AT59">
        <v>0.04129024408775699</v>
      </c>
      <c r="AU59">
        <v>0.0482275181105971</v>
      </c>
      <c r="AV59">
        <v>0.03243355755203545</v>
      </c>
      <c r="AW59">
        <v>0.01176182930306786</v>
      </c>
      <c r="AX59">
        <v>0</v>
      </c>
      <c r="AY59">
        <v>0.03382728868792831</v>
      </c>
      <c r="AZ59">
        <v>0</v>
      </c>
      <c r="BA59">
        <v>0.03472806492053472</v>
      </c>
      <c r="BB59">
        <v>0.03295689051883707</v>
      </c>
      <c r="BL59" s="2">
        <v>44591</v>
      </c>
      <c r="BM59">
        <v>0.009681128172598604</v>
      </c>
      <c r="BN59">
        <v>0.03637592635909566</v>
      </c>
      <c r="BO59">
        <v>0.02929678175593644</v>
      </c>
      <c r="BP59">
        <v>0</v>
      </c>
      <c r="BQ59">
        <v>0.01516772522367165</v>
      </c>
      <c r="BR59">
        <v>0.03840486438445444</v>
      </c>
      <c r="BS59">
        <v>0</v>
      </c>
      <c r="BT59">
        <v>0.02130895562750437</v>
      </c>
      <c r="BU59">
        <v>0</v>
      </c>
      <c r="BV59">
        <v>0</v>
      </c>
      <c r="BW59">
        <v>0.01197046107536308</v>
      </c>
      <c r="BX59">
        <v>0.01722845868616752</v>
      </c>
      <c r="BY59">
        <v>0</v>
      </c>
      <c r="BZ59">
        <v>0.01398890329518343</v>
      </c>
      <c r="CA59">
        <v>0.01292874520382201</v>
      </c>
      <c r="CB59">
        <v>0.05429268798566889</v>
      </c>
      <c r="CC59">
        <v>0.02113524528550762</v>
      </c>
      <c r="CD59">
        <v>0</v>
      </c>
      <c r="CE59">
        <v>0.03219818126896115</v>
      </c>
      <c r="CF59">
        <v>0.03248628218028383</v>
      </c>
      <c r="CG59">
        <v>0.02475547251235012</v>
      </c>
      <c r="CH59">
        <v>0.0311934287796619</v>
      </c>
      <c r="CI59">
        <v>0.02880093618026541</v>
      </c>
      <c r="CJ59">
        <v>0.0203607639130915</v>
      </c>
      <c r="CK59">
        <v>0.02022429163040588</v>
      </c>
      <c r="CL59">
        <v>0.02335394798818319</v>
      </c>
      <c r="CM59">
        <v>0.01855080936717591</v>
      </c>
      <c r="CN59">
        <v>0.03404599439899104</v>
      </c>
      <c r="CO59">
        <v>0.04189249180355005</v>
      </c>
      <c r="CP59">
        <v>0</v>
      </c>
      <c r="CQ59">
        <v>0.03355392324168532</v>
      </c>
      <c r="CR59">
        <v>0.03902770825519922</v>
      </c>
      <c r="CS59">
        <v>0.02939257532941759</v>
      </c>
      <c r="CT59">
        <v>0</v>
      </c>
      <c r="CU59">
        <v>0</v>
      </c>
      <c r="CV59">
        <v>0.02198723530798827</v>
      </c>
      <c r="CW59">
        <v>0</v>
      </c>
      <c r="CX59">
        <v>0.02184644823452463</v>
      </c>
      <c r="CY59">
        <v>0.03038712728751406</v>
      </c>
      <c r="CZ59">
        <v>0.04110366920910347</v>
      </c>
      <c r="DA59">
        <v>0.04800959633420555</v>
      </c>
      <c r="DB59">
        <v>0.03228700266483953</v>
      </c>
      <c r="DC59">
        <v>0.01170868207850074</v>
      </c>
      <c r="DD59">
        <v>0</v>
      </c>
      <c r="DE59">
        <v>0.03367443606083524</v>
      </c>
      <c r="DF59">
        <v>0</v>
      </c>
      <c r="DG59">
        <v>0.03457114202890324</v>
      </c>
      <c r="DH59">
        <v>0.03280797088938948</v>
      </c>
      <c r="DR59" s="2">
        <v>44591</v>
      </c>
      <c r="DS59">
        <v>102.3485806978089</v>
      </c>
      <c r="DT59">
        <v>3727.699890871581</v>
      </c>
      <c r="DU59">
        <v>726.2216541422248</v>
      </c>
      <c r="DV59">
        <v>699.586353514296</v>
      </c>
      <c r="DW59">
        <v>5343.648224957341</v>
      </c>
      <c r="DY59">
        <v>2.670440359839723</v>
      </c>
      <c r="DZ59">
        <v>344.7078584910687</v>
      </c>
      <c r="EA59">
        <v>245.6091498778036</v>
      </c>
      <c r="EB59">
        <v>4.769780729758678</v>
      </c>
      <c r="EC59">
        <v>66.89750363439903</v>
      </c>
      <c r="ED59">
        <v>0</v>
      </c>
      <c r="EE59">
        <v>663.3659411448268</v>
      </c>
      <c r="EF59">
        <v>2.489860585959725</v>
      </c>
      <c r="EG59">
        <v>0</v>
      </c>
      <c r="EH59">
        <v>0</v>
      </c>
      <c r="EI59">
        <v>0</v>
      </c>
      <c r="EJ59">
        <v>45.39556508665278</v>
      </c>
      <c r="EK59">
        <v>1.148473694425149</v>
      </c>
      <c r="EL59">
        <v>0</v>
      </c>
      <c r="EN59">
        <v>16.60470608367087</v>
      </c>
      <c r="EO59">
        <v>51.1081899471762</v>
      </c>
      <c r="EP59">
        <v>0</v>
      </c>
      <c r="EQ59">
        <v>2.303594344570478</v>
      </c>
      <c r="ER59">
        <v>0</v>
      </c>
      <c r="ES59">
        <v>0</v>
      </c>
      <c r="ET59">
        <v>430.6037128157031</v>
      </c>
      <c r="EU59">
        <v>60.91318340342696</v>
      </c>
      <c r="EV59">
        <v>153.1881162442322</v>
      </c>
      <c r="EX59">
        <v>29.16034415557852</v>
      </c>
      <c r="EY59">
        <v>1.246573131112362</v>
      </c>
      <c r="EZ59">
        <v>0</v>
      </c>
      <c r="FA59">
        <v>0.05764652072629124</v>
      </c>
      <c r="FB59">
        <v>0</v>
      </c>
      <c r="FC59">
        <v>425.4859137170786</v>
      </c>
      <c r="FD59">
        <v>39.06260465248256</v>
      </c>
      <c r="FF59">
        <v>4.08129940678478</v>
      </c>
      <c r="FG59">
        <v>21.62964159318544</v>
      </c>
      <c r="FH59">
        <v>1713.205517765412</v>
      </c>
      <c r="FI59">
        <v>0</v>
      </c>
      <c r="FK59">
        <v>40.2088352436015</v>
      </c>
      <c r="FL59">
        <v>0</v>
      </c>
      <c r="FM59">
        <v>47.8648922629151</v>
      </c>
      <c r="FN59">
        <v>62.41006471485031</v>
      </c>
      <c r="FO59">
        <v>3289.183313791113</v>
      </c>
      <c r="FP59">
        <v>4596.734024774796</v>
      </c>
      <c r="FQ59">
        <v>374.1799715498905</v>
      </c>
      <c r="FR59">
        <v>88.50533491470681</v>
      </c>
      <c r="FS59">
        <v>289.6065026759532</v>
      </c>
    </row>
    <row r="60" spans="1:175">
      <c r="A60" s="2">
        <v>44266</v>
      </c>
      <c r="B60">
        <v>3626.842216154603</v>
      </c>
      <c r="C60">
        <v>-0.03356589857856807</v>
      </c>
      <c r="F60" s="2">
        <v>44598</v>
      </c>
      <c r="G60">
        <v>0.008509985016112963</v>
      </c>
      <c r="H60">
        <v>0.007128367227301769</v>
      </c>
      <c r="I60">
        <v>0.0218576477780048</v>
      </c>
      <c r="J60">
        <v>0.0308361563251612</v>
      </c>
      <c r="K60">
        <v>0.0178835023341677</v>
      </c>
      <c r="L60">
        <v>0.03254921752674855</v>
      </c>
      <c r="M60">
        <v>0.02363973604396303</v>
      </c>
      <c r="N60">
        <v>0.04563255343423817</v>
      </c>
      <c r="O60">
        <v>0.03645545165232458</v>
      </c>
      <c r="P60">
        <v>0.005497004075994075</v>
      </c>
      <c r="Q60">
        <v>0.03307582163604828</v>
      </c>
      <c r="R60">
        <v>0.01804245399570336</v>
      </c>
      <c r="S60">
        <v>0.03038063452978464</v>
      </c>
      <c r="T60">
        <v>0</v>
      </c>
      <c r="U60">
        <v>0.02128408703359243</v>
      </c>
      <c r="V60">
        <v>0.03784990930402807</v>
      </c>
      <c r="W60">
        <v>0</v>
      </c>
      <c r="X60">
        <v>0</v>
      </c>
      <c r="Y60">
        <v>0.00421417260433144</v>
      </c>
      <c r="Z60">
        <v>0</v>
      </c>
      <c r="AA60">
        <v>0.01213868143901313</v>
      </c>
      <c r="AB60">
        <v>0</v>
      </c>
      <c r="AC60">
        <v>0.02582655877950172</v>
      </c>
      <c r="AD60">
        <v>0.02931342652249709</v>
      </c>
      <c r="AE60">
        <v>0.01883560434430311</v>
      </c>
      <c r="AF60">
        <v>0.02208073572619805</v>
      </c>
      <c r="AG60">
        <v>0.03980497294189216</v>
      </c>
      <c r="AH60">
        <v>0.01382819095333488</v>
      </c>
      <c r="AI60">
        <v>0.04889147063599918</v>
      </c>
      <c r="AJ60">
        <v>0</v>
      </c>
      <c r="AK60">
        <v>0.0417918695058118</v>
      </c>
      <c r="AL60">
        <v>0.03402581511136957</v>
      </c>
      <c r="AM60">
        <v>0.033720242059451</v>
      </c>
      <c r="AN60">
        <v>0</v>
      </c>
      <c r="AO60">
        <v>0</v>
      </c>
      <c r="AP60">
        <v>0.02133182670283433</v>
      </c>
      <c r="AQ60">
        <v>0</v>
      </c>
      <c r="AR60">
        <v>0.02678261764424342</v>
      </c>
      <c r="AS60">
        <v>0.03034644726806063</v>
      </c>
      <c r="AT60">
        <v>0.04859145773136386</v>
      </c>
      <c r="AU60">
        <v>0.04773104897055078</v>
      </c>
      <c r="AV60">
        <v>0.03403011423398397</v>
      </c>
      <c r="AW60">
        <v>0.006963760434911186</v>
      </c>
      <c r="AX60">
        <v>0</v>
      </c>
      <c r="AY60">
        <v>0.02678616479898722</v>
      </c>
      <c r="AZ60">
        <v>0</v>
      </c>
      <c r="BA60">
        <v>0.03757632141652868</v>
      </c>
      <c r="BB60">
        <v>0.0247659722616591</v>
      </c>
      <c r="BL60" s="2">
        <v>44598</v>
      </c>
      <c r="BM60">
        <v>0.005497004075994075</v>
      </c>
      <c r="BN60">
        <v>0.03645545165232458</v>
      </c>
      <c r="BO60">
        <v>0.03038063452978464</v>
      </c>
      <c r="BP60">
        <v>0</v>
      </c>
      <c r="BQ60">
        <v>0.01804245399570336</v>
      </c>
      <c r="BR60">
        <v>0.03784990930402807</v>
      </c>
      <c r="BS60">
        <v>0</v>
      </c>
      <c r="BT60">
        <v>0.02363973604396303</v>
      </c>
      <c r="BU60">
        <v>0</v>
      </c>
      <c r="BV60">
        <v>0.00421417260433144</v>
      </c>
      <c r="BW60">
        <v>0.008509985016112963</v>
      </c>
      <c r="BX60">
        <v>0.0178835023341677</v>
      </c>
      <c r="BY60">
        <v>0</v>
      </c>
      <c r="BZ60">
        <v>0.007128367227301769</v>
      </c>
      <c r="CA60">
        <v>0.01213868143901313</v>
      </c>
      <c r="CB60">
        <v>0.04563255343423817</v>
      </c>
      <c r="CC60">
        <v>0.0218576477780048</v>
      </c>
      <c r="CD60">
        <v>0</v>
      </c>
      <c r="CE60">
        <v>0.0308361563251612</v>
      </c>
      <c r="CF60">
        <v>0.03254921752674855</v>
      </c>
      <c r="CG60">
        <v>0.02582655877950172</v>
      </c>
      <c r="CH60">
        <v>0.03307582163604828</v>
      </c>
      <c r="CI60">
        <v>0.02931342652249709</v>
      </c>
      <c r="CJ60">
        <v>0.02128408703359243</v>
      </c>
      <c r="CK60">
        <v>0.01883560434430311</v>
      </c>
      <c r="CL60">
        <v>0.02208073572619805</v>
      </c>
      <c r="CM60">
        <v>0.01382819095333488</v>
      </c>
      <c r="CN60">
        <v>0.03980497294189216</v>
      </c>
      <c r="CO60">
        <v>0.04889147063599918</v>
      </c>
      <c r="CP60">
        <v>0</v>
      </c>
      <c r="CQ60">
        <v>0.0417918695058118</v>
      </c>
      <c r="CR60">
        <v>0.03402581511136957</v>
      </c>
      <c r="CS60">
        <v>0.033720242059451</v>
      </c>
      <c r="CT60">
        <v>0</v>
      </c>
      <c r="CU60">
        <v>0</v>
      </c>
      <c r="CV60">
        <v>0.02133182670283433</v>
      </c>
      <c r="CW60">
        <v>0</v>
      </c>
      <c r="CX60">
        <v>0.02678261764424342</v>
      </c>
      <c r="CY60">
        <v>0.03034644726806063</v>
      </c>
      <c r="CZ60">
        <v>0.04859145773136386</v>
      </c>
      <c r="DA60">
        <v>0.04773104897055078</v>
      </c>
      <c r="DB60">
        <v>0.03403011423398397</v>
      </c>
      <c r="DC60">
        <v>0.006963760434911186</v>
      </c>
      <c r="DD60">
        <v>0</v>
      </c>
      <c r="DE60">
        <v>0.02678616479898722</v>
      </c>
      <c r="DF60">
        <v>0</v>
      </c>
      <c r="DG60">
        <v>0.03757632141652868</v>
      </c>
      <c r="DH60">
        <v>0.0247659722616591</v>
      </c>
      <c r="DR60" s="2">
        <v>44598</v>
      </c>
      <c r="DS60">
        <v>131.9036476601005</v>
      </c>
      <c r="DT60">
        <v>3021.571135829662</v>
      </c>
      <c r="DU60">
        <v>802.0200543207482</v>
      </c>
      <c r="DV60">
        <v>824.0116967691386</v>
      </c>
      <c r="DW60">
        <v>5322.914300712986</v>
      </c>
      <c r="DY60">
        <v>1.5717538000322</v>
      </c>
      <c r="DZ60">
        <v>293.0789953758803</v>
      </c>
      <c r="EA60">
        <v>249.5827009364914</v>
      </c>
      <c r="EB60">
        <v>5.227135118288648</v>
      </c>
      <c r="EC60">
        <v>68.72057073190518</v>
      </c>
      <c r="ED60">
        <v>0</v>
      </c>
      <c r="EE60">
        <v>760.5047950395578</v>
      </c>
      <c r="EF60">
        <v>2.447822824464903</v>
      </c>
      <c r="EG60">
        <v>0</v>
      </c>
      <c r="EH60">
        <v>0</v>
      </c>
      <c r="EI60">
        <v>0</v>
      </c>
      <c r="EJ60">
        <v>51.05717892912362</v>
      </c>
      <c r="EK60">
        <v>1.29580333673031</v>
      </c>
      <c r="EL60">
        <v>0</v>
      </c>
      <c r="EN60">
        <v>19.58834784867609</v>
      </c>
      <c r="EO60">
        <v>65.22515846898987</v>
      </c>
      <c r="EP60">
        <v>17.76483466862328</v>
      </c>
      <c r="EQ60">
        <v>1.623897550302145</v>
      </c>
      <c r="ER60">
        <v>0</v>
      </c>
      <c r="ES60">
        <v>0</v>
      </c>
      <c r="ET60">
        <v>419.0900873626193</v>
      </c>
      <c r="EU60">
        <v>82.3411159164184</v>
      </c>
      <c r="EV60">
        <v>107.0864936505276</v>
      </c>
      <c r="EX60">
        <v>20.26340361172689</v>
      </c>
      <c r="EY60">
        <v>1.293689470521926</v>
      </c>
      <c r="EZ60">
        <v>0</v>
      </c>
      <c r="FA60">
        <v>0.02787375780970092</v>
      </c>
      <c r="FB60">
        <v>0</v>
      </c>
      <c r="FC60">
        <v>407.4366861368555</v>
      </c>
      <c r="FD60">
        <v>41.51348258026133</v>
      </c>
      <c r="FF60">
        <v>3.021059435773064</v>
      </c>
      <c r="FG60">
        <v>20.18690527329587</v>
      </c>
      <c r="FH60">
        <v>1725.410265206576</v>
      </c>
      <c r="FI60">
        <v>0</v>
      </c>
      <c r="FK60">
        <v>41.20495217154962</v>
      </c>
      <c r="FL60">
        <v>0</v>
      </c>
      <c r="FM60">
        <v>47.05902364494085</v>
      </c>
      <c r="FN60">
        <v>61.24153959133273</v>
      </c>
      <c r="FO60">
        <v>3515.153562154818</v>
      </c>
      <c r="FP60">
        <v>4936.031811866931</v>
      </c>
      <c r="FQ60">
        <v>387.2372172387591</v>
      </c>
      <c r="FR60">
        <v>62.29608687916378</v>
      </c>
      <c r="FS60">
        <v>287.0926607707228</v>
      </c>
    </row>
    <row r="61" spans="1:175">
      <c r="A61" s="2">
        <v>44267</v>
      </c>
      <c r="B61">
        <v>3851.455002630017</v>
      </c>
      <c r="C61">
        <v>0.06193067497531279</v>
      </c>
      <c r="F61" s="2">
        <v>44605</v>
      </c>
      <c r="G61">
        <v>0.01171924060156522</v>
      </c>
      <c r="H61">
        <v>0.01709328889194671</v>
      </c>
      <c r="I61">
        <v>0.0240633051057497</v>
      </c>
      <c r="J61">
        <v>0.03625876469149684</v>
      </c>
      <c r="K61">
        <v>0.01847072821794618</v>
      </c>
      <c r="L61">
        <v>0.03604138899647256</v>
      </c>
      <c r="M61">
        <v>0.008156329877520038</v>
      </c>
      <c r="N61">
        <v>0.03985574197881637</v>
      </c>
      <c r="O61">
        <v>0.02601080596862244</v>
      </c>
      <c r="P61">
        <v>0.008172296822494761</v>
      </c>
      <c r="Q61">
        <v>0.0360320857237206</v>
      </c>
      <c r="R61">
        <v>0.01627652078979451</v>
      </c>
      <c r="S61">
        <v>0.02538529514375976</v>
      </c>
      <c r="T61">
        <v>0</v>
      </c>
      <c r="U61">
        <v>0.01987436998020765</v>
      </c>
      <c r="V61">
        <v>0.03886845576441555</v>
      </c>
      <c r="W61">
        <v>0</v>
      </c>
      <c r="X61">
        <v>0</v>
      </c>
      <c r="Y61">
        <v>0</v>
      </c>
      <c r="Z61">
        <v>0.0003816243764544212</v>
      </c>
      <c r="AA61">
        <v>0.02638004121358275</v>
      </c>
      <c r="AB61">
        <v>0</v>
      </c>
      <c r="AC61">
        <v>0.02632591226677736</v>
      </c>
      <c r="AD61">
        <v>0.01963807629125578</v>
      </c>
      <c r="AE61">
        <v>0.02047362417541766</v>
      </c>
      <c r="AF61">
        <v>0.03632935030123004</v>
      </c>
      <c r="AG61">
        <v>0.03916030163724304</v>
      </c>
      <c r="AH61">
        <v>0.013262493381792</v>
      </c>
      <c r="AI61">
        <v>0.04175083247471766</v>
      </c>
      <c r="AJ61">
        <v>0</v>
      </c>
      <c r="AK61">
        <v>0.01931154909370197</v>
      </c>
      <c r="AL61">
        <v>0.02878567222483777</v>
      </c>
      <c r="AM61">
        <v>0.03027090515551916</v>
      </c>
      <c r="AN61">
        <v>0</v>
      </c>
      <c r="AO61">
        <v>0</v>
      </c>
      <c r="AP61">
        <v>0.0285227094272354</v>
      </c>
      <c r="AQ61">
        <v>0</v>
      </c>
      <c r="AR61">
        <v>0.02901528684736802</v>
      </c>
      <c r="AS61">
        <v>0.04136339675141208</v>
      </c>
      <c r="AT61">
        <v>0.03788157850406532</v>
      </c>
      <c r="AU61">
        <v>0.04994393884465173</v>
      </c>
      <c r="AV61">
        <v>0.03453818906548176</v>
      </c>
      <c r="AW61">
        <v>0.02027889624963194</v>
      </c>
      <c r="AX61">
        <v>0</v>
      </c>
      <c r="AY61">
        <v>0.02910741779802986</v>
      </c>
      <c r="AZ61">
        <v>0</v>
      </c>
      <c r="BA61">
        <v>0.03399744218832285</v>
      </c>
      <c r="BB61">
        <v>0.03100214317674257</v>
      </c>
      <c r="BL61" s="2">
        <v>44605</v>
      </c>
      <c r="BM61">
        <v>0.008172296822494761</v>
      </c>
      <c r="BN61">
        <v>0.02601080596862244</v>
      </c>
      <c r="BO61">
        <v>0.02538529514375976</v>
      </c>
      <c r="BP61">
        <v>0</v>
      </c>
      <c r="BQ61">
        <v>0.01627652078979451</v>
      </c>
      <c r="BR61">
        <v>0.03886845576441555</v>
      </c>
      <c r="BS61">
        <v>0.0003816243764544212</v>
      </c>
      <c r="BT61">
        <v>0.008156329877520038</v>
      </c>
      <c r="BU61">
        <v>0</v>
      </c>
      <c r="BV61">
        <v>0</v>
      </c>
      <c r="BW61">
        <v>0.01171924060156522</v>
      </c>
      <c r="BX61">
        <v>0.01847072821794618</v>
      </c>
      <c r="BY61">
        <v>0</v>
      </c>
      <c r="BZ61">
        <v>0.01709328889194671</v>
      </c>
      <c r="CA61">
        <v>0.02638004121358275</v>
      </c>
      <c r="CB61">
        <v>0.03985574197881637</v>
      </c>
      <c r="CC61">
        <v>0.0240633051057497</v>
      </c>
      <c r="CD61">
        <v>0</v>
      </c>
      <c r="CE61">
        <v>0.03625876469149684</v>
      </c>
      <c r="CF61">
        <v>0.03604138899647256</v>
      </c>
      <c r="CG61">
        <v>0.02632591226677736</v>
      </c>
      <c r="CH61">
        <v>0.0360320857237206</v>
      </c>
      <c r="CI61">
        <v>0.01963807629125578</v>
      </c>
      <c r="CJ61">
        <v>0.01987436998020765</v>
      </c>
      <c r="CK61">
        <v>0.02047362417541766</v>
      </c>
      <c r="CL61">
        <v>0.03632935030123004</v>
      </c>
      <c r="CM61">
        <v>0.013262493381792</v>
      </c>
      <c r="CN61">
        <v>0.03916030163724304</v>
      </c>
      <c r="CO61">
        <v>0.04175083247471766</v>
      </c>
      <c r="CP61">
        <v>0</v>
      </c>
      <c r="CQ61">
        <v>0.01931154909370197</v>
      </c>
      <c r="CR61">
        <v>0.02878567222483777</v>
      </c>
      <c r="CS61">
        <v>0.03027090515551916</v>
      </c>
      <c r="CT61">
        <v>0</v>
      </c>
      <c r="CU61">
        <v>0</v>
      </c>
      <c r="CV61">
        <v>0.0285227094272354</v>
      </c>
      <c r="CW61">
        <v>0</v>
      </c>
      <c r="CX61">
        <v>0.02901528684736802</v>
      </c>
      <c r="CY61">
        <v>0.04136339675141208</v>
      </c>
      <c r="CZ61">
        <v>0.03788157850406532</v>
      </c>
      <c r="DA61">
        <v>0.04994393884465173</v>
      </c>
      <c r="DB61">
        <v>0.03453818906548176</v>
      </c>
      <c r="DC61">
        <v>0.02027889624963194</v>
      </c>
      <c r="DD61">
        <v>0</v>
      </c>
      <c r="DE61">
        <v>0.02910741779802986</v>
      </c>
      <c r="DF61">
        <v>0</v>
      </c>
      <c r="DG61">
        <v>0.03399744218832285</v>
      </c>
      <c r="DH61">
        <v>0.03100214317674257</v>
      </c>
      <c r="DR61" s="2">
        <v>44605</v>
      </c>
      <c r="DS61">
        <v>154.4736840408808</v>
      </c>
      <c r="DT61">
        <v>2691.120693520972</v>
      </c>
      <c r="DU61">
        <v>822.6639895063566</v>
      </c>
      <c r="DV61">
        <v>879.71192601639</v>
      </c>
      <c r="DW61">
        <v>5903.582839393133</v>
      </c>
      <c r="DY61">
        <v>2.719516681716811</v>
      </c>
      <c r="DZ61">
        <v>240.7633518899189</v>
      </c>
      <c r="EA61">
        <v>148.5472911282828</v>
      </c>
      <c r="EB61">
        <v>4.604598645562509</v>
      </c>
      <c r="EC61">
        <v>53.75427202029044</v>
      </c>
      <c r="ED61">
        <v>0</v>
      </c>
      <c r="EE61">
        <v>710.4040824468059</v>
      </c>
      <c r="EF61">
        <v>2.734950796225476</v>
      </c>
      <c r="EG61">
        <v>1.193303984544973</v>
      </c>
      <c r="EH61">
        <v>0</v>
      </c>
      <c r="EI61">
        <v>0</v>
      </c>
      <c r="EJ61">
        <v>43.81714745207326</v>
      </c>
      <c r="EK61">
        <v>0.3671893672064921</v>
      </c>
      <c r="EL61">
        <v>0</v>
      </c>
      <c r="EN61">
        <v>17.99256229444135</v>
      </c>
      <c r="EO61">
        <v>46.19812597992935</v>
      </c>
      <c r="EP61">
        <v>0</v>
      </c>
      <c r="EQ61">
        <v>2.384492459437157</v>
      </c>
      <c r="ER61">
        <v>0</v>
      </c>
      <c r="ES61">
        <v>0</v>
      </c>
      <c r="ET61">
        <v>612.883643826356</v>
      </c>
      <c r="EU61">
        <v>24.17535909907387</v>
      </c>
      <c r="EV61">
        <v>166.9491689622873</v>
      </c>
      <c r="EX61">
        <v>69.23412477000893</v>
      </c>
      <c r="EY61">
        <v>1.310334509316975</v>
      </c>
      <c r="EZ61">
        <v>0</v>
      </c>
      <c r="FA61">
        <v>0.07719981736283682</v>
      </c>
      <c r="FB61">
        <v>0</v>
      </c>
      <c r="FC61">
        <v>940.4005491648076</v>
      </c>
      <c r="FD61">
        <v>60.48971148568959</v>
      </c>
      <c r="FF61">
        <v>2.712312502023854</v>
      </c>
      <c r="FG61">
        <v>37.59464353037792</v>
      </c>
      <c r="FH61">
        <v>1912.931311609994</v>
      </c>
      <c r="FI61">
        <v>0</v>
      </c>
      <c r="FK61">
        <v>53.26124391615411</v>
      </c>
      <c r="FL61">
        <v>0</v>
      </c>
      <c r="FM61">
        <v>66.64643862376677</v>
      </c>
      <c r="FN61">
        <v>77.98635152098852</v>
      </c>
      <c r="FO61">
        <v>3729.24078019586</v>
      </c>
      <c r="FP61">
        <v>5639.906195006757</v>
      </c>
      <c r="FQ61">
        <v>215.1371207614118</v>
      </c>
      <c r="FR61">
        <v>83.8569821668747</v>
      </c>
      <c r="FS61">
        <v>288.9115126149441</v>
      </c>
    </row>
    <row r="62" spans="1:175">
      <c r="A62" s="2">
        <v>44268</v>
      </c>
      <c r="B62">
        <v>4318.666701448396</v>
      </c>
      <c r="C62">
        <v>0.1213078430098073</v>
      </c>
      <c r="F62" s="2">
        <v>44612</v>
      </c>
      <c r="G62">
        <v>0.01620382351406604</v>
      </c>
      <c r="H62">
        <v>0.01698951602773236</v>
      </c>
      <c r="I62">
        <v>0.0323557473462792</v>
      </c>
      <c r="J62">
        <v>0.03789703091688745</v>
      </c>
      <c r="K62">
        <v>0.02103649730760292</v>
      </c>
      <c r="L62">
        <v>0.03439593162465782</v>
      </c>
      <c r="M62">
        <v>0.02266881058269174</v>
      </c>
      <c r="N62">
        <v>0.04436370761659225</v>
      </c>
      <c r="O62">
        <v>0.03047148026586712</v>
      </c>
      <c r="P62">
        <v>0.009062723805026767</v>
      </c>
      <c r="Q62">
        <v>0.04052982553736151</v>
      </c>
      <c r="R62">
        <v>0.0165438182934085</v>
      </c>
      <c r="S62">
        <v>0.02015812626863224</v>
      </c>
      <c r="T62">
        <v>0</v>
      </c>
      <c r="U62">
        <v>0.01900107682769934</v>
      </c>
      <c r="V62">
        <v>0.03704371078696027</v>
      </c>
      <c r="W62">
        <v>0.003055740236138886</v>
      </c>
      <c r="X62">
        <v>0</v>
      </c>
      <c r="Y62">
        <v>0.01214618290071891</v>
      </c>
      <c r="Z62">
        <v>0.005733307161532266</v>
      </c>
      <c r="AA62">
        <v>0.02665081303271722</v>
      </c>
      <c r="AB62">
        <v>0</v>
      </c>
      <c r="AC62">
        <v>0.02448861786583672</v>
      </c>
      <c r="AD62">
        <v>0.01524932179824993</v>
      </c>
      <c r="AE62">
        <v>0.02053567842265727</v>
      </c>
      <c r="AF62">
        <v>0.03083615705981705</v>
      </c>
      <c r="AG62">
        <v>0.04112029907848055</v>
      </c>
      <c r="AH62">
        <v>0.001177756054477157</v>
      </c>
      <c r="AI62">
        <v>0.03752208456861324</v>
      </c>
      <c r="AJ62">
        <v>0</v>
      </c>
      <c r="AK62">
        <v>0.02309113817393237</v>
      </c>
      <c r="AL62">
        <v>0.03085951787930114</v>
      </c>
      <c r="AM62">
        <v>0.0313779077604532</v>
      </c>
      <c r="AN62">
        <v>0</v>
      </c>
      <c r="AO62">
        <v>0</v>
      </c>
      <c r="AP62">
        <v>0.0307035611710039</v>
      </c>
      <c r="AQ62">
        <v>0</v>
      </c>
      <c r="AR62">
        <v>0.03777320199015715</v>
      </c>
      <c r="AS62">
        <v>0.03479193259726555</v>
      </c>
      <c r="AT62">
        <v>0.03301263351358914</v>
      </c>
      <c r="AU62">
        <v>0.03187307598257823</v>
      </c>
      <c r="AV62">
        <v>0.02754704291345536</v>
      </c>
      <c r="AW62">
        <v>0.01661183148733068</v>
      </c>
      <c r="AX62">
        <v>0</v>
      </c>
      <c r="AY62">
        <v>0.0271718904443281</v>
      </c>
      <c r="AZ62">
        <v>0</v>
      </c>
      <c r="BA62">
        <v>0.03068828254923893</v>
      </c>
      <c r="BB62">
        <v>0.02726019863666152</v>
      </c>
      <c r="BL62" s="2">
        <v>44612</v>
      </c>
      <c r="BM62">
        <v>0.009062723805026767</v>
      </c>
      <c r="BN62">
        <v>0.03047148026586712</v>
      </c>
      <c r="BO62">
        <v>0.02015812626863224</v>
      </c>
      <c r="BP62">
        <v>0</v>
      </c>
      <c r="BQ62">
        <v>0.0165438182934085</v>
      </c>
      <c r="BR62">
        <v>0.03704371078696027</v>
      </c>
      <c r="BS62">
        <v>0.005733307161532266</v>
      </c>
      <c r="BT62">
        <v>0.02266881058269174</v>
      </c>
      <c r="BU62">
        <v>0.003055740236138886</v>
      </c>
      <c r="BV62">
        <v>0.01214618290071891</v>
      </c>
      <c r="BW62">
        <v>0.01620382351406604</v>
      </c>
      <c r="BX62">
        <v>0.02103649730760292</v>
      </c>
      <c r="BY62">
        <v>0</v>
      </c>
      <c r="BZ62">
        <v>0.01698951602773236</v>
      </c>
      <c r="CA62">
        <v>0.02665081303271722</v>
      </c>
      <c r="CB62">
        <v>0.04436370761659225</v>
      </c>
      <c r="CC62">
        <v>0.0323557473462792</v>
      </c>
      <c r="CD62">
        <v>0</v>
      </c>
      <c r="CE62">
        <v>0.03789703091688745</v>
      </c>
      <c r="CF62">
        <v>0.03439593162465782</v>
      </c>
      <c r="CG62">
        <v>0.02448861786583672</v>
      </c>
      <c r="CH62">
        <v>0.04052982553736151</v>
      </c>
      <c r="CI62">
        <v>0.01524932179824993</v>
      </c>
      <c r="CJ62">
        <v>0.01900107682769934</v>
      </c>
      <c r="CK62">
        <v>0.02053567842265727</v>
      </c>
      <c r="CL62">
        <v>0.03083615705981705</v>
      </c>
      <c r="CM62">
        <v>0.001177756054477157</v>
      </c>
      <c r="CN62">
        <v>0.04112029907848055</v>
      </c>
      <c r="CO62">
        <v>0.03752208456861324</v>
      </c>
      <c r="CP62">
        <v>0</v>
      </c>
      <c r="CQ62">
        <v>0.02309113817393237</v>
      </c>
      <c r="CR62">
        <v>0.03085951787930114</v>
      </c>
      <c r="CS62">
        <v>0.0313779077604532</v>
      </c>
      <c r="CT62">
        <v>0</v>
      </c>
      <c r="CU62">
        <v>0</v>
      </c>
      <c r="CV62">
        <v>0.0307035611710039</v>
      </c>
      <c r="CW62">
        <v>0</v>
      </c>
      <c r="CX62">
        <v>0.03777320199015715</v>
      </c>
      <c r="CY62">
        <v>0.03479193259726555</v>
      </c>
      <c r="CZ62">
        <v>0.03301263351358914</v>
      </c>
      <c r="DA62">
        <v>0.03187307598257823</v>
      </c>
      <c r="DB62">
        <v>0.02754704291345536</v>
      </c>
      <c r="DC62">
        <v>0.01661183148733068</v>
      </c>
      <c r="DD62">
        <v>0</v>
      </c>
      <c r="DE62">
        <v>0.0271718904443281</v>
      </c>
      <c r="DF62">
        <v>0</v>
      </c>
      <c r="DG62">
        <v>0.03068828254923893</v>
      </c>
      <c r="DH62">
        <v>0.02726019863666152</v>
      </c>
      <c r="DR62" s="2">
        <v>44612</v>
      </c>
      <c r="DS62">
        <v>206.025609719851</v>
      </c>
      <c r="DT62">
        <v>173.746829511145</v>
      </c>
      <c r="DU62">
        <v>594.5044001664588</v>
      </c>
      <c r="DV62">
        <v>997.3273503945443</v>
      </c>
      <c r="DW62">
        <v>6151.989612085944</v>
      </c>
      <c r="DY62">
        <v>2.933051058441675</v>
      </c>
      <c r="DZ62">
        <v>278.382769760008</v>
      </c>
      <c r="EA62">
        <v>191.1863799295946</v>
      </c>
      <c r="EB62">
        <v>4.947515869207057</v>
      </c>
      <c r="EC62">
        <v>35.40167990300655</v>
      </c>
      <c r="ED62">
        <v>0</v>
      </c>
      <c r="EE62">
        <v>721.2732480629851</v>
      </c>
      <c r="EF62">
        <v>2.615420579107281</v>
      </c>
      <c r="EG62">
        <v>17.6641708100362</v>
      </c>
      <c r="EH62">
        <v>0</v>
      </c>
      <c r="EI62">
        <v>0</v>
      </c>
      <c r="EJ62">
        <v>42.00218445443778</v>
      </c>
      <c r="EK62">
        <v>1.205449687478866</v>
      </c>
      <c r="EL62">
        <v>15.90407758474596</v>
      </c>
      <c r="EN62">
        <v>15.53887219408895</v>
      </c>
      <c r="EO62">
        <v>46.07057460391955</v>
      </c>
      <c r="EP62">
        <v>55.88559981514143</v>
      </c>
      <c r="EQ62">
        <v>3.270376766163188</v>
      </c>
      <c r="ER62">
        <v>0</v>
      </c>
      <c r="ES62">
        <v>0</v>
      </c>
      <c r="ET62">
        <v>636.6388674083572</v>
      </c>
      <c r="EU62">
        <v>30.30067276505952</v>
      </c>
      <c r="EV62">
        <v>154.5729440368637</v>
      </c>
      <c r="EX62">
        <v>47.48615919357755</v>
      </c>
      <c r="EY62">
        <v>1.570031498656132</v>
      </c>
      <c r="EZ62">
        <v>0</v>
      </c>
      <c r="FA62">
        <v>0.07678194745361173</v>
      </c>
      <c r="FB62">
        <v>0</v>
      </c>
      <c r="FC62">
        <v>915.501712797613</v>
      </c>
      <c r="FD62">
        <v>51.78681049951394</v>
      </c>
      <c r="FF62">
        <v>3.470440135924245</v>
      </c>
      <c r="FG62">
        <v>33.5394408050446</v>
      </c>
      <c r="FH62">
        <v>1005.080162103492</v>
      </c>
      <c r="FI62">
        <v>0</v>
      </c>
      <c r="FK62">
        <v>69.50735137297899</v>
      </c>
      <c r="FL62">
        <v>0</v>
      </c>
      <c r="FM62">
        <v>74.9401559091888</v>
      </c>
      <c r="FN62">
        <v>76.90582642743249</v>
      </c>
      <c r="FO62">
        <v>3328.459124427374</v>
      </c>
      <c r="FP62">
        <v>6654.23275001303</v>
      </c>
      <c r="FQ62">
        <v>160.0214394218797</v>
      </c>
      <c r="FR62">
        <v>80.43325380488895</v>
      </c>
      <c r="FS62">
        <v>276.333016100608</v>
      </c>
    </row>
    <row r="63" spans="1:175">
      <c r="A63" s="2">
        <v>44269</v>
      </c>
      <c r="B63">
        <v>4467.862543591579</v>
      </c>
      <c r="C63">
        <v>0.03454673686514087</v>
      </c>
      <c r="F63" s="2">
        <v>44619</v>
      </c>
      <c r="G63">
        <v>0.01198037103606983</v>
      </c>
      <c r="H63">
        <v>0.01253232926074944</v>
      </c>
      <c r="I63">
        <v>0.03419360680042442</v>
      </c>
      <c r="J63">
        <v>0.0387067612371864</v>
      </c>
      <c r="K63">
        <v>0.02068117564058132</v>
      </c>
      <c r="L63">
        <v>0.03510515220841581</v>
      </c>
      <c r="M63">
        <v>0.02276404780037251</v>
      </c>
      <c r="N63">
        <v>0.03690422255367871</v>
      </c>
      <c r="O63">
        <v>0.026758154196526</v>
      </c>
      <c r="P63">
        <v>0.008584524983414875</v>
      </c>
      <c r="Q63">
        <v>0.03866634463244474</v>
      </c>
      <c r="R63">
        <v>0.0194387136625992</v>
      </c>
      <c r="S63">
        <v>0.02415271268165016</v>
      </c>
      <c r="T63">
        <v>0</v>
      </c>
      <c r="U63">
        <v>0.02023737165242594</v>
      </c>
      <c r="V63">
        <v>0.03440132910605852</v>
      </c>
      <c r="W63">
        <v>0.01344262355391381</v>
      </c>
      <c r="X63">
        <v>0.005883410801246745</v>
      </c>
      <c r="Y63">
        <v>0.01474579184634386</v>
      </c>
      <c r="Z63">
        <v>0.01882942682524432</v>
      </c>
      <c r="AA63">
        <v>0.02449533055382946</v>
      </c>
      <c r="AB63">
        <v>0</v>
      </c>
      <c r="AC63">
        <v>0.02308669973754908</v>
      </c>
      <c r="AD63">
        <v>0.01645282634740082</v>
      </c>
      <c r="AE63">
        <v>0.01636075793567071</v>
      </c>
      <c r="AF63">
        <v>0.02936737442073064</v>
      </c>
      <c r="AG63">
        <v>0.03709106137071232</v>
      </c>
      <c r="AH63">
        <v>0.007320476479083126</v>
      </c>
      <c r="AI63">
        <v>0.03078517642541903</v>
      </c>
      <c r="AJ63">
        <v>0.007187421154766617</v>
      </c>
      <c r="AK63">
        <v>0.02078927238457416</v>
      </c>
      <c r="AL63">
        <v>0.03238062032931092</v>
      </c>
      <c r="AM63">
        <v>0.03125138137548341</v>
      </c>
      <c r="AN63">
        <v>0</v>
      </c>
      <c r="AO63">
        <v>0</v>
      </c>
      <c r="AP63">
        <v>0.03407482323674293</v>
      </c>
      <c r="AQ63">
        <v>0</v>
      </c>
      <c r="AR63">
        <v>0.04188829220821558</v>
      </c>
      <c r="AS63">
        <v>0.03418587012768023</v>
      </c>
      <c r="AT63">
        <v>0.02902804950048882</v>
      </c>
      <c r="AU63">
        <v>0.02786946916769422</v>
      </c>
      <c r="AV63">
        <v>0.02785177415753777</v>
      </c>
      <c r="AW63">
        <v>0.01445336964405335</v>
      </c>
      <c r="AX63">
        <v>0.01168209946391735</v>
      </c>
      <c r="AY63">
        <v>0.02116288612480665</v>
      </c>
      <c r="AZ63">
        <v>0</v>
      </c>
      <c r="BA63">
        <v>0.0239405549619051</v>
      </c>
      <c r="BB63">
        <v>0.01928634241308108</v>
      </c>
      <c r="BL63" s="2">
        <v>44619</v>
      </c>
      <c r="BM63">
        <v>0.008584524983414875</v>
      </c>
      <c r="BN63">
        <v>0.026758154196526</v>
      </c>
      <c r="BO63">
        <v>0.02415271268165016</v>
      </c>
      <c r="BP63">
        <v>0.005883410801246745</v>
      </c>
      <c r="BQ63">
        <v>0.0194387136625992</v>
      </c>
      <c r="BR63">
        <v>0.03440132910605852</v>
      </c>
      <c r="BS63">
        <v>0.01882942682524432</v>
      </c>
      <c r="BT63">
        <v>0.02276404780037251</v>
      </c>
      <c r="BU63">
        <v>0.01344262355391381</v>
      </c>
      <c r="BV63">
        <v>0.01474579184634386</v>
      </c>
      <c r="BW63">
        <v>0.01198037103606983</v>
      </c>
      <c r="BX63">
        <v>0.02068117564058132</v>
      </c>
      <c r="BY63">
        <v>0</v>
      </c>
      <c r="BZ63">
        <v>0.01253232926074944</v>
      </c>
      <c r="CA63">
        <v>0.02449533055382946</v>
      </c>
      <c r="CB63">
        <v>0.03690422255367871</v>
      </c>
      <c r="CC63">
        <v>0.03419360680042442</v>
      </c>
      <c r="CD63">
        <v>0</v>
      </c>
      <c r="CE63">
        <v>0.0387067612371864</v>
      </c>
      <c r="CF63">
        <v>0.03510515220841581</v>
      </c>
      <c r="CG63">
        <v>0.02308669973754908</v>
      </c>
      <c r="CH63">
        <v>0.03866634463244474</v>
      </c>
      <c r="CI63">
        <v>0.01645282634740082</v>
      </c>
      <c r="CJ63">
        <v>0.02023737165242594</v>
      </c>
      <c r="CK63">
        <v>0.01636075793567071</v>
      </c>
      <c r="CL63">
        <v>0.02936737442073064</v>
      </c>
      <c r="CM63">
        <v>0.007320476479083126</v>
      </c>
      <c r="CN63">
        <v>0.03709106137071232</v>
      </c>
      <c r="CO63">
        <v>0.03078517642541903</v>
      </c>
      <c r="CP63">
        <v>0.007187421154766617</v>
      </c>
      <c r="CQ63">
        <v>0.02078927238457416</v>
      </c>
      <c r="CR63">
        <v>0.03238062032931092</v>
      </c>
      <c r="CS63">
        <v>0.03125138137548341</v>
      </c>
      <c r="CT63">
        <v>0</v>
      </c>
      <c r="CU63">
        <v>0</v>
      </c>
      <c r="CV63">
        <v>0.03407482323674293</v>
      </c>
      <c r="CW63">
        <v>0</v>
      </c>
      <c r="CX63">
        <v>0.04188829220821558</v>
      </c>
      <c r="CY63">
        <v>0.03418587012768023</v>
      </c>
      <c r="CZ63">
        <v>0.02902804950048882</v>
      </c>
      <c r="DA63">
        <v>0.02786946916769422</v>
      </c>
      <c r="DB63">
        <v>0.02785177415753777</v>
      </c>
      <c r="DC63">
        <v>0.01445336964405335</v>
      </c>
      <c r="DD63">
        <v>0.01168209946391735</v>
      </c>
      <c r="DE63">
        <v>0.02116288612480665</v>
      </c>
      <c r="DF63">
        <v>0</v>
      </c>
      <c r="DG63">
        <v>0.0239405549619051</v>
      </c>
      <c r="DH63">
        <v>0.01928634241308108</v>
      </c>
      <c r="DR63" s="2">
        <v>44619</v>
      </c>
      <c r="DS63">
        <v>228.6691365520822</v>
      </c>
      <c r="DT63">
        <v>1191.974331737052</v>
      </c>
      <c r="DU63">
        <v>621.8641312476253</v>
      </c>
      <c r="DV63">
        <v>916.1616711564559</v>
      </c>
      <c r="DW63">
        <v>4487.844209862488</v>
      </c>
      <c r="DY63">
        <v>2.262279718311499</v>
      </c>
      <c r="DZ63">
        <v>323.7459613933855</v>
      </c>
      <c r="EA63">
        <v>178.6416506440633</v>
      </c>
      <c r="EB63">
        <v>4.85335372694457</v>
      </c>
      <c r="EC63">
        <v>52.41837875072204</v>
      </c>
      <c r="ED63">
        <v>65.61790169459157</v>
      </c>
      <c r="EE63">
        <v>868.6661958722618</v>
      </c>
      <c r="EF63">
        <v>2.385189781353074</v>
      </c>
      <c r="EG63">
        <v>61.71988135895901</v>
      </c>
      <c r="EH63">
        <v>4.574076994359553</v>
      </c>
      <c r="EI63">
        <v>0</v>
      </c>
      <c r="EJ63">
        <v>34.75998594368316</v>
      </c>
      <c r="EK63">
        <v>1.249885004432505</v>
      </c>
      <c r="EL63">
        <v>73.04747578249486</v>
      </c>
      <c r="EN63">
        <v>12.60780297978673</v>
      </c>
      <c r="EO63">
        <v>39.87342746939441</v>
      </c>
      <c r="EP63">
        <v>65.07853721251756</v>
      </c>
      <c r="EQ63">
        <v>2.159428726943026</v>
      </c>
      <c r="ER63">
        <v>0</v>
      </c>
      <c r="ES63">
        <v>0</v>
      </c>
      <c r="ET63">
        <v>767.8415719955424</v>
      </c>
      <c r="EU63">
        <v>29.19673448142997</v>
      </c>
      <c r="EV63">
        <v>94.36108474116935</v>
      </c>
      <c r="EX63">
        <v>47.95355300645475</v>
      </c>
      <c r="EY63">
        <v>1.493452568113725</v>
      </c>
      <c r="EZ63">
        <v>0</v>
      </c>
      <c r="FA63">
        <v>0.05055295990017873</v>
      </c>
      <c r="FB63">
        <v>6.169367843544014</v>
      </c>
      <c r="FC63">
        <v>849.0961442671588</v>
      </c>
      <c r="FD63">
        <v>53.13543386236295</v>
      </c>
      <c r="FF63">
        <v>2.603576034565851</v>
      </c>
      <c r="FG63">
        <v>33.2373773952631</v>
      </c>
      <c r="FH63">
        <v>929.986326606897</v>
      </c>
      <c r="FI63">
        <v>0</v>
      </c>
      <c r="FK63">
        <v>70.11365071291911</v>
      </c>
      <c r="FL63">
        <v>0</v>
      </c>
      <c r="FM63">
        <v>78.10912718374058</v>
      </c>
      <c r="FN63">
        <v>84.53556915435196</v>
      </c>
      <c r="FO63">
        <v>3035.350872079758</v>
      </c>
      <c r="FP63">
        <v>6279.928096354995</v>
      </c>
      <c r="FQ63">
        <v>171.3653753241527</v>
      </c>
      <c r="FR63">
        <v>53.73577767475926</v>
      </c>
      <c r="FS63">
        <v>292.0493076137004</v>
      </c>
    </row>
    <row r="64" spans="1:175">
      <c r="A64" s="2">
        <v>44270</v>
      </c>
      <c r="B64">
        <v>4530.90662129198</v>
      </c>
      <c r="C64">
        <v>0.01411056788012144</v>
      </c>
      <c r="F64" s="2">
        <v>44626</v>
      </c>
      <c r="G64">
        <v>0.01160529198877862</v>
      </c>
      <c r="H64">
        <v>0.02166904806774504</v>
      </c>
      <c r="I64">
        <v>0.02663755608847299</v>
      </c>
      <c r="J64">
        <v>0.03650738473470818</v>
      </c>
      <c r="K64">
        <v>0.02075055129589326</v>
      </c>
      <c r="L64">
        <v>0.0354988584433417</v>
      </c>
      <c r="M64">
        <v>0.02758009142558096</v>
      </c>
      <c r="N64">
        <v>0.02736674129238303</v>
      </c>
      <c r="O64">
        <v>0.02366642743865686</v>
      </c>
      <c r="P64">
        <v>0.004868150362634945</v>
      </c>
      <c r="Q64">
        <v>0.03961037260937125</v>
      </c>
      <c r="R64">
        <v>0.01955805234688207</v>
      </c>
      <c r="S64">
        <v>0.0240833895825626</v>
      </c>
      <c r="T64">
        <v>0.000657692791948917</v>
      </c>
      <c r="U64">
        <v>0.0247216278716953</v>
      </c>
      <c r="V64">
        <v>0.03563280606961955</v>
      </c>
      <c r="W64">
        <v>0.02176957387137192</v>
      </c>
      <c r="X64">
        <v>0.01219521609666032</v>
      </c>
      <c r="Y64">
        <v>0.01289273482376932</v>
      </c>
      <c r="Z64">
        <v>0.01572706121752372</v>
      </c>
      <c r="AA64">
        <v>0.02618009695432496</v>
      </c>
      <c r="AB64">
        <v>0</v>
      </c>
      <c r="AC64">
        <v>0.02258888879170261</v>
      </c>
      <c r="AD64">
        <v>0.0180583985104459</v>
      </c>
      <c r="AE64">
        <v>0.02497969921597817</v>
      </c>
      <c r="AF64">
        <v>0.02900812803765409</v>
      </c>
      <c r="AG64">
        <v>0.03832241458837218</v>
      </c>
      <c r="AH64">
        <v>0.01429547856107719</v>
      </c>
      <c r="AI64">
        <v>0.03014447237037163</v>
      </c>
      <c r="AJ64">
        <v>0</v>
      </c>
      <c r="AK64">
        <v>0.01941382771583558</v>
      </c>
      <c r="AL64">
        <v>0.03848595281190897</v>
      </c>
      <c r="AM64">
        <v>0.03014493574312634</v>
      </c>
      <c r="AN64">
        <v>0</v>
      </c>
      <c r="AO64">
        <v>0</v>
      </c>
      <c r="AP64">
        <v>0.03470990186516551</v>
      </c>
      <c r="AQ64">
        <v>0</v>
      </c>
      <c r="AR64">
        <v>0.0367045538125577</v>
      </c>
      <c r="AS64">
        <v>0.03831723020664676</v>
      </c>
      <c r="AT64">
        <v>0.02698434735347736</v>
      </c>
      <c r="AU64">
        <v>0.03545556361375304</v>
      </c>
      <c r="AV64">
        <v>0.02114568573896143</v>
      </c>
      <c r="AW64">
        <v>0.01358873952744667</v>
      </c>
      <c r="AX64">
        <v>0.007318666877642659</v>
      </c>
      <c r="AY64">
        <v>0.02333130581615805</v>
      </c>
      <c r="AZ64">
        <v>0</v>
      </c>
      <c r="BA64">
        <v>0.02325453732886888</v>
      </c>
      <c r="BB64">
        <v>0.004568546138923815</v>
      </c>
      <c r="BL64" s="2">
        <v>44626</v>
      </c>
      <c r="BM64">
        <v>0.004868150362634945</v>
      </c>
      <c r="BN64">
        <v>0.02366642743865686</v>
      </c>
      <c r="BO64">
        <v>0.0240833895825626</v>
      </c>
      <c r="BP64">
        <v>0.01219521609666032</v>
      </c>
      <c r="BQ64">
        <v>0.01955805234688207</v>
      </c>
      <c r="BR64">
        <v>0.03563280606961955</v>
      </c>
      <c r="BS64">
        <v>0.01572706121752372</v>
      </c>
      <c r="BT64">
        <v>0.02758009142558096</v>
      </c>
      <c r="BU64">
        <v>0.02176957387137192</v>
      </c>
      <c r="BV64">
        <v>0.01289273482376932</v>
      </c>
      <c r="BW64">
        <v>0.01160529198877862</v>
      </c>
      <c r="BX64">
        <v>0.02075055129589326</v>
      </c>
      <c r="BY64">
        <v>0.000657692791948917</v>
      </c>
      <c r="BZ64">
        <v>0.02166904806774504</v>
      </c>
      <c r="CA64">
        <v>0.02618009695432496</v>
      </c>
      <c r="CB64">
        <v>0.02736674129238303</v>
      </c>
      <c r="CC64">
        <v>0.02663755608847299</v>
      </c>
      <c r="CD64">
        <v>0</v>
      </c>
      <c r="CE64">
        <v>0.03650738473470818</v>
      </c>
      <c r="CF64">
        <v>0.0354988584433417</v>
      </c>
      <c r="CG64">
        <v>0.02258888879170261</v>
      </c>
      <c r="CH64">
        <v>0.03961037260937125</v>
      </c>
      <c r="CI64">
        <v>0.0180583985104459</v>
      </c>
      <c r="CJ64">
        <v>0.0247216278716953</v>
      </c>
      <c r="CK64">
        <v>0.02497969921597817</v>
      </c>
      <c r="CL64">
        <v>0.02900812803765409</v>
      </c>
      <c r="CM64">
        <v>0.01429547856107719</v>
      </c>
      <c r="CN64">
        <v>0.03832241458837218</v>
      </c>
      <c r="CO64">
        <v>0.03014447237037163</v>
      </c>
      <c r="CP64">
        <v>0</v>
      </c>
      <c r="CQ64">
        <v>0.01941382771583558</v>
      </c>
      <c r="CR64">
        <v>0.03848595281190897</v>
      </c>
      <c r="CS64">
        <v>0.03014493574312634</v>
      </c>
      <c r="CT64">
        <v>0</v>
      </c>
      <c r="CU64">
        <v>0</v>
      </c>
      <c r="CV64">
        <v>0.03470990186516551</v>
      </c>
      <c r="CW64">
        <v>0</v>
      </c>
      <c r="CX64">
        <v>0.0367045538125577</v>
      </c>
      <c r="CY64">
        <v>0.03831723020664676</v>
      </c>
      <c r="CZ64">
        <v>0.02698434735347736</v>
      </c>
      <c r="DA64">
        <v>0.03545556361375304</v>
      </c>
      <c r="DB64">
        <v>0.02114568573896143</v>
      </c>
      <c r="DC64">
        <v>0.01358873952744667</v>
      </c>
      <c r="DD64">
        <v>0.007318666877642659</v>
      </c>
      <c r="DE64">
        <v>0.02333130581615805</v>
      </c>
      <c r="DF64">
        <v>0</v>
      </c>
      <c r="DG64">
        <v>0.02325453732886888</v>
      </c>
      <c r="DH64">
        <v>0.004568546138923815</v>
      </c>
      <c r="DR64" s="2">
        <v>44626</v>
      </c>
      <c r="DS64">
        <v>214.9636267683447</v>
      </c>
      <c r="DT64">
        <v>2517.472947301847</v>
      </c>
      <c r="DU64">
        <v>427.0999790829929</v>
      </c>
      <c r="DV64">
        <v>978.1019829004092</v>
      </c>
      <c r="DW64">
        <v>7367.700173477471</v>
      </c>
      <c r="DY64">
        <v>1.246686780029582</v>
      </c>
      <c r="DZ64">
        <v>404.3930664672669</v>
      </c>
      <c r="EA64">
        <v>144.581878612638</v>
      </c>
      <c r="EB64">
        <v>4.610481724829472</v>
      </c>
      <c r="EC64">
        <v>50.19932448631565</v>
      </c>
      <c r="ED64">
        <v>143.4339298500948</v>
      </c>
      <c r="EE64">
        <v>673.8787276233163</v>
      </c>
      <c r="EF64">
        <v>2.582272208827034</v>
      </c>
      <c r="EG64">
        <v>55.62242113931141</v>
      </c>
      <c r="EH64">
        <v>3.32408102913656</v>
      </c>
      <c r="EI64">
        <v>0</v>
      </c>
      <c r="EJ64">
        <v>35.96561700406345</v>
      </c>
      <c r="EK64">
        <v>1.594520264609819</v>
      </c>
      <c r="EL64">
        <v>121.882012952236</v>
      </c>
      <c r="EN64">
        <v>12.52551986912391</v>
      </c>
      <c r="EO64">
        <v>36.90287808476206</v>
      </c>
      <c r="EP64">
        <v>60.65824597986725</v>
      </c>
      <c r="EQ64">
        <v>2.240574445560165</v>
      </c>
      <c r="ER64">
        <v>0</v>
      </c>
      <c r="ES64">
        <v>0</v>
      </c>
      <c r="ET64">
        <v>795.1637508201236</v>
      </c>
      <c r="EU64">
        <v>27.18474208468292</v>
      </c>
      <c r="EV64">
        <v>15.76925264436969</v>
      </c>
      <c r="EX64">
        <v>36.23701243117466</v>
      </c>
      <c r="EY64">
        <v>1.570997654721735</v>
      </c>
      <c r="EZ64">
        <v>2.043719505894089</v>
      </c>
      <c r="FA64">
        <v>0.09356605632223076</v>
      </c>
      <c r="FB64">
        <v>0</v>
      </c>
      <c r="FC64">
        <v>874.5851682105015</v>
      </c>
      <c r="FD64">
        <v>74.35015908353627</v>
      </c>
      <c r="FF64">
        <v>1.79607931796152</v>
      </c>
      <c r="FG64">
        <v>34.05712080901868</v>
      </c>
      <c r="FH64">
        <v>1379.355124058769</v>
      </c>
      <c r="FI64">
        <v>0</v>
      </c>
      <c r="FK64">
        <v>44.20460350281554</v>
      </c>
      <c r="FL64">
        <v>0</v>
      </c>
      <c r="FM64">
        <v>75.24451386649348</v>
      </c>
      <c r="FN64">
        <v>90.92983769941112</v>
      </c>
      <c r="FO64">
        <v>2968.145072770145</v>
      </c>
      <c r="FP64">
        <v>6256.079753383392</v>
      </c>
      <c r="FQ64">
        <v>190.1352763845138</v>
      </c>
      <c r="FR64">
        <v>65.9827473205002</v>
      </c>
      <c r="FS64">
        <v>392.1887047989545</v>
      </c>
    </row>
    <row r="65" spans="1:175">
      <c r="A65" s="2">
        <v>44271</v>
      </c>
      <c r="B65">
        <v>4511.682544882008</v>
      </c>
      <c r="C65">
        <v>-0.004242876319638156</v>
      </c>
      <c r="F65" s="2">
        <v>44633</v>
      </c>
      <c r="G65">
        <v>0.009802194941672738</v>
      </c>
      <c r="H65">
        <v>0.02008582033730456</v>
      </c>
      <c r="I65">
        <v>0.01321698158116668</v>
      </c>
      <c r="J65">
        <v>0.0267216522405423</v>
      </c>
      <c r="K65">
        <v>0.02455385062538899</v>
      </c>
      <c r="L65">
        <v>0.03013968882619128</v>
      </c>
      <c r="M65">
        <v>0.02451848318513481</v>
      </c>
      <c r="N65">
        <v>0.02537300366528028</v>
      </c>
      <c r="O65">
        <v>0.01999458797823433</v>
      </c>
      <c r="P65">
        <v>0.004022215429782868</v>
      </c>
      <c r="Q65">
        <v>0.03733066656101094</v>
      </c>
      <c r="R65">
        <v>0.02528780311786016</v>
      </c>
      <c r="S65">
        <v>0.02132948567813176</v>
      </c>
      <c r="T65">
        <v>0.009945610138794286</v>
      </c>
      <c r="U65">
        <v>0.02465634340979859</v>
      </c>
      <c r="V65">
        <v>0.03073027110334801</v>
      </c>
      <c r="W65">
        <v>0.02181973563759752</v>
      </c>
      <c r="X65">
        <v>0.01671887506207753</v>
      </c>
      <c r="Y65">
        <v>0.01791231136041428</v>
      </c>
      <c r="Z65">
        <v>0.01629234085576332</v>
      </c>
      <c r="AA65">
        <v>0.03203826284446632</v>
      </c>
      <c r="AB65">
        <v>0</v>
      </c>
      <c r="AC65">
        <v>0.02190408194247392</v>
      </c>
      <c r="AD65">
        <v>0.0152816960193719</v>
      </c>
      <c r="AE65">
        <v>0.02301568587697085</v>
      </c>
      <c r="AF65">
        <v>0.02458193771536023</v>
      </c>
      <c r="AG65">
        <v>0.03816169231439379</v>
      </c>
      <c r="AH65">
        <v>0.01603420696286444</v>
      </c>
      <c r="AI65">
        <v>0.02783167014882354</v>
      </c>
      <c r="AJ65">
        <v>0.002240200178827299</v>
      </c>
      <c r="AK65">
        <v>0.02186647836775802</v>
      </c>
      <c r="AL65">
        <v>0.03231331178849584</v>
      </c>
      <c r="AM65">
        <v>0.0276478331971205</v>
      </c>
      <c r="AN65">
        <v>0.0009808112325023746</v>
      </c>
      <c r="AO65">
        <v>0</v>
      </c>
      <c r="AP65">
        <v>0.03285958643263763</v>
      </c>
      <c r="AQ65">
        <v>0.006640297725460468</v>
      </c>
      <c r="AR65">
        <v>0.03113685674416066</v>
      </c>
      <c r="AS65">
        <v>0.03409842170588577</v>
      </c>
      <c r="AT65">
        <v>0.02279163966552978</v>
      </c>
      <c r="AU65">
        <v>0.03314469717443302</v>
      </c>
      <c r="AV65">
        <v>0.0159710967470751</v>
      </c>
      <c r="AW65">
        <v>0.01681694682971833</v>
      </c>
      <c r="AX65">
        <v>0.01490486187322275</v>
      </c>
      <c r="AY65">
        <v>0.01954283701319224</v>
      </c>
      <c r="AZ65">
        <v>0</v>
      </c>
      <c r="BA65">
        <v>0.02033065097774983</v>
      </c>
      <c r="BB65">
        <v>0.01445888856942323</v>
      </c>
      <c r="BC65">
        <v>0.03295342821658702</v>
      </c>
      <c r="BL65" s="2">
        <v>44633</v>
      </c>
      <c r="BM65">
        <v>0.004022215429782868</v>
      </c>
      <c r="BN65">
        <v>0.01999458797823433</v>
      </c>
      <c r="BO65">
        <v>0.02132948567813176</v>
      </c>
      <c r="BP65">
        <v>0.01671887506207753</v>
      </c>
      <c r="BQ65">
        <v>0.02528780311786016</v>
      </c>
      <c r="BR65">
        <v>0.03073027110334801</v>
      </c>
      <c r="BS65">
        <v>0.01629234085576332</v>
      </c>
      <c r="BT65">
        <v>0.02451848318513481</v>
      </c>
      <c r="BU65">
        <v>0.02181973563759752</v>
      </c>
      <c r="BV65">
        <v>0.01791231136041428</v>
      </c>
      <c r="BW65">
        <v>0.009802194941672738</v>
      </c>
      <c r="BX65">
        <v>0.02455385062538899</v>
      </c>
      <c r="BY65">
        <v>0.009945610138794286</v>
      </c>
      <c r="BZ65">
        <v>0.02008582033730456</v>
      </c>
      <c r="CA65">
        <v>0.03203826284446632</v>
      </c>
      <c r="CB65">
        <v>0.02537300366528028</v>
      </c>
      <c r="CC65">
        <v>0.01321698158116668</v>
      </c>
      <c r="CD65">
        <v>0</v>
      </c>
      <c r="CE65">
        <v>0.0267216522405423</v>
      </c>
      <c r="CF65">
        <v>0.03013968882619128</v>
      </c>
      <c r="CG65">
        <v>0.02190408194247392</v>
      </c>
      <c r="CH65">
        <v>0.03733066656101094</v>
      </c>
      <c r="CI65">
        <v>0.0152816960193719</v>
      </c>
      <c r="CJ65">
        <v>0.02465634340979859</v>
      </c>
      <c r="CK65">
        <v>0.02301568587697085</v>
      </c>
      <c r="CL65">
        <v>0.02458193771536023</v>
      </c>
      <c r="CM65">
        <v>0.01603420696286444</v>
      </c>
      <c r="CN65">
        <v>0.03816169231439379</v>
      </c>
      <c r="CO65">
        <v>0.02783167014882354</v>
      </c>
      <c r="CP65">
        <v>0.002240200178827299</v>
      </c>
      <c r="CQ65">
        <v>0.02186647836775802</v>
      </c>
      <c r="CR65">
        <v>0.03231331178849584</v>
      </c>
      <c r="CS65">
        <v>0.0276478331971205</v>
      </c>
      <c r="CT65">
        <v>0.0009808112325023746</v>
      </c>
      <c r="CU65">
        <v>0</v>
      </c>
      <c r="CV65">
        <v>0.03285958643263763</v>
      </c>
      <c r="CW65">
        <v>0.006640297725460468</v>
      </c>
      <c r="CX65">
        <v>0.03113685674416066</v>
      </c>
      <c r="CY65">
        <v>0.03409842170588577</v>
      </c>
      <c r="CZ65">
        <v>0.02279163966552978</v>
      </c>
      <c r="DA65">
        <v>0.03314469717443302</v>
      </c>
      <c r="DB65">
        <v>0.0159710967470751</v>
      </c>
      <c r="DC65">
        <v>0.01681694682971833</v>
      </c>
      <c r="DD65">
        <v>0.01490486187322275</v>
      </c>
      <c r="DE65">
        <v>0.01954283701319224</v>
      </c>
      <c r="DF65">
        <v>0</v>
      </c>
      <c r="DG65">
        <v>0.02033065097774983</v>
      </c>
      <c r="DH65">
        <v>0.01445888856942323</v>
      </c>
      <c r="DI65">
        <v>0.03295342821658702</v>
      </c>
      <c r="DR65" s="2">
        <v>44633</v>
      </c>
      <c r="DS65">
        <v>176.8437818586077</v>
      </c>
      <c r="DT65">
        <v>3059.138732828661</v>
      </c>
      <c r="DU65">
        <v>303.7276186999335</v>
      </c>
      <c r="DV65">
        <v>1085.314761770499</v>
      </c>
      <c r="DW65">
        <v>7041.618459950688</v>
      </c>
      <c r="DY65">
        <v>1.118917344946339</v>
      </c>
      <c r="DZ65">
        <v>347.439595940329</v>
      </c>
      <c r="EA65">
        <v>121.4094817846082</v>
      </c>
      <c r="EB65">
        <v>4.49146573465039</v>
      </c>
      <c r="EC65">
        <v>47.84805575679652</v>
      </c>
      <c r="ED65">
        <v>190.6331950911425</v>
      </c>
      <c r="EE65">
        <v>945.8074186637668</v>
      </c>
      <c r="EF65">
        <v>2.288133566014045</v>
      </c>
      <c r="EG65">
        <v>62.22188763268883</v>
      </c>
      <c r="EH65">
        <v>6.902945467181562</v>
      </c>
      <c r="EI65">
        <v>0</v>
      </c>
      <c r="EJ65">
        <v>33.25002547375912</v>
      </c>
      <c r="EK65">
        <v>1.325886899987443</v>
      </c>
      <c r="EL65">
        <v>125.3386531813422</v>
      </c>
      <c r="EM65">
        <v>18.37293596294423</v>
      </c>
      <c r="EN65">
        <v>11.88245100454644</v>
      </c>
      <c r="EO65">
        <v>31.06166776379689</v>
      </c>
      <c r="EP65">
        <v>113.8708453384689</v>
      </c>
      <c r="EQ65">
        <v>1.811784520450234</v>
      </c>
      <c r="ER65">
        <v>2.806080005646384</v>
      </c>
      <c r="ES65">
        <v>0</v>
      </c>
      <c r="ET65">
        <v>779.8919135985071</v>
      </c>
      <c r="EU65">
        <v>32.46612879458758</v>
      </c>
      <c r="EV65">
        <v>45.81806231193933</v>
      </c>
      <c r="EX65">
        <v>50.76276415188368</v>
      </c>
      <c r="EY65">
        <v>1.75905127016756</v>
      </c>
      <c r="EZ65">
        <v>32.57662016657761</v>
      </c>
      <c r="FA65">
        <v>0.08743329052652396</v>
      </c>
      <c r="FB65">
        <v>1.643714128692906</v>
      </c>
      <c r="FC65">
        <v>1100.75001862205</v>
      </c>
      <c r="FD65">
        <v>63.80784564184127</v>
      </c>
      <c r="FF65">
        <v>1.658825901375797</v>
      </c>
      <c r="FG65">
        <v>27.55350173648997</v>
      </c>
      <c r="FH65">
        <v>1398.936415355906</v>
      </c>
      <c r="FI65">
        <v>34.0558280236484</v>
      </c>
      <c r="FK65">
        <v>15.27070391557845</v>
      </c>
      <c r="FL65">
        <v>0</v>
      </c>
      <c r="FM65">
        <v>48.24346093899636</v>
      </c>
      <c r="FN65">
        <v>78.32001343002881</v>
      </c>
      <c r="FO65">
        <v>2787.299442590691</v>
      </c>
      <c r="FP65">
        <v>6096.378082199558</v>
      </c>
      <c r="FQ65">
        <v>147.5492735512405</v>
      </c>
      <c r="FR65">
        <v>55.91812401174121</v>
      </c>
      <c r="FS65">
        <v>376.4316035848976</v>
      </c>
    </row>
    <row r="66" spans="1:175">
      <c r="A66" s="2">
        <v>44272</v>
      </c>
      <c r="B66">
        <v>4437.140581401866</v>
      </c>
      <c r="C66">
        <v>-0.01652198769275137</v>
      </c>
      <c r="F66" s="2">
        <v>44640</v>
      </c>
      <c r="G66">
        <v>0.005534703038658362</v>
      </c>
      <c r="H66">
        <v>0.01834383397895666</v>
      </c>
      <c r="I66">
        <v>0.006591641692874132</v>
      </c>
      <c r="J66">
        <v>0.02087187391191136</v>
      </c>
      <c r="K66">
        <v>0.02282863956876203</v>
      </c>
      <c r="L66">
        <v>0.02822501163453133</v>
      </c>
      <c r="M66">
        <v>0.0288823160151479</v>
      </c>
      <c r="N66">
        <v>0.02712264153840734</v>
      </c>
      <c r="O66">
        <v>0.019796983252536</v>
      </c>
      <c r="P66">
        <v>0</v>
      </c>
      <c r="Q66">
        <v>0.03797530655420452</v>
      </c>
      <c r="R66">
        <v>0.02526446711022969</v>
      </c>
      <c r="S66">
        <v>0.02016275625360897</v>
      </c>
      <c r="T66">
        <v>0.01963156148425795</v>
      </c>
      <c r="U66">
        <v>0.0231485285377151</v>
      </c>
      <c r="V66">
        <v>0.03139309558886149</v>
      </c>
      <c r="W66">
        <v>0.02821250864637733</v>
      </c>
      <c r="X66">
        <v>0.01031943845765118</v>
      </c>
      <c r="Y66">
        <v>0.01521539377619969</v>
      </c>
      <c r="Z66">
        <v>0.01609236930540634</v>
      </c>
      <c r="AA66">
        <v>0.03004416537679739</v>
      </c>
      <c r="AB66">
        <v>0.01185104281878516</v>
      </c>
      <c r="AC66">
        <v>0.03067728858794959</v>
      </c>
      <c r="AD66">
        <v>0.01318000002528898</v>
      </c>
      <c r="AE66">
        <v>0.02216548567468585</v>
      </c>
      <c r="AF66">
        <v>0.0286024076041013</v>
      </c>
      <c r="AG66">
        <v>0.03696062869080408</v>
      </c>
      <c r="AH66">
        <v>0.0167659460561697</v>
      </c>
      <c r="AI66">
        <v>0.03000085969075465</v>
      </c>
      <c r="AJ66">
        <v>0</v>
      </c>
      <c r="AK66">
        <v>0.02143226826264449</v>
      </c>
      <c r="AL66">
        <v>0.02321503963157633</v>
      </c>
      <c r="AM66">
        <v>0.02865533943548327</v>
      </c>
      <c r="AN66">
        <v>0.002865950801313583</v>
      </c>
      <c r="AO66">
        <v>0</v>
      </c>
      <c r="AP66">
        <v>0.02857169708980464</v>
      </c>
      <c r="AQ66">
        <v>0.003555261598003244</v>
      </c>
      <c r="AR66">
        <v>0.02981451872689245</v>
      </c>
      <c r="AS66">
        <v>0.03733129729112762</v>
      </c>
      <c r="AT66">
        <v>0.02549400547234416</v>
      </c>
      <c r="AU66">
        <v>0.03490703830072742</v>
      </c>
      <c r="AV66">
        <v>0.0169526786089883</v>
      </c>
      <c r="AW66">
        <v>0.02109216197409527</v>
      </c>
      <c r="AX66">
        <v>0.005248090017737154</v>
      </c>
      <c r="AY66">
        <v>0.03118954836628364</v>
      </c>
      <c r="AZ66">
        <v>0</v>
      </c>
      <c r="BA66">
        <v>0.02214407855900795</v>
      </c>
      <c r="BB66">
        <v>0.009248850309676645</v>
      </c>
      <c r="BC66">
        <v>0.03242128068265973</v>
      </c>
      <c r="BL66" s="2">
        <v>44640</v>
      </c>
      <c r="BM66">
        <v>0</v>
      </c>
      <c r="BN66">
        <v>0.019796983252536</v>
      </c>
      <c r="BO66">
        <v>0.02016275625360897</v>
      </c>
      <c r="BP66">
        <v>0.01031943845765118</v>
      </c>
      <c r="BQ66">
        <v>0.02526446711022969</v>
      </c>
      <c r="BR66">
        <v>0.03139309558886149</v>
      </c>
      <c r="BS66">
        <v>0.01609236930540634</v>
      </c>
      <c r="BT66">
        <v>0.0288823160151479</v>
      </c>
      <c r="BU66">
        <v>0.02821250864637733</v>
      </c>
      <c r="BV66">
        <v>0.01521539377619969</v>
      </c>
      <c r="BW66">
        <v>0.005534703038658362</v>
      </c>
      <c r="BX66">
        <v>0.02282863956876203</v>
      </c>
      <c r="BY66">
        <v>0.01963156148425795</v>
      </c>
      <c r="BZ66">
        <v>0.01834383397895666</v>
      </c>
      <c r="CA66">
        <v>0.03004416537679739</v>
      </c>
      <c r="CB66">
        <v>0.02712264153840734</v>
      </c>
      <c r="CC66">
        <v>0.006591641692874132</v>
      </c>
      <c r="CD66">
        <v>0.01185104281878516</v>
      </c>
      <c r="CE66">
        <v>0.02087187391191136</v>
      </c>
      <c r="CF66">
        <v>0.02822501163453133</v>
      </c>
      <c r="CG66">
        <v>0.03067728858794959</v>
      </c>
      <c r="CH66">
        <v>0.03797530655420452</v>
      </c>
      <c r="CI66">
        <v>0.01318000002528898</v>
      </c>
      <c r="CJ66">
        <v>0.0231485285377151</v>
      </c>
      <c r="CK66">
        <v>0.02216548567468585</v>
      </c>
      <c r="CL66">
        <v>0.0286024076041013</v>
      </c>
      <c r="CM66">
        <v>0.0167659460561697</v>
      </c>
      <c r="CN66">
        <v>0.03696062869080408</v>
      </c>
      <c r="CO66">
        <v>0.03000085969075465</v>
      </c>
      <c r="CP66">
        <v>0</v>
      </c>
      <c r="CQ66">
        <v>0.02143226826264449</v>
      </c>
      <c r="CR66">
        <v>0.02321503963157633</v>
      </c>
      <c r="CS66">
        <v>0.02865533943548327</v>
      </c>
      <c r="CT66">
        <v>0.002865950801313583</v>
      </c>
      <c r="CU66">
        <v>0</v>
      </c>
      <c r="CV66">
        <v>0.02857169708980464</v>
      </c>
      <c r="CW66">
        <v>0.003555261598003244</v>
      </c>
      <c r="CX66">
        <v>0.02981451872689245</v>
      </c>
      <c r="CY66">
        <v>0.03733129729112762</v>
      </c>
      <c r="CZ66">
        <v>0.02549400547234416</v>
      </c>
      <c r="DA66">
        <v>0.03490703830072742</v>
      </c>
      <c r="DB66">
        <v>0.0169526786089883</v>
      </c>
      <c r="DC66">
        <v>0.02109216197409527</v>
      </c>
      <c r="DD66">
        <v>0.005248090017737154</v>
      </c>
      <c r="DE66">
        <v>0.03118954836628364</v>
      </c>
      <c r="DF66">
        <v>0</v>
      </c>
      <c r="DG66">
        <v>0.02214407855900795</v>
      </c>
      <c r="DH66">
        <v>0.009248850309676645</v>
      </c>
      <c r="DI66">
        <v>0.03242128068265973</v>
      </c>
      <c r="DR66" s="2">
        <v>44640</v>
      </c>
      <c r="DS66">
        <v>157.2535684738489</v>
      </c>
      <c r="DT66">
        <v>3421.233601955888</v>
      </c>
      <c r="DU66">
        <v>342.0293681325896</v>
      </c>
      <c r="DV66">
        <v>1076.670563188233</v>
      </c>
      <c r="DW66">
        <v>7147.606152734631</v>
      </c>
      <c r="DY66">
        <v>0</v>
      </c>
      <c r="DZ66">
        <v>179.1104423802937</v>
      </c>
      <c r="EA66">
        <v>125.9511700645626</v>
      </c>
      <c r="EB66">
        <v>4.742278222455345</v>
      </c>
      <c r="EC66">
        <v>45.70036776831723</v>
      </c>
      <c r="ED66">
        <v>105.6458952081753</v>
      </c>
      <c r="EE66">
        <v>1035.666178977564</v>
      </c>
      <c r="EF66">
        <v>2.264880524380166</v>
      </c>
      <c r="EG66">
        <v>60.96994356977953</v>
      </c>
      <c r="EH66">
        <v>2.303020000599092</v>
      </c>
      <c r="EI66">
        <v>0</v>
      </c>
      <c r="EJ66">
        <v>36.47655735079778</v>
      </c>
      <c r="EK66">
        <v>1.556407490523829</v>
      </c>
      <c r="EL66">
        <v>161.3644020345425</v>
      </c>
      <c r="EM66">
        <v>16.9544699426555</v>
      </c>
      <c r="EN66">
        <v>14.24871014585572</v>
      </c>
      <c r="EO66">
        <v>37.57214721761011</v>
      </c>
      <c r="EP66">
        <v>99.86385609461912</v>
      </c>
      <c r="EQ66">
        <v>1.063445798173992</v>
      </c>
      <c r="ER66">
        <v>1.73024025003536</v>
      </c>
      <c r="ES66">
        <v>0</v>
      </c>
      <c r="ET66">
        <v>599.9382255167013</v>
      </c>
      <c r="EU66">
        <v>33.40116626118733</v>
      </c>
      <c r="EV66">
        <v>22.46809477418335</v>
      </c>
      <c r="EX66">
        <v>70.73681790425303</v>
      </c>
      <c r="EY66">
        <v>1.713410189789016</v>
      </c>
      <c r="EZ66">
        <v>67.52193487624362</v>
      </c>
      <c r="FA66">
        <v>0.07703060069053383</v>
      </c>
      <c r="FB66">
        <v>0</v>
      </c>
      <c r="FC66">
        <v>1021.659750603741</v>
      </c>
      <c r="FD66">
        <v>76.89773435067117</v>
      </c>
      <c r="FF66">
        <v>1.950319810002211</v>
      </c>
      <c r="FG66">
        <v>37.15999382950765</v>
      </c>
      <c r="FH66">
        <v>1510.758243427061</v>
      </c>
      <c r="FI66">
        <v>99.90720611109811</v>
      </c>
      <c r="FK66">
        <v>6.487122686408396</v>
      </c>
      <c r="FL66">
        <v>31.63227495991653</v>
      </c>
      <c r="FM66">
        <v>34.75098123435134</v>
      </c>
      <c r="FN66">
        <v>72.70346382772276</v>
      </c>
      <c r="FO66">
        <v>4276.243457431955</v>
      </c>
      <c r="FP66">
        <v>6407.933803584394</v>
      </c>
      <c r="FQ66">
        <v>138.8274568123838</v>
      </c>
      <c r="FR66">
        <v>99.55671058328463</v>
      </c>
      <c r="FS66">
        <v>364.9248447600094</v>
      </c>
    </row>
    <row r="67" spans="1:175">
      <c r="A67" s="2">
        <v>44273</v>
      </c>
      <c r="B67">
        <v>4640.120039037809</v>
      </c>
      <c r="C67">
        <v>0.04574555480318221</v>
      </c>
      <c r="F67" s="2">
        <v>44647</v>
      </c>
      <c r="G67">
        <v>0</v>
      </c>
      <c r="H67">
        <v>0.02372179964353434</v>
      </c>
      <c r="I67">
        <v>0.001401489526708587</v>
      </c>
      <c r="J67">
        <v>0.01658626578866296</v>
      </c>
      <c r="K67">
        <v>0.01827094789095469</v>
      </c>
      <c r="L67">
        <v>0.02036328579016324</v>
      </c>
      <c r="M67">
        <v>0.0296503823081815</v>
      </c>
      <c r="N67">
        <v>0.01639151469803849</v>
      </c>
      <c r="O67">
        <v>0.01554515393996835</v>
      </c>
      <c r="P67">
        <v>0</v>
      </c>
      <c r="Q67">
        <v>0.02347943278300669</v>
      </c>
      <c r="R67">
        <v>0.02139273744334268</v>
      </c>
      <c r="S67">
        <v>0.01745355434186213</v>
      </c>
      <c r="T67">
        <v>0.02309562056558027</v>
      </c>
      <c r="U67">
        <v>0.01908240388260942</v>
      </c>
      <c r="V67">
        <v>0.02764615788802692</v>
      </c>
      <c r="W67">
        <v>0.02976989981867059</v>
      </c>
      <c r="X67">
        <v>0.01810543157333721</v>
      </c>
      <c r="Y67">
        <v>0.0129545656597568</v>
      </c>
      <c r="Z67">
        <v>0.02453577545000223</v>
      </c>
      <c r="AA67">
        <v>0.02605488775413804</v>
      </c>
      <c r="AB67">
        <v>0.02935802435584741</v>
      </c>
      <c r="AC67">
        <v>0.02230563742473083</v>
      </c>
      <c r="AD67">
        <v>0.006546788401659663</v>
      </c>
      <c r="AE67">
        <v>0.05</v>
      </c>
      <c r="AF67">
        <v>0.02753183176503317</v>
      </c>
      <c r="AG67">
        <v>0.0332456449728548</v>
      </c>
      <c r="AH67">
        <v>0.01858621645303957</v>
      </c>
      <c r="AI67">
        <v>0.03016931949838431</v>
      </c>
      <c r="AJ67">
        <v>0</v>
      </c>
      <c r="AK67">
        <v>0.02545324663334806</v>
      </c>
      <c r="AL67">
        <v>0.0286035952215842</v>
      </c>
      <c r="AM67">
        <v>0.02114837547919544</v>
      </c>
      <c r="AN67">
        <v>0.007573970388142619</v>
      </c>
      <c r="AO67">
        <v>0</v>
      </c>
      <c r="AP67">
        <v>0.02714832081819396</v>
      </c>
      <c r="AQ67">
        <v>0</v>
      </c>
      <c r="AR67">
        <v>0.03322678361793133</v>
      </c>
      <c r="AS67">
        <v>0.03912012250761741</v>
      </c>
      <c r="AT67">
        <v>0.02124153498870116</v>
      </c>
      <c r="AU67">
        <v>0.03193959444510475</v>
      </c>
      <c r="AV67">
        <v>0.01194925208721245</v>
      </c>
      <c r="AW67">
        <v>0.02237192352358077</v>
      </c>
      <c r="AX67">
        <v>0</v>
      </c>
      <c r="AY67">
        <v>0.03053353638561424</v>
      </c>
      <c r="AZ67">
        <v>0.03040450693489001</v>
      </c>
      <c r="BA67">
        <v>0.02118695708387989</v>
      </c>
      <c r="BB67">
        <v>0.003192596279469571</v>
      </c>
      <c r="BC67">
        <v>0.04166091398743923</v>
      </c>
      <c r="BL67" s="2">
        <v>44647</v>
      </c>
      <c r="BM67">
        <v>0</v>
      </c>
      <c r="BN67">
        <v>0.01549920441382497</v>
      </c>
      <c r="BO67">
        <v>0.01740196382338779</v>
      </c>
      <c r="BP67">
        <v>0.01805191418749278</v>
      </c>
      <c r="BQ67">
        <v>0.02132950319347759</v>
      </c>
      <c r="BR67">
        <v>0.02756443931132155</v>
      </c>
      <c r="BS67">
        <v>0.02446325077383358</v>
      </c>
      <c r="BT67">
        <v>0.02956273949536071</v>
      </c>
      <c r="BU67">
        <v>0.02968190372707276</v>
      </c>
      <c r="BV67">
        <v>0.01291627358778646</v>
      </c>
      <c r="BW67">
        <v>0</v>
      </c>
      <c r="BX67">
        <v>0.01821694125962625</v>
      </c>
      <c r="BY67">
        <v>0.02302735280669709</v>
      </c>
      <c r="BZ67">
        <v>0.02365168097780108</v>
      </c>
      <c r="CA67">
        <v>0.02597787277245018</v>
      </c>
      <c r="CB67">
        <v>0.0163430634356029</v>
      </c>
      <c r="CC67">
        <v>0.001397346899373029</v>
      </c>
      <c r="CD67">
        <v>0.02927124571648067</v>
      </c>
      <c r="CE67">
        <v>0.01653723886641952</v>
      </c>
      <c r="CF67">
        <v>0.02030309447032211</v>
      </c>
      <c r="CG67">
        <v>0.02223970475697144</v>
      </c>
      <c r="CH67">
        <v>0.0234100305233275</v>
      </c>
      <c r="CI67">
        <v>0.006527436915918259</v>
      </c>
      <c r="CJ67">
        <v>0.01902599868910226</v>
      </c>
      <c r="CK67">
        <v>0.05280808089805907</v>
      </c>
      <c r="CL67">
        <v>0.02745045112201426</v>
      </c>
      <c r="CM67">
        <v>0.01853127792736697</v>
      </c>
      <c r="CN67">
        <v>0.03314737501433698</v>
      </c>
      <c r="CO67">
        <v>0.03008014277228867</v>
      </c>
      <c r="CP67">
        <v>0</v>
      </c>
      <c r="CQ67">
        <v>0.02537801002738524</v>
      </c>
      <c r="CR67">
        <v>0.02851904658015521</v>
      </c>
      <c r="CS67">
        <v>0.02108586353266059</v>
      </c>
      <c r="CT67">
        <v>0.007551582681227451</v>
      </c>
      <c r="CU67">
        <v>0</v>
      </c>
      <c r="CV67">
        <v>0.02706807378545297</v>
      </c>
      <c r="CW67">
        <v>0</v>
      </c>
      <c r="CX67">
        <v>0.033128569411214</v>
      </c>
      <c r="CY67">
        <v>0.03900448832999281</v>
      </c>
      <c r="CZ67">
        <v>0.02117874767433565</v>
      </c>
      <c r="DA67">
        <v>0.03184518500820681</v>
      </c>
      <c r="DB67">
        <v>0.01191393159612593</v>
      </c>
      <c r="DC67">
        <v>0.0223057949224235</v>
      </c>
      <c r="DD67">
        <v>0</v>
      </c>
      <c r="DE67">
        <v>0.030443283080062</v>
      </c>
      <c r="DF67">
        <v>0.03031463502421763</v>
      </c>
      <c r="DG67">
        <v>0.02112433109495858</v>
      </c>
      <c r="DH67">
        <v>0.003183159365124737</v>
      </c>
      <c r="DI67">
        <v>0.04153776954874048</v>
      </c>
      <c r="DR67" s="2">
        <v>44647</v>
      </c>
      <c r="DS67">
        <v>190.8927985646107</v>
      </c>
      <c r="DT67">
        <v>4120.176717887675</v>
      </c>
      <c r="DU67">
        <v>235.4029833556548</v>
      </c>
      <c r="DV67">
        <v>939.2057322625288</v>
      </c>
      <c r="DW67">
        <v>17668.61351501548</v>
      </c>
      <c r="DY67">
        <v>0</v>
      </c>
      <c r="DZ67">
        <v>260.4561785122139</v>
      </c>
      <c r="EA67">
        <v>91.19225095855671</v>
      </c>
      <c r="EB67">
        <v>2.959143177869021</v>
      </c>
      <c r="EC67">
        <v>38.96183172411838</v>
      </c>
      <c r="ED67">
        <v>197.7969982312759</v>
      </c>
      <c r="EE67">
        <v>826.027441365246</v>
      </c>
      <c r="EF67">
        <v>2.129288918259444</v>
      </c>
      <c r="EG67">
        <v>95.27455945374371</v>
      </c>
      <c r="EH67">
        <v>0</v>
      </c>
      <c r="EI67">
        <v>0</v>
      </c>
      <c r="EJ67">
        <v>36.66953171237921</v>
      </c>
      <c r="EK67">
        <v>1.462502764992676</v>
      </c>
      <c r="EL67">
        <v>168.0461818002962</v>
      </c>
      <c r="EM67">
        <v>22.43588876093229</v>
      </c>
      <c r="EN67">
        <v>14.60830769049219</v>
      </c>
      <c r="EO67">
        <v>30.06747259822894</v>
      </c>
      <c r="EP67">
        <v>86.69840627220491</v>
      </c>
      <c r="EQ67">
        <v>0</v>
      </c>
      <c r="ER67">
        <v>0</v>
      </c>
      <c r="ES67">
        <v>1130.895779275633</v>
      </c>
      <c r="ET67">
        <v>617.4511159080752</v>
      </c>
      <c r="EU67">
        <v>40.8479908436834</v>
      </c>
      <c r="EV67">
        <v>9.3023231371577</v>
      </c>
      <c r="EX67">
        <v>79.382210482044</v>
      </c>
      <c r="EY67">
        <v>1.368145993595631</v>
      </c>
      <c r="EZ67">
        <v>82.57271059954317</v>
      </c>
      <c r="FA67">
        <v>0.1100549545352649</v>
      </c>
      <c r="FB67">
        <v>0</v>
      </c>
      <c r="FC67">
        <v>909.6105374565345</v>
      </c>
      <c r="FD67">
        <v>75.04020690855829</v>
      </c>
      <c r="FF67">
        <v>1.081398624976017</v>
      </c>
      <c r="FG67">
        <v>35.76817745376635</v>
      </c>
      <c r="FH67">
        <v>1427.270494552897</v>
      </c>
      <c r="FI67">
        <v>267.3554542683694</v>
      </c>
      <c r="FK67">
        <v>1.245751421888445</v>
      </c>
      <c r="FL67">
        <v>80.80984335749228</v>
      </c>
      <c r="FM67">
        <v>30.31204606542612</v>
      </c>
      <c r="FN67">
        <v>52.34598699231189</v>
      </c>
      <c r="FO67">
        <v>3158.586346897295</v>
      </c>
      <c r="FP67">
        <v>3407.28578311913</v>
      </c>
      <c r="FQ67">
        <v>73.54767380185879</v>
      </c>
      <c r="FR67">
        <v>102.2635191499954</v>
      </c>
      <c r="FS67">
        <v>283.5888603789688</v>
      </c>
    </row>
    <row r="68" spans="1:175">
      <c r="A68" s="2">
        <v>44274</v>
      </c>
      <c r="B68">
        <v>4626.596915032396</v>
      </c>
      <c r="C68">
        <v>-0.002914390983776549</v>
      </c>
      <c r="F68" s="2">
        <v>44654</v>
      </c>
      <c r="G68">
        <v>0</v>
      </c>
      <c r="H68">
        <v>0.01576968804265271</v>
      </c>
      <c r="I68">
        <v>0</v>
      </c>
      <c r="J68">
        <v>0</v>
      </c>
      <c r="K68">
        <v>0.02268821365894249</v>
      </c>
      <c r="L68">
        <v>0.0190455979068569</v>
      </c>
      <c r="M68">
        <v>0.03574039174893481</v>
      </c>
      <c r="N68">
        <v>0.01779394744223501</v>
      </c>
      <c r="O68">
        <v>0.01271761150819538</v>
      </c>
      <c r="P68">
        <v>0.002165060797520292</v>
      </c>
      <c r="Q68">
        <v>0.01915337333443654</v>
      </c>
      <c r="R68">
        <v>0.0163748484633832</v>
      </c>
      <c r="S68">
        <v>0.01430249244810816</v>
      </c>
      <c r="T68">
        <v>0.02127665515322186</v>
      </c>
      <c r="U68">
        <v>0.009332643813263545</v>
      </c>
      <c r="V68">
        <v>0.02558617333701467</v>
      </c>
      <c r="W68">
        <v>0.02451131661201202</v>
      </c>
      <c r="X68">
        <v>0.01804972750942345</v>
      </c>
      <c r="Y68">
        <v>0.01077471427918299</v>
      </c>
      <c r="Z68">
        <v>0.01905806562718461</v>
      </c>
      <c r="AA68">
        <v>0.0289457778802083</v>
      </c>
      <c r="AB68">
        <v>0.03102298761423721</v>
      </c>
      <c r="AC68">
        <v>0.02238097258078629</v>
      </c>
      <c r="AD68">
        <v>0.008124326692951161</v>
      </c>
      <c r="AE68">
        <v>0.05</v>
      </c>
      <c r="AF68">
        <v>0.03058281682659491</v>
      </c>
      <c r="AG68">
        <v>0.02668922385796878</v>
      </c>
      <c r="AH68">
        <v>0.02382486383671717</v>
      </c>
      <c r="AI68">
        <v>0.02953693230167223</v>
      </c>
      <c r="AJ68">
        <v>0</v>
      </c>
      <c r="AK68">
        <v>0.02904025823301683</v>
      </c>
      <c r="AL68">
        <v>0.03202658020668887</v>
      </c>
      <c r="AM68">
        <v>0.03044945818601148</v>
      </c>
      <c r="AN68">
        <v>0.008110856851613673</v>
      </c>
      <c r="AO68">
        <v>0.0005561193822828484</v>
      </c>
      <c r="AP68">
        <v>0.02552628793513174</v>
      </c>
      <c r="AQ68">
        <v>0</v>
      </c>
      <c r="AR68">
        <v>0.02716085428772394</v>
      </c>
      <c r="AS68">
        <v>0.04855655466270976</v>
      </c>
      <c r="AT68">
        <v>0.02091245908844865</v>
      </c>
      <c r="AU68">
        <v>0.04359145067016744</v>
      </c>
      <c r="AV68">
        <v>0.0149376285935362</v>
      </c>
      <c r="AW68">
        <v>0.02985567253810862</v>
      </c>
      <c r="AX68">
        <v>0</v>
      </c>
      <c r="AY68">
        <v>0.03790412832394194</v>
      </c>
      <c r="AZ68">
        <v>0.0268984669688634</v>
      </c>
      <c r="BA68">
        <v>0.01975254841741022</v>
      </c>
      <c r="BB68">
        <v>0</v>
      </c>
      <c r="BC68">
        <v>0.04927225238063979</v>
      </c>
      <c r="BL68" s="2">
        <v>44654</v>
      </c>
      <c r="BM68">
        <v>0.002137817558240213</v>
      </c>
      <c r="BN68">
        <v>0.01255758416218012</v>
      </c>
      <c r="BO68">
        <v>0.01412252234079681</v>
      </c>
      <c r="BP68">
        <v>0.01782260545999063</v>
      </c>
      <c r="BQ68">
        <v>0.01616880163302449</v>
      </c>
      <c r="BR68">
        <v>0.0252642192176291</v>
      </c>
      <c r="BS68">
        <v>0.01881825552915341</v>
      </c>
      <c r="BT68">
        <v>0.03529066578950901</v>
      </c>
      <c r="BU68">
        <v>0.0242028875534398</v>
      </c>
      <c r="BV68">
        <v>0.01063913465960904</v>
      </c>
      <c r="BW68">
        <v>0</v>
      </c>
      <c r="BX68">
        <v>0.02240272493998547</v>
      </c>
      <c r="BY68">
        <v>0.02100892825701514</v>
      </c>
      <c r="BZ68">
        <v>0.01557125602392592</v>
      </c>
      <c r="CA68">
        <v>0.02858154942351013</v>
      </c>
      <c r="CB68">
        <v>0.01757004390637996</v>
      </c>
      <c r="CC68">
        <v>0</v>
      </c>
      <c r="CD68">
        <v>0.03063262135952252</v>
      </c>
      <c r="CE68">
        <v>0</v>
      </c>
      <c r="CF68">
        <v>0.01880594469175877</v>
      </c>
      <c r="CG68">
        <v>0.02209934991594584</v>
      </c>
      <c r="CH68">
        <v>0.01891236396723153</v>
      </c>
      <c r="CI68">
        <v>0.008022097242240541</v>
      </c>
      <c r="CJ68">
        <v>0.009215209952370731</v>
      </c>
      <c r="CK68">
        <v>0.06195397253773051</v>
      </c>
      <c r="CL68">
        <v>0.03019798929767747</v>
      </c>
      <c r="CM68">
        <v>0.02352507250196002</v>
      </c>
      <c r="CN68">
        <v>0.02635338991159878</v>
      </c>
      <c r="CO68">
        <v>0.0291652652726375</v>
      </c>
      <c r="CP68">
        <v>0</v>
      </c>
      <c r="CQ68">
        <v>0.02867484091785253</v>
      </c>
      <c r="CR68">
        <v>0.03162358561693288</v>
      </c>
      <c r="CS68">
        <v>0.03006630872607005</v>
      </c>
      <c r="CT68">
        <v>0.008008796893654037</v>
      </c>
      <c r="CU68">
        <v>0.0005491216603633654</v>
      </c>
      <c r="CV68">
        <v>0.02520508736148251</v>
      </c>
      <c r="CW68">
        <v>0</v>
      </c>
      <c r="CX68">
        <v>0.02681908575482209</v>
      </c>
      <c r="CY68">
        <v>0.04794556127222045</v>
      </c>
      <c r="CZ68">
        <v>0.02064931491830157</v>
      </c>
      <c r="DA68">
        <v>0.04304293382365058</v>
      </c>
      <c r="DB68">
        <v>0.01474966648618257</v>
      </c>
      <c r="DC68">
        <v>0.02947999475956544</v>
      </c>
      <c r="DD68">
        <v>0</v>
      </c>
      <c r="DE68">
        <v>0.03742717578809876</v>
      </c>
      <c r="DF68">
        <v>0.02656000008943935</v>
      </c>
      <c r="DG68">
        <v>0.0195039995528503</v>
      </c>
      <c r="DH68">
        <v>0</v>
      </c>
      <c r="DI68">
        <v>0.04865225327344999</v>
      </c>
      <c r="DR68" s="2">
        <v>44654</v>
      </c>
      <c r="DS68">
        <v>150.4553353477995</v>
      </c>
      <c r="DT68">
        <v>6084.997525262424</v>
      </c>
      <c r="DU68">
        <v>312.5644299147303</v>
      </c>
      <c r="DV68">
        <v>507.8542632003109</v>
      </c>
      <c r="DW68">
        <v>19342.91821835461</v>
      </c>
      <c r="DY68">
        <v>0.7360609844616391</v>
      </c>
      <c r="DZ68">
        <v>294.3208974384347</v>
      </c>
      <c r="EA68">
        <v>79.37201402890287</v>
      </c>
      <c r="EB68">
        <v>4.956455658465662</v>
      </c>
      <c r="EC68">
        <v>28.29842624869903</v>
      </c>
      <c r="ED68">
        <v>208.6734299086305</v>
      </c>
      <c r="EE68">
        <v>623.4767213372669</v>
      </c>
      <c r="EF68">
        <v>1.80572453120663</v>
      </c>
      <c r="EG68">
        <v>70.21347596141875</v>
      </c>
      <c r="EH68">
        <v>0</v>
      </c>
      <c r="EI68">
        <v>1.312341759867364</v>
      </c>
      <c r="EJ68">
        <v>31.04244917394047</v>
      </c>
      <c r="EK68">
        <v>1.98792812407881</v>
      </c>
      <c r="EL68">
        <v>140.5480202560013</v>
      </c>
      <c r="EM68">
        <v>28.14777392709579</v>
      </c>
      <c r="EN68">
        <v>13.10210544377795</v>
      </c>
      <c r="EO68">
        <v>29.29647972880279</v>
      </c>
      <c r="EP68">
        <v>74.84261971492602</v>
      </c>
      <c r="EQ68">
        <v>0</v>
      </c>
      <c r="ER68">
        <v>0</v>
      </c>
      <c r="ES68">
        <v>1121.58112189671</v>
      </c>
      <c r="ET68">
        <v>525.8346512444326</v>
      </c>
      <c r="EU68">
        <v>50.60393282950459</v>
      </c>
      <c r="EV68">
        <v>0</v>
      </c>
      <c r="EX68">
        <v>107.9265033267875</v>
      </c>
      <c r="EY68">
        <v>1.936870201640748</v>
      </c>
      <c r="EZ68">
        <v>85.76914239930773</v>
      </c>
      <c r="FA68">
        <v>0.07538683807629201</v>
      </c>
      <c r="FB68">
        <v>0</v>
      </c>
      <c r="FC68">
        <v>1075.141838204114</v>
      </c>
      <c r="FD68">
        <v>97.46092482320391</v>
      </c>
      <c r="FF68">
        <v>1.351169244543393</v>
      </c>
      <c r="FG68">
        <v>34.96187518337135</v>
      </c>
      <c r="FH68">
        <v>2212.473936828255</v>
      </c>
      <c r="FI68">
        <v>321.6749517964986</v>
      </c>
      <c r="FK68">
        <v>0</v>
      </c>
      <c r="FL68">
        <v>95.7008107598061</v>
      </c>
      <c r="FM68">
        <v>0</v>
      </c>
      <c r="FN68">
        <v>46.48908727931902</v>
      </c>
      <c r="FO68">
        <v>3257.910275688905</v>
      </c>
      <c r="FP68">
        <v>2632.902265507781</v>
      </c>
      <c r="FQ68">
        <v>105.0332071838618</v>
      </c>
      <c r="FR68">
        <v>129.468935405509</v>
      </c>
      <c r="FS68">
        <v>116.3125982246693</v>
      </c>
    </row>
    <row r="69" spans="1:175">
      <c r="A69" s="2">
        <v>44275</v>
      </c>
      <c r="B69">
        <v>4698.852586992929</v>
      </c>
      <c r="C69">
        <v>0.01561745561316674</v>
      </c>
      <c r="F69" s="2">
        <v>44661</v>
      </c>
      <c r="G69">
        <v>0</v>
      </c>
      <c r="H69">
        <v>0.009959519103849644</v>
      </c>
      <c r="I69">
        <v>0</v>
      </c>
      <c r="J69">
        <v>0</v>
      </c>
      <c r="K69">
        <v>0.02576883165635855</v>
      </c>
      <c r="L69">
        <v>0.0238968261152928</v>
      </c>
      <c r="M69">
        <v>0.0343435163334965</v>
      </c>
      <c r="N69">
        <v>0.02283165189706624</v>
      </c>
      <c r="O69">
        <v>0.008776500195357055</v>
      </c>
      <c r="P69">
        <v>0</v>
      </c>
      <c r="Q69">
        <v>0.01282017836167021</v>
      </c>
      <c r="R69">
        <v>0.01148190356731975</v>
      </c>
      <c r="S69">
        <v>0.0116357799481277</v>
      </c>
      <c r="T69">
        <v>0.02307247227123459</v>
      </c>
      <c r="U69">
        <v>0.0006740879653055021</v>
      </c>
      <c r="V69">
        <v>0.01993788375827541</v>
      </c>
      <c r="W69">
        <v>0.01866075789885763</v>
      </c>
      <c r="X69">
        <v>0.0248291804672715</v>
      </c>
      <c r="Y69">
        <v>0.005695342779302958</v>
      </c>
      <c r="Z69">
        <v>0.01919920237098665</v>
      </c>
      <c r="AA69">
        <v>0.01955737985537121</v>
      </c>
      <c r="AB69">
        <v>0.03451722144079447</v>
      </c>
      <c r="AC69">
        <v>0.03195509323276553</v>
      </c>
      <c r="AD69">
        <v>0.005462001382039988</v>
      </c>
      <c r="AE69">
        <v>0.05000000000000002</v>
      </c>
      <c r="AF69">
        <v>0.03068888300014986</v>
      </c>
      <c r="AG69">
        <v>0.03329840400786167</v>
      </c>
      <c r="AH69">
        <v>0.02156466230593319</v>
      </c>
      <c r="AI69">
        <v>0.03773460525600968</v>
      </c>
      <c r="AJ69">
        <v>0</v>
      </c>
      <c r="AK69">
        <v>0.02193009833603693</v>
      </c>
      <c r="AL69">
        <v>0.01678125193126333</v>
      </c>
      <c r="AM69">
        <v>0.03693232511934971</v>
      </c>
      <c r="AN69">
        <v>0</v>
      </c>
      <c r="AO69">
        <v>0.0004330709625181915</v>
      </c>
      <c r="AP69">
        <v>0.03266223391483371</v>
      </c>
      <c r="AQ69">
        <v>0</v>
      </c>
      <c r="AR69">
        <v>0.02923045092018241</v>
      </c>
      <c r="AS69">
        <v>0.05000000000000002</v>
      </c>
      <c r="AT69">
        <v>0.0225987552368561</v>
      </c>
      <c r="AU69">
        <v>0.04637536413332109</v>
      </c>
      <c r="AV69">
        <v>0</v>
      </c>
      <c r="AW69">
        <v>0.04068397896986285</v>
      </c>
      <c r="AX69">
        <v>0</v>
      </c>
      <c r="AY69">
        <v>0.04242794566774627</v>
      </c>
      <c r="AZ69">
        <v>0.03812676178089318</v>
      </c>
      <c r="BA69">
        <v>0.03345587785643796</v>
      </c>
      <c r="BB69">
        <v>0</v>
      </c>
      <c r="BC69">
        <v>0.05000000000000002</v>
      </c>
      <c r="BL69" s="2">
        <v>44661</v>
      </c>
      <c r="BM69">
        <v>0</v>
      </c>
      <c r="BN69">
        <v>0.008504413397415964</v>
      </c>
      <c r="BO69">
        <v>0.0112750504959358</v>
      </c>
      <c r="BP69">
        <v>0.02405943261123939</v>
      </c>
      <c r="BQ69">
        <v>0.01112594455104204</v>
      </c>
      <c r="BR69">
        <v>0.01931977462265655</v>
      </c>
      <c r="BS69">
        <v>0.01860399364542788</v>
      </c>
      <c r="BT69">
        <v>0.03327880748814581</v>
      </c>
      <c r="BU69">
        <v>0.01808224189010279</v>
      </c>
      <c r="BV69">
        <v>0.005518777229766795</v>
      </c>
      <c r="BW69">
        <v>0</v>
      </c>
      <c r="BX69">
        <v>0.02496995297624744</v>
      </c>
      <c r="BY69">
        <v>0.02235718543011016</v>
      </c>
      <c r="BZ69">
        <v>0.009650756658492082</v>
      </c>
      <c r="CA69">
        <v>0.01895106700371986</v>
      </c>
      <c r="CB69">
        <v>0.02212383090713853</v>
      </c>
      <c r="CC69">
        <v>0</v>
      </c>
      <c r="CD69">
        <v>0.03344712743445949</v>
      </c>
      <c r="CE69">
        <v>0</v>
      </c>
      <c r="CF69">
        <v>0.02315598286867556</v>
      </c>
      <c r="CG69">
        <v>0.03096442966504729</v>
      </c>
      <c r="CH69">
        <v>0.01242273049500168</v>
      </c>
      <c r="CI69">
        <v>0.005292669822385345</v>
      </c>
      <c r="CJ69">
        <v>0.0006531900638723514</v>
      </c>
      <c r="CK69">
        <v>0.0719470778718429</v>
      </c>
      <c r="CL69">
        <v>0.02973747415584574</v>
      </c>
      <c r="CM69">
        <v>0.02089612020089156</v>
      </c>
      <c r="CN69">
        <v>0.03226609546557498</v>
      </c>
      <c r="CO69">
        <v>0.03656476674553937</v>
      </c>
      <c r="CP69">
        <v>0</v>
      </c>
      <c r="CQ69">
        <v>0.02125022707733837</v>
      </c>
      <c r="CR69">
        <v>0.01626100388229323</v>
      </c>
      <c r="CS69">
        <v>0.03578735869098237</v>
      </c>
      <c r="CT69">
        <v>0</v>
      </c>
      <c r="CU69">
        <v>0.0004196450081115389</v>
      </c>
      <c r="CV69">
        <v>0.03164964775387271</v>
      </c>
      <c r="CW69">
        <v>0</v>
      </c>
      <c r="CX69">
        <v>0.02832425601148131</v>
      </c>
      <c r="CY69">
        <v>0.04862542688900263</v>
      </c>
      <c r="CZ69">
        <v>0.02189815444918637</v>
      </c>
      <c r="DA69">
        <v>0.04493764704228032</v>
      </c>
      <c r="DB69">
        <v>0</v>
      </c>
      <c r="DC69">
        <v>0.03942270473537145</v>
      </c>
      <c r="DD69">
        <v>0</v>
      </c>
      <c r="DE69">
        <v>0.04111260542699031</v>
      </c>
      <c r="DF69">
        <v>0.03694476573487088</v>
      </c>
      <c r="DG69">
        <v>0.03241868735046816</v>
      </c>
      <c r="DH69">
        <v>0</v>
      </c>
      <c r="DI69">
        <v>0.05577897625117308</v>
      </c>
      <c r="DR69" s="2">
        <v>44661</v>
      </c>
      <c r="DS69">
        <v>164.0943772956157</v>
      </c>
      <c r="DT69">
        <v>5148.828170638218</v>
      </c>
      <c r="DU69">
        <v>0</v>
      </c>
      <c r="DV69">
        <v>751.5205295187151</v>
      </c>
      <c r="DW69">
        <v>18665.52025793509</v>
      </c>
      <c r="DY69">
        <v>0</v>
      </c>
      <c r="DZ69">
        <v>130.508251100773</v>
      </c>
      <c r="EA69">
        <v>52.17572924545226</v>
      </c>
      <c r="EB69">
        <v>6.672693121143768</v>
      </c>
      <c r="EC69">
        <v>26.03031232977146</v>
      </c>
      <c r="ED69">
        <v>301.7491962696301</v>
      </c>
      <c r="EE69">
        <v>438.9196188570802</v>
      </c>
      <c r="EF69">
        <v>1.359872014301953</v>
      </c>
      <c r="EG69">
        <v>72.54965561431254</v>
      </c>
      <c r="EH69">
        <v>0</v>
      </c>
      <c r="EI69">
        <v>0.9143697445169123</v>
      </c>
      <c r="EJ69">
        <v>59.9753931905388</v>
      </c>
      <c r="EK69">
        <v>1.916668385037645</v>
      </c>
      <c r="EL69">
        <v>96.663903986428</v>
      </c>
      <c r="EM69">
        <v>29.90907493813331</v>
      </c>
      <c r="EN69">
        <v>16.2643446264517</v>
      </c>
      <c r="EO69">
        <v>33.8367207747039</v>
      </c>
      <c r="EP69">
        <v>41.22873252296825</v>
      </c>
      <c r="EQ69">
        <v>0</v>
      </c>
      <c r="ER69">
        <v>0</v>
      </c>
      <c r="ES69">
        <v>1581.39272724499</v>
      </c>
      <c r="ET69">
        <v>752.4671572199514</v>
      </c>
      <c r="EU69">
        <v>32.14879990932825</v>
      </c>
      <c r="EV69">
        <v>0</v>
      </c>
      <c r="EX69">
        <v>179.6394074869742</v>
      </c>
      <c r="EY69">
        <v>2.135928184334622</v>
      </c>
      <c r="EZ69">
        <v>92.25457834305342</v>
      </c>
      <c r="FA69">
        <v>0.0445716272935431</v>
      </c>
      <c r="FB69">
        <v>0</v>
      </c>
      <c r="FC69">
        <v>644.482481049977</v>
      </c>
      <c r="FD69">
        <v>103.0315226581922</v>
      </c>
      <c r="FF69">
        <v>1.751761305875247</v>
      </c>
      <c r="FG69">
        <v>35.41243242276886</v>
      </c>
      <c r="FH69">
        <v>2312.445831661772</v>
      </c>
      <c r="FI69">
        <v>0</v>
      </c>
      <c r="FK69">
        <v>0</v>
      </c>
      <c r="FL69">
        <v>107.3932474421989</v>
      </c>
      <c r="FM69">
        <v>0</v>
      </c>
      <c r="FN69">
        <v>62.71070320462752</v>
      </c>
      <c r="FO69">
        <v>4667.106677870926</v>
      </c>
      <c r="FP69">
        <v>1787.869235286604</v>
      </c>
      <c r="FQ69">
        <v>66.94381421611449</v>
      </c>
      <c r="FR69">
        <v>158.8577672578253</v>
      </c>
      <c r="FS69">
        <v>7.856698251366317</v>
      </c>
    </row>
    <row r="70" spans="1:175">
      <c r="A70" s="2">
        <v>44276</v>
      </c>
      <c r="B70">
        <v>4612.460277982312</v>
      </c>
      <c r="C70">
        <v>-0.01838583088342949</v>
      </c>
      <c r="F70" s="2">
        <v>44668</v>
      </c>
      <c r="G70">
        <v>0</v>
      </c>
      <c r="H70">
        <v>0.01518729751276987</v>
      </c>
      <c r="I70">
        <v>0</v>
      </c>
      <c r="J70">
        <v>0</v>
      </c>
      <c r="K70">
        <v>0.01866838865723722</v>
      </c>
      <c r="L70">
        <v>0.02876975345630903</v>
      </c>
      <c r="M70">
        <v>0.03377879996080096</v>
      </c>
      <c r="N70">
        <v>0.0310580695910658</v>
      </c>
      <c r="O70">
        <v>0.01338749079650554</v>
      </c>
      <c r="P70">
        <v>0</v>
      </c>
      <c r="Q70">
        <v>0.01493776696841287</v>
      </c>
      <c r="R70">
        <v>0.007839365428694237</v>
      </c>
      <c r="S70">
        <v>0.01475828135498439</v>
      </c>
      <c r="T70">
        <v>0.02629786875217719</v>
      </c>
      <c r="U70">
        <v>0.003563721114338956</v>
      </c>
      <c r="V70">
        <v>0.02175617948712558</v>
      </c>
      <c r="W70">
        <v>0.0232568503659873</v>
      </c>
      <c r="X70">
        <v>0.0260706737532596</v>
      </c>
      <c r="Y70">
        <v>0.009019850353626811</v>
      </c>
      <c r="Z70">
        <v>0.03591384614582005</v>
      </c>
      <c r="AA70">
        <v>0.02561843353034188</v>
      </c>
      <c r="AB70">
        <v>0.03679613311324054</v>
      </c>
      <c r="AC70">
        <v>0.02188407931987271</v>
      </c>
      <c r="AD70">
        <v>0.001781800369242401</v>
      </c>
      <c r="AE70">
        <v>0.05</v>
      </c>
      <c r="AF70">
        <v>0.02674059277084464</v>
      </c>
      <c r="AG70">
        <v>0.02841098485531551</v>
      </c>
      <c r="AH70">
        <v>0.02150468704262556</v>
      </c>
      <c r="AI70">
        <v>0.02604025434241293</v>
      </c>
      <c r="AJ70">
        <v>0</v>
      </c>
      <c r="AK70">
        <v>0.01959040446543387</v>
      </c>
      <c r="AL70">
        <v>0.003471605870938142</v>
      </c>
      <c r="AM70">
        <v>0.03468820441083649</v>
      </c>
      <c r="AN70">
        <v>0.004206778485532052</v>
      </c>
      <c r="AO70">
        <v>0</v>
      </c>
      <c r="AP70">
        <v>0.03346768524791943</v>
      </c>
      <c r="AQ70">
        <v>0</v>
      </c>
      <c r="AR70">
        <v>0.0302661245219289</v>
      </c>
      <c r="AS70">
        <v>0.05</v>
      </c>
      <c r="AT70">
        <v>0.02042358035120544</v>
      </c>
      <c r="AU70">
        <v>0.0422271618990729</v>
      </c>
      <c r="AV70">
        <v>0</v>
      </c>
      <c r="AW70">
        <v>0.03580032367826977</v>
      </c>
      <c r="AX70">
        <v>0.007321851249671864</v>
      </c>
      <c r="AY70">
        <v>0.04200269542687157</v>
      </c>
      <c r="AZ70">
        <v>0.03534154308271548</v>
      </c>
      <c r="BA70">
        <v>0.02615543688224633</v>
      </c>
      <c r="BB70">
        <v>0.001995435384346196</v>
      </c>
      <c r="BC70">
        <v>0.05</v>
      </c>
      <c r="BL70" s="2">
        <v>44668</v>
      </c>
      <c r="BM70">
        <v>0</v>
      </c>
      <c r="BN70">
        <v>0.01301068302047247</v>
      </c>
      <c r="BO70">
        <v>0.01434289095360361</v>
      </c>
      <c r="BP70">
        <v>0.02533688183168356</v>
      </c>
      <c r="BQ70">
        <v>0.007618716623208759</v>
      </c>
      <c r="BR70">
        <v>0.0211438244362702</v>
      </c>
      <c r="BS70">
        <v>0.03490300575005802</v>
      </c>
      <c r="BT70">
        <v>0.03282805312677754</v>
      </c>
      <c r="BU70">
        <v>0.02260225704471839</v>
      </c>
      <c r="BV70">
        <v>0.008765975314341005</v>
      </c>
      <c r="BW70">
        <v>0</v>
      </c>
      <c r="BX70">
        <v>0.01814294336513732</v>
      </c>
      <c r="BY70">
        <v>0.02555768214144175</v>
      </c>
      <c r="BZ70">
        <v>0.01475983191173035</v>
      </c>
      <c r="CA70">
        <v>0.02489737047896418</v>
      </c>
      <c r="CB70">
        <v>0.03018390113721749</v>
      </c>
      <c r="CC70">
        <v>0</v>
      </c>
      <c r="CD70">
        <v>0.0357604596404613</v>
      </c>
      <c r="CE70">
        <v>0</v>
      </c>
      <c r="CF70">
        <v>0.02795999253981815</v>
      </c>
      <c r="CG70">
        <v>0.02126812436726838</v>
      </c>
      <c r="CH70">
        <v>0.01451732471856743</v>
      </c>
      <c r="CI70">
        <v>0.001731649355533067</v>
      </c>
      <c r="CJ70">
        <v>0.003463415698790386</v>
      </c>
      <c r="CK70">
        <v>0.06750005983891476</v>
      </c>
      <c r="CL70">
        <v>0.0259879451354552</v>
      </c>
      <c r="CM70">
        <v>0.02089941056311276</v>
      </c>
      <c r="CN70">
        <v>0.02761132193259403</v>
      </c>
      <c r="CO70">
        <v>0.02530731861343664</v>
      </c>
      <c r="CP70">
        <v>0</v>
      </c>
      <c r="CQ70">
        <v>0.01903900787809614</v>
      </c>
      <c r="CR70">
        <v>0.003373893154838049</v>
      </c>
      <c r="CS70">
        <v>0.03371186124412152</v>
      </c>
      <c r="CT70">
        <v>0.004088373411011974</v>
      </c>
      <c r="CU70">
        <v>0</v>
      </c>
      <c r="CV70">
        <v>0.03252569512901418</v>
      </c>
      <c r="CW70">
        <v>0</v>
      </c>
      <c r="CX70">
        <v>0.02941424635867932</v>
      </c>
      <c r="CY70">
        <v>0.04951409568721454</v>
      </c>
      <c r="CZ70">
        <v>0.01984873298004764</v>
      </c>
      <c r="DA70">
        <v>0.04103862528640675</v>
      </c>
      <c r="DB70">
        <v>0</v>
      </c>
      <c r="DC70">
        <v>0.03479267851521994</v>
      </c>
      <c r="DD70">
        <v>0.007115768532023689</v>
      </c>
      <c r="DE70">
        <v>0.04082047670554665</v>
      </c>
      <c r="DF70">
        <v>0.03434681087688264</v>
      </c>
      <c r="DG70">
        <v>0.0254192591957343</v>
      </c>
      <c r="DH70">
        <v>0.001939271344286542</v>
      </c>
      <c r="DI70">
        <v>0.05691016416129945</v>
      </c>
      <c r="DR70" s="2">
        <v>44668</v>
      </c>
      <c r="DS70">
        <v>173.2876224880535</v>
      </c>
      <c r="DT70">
        <v>5168.729136300008</v>
      </c>
      <c r="DU70">
        <v>0</v>
      </c>
      <c r="DV70">
        <v>653.7864491242684</v>
      </c>
      <c r="DW70">
        <v>19142.56278866979</v>
      </c>
      <c r="DY70">
        <v>0</v>
      </c>
      <c r="DZ70">
        <v>23.04527618021769</v>
      </c>
      <c r="EA70">
        <v>80.40454980368364</v>
      </c>
      <c r="EB70">
        <v>6.321591018743076</v>
      </c>
      <c r="EC70">
        <v>34.02522217255259</v>
      </c>
      <c r="ED70">
        <v>294.0334257762969</v>
      </c>
      <c r="EE70">
        <v>288.8168073481959</v>
      </c>
      <c r="EF70">
        <v>1.308677063342892</v>
      </c>
      <c r="EG70">
        <v>139.0672631536141</v>
      </c>
      <c r="EH70">
        <v>2.260441635597983</v>
      </c>
      <c r="EI70">
        <v>0</v>
      </c>
      <c r="EJ70">
        <v>48.06767801188317</v>
      </c>
      <c r="EK70">
        <v>1.88157398058263</v>
      </c>
      <c r="EL70">
        <v>133.7158550040097</v>
      </c>
      <c r="EM70">
        <v>30.2193349175811</v>
      </c>
      <c r="EN70">
        <v>10.36962444648655</v>
      </c>
      <c r="EO70">
        <v>30.30877787675545</v>
      </c>
      <c r="EP70">
        <v>67.50284676696231</v>
      </c>
      <c r="EQ70">
        <v>0</v>
      </c>
      <c r="ER70">
        <v>0</v>
      </c>
      <c r="ES70">
        <v>1508.741077435815</v>
      </c>
      <c r="ET70">
        <v>798.4875207152627</v>
      </c>
      <c r="EU70">
        <v>31.3828820424181</v>
      </c>
      <c r="EV70">
        <v>5.681448146044388</v>
      </c>
      <c r="EX70">
        <v>151.8156577427866</v>
      </c>
      <c r="EY70">
        <v>1.418753882264567</v>
      </c>
      <c r="EZ70">
        <v>105.851647085036</v>
      </c>
      <c r="FA70">
        <v>0.06960195092652903</v>
      </c>
      <c r="FB70">
        <v>0</v>
      </c>
      <c r="FC70">
        <v>897.7152614396676</v>
      </c>
      <c r="FD70">
        <v>108.1505906662468</v>
      </c>
      <c r="FF70">
        <v>2.382138132599931</v>
      </c>
      <c r="FG70">
        <v>29.92924452283683</v>
      </c>
      <c r="FH70">
        <v>2180.228643408146</v>
      </c>
      <c r="FI70">
        <v>156.785154774193</v>
      </c>
      <c r="FK70">
        <v>0</v>
      </c>
      <c r="FL70">
        <v>112.9897563930739</v>
      </c>
      <c r="FM70">
        <v>0</v>
      </c>
      <c r="FN70">
        <v>74.75353337785745</v>
      </c>
      <c r="FO70">
        <v>3058.044648590474</v>
      </c>
      <c r="FP70">
        <v>2106.072074307493</v>
      </c>
      <c r="FQ70">
        <v>19.74692214832396</v>
      </c>
      <c r="FR70">
        <v>165.3908567467002</v>
      </c>
      <c r="FS70">
        <v>42.35609398908286</v>
      </c>
    </row>
    <row r="71" spans="1:175">
      <c r="A71" s="2">
        <v>44277</v>
      </c>
      <c r="B71">
        <v>4621.772568825521</v>
      </c>
      <c r="C71">
        <v>0.002018942230822551</v>
      </c>
      <c r="F71" s="2">
        <v>44675</v>
      </c>
      <c r="G71">
        <v>0.001443987468986256</v>
      </c>
      <c r="H71">
        <v>0.01898827159172792</v>
      </c>
      <c r="I71">
        <v>0</v>
      </c>
      <c r="J71">
        <v>0</v>
      </c>
      <c r="K71">
        <v>0.02409586424965141</v>
      </c>
      <c r="L71">
        <v>0.03374773309707139</v>
      </c>
      <c r="M71">
        <v>0.02353030759930103</v>
      </c>
      <c r="N71">
        <v>0.02973648107964973</v>
      </c>
      <c r="O71">
        <v>0.01840248001703848</v>
      </c>
      <c r="P71">
        <v>0.006425586656858835</v>
      </c>
      <c r="Q71">
        <v>0.01863585393998139</v>
      </c>
      <c r="R71">
        <v>0.01447735499314533</v>
      </c>
      <c r="S71">
        <v>0.01545720412622574</v>
      </c>
      <c r="T71">
        <v>0.02938240596695188</v>
      </c>
      <c r="U71">
        <v>0.0004023251188184805</v>
      </c>
      <c r="V71">
        <v>0.02294834370314266</v>
      </c>
      <c r="W71">
        <v>0.02689763285070736</v>
      </c>
      <c r="X71">
        <v>0.02684248828471477</v>
      </c>
      <c r="Y71">
        <v>0.02148618957045513</v>
      </c>
      <c r="Z71">
        <v>0.02593565978499187</v>
      </c>
      <c r="AA71">
        <v>0.02398261936704498</v>
      </c>
      <c r="AB71">
        <v>0.03674488888284175</v>
      </c>
      <c r="AC71">
        <v>0.01093427105198411</v>
      </c>
      <c r="AD71">
        <v>0.01434415347400715</v>
      </c>
      <c r="AE71">
        <v>0.05</v>
      </c>
      <c r="AF71">
        <v>0.02113935788483081</v>
      </c>
      <c r="AG71">
        <v>0.02601286299530756</v>
      </c>
      <c r="AH71">
        <v>0.02000434381705138</v>
      </c>
      <c r="AI71">
        <v>0.02461253165009821</v>
      </c>
      <c r="AJ71">
        <v>0</v>
      </c>
      <c r="AK71">
        <v>0.02174890006146047</v>
      </c>
      <c r="AL71">
        <v>0.01211743017878519</v>
      </c>
      <c r="AM71">
        <v>0.03036385311751653</v>
      </c>
      <c r="AN71">
        <v>0.01080232737986699</v>
      </c>
      <c r="AO71">
        <v>0</v>
      </c>
      <c r="AP71">
        <v>0.03326551176777442</v>
      </c>
      <c r="AQ71">
        <v>0</v>
      </c>
      <c r="AR71">
        <v>0.02883705629723418</v>
      </c>
      <c r="AS71">
        <v>0.03320798792816359</v>
      </c>
      <c r="AT71">
        <v>0.01991312576292857</v>
      </c>
      <c r="AU71">
        <v>0.03598612049434782</v>
      </c>
      <c r="AV71">
        <v>0</v>
      </c>
      <c r="AW71">
        <v>0.03564165036091729</v>
      </c>
      <c r="AX71">
        <v>0.0154807682031108</v>
      </c>
      <c r="AY71">
        <v>0.03709389114024576</v>
      </c>
      <c r="AZ71">
        <v>0.02915801871799107</v>
      </c>
      <c r="BA71">
        <v>0.023487540085799</v>
      </c>
      <c r="BB71">
        <v>0.0002032574274575093</v>
      </c>
      <c r="BC71">
        <v>0.04608136185381512</v>
      </c>
      <c r="BL71" s="2">
        <v>44675</v>
      </c>
      <c r="BM71">
        <v>0.006404062548539253</v>
      </c>
      <c r="BN71">
        <v>0.01834083631127461</v>
      </c>
      <c r="BO71">
        <v>0.01540542635810932</v>
      </c>
      <c r="BP71">
        <v>0.02675257266202364</v>
      </c>
      <c r="BQ71">
        <v>0.01442885947457337</v>
      </c>
      <c r="BR71">
        <v>0.02287147249090958</v>
      </c>
      <c r="BS71">
        <v>0.02584878181098523</v>
      </c>
      <c r="BT71">
        <v>0.02345148695355971</v>
      </c>
      <c r="BU71">
        <v>0.02680753250751131</v>
      </c>
      <c r="BV71">
        <v>0.02141421620889509</v>
      </c>
      <c r="BW71">
        <v>0.001439150472093311</v>
      </c>
      <c r="BX71">
        <v>0.024015149130572</v>
      </c>
      <c r="BY71">
        <v>0.02928398225523561</v>
      </c>
      <c r="BZ71">
        <v>0.01892466563068999</v>
      </c>
      <c r="CA71">
        <v>0.02390228359000079</v>
      </c>
      <c r="CB71">
        <v>0.02963687130485689</v>
      </c>
      <c r="CC71">
        <v>0</v>
      </c>
      <c r="CD71">
        <v>0.0366218026946474</v>
      </c>
      <c r="CE71">
        <v>0</v>
      </c>
      <c r="CF71">
        <v>0.03363468663119792</v>
      </c>
      <c r="CG71">
        <v>0.0108976439785219</v>
      </c>
      <c r="CH71">
        <v>0.01857342848994036</v>
      </c>
      <c r="CI71">
        <v>0.01429610414721181</v>
      </c>
      <c r="CJ71">
        <v>0.0004009774302882988</v>
      </c>
      <c r="CK71">
        <v>0.05318226241362334</v>
      </c>
      <c r="CL71">
        <v>0.02106854632267815</v>
      </c>
      <c r="CM71">
        <v>0.01993733426816906</v>
      </c>
      <c r="CN71">
        <v>0.02592572640985419</v>
      </c>
      <c r="CO71">
        <v>0.02453008582444114</v>
      </c>
      <c r="CP71">
        <v>0</v>
      </c>
      <c r="CQ71">
        <v>0.02167604668545707</v>
      </c>
      <c r="CR71">
        <v>0.01207683981814555</v>
      </c>
      <c r="CS71">
        <v>0.0302621418032969</v>
      </c>
      <c r="CT71">
        <v>0.01076614228470846</v>
      </c>
      <c r="CU71">
        <v>0</v>
      </c>
      <c r="CV71">
        <v>0.03315408062275491</v>
      </c>
      <c r="CW71">
        <v>0</v>
      </c>
      <c r="CX71">
        <v>0.02874045937052446</v>
      </c>
      <c r="CY71">
        <v>0.03309674947362059</v>
      </c>
      <c r="CZ71">
        <v>0.01984642177171475</v>
      </c>
      <c r="DA71">
        <v>0.03586557599049384</v>
      </c>
      <c r="DB71">
        <v>0</v>
      </c>
      <c r="DC71">
        <v>0.03552225974586145</v>
      </c>
      <c r="DD71">
        <v>0.01542891150122998</v>
      </c>
      <c r="DE71">
        <v>0.03696963588177141</v>
      </c>
      <c r="DF71">
        <v>0.02906034664744161</v>
      </c>
      <c r="DG71">
        <v>0.02340886270053215</v>
      </c>
      <c r="DH71">
        <v>0.0002025765659083642</v>
      </c>
      <c r="DI71">
        <v>0.04592700081613515</v>
      </c>
      <c r="DR71" s="2">
        <v>44675</v>
      </c>
      <c r="DS71">
        <v>166.2443321097465</v>
      </c>
      <c r="DT71">
        <v>5176.450423136142</v>
      </c>
      <c r="DU71">
        <v>0</v>
      </c>
      <c r="DV71">
        <v>590.2937027571431</v>
      </c>
      <c r="DW71">
        <v>18906.52965939642</v>
      </c>
      <c r="DY71">
        <v>2.303749494842243</v>
      </c>
      <c r="DZ71">
        <v>80.35967020684973</v>
      </c>
      <c r="EA71">
        <v>119.5418701574014</v>
      </c>
      <c r="EB71">
        <v>5.592669941682432</v>
      </c>
      <c r="EC71">
        <v>35.06135244591988</v>
      </c>
      <c r="ED71">
        <v>304.2718424631929</v>
      </c>
      <c r="EE71">
        <v>556.803739272272</v>
      </c>
      <c r="EF71">
        <v>1.453641258366143</v>
      </c>
      <c r="EG71">
        <v>80.7267323144026</v>
      </c>
      <c r="EH71">
        <v>5.06345619102578</v>
      </c>
      <c r="EI71">
        <v>0</v>
      </c>
      <c r="EJ71">
        <v>42.6382656573706</v>
      </c>
      <c r="EK71">
        <v>1.271558664059313</v>
      </c>
      <c r="EL71">
        <v>159.3241041872557</v>
      </c>
      <c r="EM71">
        <v>27.48554873326215</v>
      </c>
      <c r="EN71">
        <v>10.83098514982595</v>
      </c>
      <c r="EO71">
        <v>29.7366033406292</v>
      </c>
      <c r="EP71">
        <v>163.8680900233547</v>
      </c>
      <c r="EQ71">
        <v>0.2928885054565336</v>
      </c>
      <c r="ER71">
        <v>0</v>
      </c>
      <c r="ES71">
        <v>1292.649879145611</v>
      </c>
      <c r="ET71">
        <v>783.3562491326561</v>
      </c>
      <c r="EU71">
        <v>38.27754807378032</v>
      </c>
      <c r="EV71">
        <v>0.6042571826167679</v>
      </c>
      <c r="EX71">
        <v>166.9871608999276</v>
      </c>
      <c r="EY71">
        <v>1.907137363961355</v>
      </c>
      <c r="EZ71">
        <v>121.6788675053268</v>
      </c>
      <c r="FA71">
        <v>0.09176007145559015</v>
      </c>
      <c r="FB71">
        <v>0</v>
      </c>
      <c r="FC71">
        <v>830.6172674009168</v>
      </c>
      <c r="FD71">
        <v>63.85308765566763</v>
      </c>
      <c r="FF71">
        <v>2.342396915857293</v>
      </c>
      <c r="FG71">
        <v>23.78182388421801</v>
      </c>
      <c r="FH71">
        <v>1954.285639332051</v>
      </c>
      <c r="FI71">
        <v>411.2561428907177</v>
      </c>
      <c r="FK71">
        <v>0</v>
      </c>
      <c r="FL71">
        <v>113.5116477664581</v>
      </c>
      <c r="FM71">
        <v>0</v>
      </c>
      <c r="FN71">
        <v>82.2100763598341</v>
      </c>
      <c r="FO71">
        <v>1346.924036758892</v>
      </c>
      <c r="FP71">
        <v>2699.37430902912</v>
      </c>
      <c r="FQ71">
        <v>169.0972656168928</v>
      </c>
      <c r="FR71">
        <v>158.985914186593</v>
      </c>
      <c r="FS71">
        <v>3.991163276898443</v>
      </c>
    </row>
    <row r="72" spans="1:175">
      <c r="A72" s="2">
        <v>44278</v>
      </c>
      <c r="B72">
        <v>4415.521770533311</v>
      </c>
      <c r="C72">
        <v>-0.04462590818150591</v>
      </c>
      <c r="F72" s="2">
        <v>44682</v>
      </c>
      <c r="G72">
        <v>0.0002989072338226081</v>
      </c>
      <c r="H72">
        <v>0.01764920944985882</v>
      </c>
      <c r="I72">
        <v>0.00327298076091553</v>
      </c>
      <c r="J72">
        <v>0.007393907089101079</v>
      </c>
      <c r="K72">
        <v>0.01818222748430334</v>
      </c>
      <c r="L72">
        <v>0.03979150552889035</v>
      </c>
      <c r="M72">
        <v>0.0234052063676741</v>
      </c>
      <c r="N72">
        <v>0.02322085263868796</v>
      </c>
      <c r="O72">
        <v>0.01739098403993596</v>
      </c>
      <c r="P72">
        <v>0.02031261196702818</v>
      </c>
      <c r="Q72">
        <v>0.01836400782824632</v>
      </c>
      <c r="R72">
        <v>0.01702002178867746</v>
      </c>
      <c r="S72">
        <v>0.01479864252893283</v>
      </c>
      <c r="T72">
        <v>0.02390929406690887</v>
      </c>
      <c r="U72">
        <v>0.001919360182359525</v>
      </c>
      <c r="V72">
        <v>0.02032717816428093</v>
      </c>
      <c r="W72">
        <v>0.02620631403163455</v>
      </c>
      <c r="X72">
        <v>0.02711774686564244</v>
      </c>
      <c r="Y72">
        <v>0.02873594433781934</v>
      </c>
      <c r="Z72">
        <v>0.02854970077196985</v>
      </c>
      <c r="AA72">
        <v>0.02446047161276715</v>
      </c>
      <c r="AB72">
        <v>0.02992770776929298</v>
      </c>
      <c r="AC72">
        <v>0.008658279289254124</v>
      </c>
      <c r="AD72">
        <v>0.01527181047950717</v>
      </c>
      <c r="AE72">
        <v>0.04542823728372149</v>
      </c>
      <c r="AF72">
        <v>0.0198251116811116</v>
      </c>
      <c r="AG72">
        <v>0.02572614265733283</v>
      </c>
      <c r="AH72">
        <v>0.02137229848705969</v>
      </c>
      <c r="AI72">
        <v>0.02165106753283538</v>
      </c>
      <c r="AJ72">
        <v>0.010474492254342</v>
      </c>
      <c r="AK72">
        <v>0.02165998756904731</v>
      </c>
      <c r="AL72">
        <v>0.01877030205379814</v>
      </c>
      <c r="AM72">
        <v>0.0295846446112528</v>
      </c>
      <c r="AN72">
        <v>0.02275757144290835</v>
      </c>
      <c r="AO72">
        <v>0</v>
      </c>
      <c r="AP72">
        <v>0.02536484442002018</v>
      </c>
      <c r="AQ72">
        <v>0.01299956140670978</v>
      </c>
      <c r="AR72">
        <v>0.02541177582985453</v>
      </c>
      <c r="AS72">
        <v>0.0345906146697324</v>
      </c>
      <c r="AT72">
        <v>0.02096263005361581</v>
      </c>
      <c r="AU72">
        <v>0.0278168392628033</v>
      </c>
      <c r="AV72">
        <v>0.01062321307258404</v>
      </c>
      <c r="AW72">
        <v>0.02751392878262599</v>
      </c>
      <c r="AX72">
        <v>0.0193733867020168</v>
      </c>
      <c r="AY72">
        <v>0.03153428531941103</v>
      </c>
      <c r="AZ72">
        <v>0.02897593951921095</v>
      </c>
      <c r="BA72">
        <v>0.02198436373898907</v>
      </c>
      <c r="BB72">
        <v>0.001804938655434908</v>
      </c>
      <c r="BC72">
        <v>0.0176089507160701</v>
      </c>
      <c r="BL72" s="2">
        <v>44682</v>
      </c>
      <c r="BM72">
        <v>0.02031261196702818</v>
      </c>
      <c r="BN72">
        <v>0.01739098403993596</v>
      </c>
      <c r="BO72">
        <v>0.01479864252893283</v>
      </c>
      <c r="BP72">
        <v>0.02711774686564244</v>
      </c>
      <c r="BQ72">
        <v>0.01702002178867746</v>
      </c>
      <c r="BR72">
        <v>0.02032717816428093</v>
      </c>
      <c r="BS72">
        <v>0.02854970077196985</v>
      </c>
      <c r="BT72">
        <v>0.0234052063676741</v>
      </c>
      <c r="BU72">
        <v>0.02620631403163455</v>
      </c>
      <c r="BV72">
        <v>0.02873594433781934</v>
      </c>
      <c r="BW72">
        <v>0.0002989072338226081</v>
      </c>
      <c r="BX72">
        <v>0.01818222748430334</v>
      </c>
      <c r="BY72">
        <v>0.02390929406690887</v>
      </c>
      <c r="BZ72">
        <v>0.01764920944985882</v>
      </c>
      <c r="CA72">
        <v>0.02446047161276715</v>
      </c>
      <c r="CB72">
        <v>0.02322085263868796</v>
      </c>
      <c r="CC72">
        <v>0.00327298076091553</v>
      </c>
      <c r="CD72">
        <v>0.02992770776929298</v>
      </c>
      <c r="CE72">
        <v>0.007393907089101079</v>
      </c>
      <c r="CF72">
        <v>0.03979150552889035</v>
      </c>
      <c r="CG72">
        <v>0.008658279289254124</v>
      </c>
      <c r="CH72">
        <v>0.01836400782824632</v>
      </c>
      <c r="CI72">
        <v>0.01527181047950717</v>
      </c>
      <c r="CJ72">
        <v>0.001919360182359525</v>
      </c>
      <c r="CK72">
        <v>0.04542823728372149</v>
      </c>
      <c r="CL72">
        <v>0.0198251116811116</v>
      </c>
      <c r="CM72">
        <v>0.02137229848705969</v>
      </c>
      <c r="CN72">
        <v>0.02572614265733283</v>
      </c>
      <c r="CO72">
        <v>0.02165106753283538</v>
      </c>
      <c r="CP72">
        <v>0.010474492254342</v>
      </c>
      <c r="CQ72">
        <v>0.02165998756904731</v>
      </c>
      <c r="CR72">
        <v>0.01877030205379814</v>
      </c>
      <c r="CS72">
        <v>0.0295846446112528</v>
      </c>
      <c r="CT72">
        <v>0.02275757144290835</v>
      </c>
      <c r="CU72">
        <v>0</v>
      </c>
      <c r="CV72">
        <v>0.02536484442002018</v>
      </c>
      <c r="CW72">
        <v>0.01299956140670978</v>
      </c>
      <c r="CX72">
        <v>0.02541177582985453</v>
      </c>
      <c r="CY72">
        <v>0.0345906146697324</v>
      </c>
      <c r="CZ72">
        <v>0.02096263005361581</v>
      </c>
      <c r="DA72">
        <v>0.0278168392628033</v>
      </c>
      <c r="DB72">
        <v>0.01062321307258404</v>
      </c>
      <c r="DC72">
        <v>0.02751392878262599</v>
      </c>
      <c r="DD72">
        <v>0.0193733867020168</v>
      </c>
      <c r="DE72">
        <v>0.03153428531941103</v>
      </c>
      <c r="DF72">
        <v>0.02897593951921095</v>
      </c>
      <c r="DG72">
        <v>0.02198436373898907</v>
      </c>
      <c r="DH72">
        <v>0.001804938655434908</v>
      </c>
      <c r="DI72">
        <v>0.0176089507160701</v>
      </c>
      <c r="DR72" s="2">
        <v>44682</v>
      </c>
      <c r="DS72">
        <v>154.5955904486091</v>
      </c>
      <c r="DT72">
        <v>5831.038888737929</v>
      </c>
      <c r="DU72">
        <v>184.0211355554319</v>
      </c>
      <c r="DV72">
        <v>662.9002558578017</v>
      </c>
      <c r="DW72">
        <v>15918.47918300438</v>
      </c>
      <c r="DY72">
        <v>7.774095888098762</v>
      </c>
      <c r="DZ72">
        <v>154.1924989261196</v>
      </c>
      <c r="EA72">
        <v>103.7609221306521</v>
      </c>
      <c r="EB72">
        <v>7.004706962211643</v>
      </c>
      <c r="EC72">
        <v>34.1076692373796</v>
      </c>
      <c r="ED72">
        <v>324.6406562627877</v>
      </c>
      <c r="EE72">
        <v>675.5686593982193</v>
      </c>
      <c r="EF72">
        <v>1.32776803772203</v>
      </c>
      <c r="EG72">
        <v>96.84392896867625</v>
      </c>
      <c r="EH72">
        <v>5.719422149342318</v>
      </c>
      <c r="EI72">
        <v>0</v>
      </c>
      <c r="EJ72">
        <v>43.86551024317214</v>
      </c>
      <c r="EK72">
        <v>1.252828918959242</v>
      </c>
      <c r="EL72">
        <v>169.321908544147</v>
      </c>
      <c r="EM72">
        <v>5.796076886846745</v>
      </c>
      <c r="EN72">
        <v>10.35331770574281</v>
      </c>
      <c r="EO72">
        <v>31.93725297264502</v>
      </c>
      <c r="EP72">
        <v>288.657266125992</v>
      </c>
      <c r="EQ72">
        <v>0.05339767395642919</v>
      </c>
      <c r="ER72">
        <v>3.755858791415357</v>
      </c>
      <c r="ES72">
        <v>1509.081311185721</v>
      </c>
      <c r="ET72">
        <v>562.7155139456357</v>
      </c>
      <c r="EU72">
        <v>40.23972403957316</v>
      </c>
      <c r="EV72">
        <v>4.214852937207964</v>
      </c>
      <c r="EX72">
        <v>121.7501386751812</v>
      </c>
      <c r="EY72">
        <v>1.288552715575308</v>
      </c>
      <c r="EZ72">
        <v>114.5731504194037</v>
      </c>
      <c r="FA72">
        <v>0.08325754445247954</v>
      </c>
      <c r="FB72">
        <v>6.897639115956591</v>
      </c>
      <c r="FC72">
        <v>847.59550662317</v>
      </c>
      <c r="FD72">
        <v>75.50302253340385</v>
      </c>
      <c r="FF72">
        <v>1.694518087793799</v>
      </c>
      <c r="FG72">
        <v>23.28382306057391</v>
      </c>
      <c r="FH72">
        <v>1383.808685853487</v>
      </c>
      <c r="FI72">
        <v>930.8947887318323</v>
      </c>
      <c r="FK72">
        <v>3.673249693987251</v>
      </c>
      <c r="FL72">
        <v>104.3297098800252</v>
      </c>
      <c r="FM72">
        <v>11.47958448553139</v>
      </c>
      <c r="FN72">
        <v>116.642545366293</v>
      </c>
      <c r="FO72">
        <v>937.4097085277126</v>
      </c>
      <c r="FP72">
        <v>2753.620295547463</v>
      </c>
      <c r="FQ72">
        <v>177.4332251010718</v>
      </c>
      <c r="FR72">
        <v>144.6252736845348</v>
      </c>
      <c r="FS72">
        <v>17.21035909547651</v>
      </c>
    </row>
    <row r="73" spans="1:175">
      <c r="A73" s="2">
        <v>44279</v>
      </c>
      <c r="B73">
        <v>4352.875555114919</v>
      </c>
      <c r="C73">
        <v>-0.0141877265415058</v>
      </c>
      <c r="F73" s="2">
        <v>44689</v>
      </c>
      <c r="G73">
        <v>0.0004033196478088613</v>
      </c>
      <c r="H73">
        <v>0.0211765492187573</v>
      </c>
      <c r="I73">
        <v>0.003121555832238827</v>
      </c>
      <c r="J73">
        <v>0.007836550579377408</v>
      </c>
      <c r="K73">
        <v>0.01577904025118149</v>
      </c>
      <c r="L73">
        <v>0.03819277858406728</v>
      </c>
      <c r="M73">
        <v>0.02158545696170796</v>
      </c>
      <c r="N73">
        <v>0.02788720246728794</v>
      </c>
      <c r="O73">
        <v>0.00984609993750701</v>
      </c>
      <c r="P73">
        <v>0.03228908457619696</v>
      </c>
      <c r="Q73">
        <v>0.0184775820764348</v>
      </c>
      <c r="R73">
        <v>0.01690786785533729</v>
      </c>
      <c r="S73">
        <v>0.01973074609754253</v>
      </c>
      <c r="T73">
        <v>0.02471760775851213</v>
      </c>
      <c r="U73">
        <v>0.003902051199730863</v>
      </c>
      <c r="V73">
        <v>0.0235549680582319</v>
      </c>
      <c r="W73">
        <v>0.02782517209188421</v>
      </c>
      <c r="X73">
        <v>0.0263775176580029</v>
      </c>
      <c r="Y73">
        <v>0.0358521674502687</v>
      </c>
      <c r="Z73">
        <v>0.02615637360992961</v>
      </c>
      <c r="AA73">
        <v>0.02261497553008475</v>
      </c>
      <c r="AB73">
        <v>0.02739364861269026</v>
      </c>
      <c r="AC73">
        <v>0</v>
      </c>
      <c r="AD73">
        <v>0.01319998623141673</v>
      </c>
      <c r="AE73">
        <v>0.04943748296041913</v>
      </c>
      <c r="AF73">
        <v>0.02556669475795697</v>
      </c>
      <c r="AG73">
        <v>0.02427959232591576</v>
      </c>
      <c r="AH73">
        <v>0.02496875879263592</v>
      </c>
      <c r="AI73">
        <v>0.02387552257921657</v>
      </c>
      <c r="AJ73">
        <v>0.01182221308648289</v>
      </c>
      <c r="AK73">
        <v>0.01908181042297741</v>
      </c>
      <c r="AL73">
        <v>0.01890693929095116</v>
      </c>
      <c r="AM73">
        <v>0.02628871247300368</v>
      </c>
      <c r="AN73">
        <v>0.02239841771559602</v>
      </c>
      <c r="AO73">
        <v>0</v>
      </c>
      <c r="AP73">
        <v>0.02537893756921295</v>
      </c>
      <c r="AQ73">
        <v>0.01441983281392472</v>
      </c>
      <c r="AR73">
        <v>0.01926036096472884</v>
      </c>
      <c r="AS73">
        <v>0.03594245930188298</v>
      </c>
      <c r="AT73">
        <v>0.02051222001802083</v>
      </c>
      <c r="AU73">
        <v>0.03005480673076782</v>
      </c>
      <c r="AV73">
        <v>0.00528176066973195</v>
      </c>
      <c r="AW73">
        <v>0.02624322024699133</v>
      </c>
      <c r="AX73">
        <v>0.01471922442041711</v>
      </c>
      <c r="AY73">
        <v>0.03879391696018595</v>
      </c>
      <c r="AZ73">
        <v>0.02416354057837652</v>
      </c>
      <c r="BA73">
        <v>0.02031837645679061</v>
      </c>
      <c r="BB73">
        <v>0</v>
      </c>
      <c r="BC73">
        <v>0.01345689657761525</v>
      </c>
      <c r="BL73" s="2">
        <v>44689</v>
      </c>
      <c r="BM73">
        <v>0.03228908457619696</v>
      </c>
      <c r="BN73">
        <v>0.00984609993750701</v>
      </c>
      <c r="BO73">
        <v>0.01973074609754253</v>
      </c>
      <c r="BP73">
        <v>0.0263775176580029</v>
      </c>
      <c r="BQ73">
        <v>0.01690786785533729</v>
      </c>
      <c r="BR73">
        <v>0.0235549680582319</v>
      </c>
      <c r="BS73">
        <v>0.02615637360992961</v>
      </c>
      <c r="BT73">
        <v>0.02158545696170796</v>
      </c>
      <c r="BU73">
        <v>0.02782517209188421</v>
      </c>
      <c r="BV73">
        <v>0.0358521674502687</v>
      </c>
      <c r="BW73">
        <v>0.0004033196478088613</v>
      </c>
      <c r="BX73">
        <v>0.01577904025118149</v>
      </c>
      <c r="BY73">
        <v>0.02471760775851213</v>
      </c>
      <c r="BZ73">
        <v>0.0211765492187573</v>
      </c>
      <c r="CA73">
        <v>0.02261497553008475</v>
      </c>
      <c r="CB73">
        <v>0.02788720246728794</v>
      </c>
      <c r="CC73">
        <v>0.003121555832238827</v>
      </c>
      <c r="CD73">
        <v>0.02739364861269026</v>
      </c>
      <c r="CE73">
        <v>0.007836550579377408</v>
      </c>
      <c r="CF73">
        <v>0.03819277858406728</v>
      </c>
      <c r="CG73">
        <v>0</v>
      </c>
      <c r="CH73">
        <v>0.0184775820764348</v>
      </c>
      <c r="CI73">
        <v>0.01319998623141673</v>
      </c>
      <c r="CJ73">
        <v>0.003902051199730863</v>
      </c>
      <c r="CK73">
        <v>0.04943748296041913</v>
      </c>
      <c r="CL73">
        <v>0.02556669475795697</v>
      </c>
      <c r="CM73">
        <v>0.02496875879263592</v>
      </c>
      <c r="CN73">
        <v>0.02427959232591576</v>
      </c>
      <c r="CO73">
        <v>0.02387552257921657</v>
      </c>
      <c r="CP73">
        <v>0.01182221308648289</v>
      </c>
      <c r="CQ73">
        <v>0.01908181042297741</v>
      </c>
      <c r="CR73">
        <v>0.01890693929095116</v>
      </c>
      <c r="CS73">
        <v>0.02628871247300368</v>
      </c>
      <c r="CT73">
        <v>0.02239841771559602</v>
      </c>
      <c r="CU73">
        <v>0</v>
      </c>
      <c r="CV73">
        <v>0.02537893756921295</v>
      </c>
      <c r="CW73">
        <v>0.01441983281392472</v>
      </c>
      <c r="CX73">
        <v>0.01926036096472884</v>
      </c>
      <c r="CY73">
        <v>0.03594245930188298</v>
      </c>
      <c r="CZ73">
        <v>0.02051222001802083</v>
      </c>
      <c r="DA73">
        <v>0.03005480673076782</v>
      </c>
      <c r="DB73">
        <v>0.00528176066973195</v>
      </c>
      <c r="DC73">
        <v>0.02624322024699133</v>
      </c>
      <c r="DD73">
        <v>0.01471922442041711</v>
      </c>
      <c r="DE73">
        <v>0.03879391696018595</v>
      </c>
      <c r="DF73">
        <v>0.02416354057837652</v>
      </c>
      <c r="DG73">
        <v>0.02031837645679061</v>
      </c>
      <c r="DH73">
        <v>0</v>
      </c>
      <c r="DI73">
        <v>0.01345689657761525</v>
      </c>
      <c r="DR73" s="2">
        <v>44689</v>
      </c>
      <c r="DS73">
        <v>96.5156479504536</v>
      </c>
      <c r="DT73">
        <v>7247.253743342692</v>
      </c>
      <c r="DU73">
        <v>82.87427126431005</v>
      </c>
      <c r="DV73">
        <v>620.5311008235694</v>
      </c>
      <c r="DW73">
        <v>18064.1003827866</v>
      </c>
      <c r="DY73">
        <v>12.77526767117902</v>
      </c>
      <c r="DZ73">
        <v>162.1865160719497</v>
      </c>
      <c r="EA73">
        <v>54.59364358590363</v>
      </c>
      <c r="EB73">
        <v>5.942351751134031</v>
      </c>
      <c r="EC73">
        <v>46.12886701855285</v>
      </c>
      <c r="ED73">
        <v>309.334459839261</v>
      </c>
      <c r="EE73">
        <v>656.5569148217936</v>
      </c>
      <c r="EF73">
        <v>1.558576731337386</v>
      </c>
      <c r="EG73">
        <v>76.46470173176503</v>
      </c>
      <c r="EH73">
        <v>4.244931660325166</v>
      </c>
      <c r="EI73">
        <v>0</v>
      </c>
      <c r="EJ73">
        <v>38.65557563736154</v>
      </c>
      <c r="EK73">
        <v>1.213991240122315</v>
      </c>
      <c r="EL73">
        <v>181.7022271360892</v>
      </c>
      <c r="EM73">
        <v>4.79069029944274</v>
      </c>
      <c r="EN73">
        <v>11.75346763394498</v>
      </c>
      <c r="EO73">
        <v>30.42010972768869</v>
      </c>
      <c r="EP73">
        <v>341.0394336690319</v>
      </c>
      <c r="EQ73">
        <v>0.0749644782897768</v>
      </c>
      <c r="ER73">
        <v>4.022050065251878</v>
      </c>
      <c r="ES73">
        <v>1161.639293714949</v>
      </c>
      <c r="ET73">
        <v>566.327980542382</v>
      </c>
      <c r="EU73">
        <v>33.94653134244486</v>
      </c>
      <c r="EV73">
        <v>0</v>
      </c>
      <c r="EX73">
        <v>111.9083333838421</v>
      </c>
      <c r="EY73">
        <v>1.089360954583578</v>
      </c>
      <c r="EZ73">
        <v>117.2738567512765</v>
      </c>
      <c r="FA73">
        <v>0.1092876669526678</v>
      </c>
      <c r="FB73">
        <v>7.393682464411476</v>
      </c>
      <c r="FC73">
        <v>769.5364251314294</v>
      </c>
      <c r="FD73">
        <v>105.5724799285905</v>
      </c>
      <c r="FF73">
        <v>2.084293035481488</v>
      </c>
      <c r="FG73">
        <v>31.98292286748396</v>
      </c>
      <c r="FH73">
        <v>1616.598767794227</v>
      </c>
      <c r="FI73">
        <v>944.7998038159881</v>
      </c>
      <c r="FK73">
        <v>3.455473794139016</v>
      </c>
      <c r="FL73">
        <v>91.73589315036291</v>
      </c>
      <c r="FM73">
        <v>11.80567704474943</v>
      </c>
      <c r="FN73">
        <v>116.216993647175</v>
      </c>
      <c r="FO73">
        <v>0</v>
      </c>
      <c r="FP73">
        <v>2640.162098789956</v>
      </c>
      <c r="FQ73">
        <v>148.0357798247632</v>
      </c>
      <c r="FR73">
        <v>223.260007418807</v>
      </c>
      <c r="FS73">
        <v>38.04702515306462</v>
      </c>
    </row>
    <row r="74" spans="1:175">
      <c r="A74" s="2">
        <v>44280</v>
      </c>
      <c r="B74">
        <v>4138.005875831797</v>
      </c>
      <c r="C74">
        <v>-0.04936269750019284</v>
      </c>
      <c r="F74" s="2">
        <v>44696</v>
      </c>
      <c r="G74">
        <v>0.009393628543776603</v>
      </c>
      <c r="H74">
        <v>0.01049134019214536</v>
      </c>
      <c r="I74">
        <v>0.01070800336854558</v>
      </c>
      <c r="J74">
        <v>0.01087694694059682</v>
      </c>
      <c r="K74">
        <v>0.01554092383734743</v>
      </c>
      <c r="L74">
        <v>0.03692169509116298</v>
      </c>
      <c r="M74">
        <v>0.01688439939861306</v>
      </c>
      <c r="N74">
        <v>0.01893438332190193</v>
      </c>
      <c r="O74">
        <v>0.01760103517932341</v>
      </c>
      <c r="P74">
        <v>0.02632378024251208</v>
      </c>
      <c r="Q74">
        <v>0.02077326944638638</v>
      </c>
      <c r="R74">
        <v>0.01740400204600271</v>
      </c>
      <c r="S74">
        <v>0.02457521368065266</v>
      </c>
      <c r="T74">
        <v>0.01625084214519109</v>
      </c>
      <c r="U74">
        <v>0.01123814745966376</v>
      </c>
      <c r="V74">
        <v>0.02030449576855507</v>
      </c>
      <c r="W74">
        <v>0.02211994710225273</v>
      </c>
      <c r="X74">
        <v>0.02014916353616714</v>
      </c>
      <c r="Y74">
        <v>0.03659849575132717</v>
      </c>
      <c r="Z74">
        <v>0.02577100147666457</v>
      </c>
      <c r="AA74">
        <v>0.02059644021146938</v>
      </c>
      <c r="AB74">
        <v>0.02765770455293655</v>
      </c>
      <c r="AC74">
        <v>0</v>
      </c>
      <c r="AD74">
        <v>0.01621621487056175</v>
      </c>
      <c r="AE74">
        <v>0.01794298496806093</v>
      </c>
      <c r="AF74">
        <v>0.02825926295047664</v>
      </c>
      <c r="AG74">
        <v>0.02721502373035043</v>
      </c>
      <c r="AH74">
        <v>0.02463143706111495</v>
      </c>
      <c r="AI74">
        <v>0.02315700108677544</v>
      </c>
      <c r="AJ74">
        <v>0.02660828832876221</v>
      </c>
      <c r="AK74">
        <v>0.02311890481881144</v>
      </c>
      <c r="AL74">
        <v>0.02130040023670415</v>
      </c>
      <c r="AM74">
        <v>0.02572611940217776</v>
      </c>
      <c r="AN74">
        <v>0.03808407949435896</v>
      </c>
      <c r="AO74">
        <v>0</v>
      </c>
      <c r="AP74">
        <v>0.02111667886031535</v>
      </c>
      <c r="AQ74">
        <v>0.01911655058726317</v>
      </c>
      <c r="AR74">
        <v>0.01681292861325849</v>
      </c>
      <c r="AS74">
        <v>0.03006560309478513</v>
      </c>
      <c r="AT74">
        <v>0.01919823426327764</v>
      </c>
      <c r="AU74">
        <v>0.02835926324169906</v>
      </c>
      <c r="AV74">
        <v>0.009973588657038812</v>
      </c>
      <c r="AW74">
        <v>0.02400096204279407</v>
      </c>
      <c r="AX74">
        <v>0.02145661389872442</v>
      </c>
      <c r="AY74">
        <v>0.03338542213337044</v>
      </c>
      <c r="AZ74">
        <v>0.02247006083123259</v>
      </c>
      <c r="BA74">
        <v>0.01767980655313458</v>
      </c>
      <c r="BB74">
        <v>0.009074861284978482</v>
      </c>
      <c r="BC74">
        <v>0.01791484969677877</v>
      </c>
      <c r="BL74" s="2">
        <v>44696</v>
      </c>
      <c r="BM74">
        <v>0.02632378024251208</v>
      </c>
      <c r="BN74">
        <v>0.01760103517932341</v>
      </c>
      <c r="BO74">
        <v>0.02457521368065266</v>
      </c>
      <c r="BP74">
        <v>0.02014916353616714</v>
      </c>
      <c r="BQ74">
        <v>0.01740400204600271</v>
      </c>
      <c r="BR74">
        <v>0.02030449576855507</v>
      </c>
      <c r="BS74">
        <v>0.02577100147666456</v>
      </c>
      <c r="BT74">
        <v>0.01688439939861306</v>
      </c>
      <c r="BU74">
        <v>0.02211994710225272</v>
      </c>
      <c r="BV74">
        <v>0.03659849575132716</v>
      </c>
      <c r="BW74">
        <v>0.009393628543776601</v>
      </c>
      <c r="BX74">
        <v>0.01554092383734743</v>
      </c>
      <c r="BY74">
        <v>0.01625084214519108</v>
      </c>
      <c r="BZ74">
        <v>0.01049134019214536</v>
      </c>
      <c r="CA74">
        <v>0.02059644021146938</v>
      </c>
      <c r="CB74">
        <v>0.01893438332190193</v>
      </c>
      <c r="CC74">
        <v>0.01070800336854558</v>
      </c>
      <c r="CD74">
        <v>0.02765770455293655</v>
      </c>
      <c r="CE74">
        <v>0.01087694694059682</v>
      </c>
      <c r="CF74">
        <v>0.03692169509116298</v>
      </c>
      <c r="CG74">
        <v>0</v>
      </c>
      <c r="CH74">
        <v>0.02077326944638638</v>
      </c>
      <c r="CI74">
        <v>0.01621621487056175</v>
      </c>
      <c r="CJ74">
        <v>0.01123814745966376</v>
      </c>
      <c r="CK74">
        <v>0.01794298496806092</v>
      </c>
      <c r="CL74">
        <v>0.02825926295047664</v>
      </c>
      <c r="CM74">
        <v>0.02463143706111495</v>
      </c>
      <c r="CN74">
        <v>0.02721502373035043</v>
      </c>
      <c r="CO74">
        <v>0.02315700108677544</v>
      </c>
      <c r="CP74">
        <v>0.02660828832876221</v>
      </c>
      <c r="CQ74">
        <v>0.02311890481881144</v>
      </c>
      <c r="CR74">
        <v>0.02130040023670415</v>
      </c>
      <c r="CS74">
        <v>0.02572611940217776</v>
      </c>
      <c r="CT74">
        <v>0.03808407949435895</v>
      </c>
      <c r="CU74">
        <v>0</v>
      </c>
      <c r="CV74">
        <v>0.02111667886031535</v>
      </c>
      <c r="CW74">
        <v>0.01911655058726317</v>
      </c>
      <c r="CX74">
        <v>0.01681292861325849</v>
      </c>
      <c r="CY74">
        <v>0.03006560309478513</v>
      </c>
      <c r="CZ74">
        <v>0.01919823426327764</v>
      </c>
      <c r="DA74">
        <v>0.02835926324169906</v>
      </c>
      <c r="DB74">
        <v>0.009973588657038811</v>
      </c>
      <c r="DC74">
        <v>0.02400096204279407</v>
      </c>
      <c r="DD74">
        <v>0.02145661389872442</v>
      </c>
      <c r="DE74">
        <v>0.03338542213337044</v>
      </c>
      <c r="DF74">
        <v>0.02247006083123259</v>
      </c>
      <c r="DG74">
        <v>0.01767980655313458</v>
      </c>
      <c r="DH74">
        <v>0.00907486128497848</v>
      </c>
      <c r="DI74">
        <v>0.01791484969677877</v>
      </c>
      <c r="DR74" s="2">
        <v>44696</v>
      </c>
      <c r="DS74">
        <v>79.28293348384342</v>
      </c>
      <c r="DT74">
        <v>7139.655345569809</v>
      </c>
      <c r="DU74">
        <v>145.5431407703798</v>
      </c>
      <c r="DV74">
        <v>733.8648352001196</v>
      </c>
      <c r="DW74">
        <v>5764.811812126507</v>
      </c>
      <c r="DY74">
        <v>10.79465722696052</v>
      </c>
      <c r="DZ74">
        <v>217.4748582691892</v>
      </c>
      <c r="EA74">
        <v>111.2418325943033</v>
      </c>
      <c r="EB74">
        <v>5.321110010748508</v>
      </c>
      <c r="EC74">
        <v>63.12112165020829</v>
      </c>
      <c r="ED74">
        <v>214.4624899609021</v>
      </c>
      <c r="EE74">
        <v>664.1042291842273</v>
      </c>
      <c r="EF74">
        <v>1.260325130230801</v>
      </c>
      <c r="EG74">
        <v>81.06485671148124</v>
      </c>
      <c r="EH74">
        <v>8.157334024439796</v>
      </c>
      <c r="EI74">
        <v>0</v>
      </c>
      <c r="EJ74">
        <v>39.44997280945697</v>
      </c>
      <c r="EK74">
        <v>0.8476309755731406</v>
      </c>
      <c r="EL74">
        <v>134.1123127739656</v>
      </c>
      <c r="EM74">
        <v>8.248388531849031</v>
      </c>
      <c r="EN74">
        <v>11.72110670636186</v>
      </c>
      <c r="EO74">
        <v>28.58244024051418</v>
      </c>
      <c r="EP74">
        <v>435.1891969305474</v>
      </c>
      <c r="EQ74">
        <v>1.321090332521847</v>
      </c>
      <c r="ER74">
        <v>9.885048006766745</v>
      </c>
      <c r="ES74">
        <v>1023.235931471851</v>
      </c>
      <c r="ET74">
        <v>497.3937177346002</v>
      </c>
      <c r="EU74">
        <v>49.26494077917793</v>
      </c>
      <c r="EV74">
        <v>27.46934456590639</v>
      </c>
      <c r="EX74">
        <v>69.31688840270378</v>
      </c>
      <c r="EY74">
        <v>1.000972577559214</v>
      </c>
      <c r="EZ74">
        <v>56.11592982628357</v>
      </c>
      <c r="FA74">
        <v>0.02966469595994638</v>
      </c>
      <c r="FB74">
        <v>17.59649592019321</v>
      </c>
      <c r="FC74">
        <v>760.6402578796093</v>
      </c>
      <c r="FD74">
        <v>102.1704849438995</v>
      </c>
      <c r="FF74">
        <v>1.166528104763702</v>
      </c>
      <c r="FG74">
        <v>40.89002710698889</v>
      </c>
      <c r="FH74">
        <v>1728.034645000804</v>
      </c>
      <c r="FI74">
        <v>2282.840181178699</v>
      </c>
      <c r="FK74">
        <v>13.6920495723262</v>
      </c>
      <c r="FL74">
        <v>87.0298057565096</v>
      </c>
      <c r="FM74">
        <v>17.55630962867737</v>
      </c>
      <c r="FN74">
        <v>124.9298541365211</v>
      </c>
      <c r="FO74">
        <v>0</v>
      </c>
      <c r="FP74">
        <v>2899.797202533953</v>
      </c>
      <c r="FQ74">
        <v>168.3212268919305</v>
      </c>
      <c r="FR74">
        <v>229.1603069921209</v>
      </c>
      <c r="FS74">
        <v>119.300385391754</v>
      </c>
    </row>
    <row r="75" spans="1:175">
      <c r="A75" s="2">
        <v>44281</v>
      </c>
      <c r="B75">
        <v>4106.338243249545</v>
      </c>
      <c r="C75">
        <v>-0.007652872792474286</v>
      </c>
      <c r="F75" s="2">
        <v>44703</v>
      </c>
      <c r="G75">
        <v>0.01050348455702943</v>
      </c>
      <c r="H75">
        <v>0.01005160476320912</v>
      </c>
      <c r="I75">
        <v>0.008438667210563324</v>
      </c>
      <c r="J75">
        <v>0.010448763310335</v>
      </c>
      <c r="K75">
        <v>0.014077613005434</v>
      </c>
      <c r="L75">
        <v>0.03663575327851202</v>
      </c>
      <c r="M75">
        <v>0.01715465960460685</v>
      </c>
      <c r="N75">
        <v>0.01664450975085083</v>
      </c>
      <c r="O75">
        <v>0.01585834039689204</v>
      </c>
      <c r="P75">
        <v>0.0294405003797245</v>
      </c>
      <c r="Q75">
        <v>0.02100116474621579</v>
      </c>
      <c r="R75">
        <v>0.014064854872441</v>
      </c>
      <c r="S75">
        <v>0.02183388352766959</v>
      </c>
      <c r="T75">
        <v>0.01810747977849474</v>
      </c>
      <c r="U75">
        <v>0.006190048470266365</v>
      </c>
      <c r="V75">
        <v>0.01945337804674781</v>
      </c>
      <c r="W75">
        <v>0.02398111627802606</v>
      </c>
      <c r="X75">
        <v>0.02065933565786826</v>
      </c>
      <c r="Y75">
        <v>0.03935342579198045</v>
      </c>
      <c r="Z75">
        <v>0.02636828071566886</v>
      </c>
      <c r="AA75">
        <v>0.01743511976043218</v>
      </c>
      <c r="AB75">
        <v>0.02704662750918286</v>
      </c>
      <c r="AC75">
        <v>0</v>
      </c>
      <c r="AD75">
        <v>0.01579855605754285</v>
      </c>
      <c r="AE75">
        <v>0.01872809489466857</v>
      </c>
      <c r="AF75">
        <v>0.02877005404191995</v>
      </c>
      <c r="AG75">
        <v>0.02830281142307197</v>
      </c>
      <c r="AH75">
        <v>0.02716732453131985</v>
      </c>
      <c r="AI75">
        <v>0.02512947310198365</v>
      </c>
      <c r="AJ75">
        <v>0.02457120269248694</v>
      </c>
      <c r="AK75">
        <v>0.02065207255942716</v>
      </c>
      <c r="AL75">
        <v>0.01905750097661837</v>
      </c>
      <c r="AM75">
        <v>0.0279206993963365</v>
      </c>
      <c r="AN75">
        <v>0.03977589416198499</v>
      </c>
      <c r="AO75">
        <v>0.001629262580473575</v>
      </c>
      <c r="AP75">
        <v>0.02497662694958851</v>
      </c>
      <c r="AQ75">
        <v>0.02051889890281739</v>
      </c>
      <c r="AR75">
        <v>0.01532814029437499</v>
      </c>
      <c r="AS75">
        <v>0.04096520822043512</v>
      </c>
      <c r="AT75">
        <v>0.01888873317014761</v>
      </c>
      <c r="AU75">
        <v>0.03584885850183236</v>
      </c>
      <c r="AV75">
        <v>0</v>
      </c>
      <c r="AW75">
        <v>0.0213674549825651</v>
      </c>
      <c r="AX75">
        <v>0.03070991823038828</v>
      </c>
      <c r="AY75">
        <v>0.02797881173628168</v>
      </c>
      <c r="AZ75">
        <v>0.0227970371140653</v>
      </c>
      <c r="BA75">
        <v>0.02288153165052145</v>
      </c>
      <c r="BB75">
        <v>0.00794921937524551</v>
      </c>
      <c r="BC75">
        <v>0.007538003041751219</v>
      </c>
      <c r="BL75" s="2">
        <v>44703</v>
      </c>
      <c r="BM75">
        <v>0.0294405003797245</v>
      </c>
      <c r="BN75">
        <v>0.01585834039689204</v>
      </c>
      <c r="BO75">
        <v>0.02183388352766959</v>
      </c>
      <c r="BP75">
        <v>0.02065933565786826</v>
      </c>
      <c r="BQ75">
        <v>0.014064854872441</v>
      </c>
      <c r="BR75">
        <v>0.01945337804674781</v>
      </c>
      <c r="BS75">
        <v>0.02636828071566886</v>
      </c>
      <c r="BT75">
        <v>0.01715465960460685</v>
      </c>
      <c r="BU75">
        <v>0.02398111627802606</v>
      </c>
      <c r="BV75">
        <v>0.03935342579198045</v>
      </c>
      <c r="BW75">
        <v>0.01050348455702943</v>
      </c>
      <c r="BX75">
        <v>0.014077613005434</v>
      </c>
      <c r="BY75">
        <v>0.01810747977849474</v>
      </c>
      <c r="BZ75">
        <v>0.01005160476320912</v>
      </c>
      <c r="CA75">
        <v>0.01743511976043218</v>
      </c>
      <c r="CB75">
        <v>0.01664450975085083</v>
      </c>
      <c r="CC75">
        <v>0.008438667210563324</v>
      </c>
      <c r="CD75">
        <v>0.02704662750918286</v>
      </c>
      <c r="CE75">
        <v>0.010448763310335</v>
      </c>
      <c r="CF75">
        <v>0.03663575327851202</v>
      </c>
      <c r="CG75">
        <v>0</v>
      </c>
      <c r="CH75">
        <v>0.02100116474621579</v>
      </c>
      <c r="CI75">
        <v>0.01579855605754285</v>
      </c>
      <c r="CJ75">
        <v>0.006190048470266365</v>
      </c>
      <c r="CK75">
        <v>0.01872809489466857</v>
      </c>
      <c r="CL75">
        <v>0.02877005404191995</v>
      </c>
      <c r="CM75">
        <v>0.02716732453131985</v>
      </c>
      <c r="CN75">
        <v>0.02830281142307197</v>
      </c>
      <c r="CO75">
        <v>0.02512947310198365</v>
      </c>
      <c r="CP75">
        <v>0.02457120269248694</v>
      </c>
      <c r="CQ75">
        <v>0.02065207255942716</v>
      </c>
      <c r="CR75">
        <v>0.01905750097661837</v>
      </c>
      <c r="CS75">
        <v>0.0279206993963365</v>
      </c>
      <c r="CT75">
        <v>0.03977589416198499</v>
      </c>
      <c r="CU75">
        <v>0.001629262580473575</v>
      </c>
      <c r="CV75">
        <v>0.02497662694958851</v>
      </c>
      <c r="CW75">
        <v>0.02051889890281739</v>
      </c>
      <c r="CX75">
        <v>0.01532814029437499</v>
      </c>
      <c r="CY75">
        <v>0.04096520822043512</v>
      </c>
      <c r="CZ75">
        <v>0.01888873317014761</v>
      </c>
      <c r="DA75">
        <v>0.03584885850183236</v>
      </c>
      <c r="DB75">
        <v>0</v>
      </c>
      <c r="DC75">
        <v>0.0213674549825651</v>
      </c>
      <c r="DD75">
        <v>0.03070991823038828</v>
      </c>
      <c r="DE75">
        <v>0.02797881173628168</v>
      </c>
      <c r="DF75">
        <v>0.0227970371140653</v>
      </c>
      <c r="DG75">
        <v>0.02288153165052145</v>
      </c>
      <c r="DH75">
        <v>0.00794921937524551</v>
      </c>
      <c r="DI75">
        <v>0.007538003041751219</v>
      </c>
      <c r="DR75" s="2">
        <v>44703</v>
      </c>
      <c r="DS75">
        <v>70.48162452939104</v>
      </c>
      <c r="DT75">
        <v>6976.268579120621</v>
      </c>
      <c r="DU75">
        <v>0</v>
      </c>
      <c r="DV75">
        <v>786.5716425150249</v>
      </c>
      <c r="DW75">
        <v>6217.16427593321</v>
      </c>
      <c r="DY75">
        <v>11.74517341699941</v>
      </c>
      <c r="DZ75">
        <v>187.5946509501939</v>
      </c>
      <c r="EA75">
        <v>94.30828034298158</v>
      </c>
      <c r="EB75">
        <v>5.872962776505754</v>
      </c>
      <c r="EC75">
        <v>54.58095285401093</v>
      </c>
      <c r="ED75">
        <v>234.9662660982351</v>
      </c>
      <c r="EE75">
        <v>513.7751782079878</v>
      </c>
      <c r="EF75">
        <v>1.259640140267279</v>
      </c>
      <c r="EG75">
        <v>95.99723345419946</v>
      </c>
      <c r="EH75">
        <v>14.19582376590625</v>
      </c>
      <c r="EI75">
        <v>2.854494502957746</v>
      </c>
      <c r="EJ75">
        <v>45.89968712247615</v>
      </c>
      <c r="EK75">
        <v>0.8281901329062495</v>
      </c>
      <c r="EL75">
        <v>153.9792404441794</v>
      </c>
      <c r="EM75">
        <v>2.581883406976437</v>
      </c>
      <c r="EN75">
        <v>13.58502092681894</v>
      </c>
      <c r="EO75">
        <v>29.68234677133501</v>
      </c>
      <c r="EP75">
        <v>422.4957485343452</v>
      </c>
      <c r="EQ75">
        <v>1.543193711606448</v>
      </c>
      <c r="ER75">
        <v>14.1099986633348</v>
      </c>
      <c r="ES75">
        <v>1181.438217521879</v>
      </c>
      <c r="ET75">
        <v>697.8689940727937</v>
      </c>
      <c r="EU75">
        <v>39.95695881334866</v>
      </c>
      <c r="EV75">
        <v>26.22388861913878</v>
      </c>
      <c r="EX75">
        <v>58.62425048553665</v>
      </c>
      <c r="EY75">
        <v>0.8932186012731638</v>
      </c>
      <c r="EZ75">
        <v>72.92933690000413</v>
      </c>
      <c r="FA75">
        <v>0.03170780276707789</v>
      </c>
      <c r="FB75">
        <v>17.83096020098657</v>
      </c>
      <c r="FC75">
        <v>601.8591793729496</v>
      </c>
      <c r="FD75">
        <v>157.4145499060033</v>
      </c>
      <c r="FF75">
        <v>1.077089541537772</v>
      </c>
      <c r="FG75">
        <v>37.07716128780724</v>
      </c>
      <c r="FH75">
        <v>2345.751164844174</v>
      </c>
      <c r="FI75">
        <v>2597.726356238531</v>
      </c>
      <c r="FK75">
        <v>12.56050460026006</v>
      </c>
      <c r="FL75">
        <v>90.04783058345765</v>
      </c>
      <c r="FM75">
        <v>17.8321333348207</v>
      </c>
      <c r="FN75">
        <v>111.7098005707354</v>
      </c>
      <c r="FO75">
        <v>0</v>
      </c>
      <c r="FP75">
        <v>3011.720144314725</v>
      </c>
      <c r="FQ75">
        <v>168.3459312977196</v>
      </c>
      <c r="FR75">
        <v>139.8187290043066</v>
      </c>
      <c r="FS75">
        <v>62.37066637505155</v>
      </c>
    </row>
    <row r="76" spans="1:175">
      <c r="A76" s="2">
        <v>44282</v>
      </c>
      <c r="B76">
        <v>4648.192252838243</v>
      </c>
      <c r="C76">
        <v>0.1319555227773692</v>
      </c>
      <c r="F76" s="2">
        <v>44710</v>
      </c>
      <c r="G76">
        <v>0.01699187219875463</v>
      </c>
      <c r="H76">
        <v>0.01674531495926469</v>
      </c>
      <c r="I76">
        <v>0.00993740961880075</v>
      </c>
      <c r="J76">
        <v>0.0125931541924728</v>
      </c>
      <c r="K76">
        <v>0.01481944602739864</v>
      </c>
      <c r="L76">
        <v>0.02842410287064866</v>
      </c>
      <c r="M76">
        <v>0.01971100567661355</v>
      </c>
      <c r="N76">
        <v>0.01253427432526549</v>
      </c>
      <c r="O76">
        <v>0.01849985105403349</v>
      </c>
      <c r="P76">
        <v>0.02917830702788503</v>
      </c>
      <c r="Q76">
        <v>0.01890316699489805</v>
      </c>
      <c r="R76">
        <v>0.01256981882499964</v>
      </c>
      <c r="S76">
        <v>0.02131007832311698</v>
      </c>
      <c r="T76">
        <v>0.02122967352870333</v>
      </c>
      <c r="U76">
        <v>0.008773676145629615</v>
      </c>
      <c r="V76">
        <v>0.01997532034395315</v>
      </c>
      <c r="W76">
        <v>0.02500546478476121</v>
      </c>
      <c r="X76">
        <v>0.02313924214701884</v>
      </c>
      <c r="Y76">
        <v>0.03816163358316652</v>
      </c>
      <c r="Z76">
        <v>0.02163586582795778</v>
      </c>
      <c r="AA76">
        <v>0.0163956109966149</v>
      </c>
      <c r="AB76">
        <v>0.02730772955997972</v>
      </c>
      <c r="AC76">
        <v>0</v>
      </c>
      <c r="AD76">
        <v>0.01606753781141349</v>
      </c>
      <c r="AE76">
        <v>0.02064453656192242</v>
      </c>
      <c r="AF76">
        <v>0.02573387262188195</v>
      </c>
      <c r="AG76">
        <v>0.02688681483248294</v>
      </c>
      <c r="AH76">
        <v>0.0170335390666592</v>
      </c>
      <c r="AI76">
        <v>0.02313493228210997</v>
      </c>
      <c r="AJ76">
        <v>0.02430396956060645</v>
      </c>
      <c r="AK76">
        <v>0.02312814480576734</v>
      </c>
      <c r="AL76">
        <v>0.01917995056009605</v>
      </c>
      <c r="AM76">
        <v>0.02396087194142461</v>
      </c>
      <c r="AN76">
        <v>0.03586279145612543</v>
      </c>
      <c r="AO76">
        <v>0.008009563042608896</v>
      </c>
      <c r="AP76">
        <v>0.02571714544352741</v>
      </c>
      <c r="AQ76">
        <v>0.01915686700459847</v>
      </c>
      <c r="AR76">
        <v>0.01320117484627745</v>
      </c>
      <c r="AS76">
        <v>0.03511404309012356</v>
      </c>
      <c r="AT76">
        <v>0.02108067342087701</v>
      </c>
      <c r="AU76">
        <v>0.03473439896576229</v>
      </c>
      <c r="AV76">
        <v>0.003910983913900361</v>
      </c>
      <c r="AW76">
        <v>0.02536504664929281</v>
      </c>
      <c r="AX76">
        <v>0.02497023491354884</v>
      </c>
      <c r="AY76">
        <v>0.03362127897795805</v>
      </c>
      <c r="AZ76">
        <v>0.0226498571236021</v>
      </c>
      <c r="BA76">
        <v>0.02148952959620739</v>
      </c>
      <c r="BB76">
        <v>0.008918381360830105</v>
      </c>
      <c r="BC76">
        <v>0.01228184113845808</v>
      </c>
      <c r="BL76" s="2">
        <v>44710</v>
      </c>
      <c r="BM76">
        <v>0.02917830702788503</v>
      </c>
      <c r="BN76">
        <v>0.01849985105403349</v>
      </c>
      <c r="BO76">
        <v>0.02131007832311698</v>
      </c>
      <c r="BP76">
        <v>0.02313924214701884</v>
      </c>
      <c r="BQ76">
        <v>0.01256981882499964</v>
      </c>
      <c r="BR76">
        <v>0.01997532034395315</v>
      </c>
      <c r="BS76">
        <v>0.02163586582795778</v>
      </c>
      <c r="BT76">
        <v>0.01971100567661355</v>
      </c>
      <c r="BU76">
        <v>0.02500546478476121</v>
      </c>
      <c r="BV76">
        <v>0.03816163358316652</v>
      </c>
      <c r="BW76">
        <v>0.01699187219875463</v>
      </c>
      <c r="BX76">
        <v>0.01481944602739864</v>
      </c>
      <c r="BY76">
        <v>0.02122967352870333</v>
      </c>
      <c r="BZ76">
        <v>0.01674531495926469</v>
      </c>
      <c r="CA76">
        <v>0.0163956109966149</v>
      </c>
      <c r="CB76">
        <v>0.01253427432526549</v>
      </c>
      <c r="CC76">
        <v>0.00993740961880075</v>
      </c>
      <c r="CD76">
        <v>0.02730772955997972</v>
      </c>
      <c r="CE76">
        <v>0.0125931541924728</v>
      </c>
      <c r="CF76">
        <v>0.02842410287064866</v>
      </c>
      <c r="CG76">
        <v>0</v>
      </c>
      <c r="CH76">
        <v>0.01890316699489805</v>
      </c>
      <c r="CI76">
        <v>0.01606753781141349</v>
      </c>
      <c r="CJ76">
        <v>0.008773676145629615</v>
      </c>
      <c r="CK76">
        <v>0.02064453656192242</v>
      </c>
      <c r="CL76">
        <v>0.02573387262188195</v>
      </c>
      <c r="CM76">
        <v>0.0170335390666592</v>
      </c>
      <c r="CN76">
        <v>0.02688681483248294</v>
      </c>
      <c r="CO76">
        <v>0.02313493228210997</v>
      </c>
      <c r="CP76">
        <v>0.02430396956060645</v>
      </c>
      <c r="CQ76">
        <v>0.02312814480576734</v>
      </c>
      <c r="CR76">
        <v>0.01917995056009605</v>
      </c>
      <c r="CS76">
        <v>0.02396087194142461</v>
      </c>
      <c r="CT76">
        <v>0.03586279145612543</v>
      </c>
      <c r="CU76">
        <v>0.008009563042608896</v>
      </c>
      <c r="CV76">
        <v>0.02571714544352741</v>
      </c>
      <c r="CW76">
        <v>0.01915686700459847</v>
      </c>
      <c r="CX76">
        <v>0.01320117484627745</v>
      </c>
      <c r="CY76">
        <v>0.03511404309012356</v>
      </c>
      <c r="CZ76">
        <v>0.02108067342087701</v>
      </c>
      <c r="DA76">
        <v>0.03473439896576229</v>
      </c>
      <c r="DB76">
        <v>0.003910983913900361</v>
      </c>
      <c r="DC76">
        <v>0.02536504664929281</v>
      </c>
      <c r="DD76">
        <v>0.02497023491354884</v>
      </c>
      <c r="DE76">
        <v>0.03362127897795805</v>
      </c>
      <c r="DF76">
        <v>0.0226498571236021</v>
      </c>
      <c r="DG76">
        <v>0.02148952959620739</v>
      </c>
      <c r="DH76">
        <v>0.008918381360830105</v>
      </c>
      <c r="DI76">
        <v>0.01228184113845808</v>
      </c>
      <c r="DR76" s="2">
        <v>44710</v>
      </c>
      <c r="DS76">
        <v>57.33553972525096</v>
      </c>
      <c r="DT76">
        <v>3829.67866652178</v>
      </c>
      <c r="DU76">
        <v>51.5476189629112</v>
      </c>
      <c r="DV76">
        <v>760.2329858064086</v>
      </c>
      <c r="DW76">
        <v>7071.666841818525</v>
      </c>
      <c r="DY76">
        <v>12.32610039269206</v>
      </c>
      <c r="DZ76">
        <v>204.46696737741</v>
      </c>
      <c r="EA76">
        <v>114.409189127219</v>
      </c>
      <c r="EB76">
        <v>5.150637104783398</v>
      </c>
      <c r="EC76">
        <v>56.52334514477681</v>
      </c>
      <c r="ED76">
        <v>250.4963601790791</v>
      </c>
      <c r="EE76">
        <v>444.835691467766</v>
      </c>
      <c r="EF76">
        <v>1.398700428125077</v>
      </c>
      <c r="EG76">
        <v>70.56542682479564</v>
      </c>
      <c r="EH76">
        <v>10.63940469586376</v>
      </c>
      <c r="EI76">
        <v>14.75694248476974</v>
      </c>
      <c r="EJ76">
        <v>49.90267109697081</v>
      </c>
      <c r="EK76">
        <v>1.118625201313671</v>
      </c>
      <c r="EL76">
        <v>166.120851721871</v>
      </c>
      <c r="EM76">
        <v>4.797356476439722</v>
      </c>
      <c r="EN76">
        <v>12.25469701003075</v>
      </c>
      <c r="EO76">
        <v>34.95324618573979</v>
      </c>
      <c r="EP76">
        <v>410.2367310026943</v>
      </c>
      <c r="EQ76">
        <v>2.501272111271912</v>
      </c>
      <c r="ER76">
        <v>11.19877576821434</v>
      </c>
      <c r="ES76">
        <v>1246.802145616373</v>
      </c>
      <c r="ET76">
        <v>745.1492365256227</v>
      </c>
      <c r="EU76">
        <v>46.27296301718994</v>
      </c>
      <c r="EV76">
        <v>34.48173823265436</v>
      </c>
      <c r="EX76">
        <v>81.24842084879668</v>
      </c>
      <c r="EY76">
        <v>0.9386911568592105</v>
      </c>
      <c r="EZ76">
        <v>88.46284161517394</v>
      </c>
      <c r="FA76">
        <v>0.05497326119502093</v>
      </c>
      <c r="FB76">
        <v>19.40488411422027</v>
      </c>
      <c r="FC76">
        <v>524.8686540865162</v>
      </c>
      <c r="FD76">
        <v>116.1039650919824</v>
      </c>
      <c r="FF76">
        <v>0.7640829070883095</v>
      </c>
      <c r="FG76">
        <v>33.98384792442121</v>
      </c>
      <c r="FH76">
        <v>2435.299215548756</v>
      </c>
      <c r="FI76">
        <v>2296.335638438654</v>
      </c>
      <c r="FK76">
        <v>15.41934757978798</v>
      </c>
      <c r="FL76">
        <v>83.81370444792921</v>
      </c>
      <c r="FM76">
        <v>20.2085624338763</v>
      </c>
      <c r="FN76">
        <v>74.36853269739453</v>
      </c>
      <c r="FO76">
        <v>0</v>
      </c>
      <c r="FP76">
        <v>2536.968446265175</v>
      </c>
      <c r="FQ76">
        <v>166.0386308307733</v>
      </c>
      <c r="FR76">
        <v>215.522472313655</v>
      </c>
      <c r="FS76">
        <v>92.23089122817041</v>
      </c>
    </row>
    <row r="77" spans="1:175">
      <c r="A77" s="2">
        <v>44283</v>
      </c>
      <c r="B77">
        <v>4859.294259432135</v>
      </c>
      <c r="C77">
        <v>0.04541593701615732</v>
      </c>
      <c r="F77" s="2">
        <v>44717</v>
      </c>
      <c r="G77">
        <v>0.02240055871422609</v>
      </c>
      <c r="H77">
        <v>0.02313377585102023</v>
      </c>
      <c r="I77">
        <v>0.007265954390610009</v>
      </c>
      <c r="J77">
        <v>0.01343861986780342</v>
      </c>
      <c r="K77">
        <v>0.01544915815925823</v>
      </c>
      <c r="L77">
        <v>0.02629141910339475</v>
      </c>
      <c r="M77">
        <v>0.01702859937900739</v>
      </c>
      <c r="N77">
        <v>0.02011777027472073</v>
      </c>
      <c r="O77">
        <v>0.01833098771804028</v>
      </c>
      <c r="P77">
        <v>0.02810262581008705</v>
      </c>
      <c r="Q77">
        <v>0.01852897237265934</v>
      </c>
      <c r="R77">
        <v>0.01122943772729386</v>
      </c>
      <c r="S77">
        <v>0.01960066563745095</v>
      </c>
      <c r="T77">
        <v>0.02318806052091056</v>
      </c>
      <c r="U77">
        <v>0.01080951229904224</v>
      </c>
      <c r="V77">
        <v>0.01983374668813764</v>
      </c>
      <c r="W77">
        <v>0.02415299329692478</v>
      </c>
      <c r="X77">
        <v>0.02097083981236396</v>
      </c>
      <c r="Y77">
        <v>0.03517779189472092</v>
      </c>
      <c r="Z77">
        <v>0.02397193816744635</v>
      </c>
      <c r="AA77">
        <v>0.01433655073850078</v>
      </c>
      <c r="AB77">
        <v>0.02825866306623749</v>
      </c>
      <c r="AC77">
        <v>0</v>
      </c>
      <c r="AD77">
        <v>0.0160239610169473</v>
      </c>
      <c r="AE77">
        <v>0.01947248188749659</v>
      </c>
      <c r="AF77">
        <v>0.02828777676472833</v>
      </c>
      <c r="AG77">
        <v>0.02543013739874284</v>
      </c>
      <c r="AH77">
        <v>0.01921742530280349</v>
      </c>
      <c r="AI77">
        <v>0.02321042199153506</v>
      </c>
      <c r="AJ77">
        <v>0.02547061801784319</v>
      </c>
      <c r="AK77">
        <v>0.02010270480930467</v>
      </c>
      <c r="AL77">
        <v>0.01854647850373128</v>
      </c>
      <c r="AM77">
        <v>0.02140114961724177</v>
      </c>
      <c r="AN77">
        <v>0.03316252430845773</v>
      </c>
      <c r="AO77">
        <v>0.01149968751884761</v>
      </c>
      <c r="AP77">
        <v>0.02056018571855098</v>
      </c>
      <c r="AQ77">
        <v>0.01807930575102371</v>
      </c>
      <c r="AR77">
        <v>0.01440444490062952</v>
      </c>
      <c r="AS77">
        <v>0.03244492028098501</v>
      </c>
      <c r="AT77">
        <v>0.02160365025847548</v>
      </c>
      <c r="AU77">
        <v>0.03217322976056017</v>
      </c>
      <c r="AV77">
        <v>0.004351291290645449</v>
      </c>
      <c r="AW77">
        <v>0.02362441960572969</v>
      </c>
      <c r="AX77">
        <v>0.02791661641641851</v>
      </c>
      <c r="AY77">
        <v>0.03514554537500187</v>
      </c>
      <c r="AZ77">
        <v>0.02114300207557404</v>
      </c>
      <c r="BA77">
        <v>0.02028534774711562</v>
      </c>
      <c r="BB77">
        <v>0.01229811536599345</v>
      </c>
      <c r="BC77">
        <v>0.01252591682575982</v>
      </c>
      <c r="BL77" s="2">
        <v>44717</v>
      </c>
      <c r="BM77">
        <v>0.02810262581008705</v>
      </c>
      <c r="BN77">
        <v>0.01833098771804028</v>
      </c>
      <c r="BO77">
        <v>0.01960066563745094</v>
      </c>
      <c r="BP77">
        <v>0.02097083981236396</v>
      </c>
      <c r="BQ77">
        <v>0.01122943772729386</v>
      </c>
      <c r="BR77">
        <v>0.01983374668813764</v>
      </c>
      <c r="BS77">
        <v>0.02397193816744635</v>
      </c>
      <c r="BT77">
        <v>0.01702859937900739</v>
      </c>
      <c r="BU77">
        <v>0.02415299329692478</v>
      </c>
      <c r="BV77">
        <v>0.03517779189472091</v>
      </c>
      <c r="BW77">
        <v>0.02240055871422609</v>
      </c>
      <c r="BX77">
        <v>0.01544915815925823</v>
      </c>
      <c r="BY77">
        <v>0.02318806052091056</v>
      </c>
      <c r="BZ77">
        <v>0.02313377585102023</v>
      </c>
      <c r="CA77">
        <v>0.01433655073850078</v>
      </c>
      <c r="CB77">
        <v>0.02011777027472073</v>
      </c>
      <c r="CC77">
        <v>0.007265954390610008</v>
      </c>
      <c r="CD77">
        <v>0.02825866306623748</v>
      </c>
      <c r="CE77">
        <v>0.01343861986780341</v>
      </c>
      <c r="CF77">
        <v>0.02629141910339474</v>
      </c>
      <c r="CG77">
        <v>0</v>
      </c>
      <c r="CH77">
        <v>0.01852897237265934</v>
      </c>
      <c r="CI77">
        <v>0.0160239610169473</v>
      </c>
      <c r="CJ77">
        <v>0.01080951229904224</v>
      </c>
      <c r="CK77">
        <v>0.01947248188749658</v>
      </c>
      <c r="CL77">
        <v>0.02828777676472833</v>
      </c>
      <c r="CM77">
        <v>0.01921742530280348</v>
      </c>
      <c r="CN77">
        <v>0.02543013739874284</v>
      </c>
      <c r="CO77">
        <v>0.02321042199153506</v>
      </c>
      <c r="CP77">
        <v>0.02547061801784319</v>
      </c>
      <c r="CQ77">
        <v>0.02010270480930467</v>
      </c>
      <c r="CR77">
        <v>0.01854647850373128</v>
      </c>
      <c r="CS77">
        <v>0.02140114961724176</v>
      </c>
      <c r="CT77">
        <v>0.03316252430845772</v>
      </c>
      <c r="CU77">
        <v>0.01149968751884761</v>
      </c>
      <c r="CV77">
        <v>0.02056018571855098</v>
      </c>
      <c r="CW77">
        <v>0.01807930575102371</v>
      </c>
      <c r="CX77">
        <v>0.01440444490062952</v>
      </c>
      <c r="CY77">
        <v>0.032444920280985</v>
      </c>
      <c r="CZ77">
        <v>0.02160365025847547</v>
      </c>
      <c r="DA77">
        <v>0.03217322976056017</v>
      </c>
      <c r="DB77">
        <v>0.004351291290645448</v>
      </c>
      <c r="DC77">
        <v>0.02362441960572968</v>
      </c>
      <c r="DD77">
        <v>0.0279166164164185</v>
      </c>
      <c r="DE77">
        <v>0.03514554537500186</v>
      </c>
      <c r="DF77">
        <v>0.02114300207557403</v>
      </c>
      <c r="DG77">
        <v>0.02028534774711561</v>
      </c>
      <c r="DH77">
        <v>0.01229811536599345</v>
      </c>
      <c r="DI77">
        <v>0.01252591682575982</v>
      </c>
      <c r="DR77" s="2">
        <v>44717</v>
      </c>
      <c r="DS77">
        <v>67.45906261524898</v>
      </c>
      <c r="DT77">
        <v>5123.999838385316</v>
      </c>
      <c r="DU77">
        <v>56.872017558884</v>
      </c>
      <c r="DV77">
        <v>673.5095319218121</v>
      </c>
      <c r="DW77">
        <v>6890.81761670677</v>
      </c>
      <c r="DY77">
        <v>12.3857704588054</v>
      </c>
      <c r="DZ77">
        <v>185.9500754596911</v>
      </c>
      <c r="EA77">
        <v>109.2653181878085</v>
      </c>
      <c r="EB77">
        <v>4.239055676887596</v>
      </c>
      <c r="EC77">
        <v>48.40990885313605</v>
      </c>
      <c r="ED77">
        <v>223.7363314334295</v>
      </c>
      <c r="EE77">
        <v>357.8809046183167</v>
      </c>
      <c r="EF77">
        <v>1.393967567037158</v>
      </c>
      <c r="EG77">
        <v>82.78937995988289</v>
      </c>
      <c r="EH77">
        <v>13.35020561501678</v>
      </c>
      <c r="EI77">
        <v>22.50339245256106</v>
      </c>
      <c r="EJ77">
        <v>47.01320153779712</v>
      </c>
      <c r="EK77">
        <v>0.8995344410445374</v>
      </c>
      <c r="EL77">
        <v>158.152490745899</v>
      </c>
      <c r="EM77">
        <v>4.647230641498995</v>
      </c>
      <c r="EN77">
        <v>12.65895627650407</v>
      </c>
      <c r="EO77">
        <v>35.45777055402444</v>
      </c>
      <c r="EP77">
        <v>403.1111274122624</v>
      </c>
      <c r="EQ77">
        <v>3.51017704472941</v>
      </c>
      <c r="ER77">
        <v>12.93316514487073</v>
      </c>
      <c r="ES77">
        <v>1152.880227176827</v>
      </c>
      <c r="ET77">
        <v>504.6453931690785</v>
      </c>
      <c r="EU77">
        <v>39.96511873179682</v>
      </c>
      <c r="EV77">
        <v>49.02323787990742</v>
      </c>
      <c r="EX77">
        <v>82.3985217461744</v>
      </c>
      <c r="EY77">
        <v>0.9849254419278793</v>
      </c>
      <c r="EZ77">
        <v>96.27275173192203</v>
      </c>
      <c r="FA77">
        <v>0.08018768192431237</v>
      </c>
      <c r="FB77">
        <v>19.47403464478202</v>
      </c>
      <c r="FC77">
        <v>444.8233022521408</v>
      </c>
      <c r="FD77">
        <v>105.8065762683429</v>
      </c>
      <c r="FF77">
        <v>1.250410442087409</v>
      </c>
      <c r="FG77">
        <v>41.95586536497368</v>
      </c>
      <c r="FH77">
        <v>2169.800089742615</v>
      </c>
      <c r="FI77">
        <v>1973.578532605624</v>
      </c>
      <c r="FK77">
        <v>9.974737440948109</v>
      </c>
      <c r="FL77">
        <v>88.74472103126344</v>
      </c>
      <c r="FM77">
        <v>20.32977207110372</v>
      </c>
      <c r="FN77">
        <v>67.73597644574197</v>
      </c>
      <c r="FO77">
        <v>0</v>
      </c>
      <c r="FP77">
        <v>2468.518635344269</v>
      </c>
      <c r="FQ77">
        <v>165.9666785027096</v>
      </c>
      <c r="FR77">
        <v>234.7827393716884</v>
      </c>
      <c r="FS77">
        <v>111.3801010953106</v>
      </c>
    </row>
    <row r="78" spans="1:175">
      <c r="A78" s="2">
        <v>44284</v>
      </c>
      <c r="B78">
        <v>4969.170375494095</v>
      </c>
      <c r="C78">
        <v>0.02261153784804959</v>
      </c>
      <c r="F78" s="2">
        <v>44724</v>
      </c>
      <c r="G78">
        <v>0.01503016197602099</v>
      </c>
      <c r="H78">
        <v>0.0206877772488862</v>
      </c>
      <c r="I78">
        <v>0.008350157364202727</v>
      </c>
      <c r="J78">
        <v>0.01145979199709416</v>
      </c>
      <c r="K78">
        <v>0.01773683883886452</v>
      </c>
      <c r="L78">
        <v>0.02615102106787473</v>
      </c>
      <c r="M78">
        <v>0.02755130390829027</v>
      </c>
      <c r="N78">
        <v>0.02007639005489663</v>
      </c>
      <c r="O78">
        <v>0.02503028482506332</v>
      </c>
      <c r="P78">
        <v>0.02412101699217344</v>
      </c>
      <c r="Q78">
        <v>0.017630783017424</v>
      </c>
      <c r="R78">
        <v>0.01359226672590251</v>
      </c>
      <c r="S78">
        <v>0.0170681840328498</v>
      </c>
      <c r="T78">
        <v>0.02323292170535887</v>
      </c>
      <c r="U78">
        <v>0.01119320478537017</v>
      </c>
      <c r="V78">
        <v>0.01973048053185057</v>
      </c>
      <c r="W78">
        <v>0.02278698444455902</v>
      </c>
      <c r="X78">
        <v>0.0183502506611983</v>
      </c>
      <c r="Y78">
        <v>0.0317875750863259</v>
      </c>
      <c r="Z78">
        <v>0.02149338811984109</v>
      </c>
      <c r="AA78">
        <v>0.01538880192021717</v>
      </c>
      <c r="AB78">
        <v>0.02815472356598054</v>
      </c>
      <c r="AC78">
        <v>0</v>
      </c>
      <c r="AD78">
        <v>0.01951767994440536</v>
      </c>
      <c r="AE78">
        <v>0.01866432808044484</v>
      </c>
      <c r="AF78">
        <v>0.02333336212846787</v>
      </c>
      <c r="AG78">
        <v>0.0223081288309677</v>
      </c>
      <c r="AH78">
        <v>0.02064490281541936</v>
      </c>
      <c r="AI78">
        <v>0.02228987521643304</v>
      </c>
      <c r="AJ78">
        <v>0.02317299651760067</v>
      </c>
      <c r="AK78">
        <v>0.02990332657914168</v>
      </c>
      <c r="AL78">
        <v>0.01833393352659218</v>
      </c>
      <c r="AM78">
        <v>0.02474257968804954</v>
      </c>
      <c r="AN78">
        <v>0.02830849788608767</v>
      </c>
      <c r="AO78">
        <v>0.02246308646642065</v>
      </c>
      <c r="AP78">
        <v>0.02138706418204163</v>
      </c>
      <c r="AQ78">
        <v>0.01735223759752285</v>
      </c>
      <c r="AR78">
        <v>0.01518822133987198</v>
      </c>
      <c r="AS78">
        <v>0.03228645487431488</v>
      </c>
      <c r="AT78">
        <v>0.02313916414319019</v>
      </c>
      <c r="AU78">
        <v>0.02968774307397996</v>
      </c>
      <c r="AV78">
        <v>0.004263496385956234</v>
      </c>
      <c r="AW78">
        <v>0.01999878081191747</v>
      </c>
      <c r="AX78">
        <v>0.02791108946848716</v>
      </c>
      <c r="AY78">
        <v>0.02923840368581212</v>
      </c>
      <c r="AZ78">
        <v>0.02786937413581189</v>
      </c>
      <c r="BA78">
        <v>0.02092631834442192</v>
      </c>
      <c r="BB78">
        <v>0.01012531502676707</v>
      </c>
      <c r="BC78">
        <v>0.01033933037962929</v>
      </c>
      <c r="BL78" s="2">
        <v>44724</v>
      </c>
      <c r="BM78">
        <v>0.02412101699217344</v>
      </c>
      <c r="BN78">
        <v>0.02503028482506331</v>
      </c>
      <c r="BO78">
        <v>0.0170681840328498</v>
      </c>
      <c r="BP78">
        <v>0.0183502506611983</v>
      </c>
      <c r="BQ78">
        <v>0.01359226672590251</v>
      </c>
      <c r="BR78">
        <v>0.01973048053185056</v>
      </c>
      <c r="BS78">
        <v>0.02149338811984109</v>
      </c>
      <c r="BT78">
        <v>0.02755130390829026</v>
      </c>
      <c r="BU78">
        <v>0.02278698444455902</v>
      </c>
      <c r="BV78">
        <v>0.03178757508632589</v>
      </c>
      <c r="BW78">
        <v>0.01503016197602099</v>
      </c>
      <c r="BX78">
        <v>0.01773683883886451</v>
      </c>
      <c r="BY78">
        <v>0.02323292170535887</v>
      </c>
      <c r="BZ78">
        <v>0.02068777724888619</v>
      </c>
      <c r="CA78">
        <v>0.01538880192021717</v>
      </c>
      <c r="CB78">
        <v>0.02007639005489662</v>
      </c>
      <c r="CC78">
        <v>0.008350157364202726</v>
      </c>
      <c r="CD78">
        <v>0.02815472356598054</v>
      </c>
      <c r="CE78">
        <v>0.01145979199709416</v>
      </c>
      <c r="CF78">
        <v>0.02615102106787472</v>
      </c>
      <c r="CG78">
        <v>0</v>
      </c>
      <c r="CH78">
        <v>0.017630783017424</v>
      </c>
      <c r="CI78">
        <v>0.01951767994440535</v>
      </c>
      <c r="CJ78">
        <v>0.01119320478537017</v>
      </c>
      <c r="CK78">
        <v>0.01866432808044484</v>
      </c>
      <c r="CL78">
        <v>0.02333336212846786</v>
      </c>
      <c r="CM78">
        <v>0.02064490281541936</v>
      </c>
      <c r="CN78">
        <v>0.02230812883096769</v>
      </c>
      <c r="CO78">
        <v>0.02228987521643304</v>
      </c>
      <c r="CP78">
        <v>0.02317299651760066</v>
      </c>
      <c r="CQ78">
        <v>0.02990332657914168</v>
      </c>
      <c r="CR78">
        <v>0.01833393352659218</v>
      </c>
      <c r="CS78">
        <v>0.02474257968804953</v>
      </c>
      <c r="CT78">
        <v>0.02830849788608766</v>
      </c>
      <c r="CU78">
        <v>0.02246308646642065</v>
      </c>
      <c r="CV78">
        <v>0.02138706418204163</v>
      </c>
      <c r="CW78">
        <v>0.01735223759752285</v>
      </c>
      <c r="CX78">
        <v>0.01518822133987198</v>
      </c>
      <c r="CY78">
        <v>0.03228645487431487</v>
      </c>
      <c r="CZ78">
        <v>0.02313916414319018</v>
      </c>
      <c r="DA78">
        <v>0.02968774307397996</v>
      </c>
      <c r="DB78">
        <v>0.004263496385956233</v>
      </c>
      <c r="DC78">
        <v>0.01999878081191747</v>
      </c>
      <c r="DD78">
        <v>0.02791108946848715</v>
      </c>
      <c r="DE78">
        <v>0.02923840368581211</v>
      </c>
      <c r="DF78">
        <v>0.02786937413581188</v>
      </c>
      <c r="DG78">
        <v>0.02092631834442192</v>
      </c>
      <c r="DH78">
        <v>0.01012531502676707</v>
      </c>
      <c r="DI78">
        <v>0.01033933037962929</v>
      </c>
      <c r="DR78" s="2">
        <v>44724</v>
      </c>
      <c r="DS78">
        <v>74.2397003496191</v>
      </c>
      <c r="DT78">
        <v>5308.766016472297</v>
      </c>
      <c r="DU78">
        <v>48.24620219044672</v>
      </c>
      <c r="DV78">
        <v>561.1399504960722</v>
      </c>
      <c r="DW78">
        <v>6063.897223570558</v>
      </c>
      <c r="DY78">
        <v>10.85370906618225</v>
      </c>
      <c r="DZ78">
        <v>173.2683996959494</v>
      </c>
      <c r="EA78">
        <v>137.275689965144</v>
      </c>
      <c r="EB78">
        <v>5.187167629381974</v>
      </c>
      <c r="EC78">
        <v>32.81811746431526</v>
      </c>
      <c r="ED78">
        <v>186.3788986160181</v>
      </c>
      <c r="EE78">
        <v>440.4134059975457</v>
      </c>
      <c r="EF78">
        <v>1.477132460607893</v>
      </c>
      <c r="EG78">
        <v>80.6676898919627</v>
      </c>
      <c r="EH78">
        <v>17.16536319398042</v>
      </c>
      <c r="EI78">
        <v>41.7122780665673</v>
      </c>
      <c r="EJ78">
        <v>49.9740332854089</v>
      </c>
      <c r="EK78">
        <v>1.860058757932595</v>
      </c>
      <c r="EL78">
        <v>144.0554499724086</v>
      </c>
      <c r="EM78">
        <v>3.837114674814311</v>
      </c>
      <c r="EN78">
        <v>12.39245158936584</v>
      </c>
      <c r="EO78">
        <v>38.18960188169576</v>
      </c>
      <c r="EP78">
        <v>389.877241265934</v>
      </c>
      <c r="EQ78">
        <v>1.862695702009877</v>
      </c>
      <c r="ER78">
        <v>11.44654727401992</v>
      </c>
      <c r="ES78">
        <v>1509.588762974862</v>
      </c>
      <c r="ET78">
        <v>591.3886991053544</v>
      </c>
      <c r="EU78">
        <v>55.7670315759588</v>
      </c>
      <c r="EV78">
        <v>40.59654445905063</v>
      </c>
      <c r="EX78">
        <v>70.14864567747624</v>
      </c>
      <c r="EY78">
        <v>1.15490645446552</v>
      </c>
      <c r="EZ78">
        <v>96.61599854162324</v>
      </c>
      <c r="FA78">
        <v>0.07105809251759244</v>
      </c>
      <c r="FB78">
        <v>19.23329451018915</v>
      </c>
      <c r="FC78">
        <v>469.1407660389947</v>
      </c>
      <c r="FD78">
        <v>129.3715538101792</v>
      </c>
      <c r="FF78">
        <v>1.241734386469746</v>
      </c>
      <c r="FG78">
        <v>30.72869733576236</v>
      </c>
      <c r="FH78">
        <v>2033.285124498653</v>
      </c>
      <c r="FI78">
        <v>1661.754153412385</v>
      </c>
      <c r="FK78">
        <v>11.50234661425271</v>
      </c>
      <c r="FL78">
        <v>89.12040849159932</v>
      </c>
      <c r="FM78">
        <v>16.78679053383419</v>
      </c>
      <c r="FN78">
        <v>74.76926891154555</v>
      </c>
      <c r="FO78">
        <v>0</v>
      </c>
      <c r="FP78">
        <v>2170.137374088446</v>
      </c>
      <c r="FQ78">
        <v>184.3442966711053</v>
      </c>
      <c r="FR78">
        <v>190.3861056085748</v>
      </c>
      <c r="FS78">
        <v>114.4626060172361</v>
      </c>
    </row>
    <row r="79" spans="1:175">
      <c r="A79" s="2">
        <v>44285</v>
      </c>
      <c r="B79">
        <v>5207.766283368712</v>
      </c>
      <c r="C79">
        <v>0.04801523993849632</v>
      </c>
      <c r="F79" s="2">
        <v>44731</v>
      </c>
      <c r="G79">
        <v>0.01668676039231624</v>
      </c>
      <c r="H79">
        <v>0.02191993705134292</v>
      </c>
      <c r="I79">
        <v>0.01238782939486875</v>
      </c>
      <c r="J79">
        <v>0.01355248832278773</v>
      </c>
      <c r="K79">
        <v>0.01525328774186748</v>
      </c>
      <c r="L79">
        <v>0.02403402323317154</v>
      </c>
      <c r="M79">
        <v>0.02238700522542213</v>
      </c>
      <c r="N79">
        <v>0.01719112802061127</v>
      </c>
      <c r="O79">
        <v>0.02306929313369257</v>
      </c>
      <c r="P79">
        <v>0.02442506202950144</v>
      </c>
      <c r="Q79">
        <v>0.01867125714731974</v>
      </c>
      <c r="R79">
        <v>0.01446693044184465</v>
      </c>
      <c r="S79">
        <v>0.02017412930690423</v>
      </c>
      <c r="T79">
        <v>0.02121794384392348</v>
      </c>
      <c r="U79">
        <v>0.01299332165044307</v>
      </c>
      <c r="V79">
        <v>0.02341374478276935</v>
      </c>
      <c r="W79">
        <v>0.02268945448574294</v>
      </c>
      <c r="X79">
        <v>0.01532410950219803</v>
      </c>
      <c r="Y79">
        <v>0.03039733477938013</v>
      </c>
      <c r="Z79">
        <v>0.02227402280199796</v>
      </c>
      <c r="AA79">
        <v>0.01717219259784846</v>
      </c>
      <c r="AB79">
        <v>0.02729428170094758</v>
      </c>
      <c r="AC79">
        <v>0.0007046554147992646</v>
      </c>
      <c r="AD79">
        <v>0.02087690959233207</v>
      </c>
      <c r="AE79">
        <v>0.01697966112530971</v>
      </c>
      <c r="AF79">
        <v>0.02077398152706207</v>
      </c>
      <c r="AG79">
        <v>0.02260292434988635</v>
      </c>
      <c r="AH79">
        <v>0.0203149567775925</v>
      </c>
      <c r="AI79">
        <v>0.02216057414751725</v>
      </c>
      <c r="AJ79">
        <v>0.02233277615723191</v>
      </c>
      <c r="AK79">
        <v>0.02643714309773218</v>
      </c>
      <c r="AL79">
        <v>0.01782123453193614</v>
      </c>
      <c r="AM79">
        <v>0.02462942820567298</v>
      </c>
      <c r="AN79">
        <v>0.02600078515745406</v>
      </c>
      <c r="AO79">
        <v>0.01917449029305992</v>
      </c>
      <c r="AP79">
        <v>0.02153548689319367</v>
      </c>
      <c r="AQ79">
        <v>0.0191367588105021</v>
      </c>
      <c r="AR79">
        <v>0.0155818163645093</v>
      </c>
      <c r="AS79">
        <v>0.03407975288750466</v>
      </c>
      <c r="AT79">
        <v>0.02520307871041712</v>
      </c>
      <c r="AU79">
        <v>0.03638060934989731</v>
      </c>
      <c r="AV79">
        <v>0.01277693569970218</v>
      </c>
      <c r="AW79">
        <v>0.01462575569933974</v>
      </c>
      <c r="AX79">
        <v>0.02578304405157588</v>
      </c>
      <c r="AY79">
        <v>0.03027807304450219</v>
      </c>
      <c r="AZ79">
        <v>0.02591041787495903</v>
      </c>
      <c r="BA79">
        <v>0.02029404236159967</v>
      </c>
      <c r="BB79">
        <v>0.01244924185359166</v>
      </c>
      <c r="BC79">
        <v>0.00815992843421735</v>
      </c>
      <c r="BL79" s="2">
        <v>44731</v>
      </c>
      <c r="BM79">
        <v>0.02442506202950144</v>
      </c>
      <c r="BN79">
        <v>0.02306929313369257</v>
      </c>
      <c r="BO79">
        <v>0.02017412930690423</v>
      </c>
      <c r="BP79">
        <v>0.01532410950219803</v>
      </c>
      <c r="BQ79">
        <v>0.01446693044184465</v>
      </c>
      <c r="BR79">
        <v>0.02341374478276935</v>
      </c>
      <c r="BS79">
        <v>0.02227402280199796</v>
      </c>
      <c r="BT79">
        <v>0.02238700522542213</v>
      </c>
      <c r="BU79">
        <v>0.02268945448574294</v>
      </c>
      <c r="BV79">
        <v>0.03039733477938013</v>
      </c>
      <c r="BW79">
        <v>0.01668676039231624</v>
      </c>
      <c r="BX79">
        <v>0.01525328774186748</v>
      </c>
      <c r="BY79">
        <v>0.02121794384392348</v>
      </c>
      <c r="BZ79">
        <v>0.02191993705134292</v>
      </c>
      <c r="CA79">
        <v>0.01717219259784846</v>
      </c>
      <c r="CB79">
        <v>0.01719112802061127</v>
      </c>
      <c r="CC79">
        <v>0.01238782939486875</v>
      </c>
      <c r="CD79">
        <v>0.02729428170094758</v>
      </c>
      <c r="CE79">
        <v>0.01355248832278773</v>
      </c>
      <c r="CF79">
        <v>0.02403402323317154</v>
      </c>
      <c r="CG79">
        <v>0.0007046554147992646</v>
      </c>
      <c r="CH79">
        <v>0.01867125714731974</v>
      </c>
      <c r="CI79">
        <v>0.02087690959233207</v>
      </c>
      <c r="CJ79">
        <v>0.01299332165044307</v>
      </c>
      <c r="CK79">
        <v>0.01697966112530971</v>
      </c>
      <c r="CL79">
        <v>0.02077398152706207</v>
      </c>
      <c r="CM79">
        <v>0.0203149567775925</v>
      </c>
      <c r="CN79">
        <v>0.02260292434988635</v>
      </c>
      <c r="CO79">
        <v>0.02216057414751725</v>
      </c>
      <c r="CP79">
        <v>0.02233277615723191</v>
      </c>
      <c r="CQ79">
        <v>0.02643714309773218</v>
      </c>
      <c r="CR79">
        <v>0.01782123453193614</v>
      </c>
      <c r="CS79">
        <v>0.02462942820567298</v>
      </c>
      <c r="CT79">
        <v>0.02600078515745406</v>
      </c>
      <c r="CU79">
        <v>0.01917449029305992</v>
      </c>
      <c r="CV79">
        <v>0.02153548689319367</v>
      </c>
      <c r="CW79">
        <v>0.0191367588105021</v>
      </c>
      <c r="CX79">
        <v>0.0155818163645093</v>
      </c>
      <c r="CY79">
        <v>0.03407975288750466</v>
      </c>
      <c r="CZ79">
        <v>0.02520307871041712</v>
      </c>
      <c r="DA79">
        <v>0.03638060934989731</v>
      </c>
      <c r="DB79">
        <v>0.01277693569970218</v>
      </c>
      <c r="DC79">
        <v>0.01462575569933974</v>
      </c>
      <c r="DD79">
        <v>0.02578304405157588</v>
      </c>
      <c r="DE79">
        <v>0.03027807304450219</v>
      </c>
      <c r="DF79">
        <v>0.02591041787495903</v>
      </c>
      <c r="DG79">
        <v>0.02029404236159967</v>
      </c>
      <c r="DH79">
        <v>0.01244924185359166</v>
      </c>
      <c r="DI79">
        <v>0.00815992843421735</v>
      </c>
      <c r="DR79" s="2">
        <v>44731</v>
      </c>
      <c r="DS79">
        <v>73.62790487011566</v>
      </c>
      <c r="DT79">
        <v>4533.579872041347</v>
      </c>
      <c r="DU79">
        <v>175.1822985722523</v>
      </c>
      <c r="DV79">
        <v>583.4052911198527</v>
      </c>
      <c r="DW79">
        <v>5191.724931255066</v>
      </c>
      <c r="DY79">
        <v>10.47315926521112</v>
      </c>
      <c r="DZ79">
        <v>164.224467590513</v>
      </c>
      <c r="EA79">
        <v>124.9145071395243</v>
      </c>
      <c r="EB79">
        <v>4.948613093520826</v>
      </c>
      <c r="EC79">
        <v>40.59095611310919</v>
      </c>
      <c r="ED79">
        <v>127.9801685260456</v>
      </c>
      <c r="EE79">
        <v>433.2533652527113</v>
      </c>
      <c r="EF79">
        <v>2.122859256394962</v>
      </c>
      <c r="EG79">
        <v>99.2022035086386</v>
      </c>
      <c r="EH79">
        <v>18.81429838778667</v>
      </c>
      <c r="EI79">
        <v>51.85026707469751</v>
      </c>
      <c r="EJ79">
        <v>49.77093336308324</v>
      </c>
      <c r="EK79">
        <v>1.271203968349483</v>
      </c>
      <c r="EL79">
        <v>142.8913398862694</v>
      </c>
      <c r="EM79">
        <v>2.379979965160591</v>
      </c>
      <c r="EN79">
        <v>11.27908709578053</v>
      </c>
      <c r="EO79">
        <v>51.64374686214823</v>
      </c>
      <c r="EP79">
        <v>359.1377271258792</v>
      </c>
      <c r="EQ79">
        <v>1.900015439751398</v>
      </c>
      <c r="ER79">
        <v>12.45077174119932</v>
      </c>
      <c r="ES79">
        <v>1260.047126220957</v>
      </c>
      <c r="ET79">
        <v>567.4225920026585</v>
      </c>
      <c r="EU79">
        <v>56.14156432268293</v>
      </c>
      <c r="EV79">
        <v>70.1074775097069</v>
      </c>
      <c r="EX79">
        <v>40.87451617241285</v>
      </c>
      <c r="EY79">
        <v>0.8447575164784318</v>
      </c>
      <c r="EZ79">
        <v>70.73449586816947</v>
      </c>
      <c r="FA79">
        <v>0.07749857837367517</v>
      </c>
      <c r="FB79">
        <v>18.78198793739523</v>
      </c>
      <c r="FC79">
        <v>514.8730582554364</v>
      </c>
      <c r="FD79">
        <v>163.3112926034689</v>
      </c>
      <c r="FF79">
        <v>0.9201906008790812</v>
      </c>
      <c r="FG79">
        <v>27.20825271244403</v>
      </c>
      <c r="FH79">
        <v>2971.469816640677</v>
      </c>
      <c r="FI79">
        <v>1508.188089550836</v>
      </c>
      <c r="FK79">
        <v>20.53065498807723</v>
      </c>
      <c r="FL79">
        <v>89.04705195939371</v>
      </c>
      <c r="FM79">
        <v>22.66057524760617</v>
      </c>
      <c r="FN79">
        <v>67.33272523485677</v>
      </c>
      <c r="FO79">
        <v>30.13333636250253</v>
      </c>
      <c r="FP79">
        <v>2239.320989934602</v>
      </c>
      <c r="FQ79">
        <v>176.3844345107669</v>
      </c>
      <c r="FR79">
        <v>232.003493824803</v>
      </c>
      <c r="FS79">
        <v>136.6263481729786</v>
      </c>
    </row>
    <row r="80" spans="1:175">
      <c r="A80" s="2">
        <v>44286</v>
      </c>
      <c r="B80">
        <v>5310.470824027438</v>
      </c>
      <c r="C80">
        <v>0.01972141894821933</v>
      </c>
      <c r="F80" s="2">
        <v>44738</v>
      </c>
      <c r="G80">
        <v>0.01609976198617934</v>
      </c>
      <c r="H80">
        <v>0.02130308968451631</v>
      </c>
      <c r="I80">
        <v>0.007695904761280933</v>
      </c>
      <c r="J80">
        <v>0.006333350367815269</v>
      </c>
      <c r="K80">
        <v>0.01476382831590448</v>
      </c>
      <c r="L80">
        <v>0.02288728096364231</v>
      </c>
      <c r="M80">
        <v>0.02148011285423062</v>
      </c>
      <c r="N80">
        <v>0.01629537366267736</v>
      </c>
      <c r="O80">
        <v>0.01761550294927959</v>
      </c>
      <c r="P80">
        <v>0.02633919825886778</v>
      </c>
      <c r="Q80">
        <v>0.01738855605266472</v>
      </c>
      <c r="R80">
        <v>0.01248252159883802</v>
      </c>
      <c r="S80">
        <v>0.01907380566237547</v>
      </c>
      <c r="T80">
        <v>0.02196779366425544</v>
      </c>
      <c r="U80">
        <v>0.01145976081305928</v>
      </c>
      <c r="V80">
        <v>0.01654062922576938</v>
      </c>
      <c r="W80">
        <v>0.0206132644184344</v>
      </c>
      <c r="X80">
        <v>0.01193011928889468</v>
      </c>
      <c r="Y80">
        <v>0.03454896293600099</v>
      </c>
      <c r="Z80">
        <v>0.02098739693665418</v>
      </c>
      <c r="AA80">
        <v>0.01710929779364348</v>
      </c>
      <c r="AB80">
        <v>0.02306645654985848</v>
      </c>
      <c r="AC80">
        <v>0</v>
      </c>
      <c r="AD80">
        <v>0.02250921228245592</v>
      </c>
      <c r="AE80">
        <v>0.02194695888757099</v>
      </c>
      <c r="AF80">
        <v>0.02312544025840056</v>
      </c>
      <c r="AG80">
        <v>0.02242044984881201</v>
      </c>
      <c r="AH80">
        <v>0.02695907522468009</v>
      </c>
      <c r="AI80">
        <v>0.02508759252157395</v>
      </c>
      <c r="AJ80">
        <v>0.01967854912554254</v>
      </c>
      <c r="AK80">
        <v>0.03441024085398899</v>
      </c>
      <c r="AL80">
        <v>0.01504226323338203</v>
      </c>
      <c r="AM80">
        <v>0.02505956773240615</v>
      </c>
      <c r="AN80">
        <v>0.02882863803721109</v>
      </c>
      <c r="AO80">
        <v>0.02570467756834781</v>
      </c>
      <c r="AP80">
        <v>0.02380277244171258</v>
      </c>
      <c r="AQ80">
        <v>0.0190537022982292</v>
      </c>
      <c r="AR80">
        <v>0.01441594115993837</v>
      </c>
      <c r="AS80">
        <v>0.03761467494433255</v>
      </c>
      <c r="AT80">
        <v>0.02525237913479958</v>
      </c>
      <c r="AU80">
        <v>0.0369324694156694</v>
      </c>
      <c r="AV80">
        <v>0.009902276853476206</v>
      </c>
      <c r="AW80">
        <v>0.01846473698902129</v>
      </c>
      <c r="AX80">
        <v>0.02552379749838151</v>
      </c>
      <c r="AY80">
        <v>0.02972485737136135</v>
      </c>
      <c r="AZ80">
        <v>0.02842599808087757</v>
      </c>
      <c r="BA80">
        <v>0.0207953646283788</v>
      </c>
      <c r="BB80">
        <v>0.01312680374936631</v>
      </c>
      <c r="BC80">
        <v>0.008209591115240698</v>
      </c>
      <c r="BL80" s="2">
        <v>44738</v>
      </c>
      <c r="BM80">
        <v>0.02633919825886777</v>
      </c>
      <c r="BN80">
        <v>0.01761550294927958</v>
      </c>
      <c r="BO80">
        <v>0.01907380566237547</v>
      </c>
      <c r="BP80">
        <v>0.01193011928889468</v>
      </c>
      <c r="BQ80">
        <v>0.01248252159883802</v>
      </c>
      <c r="BR80">
        <v>0.01654062922576938</v>
      </c>
      <c r="BS80">
        <v>0.02098739693665418</v>
      </c>
      <c r="BT80">
        <v>0.02148011285423062</v>
      </c>
      <c r="BU80">
        <v>0.0206132644184344</v>
      </c>
      <c r="BV80">
        <v>0.03454896293600099</v>
      </c>
      <c r="BW80">
        <v>0.01609976198617934</v>
      </c>
      <c r="BX80">
        <v>0.01476382831590448</v>
      </c>
      <c r="BY80">
        <v>0.02196779366425543</v>
      </c>
      <c r="BZ80">
        <v>0.0213030896845163</v>
      </c>
      <c r="CA80">
        <v>0.01710929779364347</v>
      </c>
      <c r="CB80">
        <v>0.01629537366267736</v>
      </c>
      <c r="CC80">
        <v>0.007695904761280932</v>
      </c>
      <c r="CD80">
        <v>0.02306645654985848</v>
      </c>
      <c r="CE80">
        <v>0.006333350367815268</v>
      </c>
      <c r="CF80">
        <v>0.02288728096364231</v>
      </c>
      <c r="CG80">
        <v>0</v>
      </c>
      <c r="CH80">
        <v>0.01738855605266471</v>
      </c>
      <c r="CI80">
        <v>0.02250921228245592</v>
      </c>
      <c r="CJ80">
        <v>0.01145976081305928</v>
      </c>
      <c r="CK80">
        <v>0.02194695888757099</v>
      </c>
      <c r="CL80">
        <v>0.02312544025840055</v>
      </c>
      <c r="CM80">
        <v>0.02695907522468009</v>
      </c>
      <c r="CN80">
        <v>0.02242044984881201</v>
      </c>
      <c r="CO80">
        <v>0.02508759252157395</v>
      </c>
      <c r="CP80">
        <v>0.01967854912554253</v>
      </c>
      <c r="CQ80">
        <v>0.03441024085398898</v>
      </c>
      <c r="CR80">
        <v>0.01504226323338203</v>
      </c>
      <c r="CS80">
        <v>0.02505956773240615</v>
      </c>
      <c r="CT80">
        <v>0.02882863803721109</v>
      </c>
      <c r="CU80">
        <v>0.02570467756834781</v>
      </c>
      <c r="CV80">
        <v>0.02380277244171258</v>
      </c>
      <c r="CW80">
        <v>0.01905370229822919</v>
      </c>
      <c r="CX80">
        <v>0.01441594115993837</v>
      </c>
      <c r="CY80">
        <v>0.03761467494433254</v>
      </c>
      <c r="CZ80">
        <v>0.02525237913479958</v>
      </c>
      <c r="DA80">
        <v>0.0369324694156694</v>
      </c>
      <c r="DB80">
        <v>0.009902276853476204</v>
      </c>
      <c r="DC80">
        <v>0.01846473698902129</v>
      </c>
      <c r="DD80">
        <v>0.0255237974983815</v>
      </c>
      <c r="DE80">
        <v>0.02972485737136135</v>
      </c>
      <c r="DF80">
        <v>0.02842599808087757</v>
      </c>
      <c r="DG80">
        <v>0.02079536462837879</v>
      </c>
      <c r="DH80">
        <v>0.0131268037493663</v>
      </c>
      <c r="DI80">
        <v>0.008209591115240696</v>
      </c>
      <c r="DR80" s="2">
        <v>44738</v>
      </c>
      <c r="DS80">
        <v>69.499798153825</v>
      </c>
      <c r="DT80">
        <v>7521.409995245614</v>
      </c>
      <c r="DU80">
        <v>152.3559826720236</v>
      </c>
      <c r="DV80">
        <v>599.9760301853908</v>
      </c>
      <c r="DW80">
        <v>8215.058676784643</v>
      </c>
      <c r="DY80">
        <v>10.71409069711175</v>
      </c>
      <c r="DZ80">
        <v>137.1798261571222</v>
      </c>
      <c r="EA80">
        <v>98.1726004610526</v>
      </c>
      <c r="EB80">
        <v>4.945830160971258</v>
      </c>
      <c r="EC80">
        <v>43.61661737657752</v>
      </c>
      <c r="ED80">
        <v>97.34242331067109</v>
      </c>
      <c r="EE80">
        <v>416.6478382218707</v>
      </c>
      <c r="EF80">
        <v>1.06305340824188</v>
      </c>
      <c r="EG80">
        <v>89.94539694054653</v>
      </c>
      <c r="EH80">
        <v>18.32530674547131</v>
      </c>
      <c r="EI80">
        <v>88.3516193342997</v>
      </c>
      <c r="EJ80">
        <v>48.12308974136555</v>
      </c>
      <c r="EK80">
        <v>1.221223162691556</v>
      </c>
      <c r="EL80">
        <v>123.9119561138906</v>
      </c>
      <c r="EM80">
        <v>2.934755716605454</v>
      </c>
      <c r="EN80">
        <v>14.49808329713157</v>
      </c>
      <c r="EO80">
        <v>49.59615922050732</v>
      </c>
      <c r="EP80">
        <v>402.2180633169568</v>
      </c>
      <c r="EQ80">
        <v>2.026647726244773</v>
      </c>
      <c r="ER80">
        <v>12.35888279303641</v>
      </c>
      <c r="ES80">
        <v>1450.181693988964</v>
      </c>
      <c r="ET80">
        <v>717.558711894917</v>
      </c>
      <c r="EU80">
        <v>83.79955864925692</v>
      </c>
      <c r="EV80">
        <v>71.49291873372736</v>
      </c>
      <c r="EX80">
        <v>61.88909430331199</v>
      </c>
      <c r="EY80">
        <v>0.8793136277307163</v>
      </c>
      <c r="EZ80">
        <v>75.47442963695607</v>
      </c>
      <c r="FA80">
        <v>0.07202669048398987</v>
      </c>
      <c r="FB80">
        <v>16.43746349403205</v>
      </c>
      <c r="FC80">
        <v>578.6975155487821</v>
      </c>
      <c r="FD80">
        <v>169.1220647007988</v>
      </c>
      <c r="FF80">
        <v>0.9012545699786292</v>
      </c>
      <c r="FG80">
        <v>36.11395622627766</v>
      </c>
      <c r="FH80">
        <v>2844.797163714436</v>
      </c>
      <c r="FI80">
        <v>1839.67591073662</v>
      </c>
      <c r="FK80">
        <v>11.19087996493716</v>
      </c>
      <c r="FL80">
        <v>63.60927865164305</v>
      </c>
      <c r="FM80">
        <v>7.786574256612626</v>
      </c>
      <c r="FN80">
        <v>64.50661162108112</v>
      </c>
      <c r="FO80">
        <v>0</v>
      </c>
      <c r="FP80">
        <v>2331.219352044371</v>
      </c>
      <c r="FQ80">
        <v>215.1151483094235</v>
      </c>
      <c r="FR80">
        <v>153.5645064595966</v>
      </c>
      <c r="FS80">
        <v>129.8494071715167</v>
      </c>
    </row>
    <row r="81" spans="1:175">
      <c r="A81" s="2">
        <v>44287</v>
      </c>
      <c r="B81">
        <v>5293.44281644202</v>
      </c>
      <c r="C81">
        <v>-0.003206496777719559</v>
      </c>
      <c r="F81" s="2">
        <v>44745</v>
      </c>
      <c r="G81">
        <v>0.01635451180528855</v>
      </c>
      <c r="H81">
        <v>0.0207572532845788</v>
      </c>
      <c r="I81">
        <v>0.01728563549433622</v>
      </c>
      <c r="J81">
        <v>0.005202950812744584</v>
      </c>
      <c r="K81">
        <v>0.01469876350154387</v>
      </c>
      <c r="L81">
        <v>0.02357588396110608</v>
      </c>
      <c r="M81">
        <v>0.02086263979461683</v>
      </c>
      <c r="N81">
        <v>0.01869267379803007</v>
      </c>
      <c r="O81">
        <v>0.021889369337866</v>
      </c>
      <c r="P81">
        <v>0.02702279253233416</v>
      </c>
      <c r="Q81">
        <v>0.02021004183899343</v>
      </c>
      <c r="R81">
        <v>0.01524771882445355</v>
      </c>
      <c r="S81">
        <v>0.02016550009467871</v>
      </c>
      <c r="T81">
        <v>0.02138436605177112</v>
      </c>
      <c r="U81">
        <v>0.009082216647649171</v>
      </c>
      <c r="V81">
        <v>0.01671957331435291</v>
      </c>
      <c r="W81">
        <v>0.02107416293303556</v>
      </c>
      <c r="X81">
        <v>0.009953614242195704</v>
      </c>
      <c r="Y81">
        <v>0.03376791110979779</v>
      </c>
      <c r="Z81">
        <v>0.01866203649444065</v>
      </c>
      <c r="AA81">
        <v>0.01630161460901566</v>
      </c>
      <c r="AB81">
        <v>0.02302061185606305</v>
      </c>
      <c r="AC81">
        <v>0</v>
      </c>
      <c r="AD81">
        <v>0.02242091627619513</v>
      </c>
      <c r="AE81">
        <v>0.01828152412666724</v>
      </c>
      <c r="AF81">
        <v>0.01638880431028079</v>
      </c>
      <c r="AG81">
        <v>0.02207046195720241</v>
      </c>
      <c r="AH81">
        <v>0.02261777052838555</v>
      </c>
      <c r="AI81">
        <v>0.0245664836554512</v>
      </c>
      <c r="AJ81">
        <v>0.02644310861784443</v>
      </c>
      <c r="AK81">
        <v>0.03419526546659044</v>
      </c>
      <c r="AL81">
        <v>0.01357664412212244</v>
      </c>
      <c r="AM81">
        <v>0.02665788602250532</v>
      </c>
      <c r="AN81">
        <v>0.02833629508445407</v>
      </c>
      <c r="AO81">
        <v>0.02592887683673927</v>
      </c>
      <c r="AP81">
        <v>0.02392607490815334</v>
      </c>
      <c r="AQ81">
        <v>0.01942295660292348</v>
      </c>
      <c r="AR81">
        <v>0.01362967767497622</v>
      </c>
      <c r="AS81">
        <v>0.0330606892318281</v>
      </c>
      <c r="AT81">
        <v>0.02533353586953068</v>
      </c>
      <c r="AU81">
        <v>0.03514744454666324</v>
      </c>
      <c r="AV81">
        <v>0.01216166757114637</v>
      </c>
      <c r="AW81">
        <v>0.02164011948870259</v>
      </c>
      <c r="AX81">
        <v>0.02402392453196461</v>
      </c>
      <c r="AY81">
        <v>0.02385273195723932</v>
      </c>
      <c r="AZ81">
        <v>0.02717232214693642</v>
      </c>
      <c r="BA81">
        <v>0.01745771464589694</v>
      </c>
      <c r="BB81">
        <v>0.01939716690070157</v>
      </c>
      <c r="BC81">
        <v>0.01035809458000646</v>
      </c>
      <c r="BL81" s="2">
        <v>44745</v>
      </c>
      <c r="BM81">
        <v>0.02702279253233416</v>
      </c>
      <c r="BN81">
        <v>0.021889369337866</v>
      </c>
      <c r="BO81">
        <v>0.02016550009467871</v>
      </c>
      <c r="BP81">
        <v>0.009953614242195704</v>
      </c>
      <c r="BQ81">
        <v>0.01524771882445355</v>
      </c>
      <c r="BR81">
        <v>0.01671957331435291</v>
      </c>
      <c r="BS81">
        <v>0.01866203649444065</v>
      </c>
      <c r="BT81">
        <v>0.02086263979461683</v>
      </c>
      <c r="BU81">
        <v>0.02107416293303556</v>
      </c>
      <c r="BV81">
        <v>0.03376791110979779</v>
      </c>
      <c r="BW81">
        <v>0.01635451180528855</v>
      </c>
      <c r="BX81">
        <v>0.01469876350154387</v>
      </c>
      <c r="BY81">
        <v>0.02138436605177112</v>
      </c>
      <c r="BZ81">
        <v>0.0207572532845788</v>
      </c>
      <c r="CA81">
        <v>0.01630161460901566</v>
      </c>
      <c r="CB81">
        <v>0.01869267379803007</v>
      </c>
      <c r="CC81">
        <v>0.01728563549433622</v>
      </c>
      <c r="CD81">
        <v>0.02302061185606305</v>
      </c>
      <c r="CE81">
        <v>0.005202950812744584</v>
      </c>
      <c r="CF81">
        <v>0.02357588396110608</v>
      </c>
      <c r="CG81">
        <v>0</v>
      </c>
      <c r="CH81">
        <v>0.02021004183899343</v>
      </c>
      <c r="CI81">
        <v>0.02242091627619513</v>
      </c>
      <c r="CJ81">
        <v>0.009082216647649171</v>
      </c>
      <c r="CK81">
        <v>0.01828152412666724</v>
      </c>
      <c r="CL81">
        <v>0.01638880431028079</v>
      </c>
      <c r="CM81">
        <v>0.02261777052838555</v>
      </c>
      <c r="CN81">
        <v>0.02207046195720241</v>
      </c>
      <c r="CO81">
        <v>0.0245664836554512</v>
      </c>
      <c r="CP81">
        <v>0.02644310861784443</v>
      </c>
      <c r="CQ81">
        <v>0.03419526546659044</v>
      </c>
      <c r="CR81">
        <v>0.01357664412212244</v>
      </c>
      <c r="CS81">
        <v>0.02665788602250532</v>
      </c>
      <c r="CT81">
        <v>0.02833629508445407</v>
      </c>
      <c r="CU81">
        <v>0.02592887683673927</v>
      </c>
      <c r="CV81">
        <v>0.02392607490815334</v>
      </c>
      <c r="CW81">
        <v>0.01942295660292348</v>
      </c>
      <c r="CX81">
        <v>0.01362967767497622</v>
      </c>
      <c r="CY81">
        <v>0.0330606892318281</v>
      </c>
      <c r="CZ81">
        <v>0.02533353586953068</v>
      </c>
      <c r="DA81">
        <v>0.03514744454666324</v>
      </c>
      <c r="DB81">
        <v>0.01216166757114637</v>
      </c>
      <c r="DC81">
        <v>0.02164011948870259</v>
      </c>
      <c r="DD81">
        <v>0.02402392453196461</v>
      </c>
      <c r="DE81">
        <v>0.02385273195723932</v>
      </c>
      <c r="DF81">
        <v>0.02717232214693642</v>
      </c>
      <c r="DG81">
        <v>0.01745771464589694</v>
      </c>
      <c r="DH81">
        <v>0.01939716690070157</v>
      </c>
      <c r="DI81">
        <v>0.01035809458000646</v>
      </c>
      <c r="DR81" s="2">
        <v>44745</v>
      </c>
      <c r="DS81">
        <v>65.53653492425899</v>
      </c>
      <c r="DT81">
        <v>5701.015907798684</v>
      </c>
      <c r="DU81">
        <v>177.6604918582669</v>
      </c>
      <c r="DV81">
        <v>605.626892499282</v>
      </c>
      <c r="DW81">
        <v>6129.532424819826</v>
      </c>
      <c r="DY81">
        <v>10.24363827401641</v>
      </c>
      <c r="DZ81">
        <v>121.8357564900711</v>
      </c>
      <c r="EA81">
        <v>114.8322691745728</v>
      </c>
      <c r="EB81">
        <v>5.868794365005297</v>
      </c>
      <c r="EC81">
        <v>47.14204342415224</v>
      </c>
      <c r="ED81">
        <v>73.8271875746224</v>
      </c>
      <c r="EE81">
        <v>480.2766770702468</v>
      </c>
      <c r="EF81">
        <v>1.079680756312659</v>
      </c>
      <c r="EG81">
        <v>73.44590620257409</v>
      </c>
      <c r="EH81">
        <v>18.59516115355636</v>
      </c>
      <c r="EI81">
        <v>95.16854611146135</v>
      </c>
      <c r="EJ81">
        <v>37.19148412678688</v>
      </c>
      <c r="EK81">
        <v>1.261440715712878</v>
      </c>
      <c r="EL81">
        <v>135.2639873381688</v>
      </c>
      <c r="EM81">
        <v>3.720237296719405</v>
      </c>
      <c r="EN81">
        <v>14.08715033081217</v>
      </c>
      <c r="EO81">
        <v>50.37935941829237</v>
      </c>
      <c r="EP81">
        <v>420.0929760576483</v>
      </c>
      <c r="EQ81">
        <v>2.032490152473266</v>
      </c>
      <c r="ER81">
        <v>12.25669975706201</v>
      </c>
      <c r="ES81">
        <v>1559.579375950306</v>
      </c>
      <c r="ET81">
        <v>777.2866055798027</v>
      </c>
      <c r="EU81">
        <v>87.44861580945859</v>
      </c>
      <c r="EV81">
        <v>127.3721515221597</v>
      </c>
      <c r="EX81">
        <v>69.23552649878849</v>
      </c>
      <c r="EY81">
        <v>0.892126427412908</v>
      </c>
      <c r="EZ81">
        <v>78.30232092969391</v>
      </c>
      <c r="FA81">
        <v>0.06992116334301268</v>
      </c>
      <c r="FB81">
        <v>24.37850108958053</v>
      </c>
      <c r="FC81">
        <v>485.4820174815975</v>
      </c>
      <c r="FD81">
        <v>161.8798635857479</v>
      </c>
      <c r="FF81">
        <v>1.025800142576275</v>
      </c>
      <c r="FG81">
        <v>18.15269853817538</v>
      </c>
      <c r="FH81">
        <v>2891.852864641405</v>
      </c>
      <c r="FI81">
        <v>1769.444495206899</v>
      </c>
      <c r="FK81">
        <v>29.06955961934021</v>
      </c>
      <c r="FL81">
        <v>67.52439067339172</v>
      </c>
      <c r="FM81">
        <v>6.051747088854102</v>
      </c>
      <c r="FN81">
        <v>73.63134226865955</v>
      </c>
      <c r="FO81">
        <v>0</v>
      </c>
      <c r="FP81">
        <v>2767.567849873109</v>
      </c>
      <c r="FQ81">
        <v>217.3427343892154</v>
      </c>
      <c r="FR81">
        <v>107.6629495526414</v>
      </c>
      <c r="FS81">
        <v>92.33587885976549</v>
      </c>
    </row>
    <row r="82" spans="1:175">
      <c r="A82" s="2">
        <v>44288</v>
      </c>
      <c r="B82">
        <v>5413.340844909018</v>
      </c>
      <c r="C82">
        <v>0.02265029256471451</v>
      </c>
      <c r="F82" s="2">
        <v>44752</v>
      </c>
      <c r="G82">
        <v>0.01622898531667462</v>
      </c>
      <c r="H82">
        <v>0.02055503168926651</v>
      </c>
      <c r="I82">
        <v>0.01595484532674931</v>
      </c>
      <c r="J82">
        <v>0.009284538773256894</v>
      </c>
      <c r="K82">
        <v>0.01675556732505233</v>
      </c>
      <c r="L82">
        <v>0.02114958352495194</v>
      </c>
      <c r="M82">
        <v>0.02357773462025011</v>
      </c>
      <c r="N82">
        <v>0.008395705179673359</v>
      </c>
      <c r="O82">
        <v>0.02330734125032329</v>
      </c>
      <c r="P82">
        <v>0.02733148629528445</v>
      </c>
      <c r="Q82">
        <v>0.02014357683324886</v>
      </c>
      <c r="R82">
        <v>0.01657162221968089</v>
      </c>
      <c r="S82">
        <v>0.01952664759517352</v>
      </c>
      <c r="T82">
        <v>0.02212092294797225</v>
      </c>
      <c r="U82">
        <v>0.008649864837903641</v>
      </c>
      <c r="V82">
        <v>0.01462507306626129</v>
      </c>
      <c r="W82">
        <v>0.02064523631685604</v>
      </c>
      <c r="X82">
        <v>0.01070304240632387</v>
      </c>
      <c r="Y82">
        <v>0.0308832353743339</v>
      </c>
      <c r="Z82">
        <v>0.0139766800104096</v>
      </c>
      <c r="AA82">
        <v>0.015320576441371</v>
      </c>
      <c r="AB82">
        <v>0.02206063256272958</v>
      </c>
      <c r="AC82">
        <v>0</v>
      </c>
      <c r="AD82">
        <v>0.02788368753853326</v>
      </c>
      <c r="AE82">
        <v>0.02034159503671713</v>
      </c>
      <c r="AF82">
        <v>0.02355611971475842</v>
      </c>
      <c r="AG82">
        <v>0.01972970462951566</v>
      </c>
      <c r="AH82">
        <v>0.02357031823324153</v>
      </c>
      <c r="AI82">
        <v>0.02574568211590351</v>
      </c>
      <c r="AJ82">
        <v>0.0275181758907965</v>
      </c>
      <c r="AK82">
        <v>0.0334142072405415</v>
      </c>
      <c r="AL82">
        <v>0.01438873044322913</v>
      </c>
      <c r="AM82">
        <v>0.02786390092639986</v>
      </c>
      <c r="AN82">
        <v>0.03051508904350466</v>
      </c>
      <c r="AO82">
        <v>0.02663777045284661</v>
      </c>
      <c r="AP82">
        <v>0.02462233571297023</v>
      </c>
      <c r="AQ82">
        <v>0.01841245747678276</v>
      </c>
      <c r="AR82">
        <v>0.01432890269613659</v>
      </c>
      <c r="AS82">
        <v>0.03656901312459083</v>
      </c>
      <c r="AT82">
        <v>0.02785257517271593</v>
      </c>
      <c r="AU82">
        <v>0.03311560158786368</v>
      </c>
      <c r="AV82">
        <v>0.01230815881679453</v>
      </c>
      <c r="AW82">
        <v>0.0235631091405608</v>
      </c>
      <c r="AX82">
        <v>0.01717911256508101</v>
      </c>
      <c r="AY82">
        <v>0.024953586731071</v>
      </c>
      <c r="AZ82">
        <v>0.03056032597283546</v>
      </c>
      <c r="BA82">
        <v>0.01302879558478465</v>
      </c>
      <c r="BB82">
        <v>0.01779769949873688</v>
      </c>
      <c r="BC82">
        <v>0.006775414739340778</v>
      </c>
      <c r="BL82" s="2">
        <v>44752</v>
      </c>
      <c r="BM82">
        <v>0.02733148629528445</v>
      </c>
      <c r="BN82">
        <v>0.02330734125032329</v>
      </c>
      <c r="BO82">
        <v>0.01952664759517352</v>
      </c>
      <c r="BP82">
        <v>0.01070304240632387</v>
      </c>
      <c r="BQ82">
        <v>0.01657162221968089</v>
      </c>
      <c r="BR82">
        <v>0.01462507306626129</v>
      </c>
      <c r="BS82">
        <v>0.0139766800104096</v>
      </c>
      <c r="BT82">
        <v>0.02357773462025011</v>
      </c>
      <c r="BU82">
        <v>0.02064523631685604</v>
      </c>
      <c r="BV82">
        <v>0.0308832353743339</v>
      </c>
      <c r="BW82">
        <v>0.01622898531667462</v>
      </c>
      <c r="BX82">
        <v>0.01675556732505233</v>
      </c>
      <c r="BY82">
        <v>0.02212092294797225</v>
      </c>
      <c r="BZ82">
        <v>0.02055503168926651</v>
      </c>
      <c r="CA82">
        <v>0.015320576441371</v>
      </c>
      <c r="CB82">
        <v>0.008395705179673359</v>
      </c>
      <c r="CC82">
        <v>0.01595484532674931</v>
      </c>
      <c r="CD82">
        <v>0.02206063256272958</v>
      </c>
      <c r="CE82">
        <v>0.009284538773256894</v>
      </c>
      <c r="CF82">
        <v>0.02114958352495194</v>
      </c>
      <c r="CG82">
        <v>0</v>
      </c>
      <c r="CH82">
        <v>0.02014357683324886</v>
      </c>
      <c r="CI82">
        <v>0.02788368753853326</v>
      </c>
      <c r="CJ82">
        <v>0.008649864837903641</v>
      </c>
      <c r="CK82">
        <v>0.02034159503671713</v>
      </c>
      <c r="CL82">
        <v>0.02355611971475842</v>
      </c>
      <c r="CM82">
        <v>0.02357031823324153</v>
      </c>
      <c r="CN82">
        <v>0.01972970462951566</v>
      </c>
      <c r="CO82">
        <v>0.02574568211590351</v>
      </c>
      <c r="CP82">
        <v>0.0275181758907965</v>
      </c>
      <c r="CQ82">
        <v>0.0334142072405415</v>
      </c>
      <c r="CR82">
        <v>0.01438873044322913</v>
      </c>
      <c r="CS82">
        <v>0.02786390092639986</v>
      </c>
      <c r="CT82">
        <v>0.03051508904350466</v>
      </c>
      <c r="CU82">
        <v>0.02663777045284661</v>
      </c>
      <c r="CV82">
        <v>0.02462233571297023</v>
      </c>
      <c r="CW82">
        <v>0.01841245747678276</v>
      </c>
      <c r="CX82">
        <v>0.01432890269613659</v>
      </c>
      <c r="CY82">
        <v>0.03656901312459083</v>
      </c>
      <c r="CZ82">
        <v>0.02785257517271593</v>
      </c>
      <c r="DA82">
        <v>0.03311560158786368</v>
      </c>
      <c r="DB82">
        <v>0.01230815881679453</v>
      </c>
      <c r="DC82">
        <v>0.0235631091405608</v>
      </c>
      <c r="DD82">
        <v>0.01717911256508101</v>
      </c>
      <c r="DE82">
        <v>0.024953586731071</v>
      </c>
      <c r="DF82">
        <v>0.03056032597283546</v>
      </c>
      <c r="DG82">
        <v>0.01302879558478465</v>
      </c>
      <c r="DH82">
        <v>0.01779769949873688</v>
      </c>
      <c r="DI82">
        <v>0.006775414739340778</v>
      </c>
      <c r="DR82" s="2">
        <v>44752</v>
      </c>
      <c r="DS82">
        <v>73.86595922903291</v>
      </c>
      <c r="DT82">
        <v>6355.168402627847</v>
      </c>
      <c r="DU82">
        <v>184.8362595049443</v>
      </c>
      <c r="DV82">
        <v>554.6712090036953</v>
      </c>
      <c r="DW82">
        <v>7892.249415663924</v>
      </c>
      <c r="DY82">
        <v>10.75767445545039</v>
      </c>
      <c r="DZ82">
        <v>140.5674586660512</v>
      </c>
      <c r="EA82">
        <v>140.192785325856</v>
      </c>
      <c r="EB82">
        <v>6.509669665084276</v>
      </c>
      <c r="EC82">
        <v>46.58773542411488</v>
      </c>
      <c r="ED82">
        <v>87.81069891555197</v>
      </c>
      <c r="EE82">
        <v>569.3609467964073</v>
      </c>
      <c r="EF82">
        <v>0.9359638096797009</v>
      </c>
      <c r="EG82">
        <v>48.71837062235493</v>
      </c>
      <c r="EH82">
        <v>9.262316873726206</v>
      </c>
      <c r="EI82">
        <v>90.72056218622113</v>
      </c>
      <c r="EJ82">
        <v>21.75638547484537</v>
      </c>
      <c r="EK82">
        <v>1.487151461606417</v>
      </c>
      <c r="EL82">
        <v>131.3225803050254</v>
      </c>
      <c r="EM82">
        <v>2.38779515728085</v>
      </c>
      <c r="EN82">
        <v>15.71586901039756</v>
      </c>
      <c r="EO82">
        <v>58.02857616493677</v>
      </c>
      <c r="EP82">
        <v>389.0139073848068</v>
      </c>
      <c r="EQ82">
        <v>2.121603859638916</v>
      </c>
      <c r="ER82">
        <v>12.50518727242743</v>
      </c>
      <c r="ES82">
        <v>1951.439039933968</v>
      </c>
      <c r="ET82">
        <v>819.6848394106748</v>
      </c>
      <c r="EU82">
        <v>83.10408326537517</v>
      </c>
      <c r="EV82">
        <v>92.22296041533313</v>
      </c>
      <c r="EX82">
        <v>84.29571036961062</v>
      </c>
      <c r="EY82">
        <v>1.094590389234563</v>
      </c>
      <c r="EZ82">
        <v>86.46146609770841</v>
      </c>
      <c r="FA82">
        <v>0.07301186701165441</v>
      </c>
      <c r="FB82">
        <v>25.5695441263752</v>
      </c>
      <c r="FC82">
        <v>473.468810357994</v>
      </c>
      <c r="FD82">
        <v>181.4703742553832</v>
      </c>
      <c r="FF82">
        <v>0.3469143349854064</v>
      </c>
      <c r="FG82">
        <v>36.07593236481302</v>
      </c>
      <c r="FH82">
        <v>2443.115030157499</v>
      </c>
      <c r="FI82">
        <v>2030.917083213188</v>
      </c>
      <c r="FK82">
        <v>22.6775080469233</v>
      </c>
      <c r="FL82">
        <v>63.76670894963831</v>
      </c>
      <c r="FM82">
        <v>12.67831785763181</v>
      </c>
      <c r="FN82">
        <v>60.24963295492893</v>
      </c>
      <c r="FO82">
        <v>0</v>
      </c>
      <c r="FP82">
        <v>2956.556221323902</v>
      </c>
      <c r="FQ82">
        <v>286.8762402938127</v>
      </c>
      <c r="FR82">
        <v>117.3316864684881</v>
      </c>
      <c r="FS82">
        <v>92.71082057929979</v>
      </c>
    </row>
    <row r="83" spans="1:175">
      <c r="A83" s="2">
        <v>44289</v>
      </c>
      <c r="B83">
        <v>5500.519343621263</v>
      </c>
      <c r="C83">
        <v>0.01610438012493387</v>
      </c>
      <c r="F83" s="2">
        <v>44759</v>
      </c>
      <c r="G83">
        <v>0.01675202501261419</v>
      </c>
      <c r="H83">
        <v>0.02499281981136547</v>
      </c>
      <c r="I83">
        <v>0.02395390109072088</v>
      </c>
      <c r="J83">
        <v>0.0102845113210893</v>
      </c>
      <c r="K83">
        <v>0.01632561895753994</v>
      </c>
      <c r="L83">
        <v>0.01856978654524989</v>
      </c>
      <c r="M83">
        <v>0.02304765255929752</v>
      </c>
      <c r="N83">
        <v>0.003428123256256339</v>
      </c>
      <c r="O83">
        <v>0.02044899603125785</v>
      </c>
      <c r="P83">
        <v>0.02503203519590208</v>
      </c>
      <c r="Q83">
        <v>0.02067646035675163</v>
      </c>
      <c r="R83">
        <v>0.01511509261071344</v>
      </c>
      <c r="S83">
        <v>0.02021198527193144</v>
      </c>
      <c r="T83">
        <v>0.02224084642296622</v>
      </c>
      <c r="U83">
        <v>0.01112912916022297</v>
      </c>
      <c r="V83">
        <v>0.01679685347921727</v>
      </c>
      <c r="W83">
        <v>0.02261932421611097</v>
      </c>
      <c r="X83">
        <v>0.01747271411216165</v>
      </c>
      <c r="Y83">
        <v>0.02984710851543967</v>
      </c>
      <c r="Z83">
        <v>0.01239912635362687</v>
      </c>
      <c r="AA83">
        <v>0.01771951040865278</v>
      </c>
      <c r="AB83">
        <v>0.02287035543420985</v>
      </c>
      <c r="AC83">
        <v>0</v>
      </c>
      <c r="AD83">
        <v>0.02463009572287643</v>
      </c>
      <c r="AE83">
        <v>0.01892921148929266</v>
      </c>
      <c r="AF83">
        <v>0.01664178187260804</v>
      </c>
      <c r="AG83">
        <v>0.02025784950532294</v>
      </c>
      <c r="AH83">
        <v>0.02178312941105202</v>
      </c>
      <c r="AI83">
        <v>0.02507803050217496</v>
      </c>
      <c r="AJ83">
        <v>0.02865328541848245</v>
      </c>
      <c r="AK83">
        <v>0.03434804119251066</v>
      </c>
      <c r="AL83">
        <v>0.01575559872098584</v>
      </c>
      <c r="AM83">
        <v>0.02865305547165158</v>
      </c>
      <c r="AN83">
        <v>0.02901241973760595</v>
      </c>
      <c r="AO83">
        <v>0.02563514406983518</v>
      </c>
      <c r="AP83">
        <v>0.02853905488877987</v>
      </c>
      <c r="AQ83">
        <v>0.01626248011451446</v>
      </c>
      <c r="AR83">
        <v>0.01726084346421797</v>
      </c>
      <c r="AS83">
        <v>0.03090655300600693</v>
      </c>
      <c r="AT83">
        <v>0.02675546629812425</v>
      </c>
      <c r="AU83">
        <v>0.03550330526451097</v>
      </c>
      <c r="AV83">
        <v>0.01209442715766924</v>
      </c>
      <c r="AW83">
        <v>0.02174041048569246</v>
      </c>
      <c r="AX83">
        <v>0.01981613229988207</v>
      </c>
      <c r="AY83">
        <v>0.02624484072197351</v>
      </c>
      <c r="AZ83">
        <v>0.03116761249133602</v>
      </c>
      <c r="BA83">
        <v>0.01270432860050452</v>
      </c>
      <c r="BB83">
        <v>0.01137412292890243</v>
      </c>
      <c r="BC83">
        <v>0.008318803040188517</v>
      </c>
      <c r="BL83" s="2">
        <v>44759</v>
      </c>
      <c r="BM83">
        <v>0.02503203519590207</v>
      </c>
      <c r="BN83">
        <v>0.02044899603125785</v>
      </c>
      <c r="BO83">
        <v>0.02021198527193144</v>
      </c>
      <c r="BP83">
        <v>0.01747271411216165</v>
      </c>
      <c r="BQ83">
        <v>0.01511509261071343</v>
      </c>
      <c r="BR83">
        <v>0.01679685347921727</v>
      </c>
      <c r="BS83">
        <v>0.01239912635362687</v>
      </c>
      <c r="BT83">
        <v>0.02304765255929752</v>
      </c>
      <c r="BU83">
        <v>0.02261932421611096</v>
      </c>
      <c r="BV83">
        <v>0.02984710851543967</v>
      </c>
      <c r="BW83">
        <v>0.01675202501261419</v>
      </c>
      <c r="BX83">
        <v>0.01632561895753994</v>
      </c>
      <c r="BY83">
        <v>0.02224084642296621</v>
      </c>
      <c r="BZ83">
        <v>0.02499281981136547</v>
      </c>
      <c r="CA83">
        <v>0.01771951040865278</v>
      </c>
      <c r="CB83">
        <v>0.003428123256256339</v>
      </c>
      <c r="CC83">
        <v>0.02395390109072088</v>
      </c>
      <c r="CD83">
        <v>0.02287035543420985</v>
      </c>
      <c r="CE83">
        <v>0.01028451132108929</v>
      </c>
      <c r="CF83">
        <v>0.01856978654524989</v>
      </c>
      <c r="CG83">
        <v>0</v>
      </c>
      <c r="CH83">
        <v>0.02067646035675163</v>
      </c>
      <c r="CI83">
        <v>0.02463009572287642</v>
      </c>
      <c r="CJ83">
        <v>0.01112912916022297</v>
      </c>
      <c r="CK83">
        <v>0.01892921148929266</v>
      </c>
      <c r="CL83">
        <v>0.01664178187260803</v>
      </c>
      <c r="CM83">
        <v>0.02178312941105202</v>
      </c>
      <c r="CN83">
        <v>0.02025784950532294</v>
      </c>
      <c r="CO83">
        <v>0.02507803050217495</v>
      </c>
      <c r="CP83">
        <v>0.02865328541848245</v>
      </c>
      <c r="CQ83">
        <v>0.03434804119251066</v>
      </c>
      <c r="CR83">
        <v>0.01575559872098584</v>
      </c>
      <c r="CS83">
        <v>0.02865305547165158</v>
      </c>
      <c r="CT83">
        <v>0.02901241973760595</v>
      </c>
      <c r="CU83">
        <v>0.02563514406983517</v>
      </c>
      <c r="CV83">
        <v>0.02853905488877987</v>
      </c>
      <c r="CW83">
        <v>0.01626248011451445</v>
      </c>
      <c r="CX83">
        <v>0.01726084346421797</v>
      </c>
      <c r="CY83">
        <v>0.03090655300600693</v>
      </c>
      <c r="CZ83">
        <v>0.02675546629812425</v>
      </c>
      <c r="DA83">
        <v>0.03550330526451096</v>
      </c>
      <c r="DB83">
        <v>0.01209442715766923</v>
      </c>
      <c r="DC83">
        <v>0.02174041048569246</v>
      </c>
      <c r="DD83">
        <v>0.01981613229988207</v>
      </c>
      <c r="DE83">
        <v>0.02624484072197351</v>
      </c>
      <c r="DF83">
        <v>0.03116761249133602</v>
      </c>
      <c r="DG83">
        <v>0.01270432860050451</v>
      </c>
      <c r="DH83">
        <v>0.01137412292890243</v>
      </c>
      <c r="DI83">
        <v>0.008318803040188515</v>
      </c>
      <c r="DR83" s="2">
        <v>44759</v>
      </c>
      <c r="DS83">
        <v>92.30004239249068</v>
      </c>
      <c r="DT83">
        <v>6156.718356772394</v>
      </c>
      <c r="DU83">
        <v>181.4282664036236</v>
      </c>
      <c r="DV83">
        <v>578.6950042627844</v>
      </c>
      <c r="DW83">
        <v>7451.432226946813</v>
      </c>
      <c r="DY83">
        <v>9.679100702311343</v>
      </c>
      <c r="DZ83">
        <v>164.2312734332273</v>
      </c>
      <c r="EA83">
        <v>121.9571339963686</v>
      </c>
      <c r="EB83">
        <v>7.127160428659129</v>
      </c>
      <c r="EC83">
        <v>50.79443526148406</v>
      </c>
      <c r="ED83">
        <v>156.8550101761239</v>
      </c>
      <c r="EE83">
        <v>488.3608870641626</v>
      </c>
      <c r="EF83">
        <v>1.078134635264837</v>
      </c>
      <c r="EG83">
        <v>37.72565412096722</v>
      </c>
      <c r="EH83">
        <v>11.01409384357998</v>
      </c>
      <c r="EI83">
        <v>88.22089984540203</v>
      </c>
      <c r="EJ83">
        <v>21.24825882063634</v>
      </c>
      <c r="EK83">
        <v>1.372915974182617</v>
      </c>
      <c r="EL83">
        <v>157.1178964185526</v>
      </c>
      <c r="EM83">
        <v>3.053369643010472</v>
      </c>
      <c r="EN83">
        <v>16.57746940881725</v>
      </c>
      <c r="EO83">
        <v>60.08065691502076</v>
      </c>
      <c r="EP83">
        <v>405.4963447829252</v>
      </c>
      <c r="EQ83">
        <v>2.138009483238862</v>
      </c>
      <c r="ER83">
        <v>10.53224129909987</v>
      </c>
      <c r="ES83">
        <v>2183.611501992243</v>
      </c>
      <c r="ET83">
        <v>1011.575321072248</v>
      </c>
      <c r="EU83">
        <v>93.55426961324804</v>
      </c>
      <c r="EV83">
        <v>29.37778193951385</v>
      </c>
      <c r="EX83">
        <v>83.72428832151427</v>
      </c>
      <c r="EY83">
        <v>1.058391133247946</v>
      </c>
      <c r="EZ83">
        <v>91.49040890318273</v>
      </c>
      <c r="FA83">
        <v>0.09288218366804279</v>
      </c>
      <c r="FB83">
        <v>28.05518811875058</v>
      </c>
      <c r="FC83">
        <v>581.6174341361153</v>
      </c>
      <c r="FD83">
        <v>136.0255270026959</v>
      </c>
      <c r="FF83">
        <v>0.1195196462691608</v>
      </c>
      <c r="FG83">
        <v>20.42466470992232</v>
      </c>
      <c r="FH83">
        <v>3068.120045670682</v>
      </c>
      <c r="FI83">
        <v>1992.396071109461</v>
      </c>
      <c r="FK83">
        <v>37.74449266015646</v>
      </c>
      <c r="FL83">
        <v>65.18004826436442</v>
      </c>
      <c r="FM83">
        <v>13.04908060855461</v>
      </c>
      <c r="FN83">
        <v>45.63677957869607</v>
      </c>
      <c r="FO83">
        <v>0</v>
      </c>
      <c r="FP83">
        <v>3116.85412300872</v>
      </c>
      <c r="FQ83">
        <v>250.6877588150678</v>
      </c>
      <c r="FR83">
        <v>145.5768148380596</v>
      </c>
      <c r="FS83">
        <v>129.2763822786867</v>
      </c>
    </row>
    <row r="84" spans="1:175">
      <c r="A84" s="2">
        <v>44290</v>
      </c>
      <c r="B84">
        <v>5214.454148661031</v>
      </c>
      <c r="C84">
        <v>-0.0520069428156763</v>
      </c>
      <c r="F84" s="2">
        <v>44766</v>
      </c>
      <c r="G84">
        <v>0.01944197327084195</v>
      </c>
      <c r="H84">
        <v>0.02401651851353916</v>
      </c>
      <c r="I84">
        <v>0.02223305611684625</v>
      </c>
      <c r="J84">
        <v>0.007635128076182687</v>
      </c>
      <c r="K84">
        <v>0.01764798410076891</v>
      </c>
      <c r="L84">
        <v>0.0218384777627203</v>
      </c>
      <c r="M84">
        <v>0.02768772928992911</v>
      </c>
      <c r="N84">
        <v>0.008210057121474353</v>
      </c>
      <c r="O84">
        <v>0.02296367076751571</v>
      </c>
      <c r="P84">
        <v>0.02207068863080499</v>
      </c>
      <c r="Q84">
        <v>0.02180796406843876</v>
      </c>
      <c r="R84">
        <v>0.01905618492142081</v>
      </c>
      <c r="S84">
        <v>0.01923214003640413</v>
      </c>
      <c r="T84">
        <v>0.02036435983644173</v>
      </c>
      <c r="U84">
        <v>0.01237335442606139</v>
      </c>
      <c r="V84">
        <v>0.01571488269764316</v>
      </c>
      <c r="W84">
        <v>0.02138758019205406</v>
      </c>
      <c r="X84">
        <v>0.01742094994836872</v>
      </c>
      <c r="Y84">
        <v>0.02567881993749546</v>
      </c>
      <c r="Z84">
        <v>0.009162163730550735</v>
      </c>
      <c r="AA84">
        <v>0.01621889285987388</v>
      </c>
      <c r="AB84">
        <v>0.02189055734254143</v>
      </c>
      <c r="AC84">
        <v>0</v>
      </c>
      <c r="AD84">
        <v>0.02433405748243908</v>
      </c>
      <c r="AE84">
        <v>0.01913384581284065</v>
      </c>
      <c r="AF84">
        <v>0.01395179437183756</v>
      </c>
      <c r="AG84">
        <v>0.01971072043218264</v>
      </c>
      <c r="AH84">
        <v>0.01884180541011566</v>
      </c>
      <c r="AI84">
        <v>0.02521863675891065</v>
      </c>
      <c r="AJ84">
        <v>0.02553995270068995</v>
      </c>
      <c r="AK84">
        <v>0.03420342002861004</v>
      </c>
      <c r="AL84">
        <v>0.02173989494878435</v>
      </c>
      <c r="AM84">
        <v>0.03052650073891771</v>
      </c>
      <c r="AN84">
        <v>0.03009733435909142</v>
      </c>
      <c r="AO84">
        <v>0.02608445547557878</v>
      </c>
      <c r="AP84">
        <v>0.02669668674971446</v>
      </c>
      <c r="AQ84">
        <v>0.0138514392752202</v>
      </c>
      <c r="AR84">
        <v>0.01626300363791837</v>
      </c>
      <c r="AS84">
        <v>0.03328716823885779</v>
      </c>
      <c r="AT84">
        <v>0.02526567340302664</v>
      </c>
      <c r="AU84">
        <v>0.03503325139200341</v>
      </c>
      <c r="AV84">
        <v>0.01400994956710655</v>
      </c>
      <c r="AW84">
        <v>0.02181559343077455</v>
      </c>
      <c r="AX84">
        <v>0.01958779631488963</v>
      </c>
      <c r="AY84">
        <v>0.02225347212283156</v>
      </c>
      <c r="AZ84">
        <v>0.03059792545482128</v>
      </c>
      <c r="BA84">
        <v>0.01306481966454561</v>
      </c>
      <c r="BB84">
        <v>0.01028054658840214</v>
      </c>
      <c r="BC84">
        <v>0.005871762697870138</v>
      </c>
      <c r="BD84">
        <v>0.008685359294101627</v>
      </c>
      <c r="BL84" s="2">
        <v>44766</v>
      </c>
      <c r="BM84">
        <v>0.02207068863080499</v>
      </c>
      <c r="BN84">
        <v>0.02296367076751571</v>
      </c>
      <c r="BO84">
        <v>0.01923214003640413</v>
      </c>
      <c r="BP84">
        <v>0.01742094994836872</v>
      </c>
      <c r="BQ84">
        <v>0.01905618492142081</v>
      </c>
      <c r="BR84">
        <v>0.01571488269764316</v>
      </c>
      <c r="BS84">
        <v>0.009162163730550735</v>
      </c>
      <c r="BT84">
        <v>0.02768772928992911</v>
      </c>
      <c r="BU84">
        <v>0.02138758019205406</v>
      </c>
      <c r="BV84">
        <v>0.02567881993749546</v>
      </c>
      <c r="BW84">
        <v>0.01944197327084195</v>
      </c>
      <c r="BX84">
        <v>0.01764798410076891</v>
      </c>
      <c r="BY84">
        <v>0.02036435983644173</v>
      </c>
      <c r="BZ84">
        <v>0.02401651851353916</v>
      </c>
      <c r="CA84">
        <v>0.01621889285987388</v>
      </c>
      <c r="CB84">
        <v>0.008210057121474353</v>
      </c>
      <c r="CC84">
        <v>0.02223305611684625</v>
      </c>
      <c r="CD84">
        <v>0.02189055734254143</v>
      </c>
      <c r="CE84">
        <v>0.007635128076182687</v>
      </c>
      <c r="CF84">
        <v>0.0218384777627203</v>
      </c>
      <c r="CG84">
        <v>0</v>
      </c>
      <c r="CH84">
        <v>0.02180796406843876</v>
      </c>
      <c r="CI84">
        <v>0.02433405748243908</v>
      </c>
      <c r="CJ84">
        <v>0.01237335442606139</v>
      </c>
      <c r="CK84">
        <v>0.01913384581284065</v>
      </c>
      <c r="CL84">
        <v>0.01395179437183756</v>
      </c>
      <c r="CM84">
        <v>0.01884180541011566</v>
      </c>
      <c r="CN84">
        <v>0.01971072043218264</v>
      </c>
      <c r="CO84">
        <v>0.02521863675891065</v>
      </c>
      <c r="CP84">
        <v>0.02553995270068995</v>
      </c>
      <c r="CQ84">
        <v>0.03420342002861004</v>
      </c>
      <c r="CR84">
        <v>0.02173989494878435</v>
      </c>
      <c r="CS84">
        <v>0.03052650073891771</v>
      </c>
      <c r="CT84">
        <v>0.03009733435909142</v>
      </c>
      <c r="CU84">
        <v>0.02608445547557878</v>
      </c>
      <c r="CV84">
        <v>0.02669668674971446</v>
      </c>
      <c r="CW84">
        <v>0.0138514392752202</v>
      </c>
      <c r="CX84">
        <v>0.01626300363791837</v>
      </c>
      <c r="CY84">
        <v>0.03328716823885779</v>
      </c>
      <c r="CZ84">
        <v>0.02526567340302664</v>
      </c>
      <c r="DA84">
        <v>0.03503325139200341</v>
      </c>
      <c r="DB84">
        <v>0.01400994956710655</v>
      </c>
      <c r="DC84">
        <v>0.02181559343077455</v>
      </c>
      <c r="DD84">
        <v>0.01958779631488963</v>
      </c>
      <c r="DE84">
        <v>0.02225347212283156</v>
      </c>
      <c r="DF84">
        <v>0.03059792545482128</v>
      </c>
      <c r="DG84">
        <v>0.01306481966454561</v>
      </c>
      <c r="DH84">
        <v>0.01028054658840214</v>
      </c>
      <c r="DI84">
        <v>0.005871762697870138</v>
      </c>
      <c r="DJ84">
        <v>0.008685359294101627</v>
      </c>
      <c r="DR84" s="2">
        <v>44766</v>
      </c>
      <c r="DS84">
        <v>92.61757282660741</v>
      </c>
      <c r="DT84">
        <v>4836.649691156101</v>
      </c>
      <c r="DU84">
        <v>223.990614711024</v>
      </c>
      <c r="DV84">
        <v>571.420415935779</v>
      </c>
      <c r="DW84">
        <v>8185.088139748153</v>
      </c>
      <c r="DX84">
        <v>5.038506550120863</v>
      </c>
      <c r="DY84">
        <v>8.452274464282796</v>
      </c>
      <c r="DZ84">
        <v>261.0657791077207</v>
      </c>
      <c r="EA84">
        <v>141.408697113</v>
      </c>
      <c r="EB84">
        <v>6.518532828371949</v>
      </c>
      <c r="EC84">
        <v>47.32500057611138</v>
      </c>
      <c r="ED84">
        <v>173.8120951035479</v>
      </c>
      <c r="EE84">
        <v>677.9269819017379</v>
      </c>
      <c r="EF84">
        <v>1.093090169831934</v>
      </c>
      <c r="EG84">
        <v>25.44161911275297</v>
      </c>
      <c r="EH84">
        <v>9.882163829328055</v>
      </c>
      <c r="EI84">
        <v>91.14937770261886</v>
      </c>
      <c r="EJ84">
        <v>23.41153828616567</v>
      </c>
      <c r="EK84">
        <v>1.959165169784577</v>
      </c>
      <c r="EL84">
        <v>139.5976371391272</v>
      </c>
      <c r="EM84">
        <v>1.774299099741786</v>
      </c>
      <c r="EN84">
        <v>17.49863370704527</v>
      </c>
      <c r="EO84">
        <v>52.82665311649038</v>
      </c>
      <c r="EP84">
        <v>290.6498813879598</v>
      </c>
      <c r="EQ84">
        <v>2.63875980305957</v>
      </c>
      <c r="ER84">
        <v>8.219822758112363</v>
      </c>
      <c r="ES84">
        <v>2203.053548256719</v>
      </c>
      <c r="ET84">
        <v>971.3931159777729</v>
      </c>
      <c r="EU84">
        <v>96.77775731848743</v>
      </c>
      <c r="EV84">
        <v>25.07736493387561</v>
      </c>
      <c r="EX84">
        <v>87.0612781792717</v>
      </c>
      <c r="EY84">
        <v>1.210739020727355</v>
      </c>
      <c r="EZ84">
        <v>80.55535287189561</v>
      </c>
      <c r="FA84">
        <v>0.09724509714002523</v>
      </c>
      <c r="FB84">
        <v>22.9606542722289</v>
      </c>
      <c r="FC84">
        <v>524.0794053899551</v>
      </c>
      <c r="FD84">
        <v>159.2192384175946</v>
      </c>
      <c r="FF84">
        <v>0.3148667099821957</v>
      </c>
      <c r="FG84">
        <v>15.99225300168318</v>
      </c>
      <c r="FH84">
        <v>3227.251825942293</v>
      </c>
      <c r="FI84">
        <v>2153.27570926107</v>
      </c>
      <c r="FK84">
        <v>32.82064071635541</v>
      </c>
      <c r="FL84">
        <v>62.99865073177936</v>
      </c>
      <c r="FM84">
        <v>9.127384547885983</v>
      </c>
      <c r="FN84">
        <v>62.83783431470008</v>
      </c>
      <c r="FO84">
        <v>0</v>
      </c>
      <c r="FP84">
        <v>3364.112430962053</v>
      </c>
      <c r="FQ84">
        <v>262.398418328989</v>
      </c>
      <c r="FR84">
        <v>104.1572436947528</v>
      </c>
      <c r="FS84">
        <v>155.1459066359172</v>
      </c>
    </row>
    <row r="85" spans="1:175">
      <c r="A85" s="2">
        <v>44291</v>
      </c>
      <c r="B85">
        <v>5531.887796331477</v>
      </c>
      <c r="C85">
        <v>0.0608757194177183</v>
      </c>
      <c r="F85" s="2">
        <v>44773</v>
      </c>
      <c r="G85">
        <v>0.01596748383956897</v>
      </c>
      <c r="H85">
        <v>0.02167732308823609</v>
      </c>
      <c r="I85">
        <v>0.02494867077885526</v>
      </c>
      <c r="J85">
        <v>0.01220494852029782</v>
      </c>
      <c r="K85">
        <v>0.01521102906456658</v>
      </c>
      <c r="L85">
        <v>0.02287003287751574</v>
      </c>
      <c r="M85">
        <v>0.02682372755015526</v>
      </c>
      <c r="N85">
        <v>0.00723563224476858</v>
      </c>
      <c r="O85">
        <v>0.02260336897541256</v>
      </c>
      <c r="P85">
        <v>0.02035680990344139</v>
      </c>
      <c r="Q85">
        <v>0.02761084346543757</v>
      </c>
      <c r="R85">
        <v>0.01725550827063613</v>
      </c>
      <c r="S85">
        <v>0.02026557943838097</v>
      </c>
      <c r="T85">
        <v>0.01890081679210145</v>
      </c>
      <c r="U85">
        <v>0.01533291057815577</v>
      </c>
      <c r="V85">
        <v>0.02002559253992925</v>
      </c>
      <c r="W85">
        <v>0.02165108385862872</v>
      </c>
      <c r="X85">
        <v>0.01687459814870774</v>
      </c>
      <c r="Y85">
        <v>0.02707763988128304</v>
      </c>
      <c r="Z85">
        <v>0.01266285606042191</v>
      </c>
      <c r="AA85">
        <v>0.01846541061318201</v>
      </c>
      <c r="AB85">
        <v>0.02158364162665683</v>
      </c>
      <c r="AC85">
        <v>0.001756827846447692</v>
      </c>
      <c r="AD85">
        <v>0.02070472257168695</v>
      </c>
      <c r="AE85">
        <v>0.01876095853242162</v>
      </c>
      <c r="AF85">
        <v>0.01891675452910998</v>
      </c>
      <c r="AG85">
        <v>0.02870313780036555</v>
      </c>
      <c r="AH85">
        <v>0.01778094831015852</v>
      </c>
      <c r="AI85">
        <v>0.02241239403850005</v>
      </c>
      <c r="AJ85">
        <v>0.02752300673235772</v>
      </c>
      <c r="AK85">
        <v>0.03294817264098455</v>
      </c>
      <c r="AL85">
        <v>0.02184994241702089</v>
      </c>
      <c r="AM85">
        <v>0.02623220718120453</v>
      </c>
      <c r="AN85">
        <v>0.02123853010359953</v>
      </c>
      <c r="AO85">
        <v>0.02442163683052144</v>
      </c>
      <c r="AP85">
        <v>0.02411768508051414</v>
      </c>
      <c r="AQ85">
        <v>0.0158211411907187</v>
      </c>
      <c r="AR85">
        <v>0.01628009597444936</v>
      </c>
      <c r="AS85">
        <v>0.03182823751592094</v>
      </c>
      <c r="AT85">
        <v>0.02466162737586458</v>
      </c>
      <c r="AU85">
        <v>0.03186541445148365</v>
      </c>
      <c r="AV85">
        <v>0.01288470960561555</v>
      </c>
      <c r="AW85">
        <v>0.0235401260384784</v>
      </c>
      <c r="AX85">
        <v>0.02202771225383819</v>
      </c>
      <c r="AY85">
        <v>0.02303647390383483</v>
      </c>
      <c r="AZ85">
        <v>0.02916992447579705</v>
      </c>
      <c r="BA85">
        <v>0.01407849078064796</v>
      </c>
      <c r="BB85">
        <v>0.007191797383208655</v>
      </c>
      <c r="BC85">
        <v>0.004072159419295591</v>
      </c>
      <c r="BD85">
        <v>0.00856965689961384</v>
      </c>
      <c r="BL85" s="2">
        <v>44773</v>
      </c>
      <c r="BM85">
        <v>0.02035680990344139</v>
      </c>
      <c r="BN85">
        <v>0.02260336897541256</v>
      </c>
      <c r="BO85">
        <v>0.02026557943838097</v>
      </c>
      <c r="BP85">
        <v>0.01687459814870774</v>
      </c>
      <c r="BQ85">
        <v>0.01725550827063613</v>
      </c>
      <c r="BR85">
        <v>0.02002559253992925</v>
      </c>
      <c r="BS85">
        <v>0.01266285606042191</v>
      </c>
      <c r="BT85">
        <v>0.02682372755015526</v>
      </c>
      <c r="BU85">
        <v>0.02165108385862872</v>
      </c>
      <c r="BV85">
        <v>0.02707763988128304</v>
      </c>
      <c r="BW85">
        <v>0.01596748383956897</v>
      </c>
      <c r="BX85">
        <v>0.01521102906456658</v>
      </c>
      <c r="BY85">
        <v>0.01890081679210145</v>
      </c>
      <c r="BZ85">
        <v>0.02167732308823609</v>
      </c>
      <c r="CA85">
        <v>0.01846541061318201</v>
      </c>
      <c r="CB85">
        <v>0.00723563224476858</v>
      </c>
      <c r="CC85">
        <v>0.02494867077885526</v>
      </c>
      <c r="CD85">
        <v>0.02158364162665683</v>
      </c>
      <c r="CE85">
        <v>0.01220494852029782</v>
      </c>
      <c r="CF85">
        <v>0.02287003287751574</v>
      </c>
      <c r="CG85">
        <v>0.001756827846447692</v>
      </c>
      <c r="CH85">
        <v>0.02761084346543757</v>
      </c>
      <c r="CI85">
        <v>0.02070472257168695</v>
      </c>
      <c r="CJ85">
        <v>0.01533291057815577</v>
      </c>
      <c r="CK85">
        <v>0.01876095853242162</v>
      </c>
      <c r="CL85">
        <v>0.01891675452910998</v>
      </c>
      <c r="CM85">
        <v>0.01778094831015852</v>
      </c>
      <c r="CN85">
        <v>0.02870313780036555</v>
      </c>
      <c r="CO85">
        <v>0.02241239403850005</v>
      </c>
      <c r="CP85">
        <v>0.02752300673235772</v>
      </c>
      <c r="CQ85">
        <v>0.03294817264098455</v>
      </c>
      <c r="CR85">
        <v>0.02184994241702089</v>
      </c>
      <c r="CS85">
        <v>0.02623220718120453</v>
      </c>
      <c r="CT85">
        <v>0.02123853010359953</v>
      </c>
      <c r="CU85">
        <v>0.02442163683052144</v>
      </c>
      <c r="CV85">
        <v>0.02411768508051414</v>
      </c>
      <c r="CW85">
        <v>0.0158211411907187</v>
      </c>
      <c r="CX85">
        <v>0.01628009597444936</v>
      </c>
      <c r="CY85">
        <v>0.03182823751592094</v>
      </c>
      <c r="CZ85">
        <v>0.02466162737586458</v>
      </c>
      <c r="DA85">
        <v>0.03186541445148365</v>
      </c>
      <c r="DB85">
        <v>0.01288470960561555</v>
      </c>
      <c r="DC85">
        <v>0.0235401260384784</v>
      </c>
      <c r="DD85">
        <v>0.02202771225383819</v>
      </c>
      <c r="DE85">
        <v>0.02303647390383483</v>
      </c>
      <c r="DF85">
        <v>0.02916992447579705</v>
      </c>
      <c r="DG85">
        <v>0.01407849078064796</v>
      </c>
      <c r="DH85">
        <v>0.007191797383208655</v>
      </c>
      <c r="DI85">
        <v>0.004072159419295591</v>
      </c>
      <c r="DJ85">
        <v>0.00856965689961384</v>
      </c>
      <c r="DR85" s="2">
        <v>44773</v>
      </c>
      <c r="DS85">
        <v>89.85369433747017</v>
      </c>
      <c r="DT85">
        <v>4822.092699030186</v>
      </c>
      <c r="DU85">
        <v>205.9232672614825</v>
      </c>
      <c r="DV85">
        <v>782.2282065802234</v>
      </c>
      <c r="DW85">
        <v>8757.239502652237</v>
      </c>
      <c r="DX85">
        <v>5.418673346922158</v>
      </c>
      <c r="DY85">
        <v>8.044574379548283</v>
      </c>
      <c r="DZ85">
        <v>266.3752393444452</v>
      </c>
      <c r="EA85">
        <v>139.412424913997</v>
      </c>
      <c r="EB85">
        <v>5.888984266853742</v>
      </c>
      <c r="EC85">
        <v>48.09471687701809</v>
      </c>
      <c r="ED85">
        <v>175.8954214978996</v>
      </c>
      <c r="EE85">
        <v>575.050976088098</v>
      </c>
      <c r="EF85">
        <v>1.457841901719874</v>
      </c>
      <c r="EG85">
        <v>39.42313881135225</v>
      </c>
      <c r="EH85">
        <v>12.36650942038624</v>
      </c>
      <c r="EI85">
        <v>87.33140647233404</v>
      </c>
      <c r="EJ85">
        <v>25.36146550847056</v>
      </c>
      <c r="EK85">
        <v>1.988919598968743</v>
      </c>
      <c r="EL85">
        <v>145.5281730338881</v>
      </c>
      <c r="EM85">
        <v>1.172555929096031</v>
      </c>
      <c r="EN85">
        <v>11.81232077860067</v>
      </c>
      <c r="EO85">
        <v>54.23449996855933</v>
      </c>
      <c r="EP85">
        <v>340.9414910617168</v>
      </c>
      <c r="EQ85">
        <v>2.172877097737782</v>
      </c>
      <c r="ER85">
        <v>9.212031350706663</v>
      </c>
      <c r="ES85">
        <v>2219.373016493264</v>
      </c>
      <c r="ET85">
        <v>774.165602267712</v>
      </c>
      <c r="EU85">
        <v>98.00901733253296</v>
      </c>
      <c r="EV85">
        <v>12.91920090526125</v>
      </c>
      <c r="EX85">
        <v>106.9381097739951</v>
      </c>
      <c r="EY85">
        <v>1.061604569047343</v>
      </c>
      <c r="EZ85">
        <v>79.00570269083966</v>
      </c>
      <c r="FA85">
        <v>0.08166234962890946</v>
      </c>
      <c r="FB85">
        <v>26.69354637069297</v>
      </c>
      <c r="FC85">
        <v>660.3156125436734</v>
      </c>
      <c r="FD85">
        <v>153.9676266671834</v>
      </c>
      <c r="FF85">
        <v>0.2889540637551418</v>
      </c>
      <c r="FG85">
        <v>24.26348519144211</v>
      </c>
      <c r="FH85">
        <v>2969.215774677123</v>
      </c>
      <c r="FI85">
        <v>1063.503559022054</v>
      </c>
      <c r="FK85">
        <v>39.86389165207641</v>
      </c>
      <c r="FL85">
        <v>68.27717716371941</v>
      </c>
      <c r="FM85">
        <v>14.153714299081</v>
      </c>
      <c r="FN85">
        <v>64.99178083070565</v>
      </c>
      <c r="FO85">
        <v>106.9377894748964</v>
      </c>
      <c r="FP85">
        <v>4258.866048419131</v>
      </c>
      <c r="FQ85">
        <v>225.1948046094539</v>
      </c>
      <c r="FR85">
        <v>114.235116246492</v>
      </c>
      <c r="FS85">
        <v>185.6956895791168</v>
      </c>
    </row>
    <row r="86" spans="1:175">
      <c r="A86" s="2">
        <v>44292</v>
      </c>
      <c r="B86">
        <v>5661.037112445335</v>
      </c>
      <c r="C86">
        <v>0.02334633688693111</v>
      </c>
      <c r="F86" s="2">
        <v>44780</v>
      </c>
      <c r="G86">
        <v>0.01545822898518322</v>
      </c>
      <c r="H86">
        <v>0.02349205137388325</v>
      </c>
      <c r="I86">
        <v>0.0232892524080472</v>
      </c>
      <c r="J86">
        <v>0.003878482975167389</v>
      </c>
      <c r="K86">
        <v>0.01538026094256296</v>
      </c>
      <c r="L86">
        <v>0.02056346705528752</v>
      </c>
      <c r="M86">
        <v>0.02423640956436644</v>
      </c>
      <c r="N86">
        <v>4.850851514942173E-05</v>
      </c>
      <c r="O86">
        <v>0.01972489215897583</v>
      </c>
      <c r="P86">
        <v>0.02300218640494034</v>
      </c>
      <c r="Q86">
        <v>0.02506392391152023</v>
      </c>
      <c r="R86">
        <v>0.01229797563532213</v>
      </c>
      <c r="S86">
        <v>0.01879079564888159</v>
      </c>
      <c r="T86">
        <v>0.01854262940418851</v>
      </c>
      <c r="U86">
        <v>0.01736666912793733</v>
      </c>
      <c r="V86">
        <v>0.01799876449802943</v>
      </c>
      <c r="W86">
        <v>0.02195035389058409</v>
      </c>
      <c r="X86">
        <v>0.01402137960858179</v>
      </c>
      <c r="Y86">
        <v>0.02648244704169451</v>
      </c>
      <c r="Z86">
        <v>0.01137131311815204</v>
      </c>
      <c r="AA86">
        <v>0.01936600163568547</v>
      </c>
      <c r="AB86">
        <v>0.0215420380139932</v>
      </c>
      <c r="AC86">
        <v>0</v>
      </c>
      <c r="AD86">
        <v>0.0238246713070901</v>
      </c>
      <c r="AE86">
        <v>0.02241062832006966</v>
      </c>
      <c r="AF86">
        <v>0.02000825969254725</v>
      </c>
      <c r="AG86">
        <v>0.02191765901023628</v>
      </c>
      <c r="AH86">
        <v>0.01873898265096387</v>
      </c>
      <c r="AI86">
        <v>0.0195353437817616</v>
      </c>
      <c r="AJ86">
        <v>0.03603129611505026</v>
      </c>
      <c r="AK86">
        <v>0.03786435775669933</v>
      </c>
      <c r="AL86">
        <v>0.02533300957313228</v>
      </c>
      <c r="AM86">
        <v>0.02650341273071583</v>
      </c>
      <c r="AN86">
        <v>0.02415596841821845</v>
      </c>
      <c r="AO86">
        <v>0.0336977881178756</v>
      </c>
      <c r="AP86">
        <v>0.02563565910754554</v>
      </c>
      <c r="AQ86">
        <v>0.02255290436707343</v>
      </c>
      <c r="AR86">
        <v>0.01499745851758552</v>
      </c>
      <c r="AS86">
        <v>0.03081468250126896</v>
      </c>
      <c r="AT86">
        <v>0.02039479425528926</v>
      </c>
      <c r="AU86">
        <v>0.03709848128107399</v>
      </c>
      <c r="AV86">
        <v>0.01525544217183587</v>
      </c>
      <c r="AW86">
        <v>0.02159331666260451</v>
      </c>
      <c r="AX86">
        <v>0.03158411323618321</v>
      </c>
      <c r="AY86">
        <v>0.02372994618393103</v>
      </c>
      <c r="AZ86">
        <v>0.02948685321765611</v>
      </c>
      <c r="BA86">
        <v>0.01281681663688568</v>
      </c>
      <c r="BB86">
        <v>0.003809136255815449</v>
      </c>
      <c r="BC86">
        <v>0</v>
      </c>
      <c r="BD86">
        <v>0.006340986212757028</v>
      </c>
      <c r="BL86" s="2">
        <v>44780</v>
      </c>
      <c r="BM86">
        <v>0.02300218640494034</v>
      </c>
      <c r="BN86">
        <v>0.01972489215897583</v>
      </c>
      <c r="BO86">
        <v>0.01879079564888159</v>
      </c>
      <c r="BP86">
        <v>0.01402137960858179</v>
      </c>
      <c r="BQ86">
        <v>0.01229797563532213</v>
      </c>
      <c r="BR86">
        <v>0.01799876449802943</v>
      </c>
      <c r="BS86">
        <v>0.01137131311815204</v>
      </c>
      <c r="BT86">
        <v>0.02423640956436644</v>
      </c>
      <c r="BU86">
        <v>0.02195035389058409</v>
      </c>
      <c r="BV86">
        <v>0.02648244704169451</v>
      </c>
      <c r="BW86">
        <v>0.01545822898518322</v>
      </c>
      <c r="BX86">
        <v>0.01538026094256296</v>
      </c>
      <c r="BY86">
        <v>0.01854262940418851</v>
      </c>
      <c r="BZ86">
        <v>0.02349205137388325</v>
      </c>
      <c r="CA86">
        <v>0.01936600163568547</v>
      </c>
      <c r="CB86">
        <v>4.850851514942173E-05</v>
      </c>
      <c r="CC86">
        <v>0.0232892524080472</v>
      </c>
      <c r="CD86">
        <v>0.0215420380139932</v>
      </c>
      <c r="CE86">
        <v>0.003878482975167389</v>
      </c>
      <c r="CF86">
        <v>0.02056346705528752</v>
      </c>
      <c r="CG86">
        <v>0</v>
      </c>
      <c r="CH86">
        <v>0.02506392391152023</v>
      </c>
      <c r="CI86">
        <v>0.0238246713070901</v>
      </c>
      <c r="CJ86">
        <v>0.01736666912793733</v>
      </c>
      <c r="CK86">
        <v>0.02241062832006966</v>
      </c>
      <c r="CL86">
        <v>0.02000825969254725</v>
      </c>
      <c r="CM86">
        <v>0.01873898265096387</v>
      </c>
      <c r="CN86">
        <v>0.02191765901023628</v>
      </c>
      <c r="CO86">
        <v>0.0195353437817616</v>
      </c>
      <c r="CP86">
        <v>0.03603129611505026</v>
      </c>
      <c r="CQ86">
        <v>0.03786435775669933</v>
      </c>
      <c r="CR86">
        <v>0.02533300957313228</v>
      </c>
      <c r="CS86">
        <v>0.02650341273071583</v>
      </c>
      <c r="CT86">
        <v>0.02415596841821845</v>
      </c>
      <c r="CU86">
        <v>0.0336977881178756</v>
      </c>
      <c r="CV86">
        <v>0.02563565910754554</v>
      </c>
      <c r="CW86">
        <v>0.02255290436707343</v>
      </c>
      <c r="CX86">
        <v>0.01499745851758552</v>
      </c>
      <c r="CY86">
        <v>0.03081468250126896</v>
      </c>
      <c r="CZ86">
        <v>0.02039479425528926</v>
      </c>
      <c r="DA86">
        <v>0.03709848128107399</v>
      </c>
      <c r="DB86">
        <v>0.01525544217183587</v>
      </c>
      <c r="DC86">
        <v>0.02159331666260451</v>
      </c>
      <c r="DD86">
        <v>0.03158411323618321</v>
      </c>
      <c r="DE86">
        <v>0.02372994618393103</v>
      </c>
      <c r="DF86">
        <v>0.02948685321765611</v>
      </c>
      <c r="DG86">
        <v>0.01281681663688568</v>
      </c>
      <c r="DH86">
        <v>0.003809136255815449</v>
      </c>
      <c r="DI86">
        <v>0</v>
      </c>
      <c r="DJ86">
        <v>0.006340986212757028</v>
      </c>
      <c r="DR86" s="2">
        <v>44780</v>
      </c>
      <c r="DS86">
        <v>82.57618057152771</v>
      </c>
      <c r="DT86">
        <v>5248.671466102596</v>
      </c>
      <c r="DU86">
        <v>243.9668941612121</v>
      </c>
      <c r="DV86">
        <v>552.5693504559149</v>
      </c>
      <c r="DW86">
        <v>11913.84326907785</v>
      </c>
      <c r="DX86">
        <v>3.878878688741506</v>
      </c>
      <c r="DY86">
        <v>9.615703718923406</v>
      </c>
      <c r="DZ86">
        <v>308.2980533572331</v>
      </c>
      <c r="EA86">
        <v>108.3785448055527</v>
      </c>
      <c r="EB86">
        <v>6.558423283412271</v>
      </c>
      <c r="EC86">
        <v>45.72848650085106</v>
      </c>
      <c r="ED86">
        <v>144.1015946819682</v>
      </c>
      <c r="EE86">
        <v>374.052589632416</v>
      </c>
      <c r="EF86">
        <v>1.236461868245264</v>
      </c>
      <c r="EG86">
        <v>36.71703329701788</v>
      </c>
      <c r="EH86">
        <v>20.10050749867304</v>
      </c>
      <c r="EI86">
        <v>153.091952158726</v>
      </c>
      <c r="EJ86">
        <v>23.93890539000549</v>
      </c>
      <c r="EK86">
        <v>1.669062438377461</v>
      </c>
      <c r="EL86">
        <v>144.0084132387374</v>
      </c>
      <c r="EM86">
        <v>0</v>
      </c>
      <c r="EN86">
        <v>9.282411343915959</v>
      </c>
      <c r="EO86">
        <v>35.10118067497069</v>
      </c>
      <c r="EP86">
        <v>321.0713306815871</v>
      </c>
      <c r="EQ86">
        <v>2.257261758430168</v>
      </c>
      <c r="ER86">
        <v>13.998609076896</v>
      </c>
      <c r="ES86">
        <v>2184.580844922747</v>
      </c>
      <c r="ET86">
        <v>891.2457840952561</v>
      </c>
      <c r="EU86">
        <v>108.573737492188</v>
      </c>
      <c r="EV86">
        <v>6.523281403495613</v>
      </c>
      <c r="EX86">
        <v>102.9977058204048</v>
      </c>
      <c r="EY86">
        <v>1.120911990959582</v>
      </c>
      <c r="EZ86">
        <v>78.48842416835934</v>
      </c>
      <c r="FA86">
        <v>0.09591667338080853</v>
      </c>
      <c r="FB86">
        <v>32.59571600666131</v>
      </c>
      <c r="FC86">
        <v>709.8710255494719</v>
      </c>
      <c r="FD86">
        <v>125.1345218885578</v>
      </c>
      <c r="FF86">
        <v>0.001780069083036499</v>
      </c>
      <c r="FG86">
        <v>26.86538536747623</v>
      </c>
      <c r="FH86">
        <v>3823.079098625441</v>
      </c>
      <c r="FI86">
        <v>1249.23582173727</v>
      </c>
      <c r="FK86">
        <v>38.67305606243936</v>
      </c>
      <c r="FL86">
        <v>72.59900164430741</v>
      </c>
      <c r="FM86">
        <v>4.026826034010742</v>
      </c>
      <c r="FN86">
        <v>60.66587484142036</v>
      </c>
      <c r="FO86">
        <v>0</v>
      </c>
      <c r="FP86">
        <v>3607.545702434156</v>
      </c>
      <c r="FQ86">
        <v>285.0926691342023</v>
      </c>
      <c r="FR86">
        <v>131.5177777400968</v>
      </c>
      <c r="FS86">
        <v>218.5197585546314</v>
      </c>
    </row>
    <row r="87" spans="1:175">
      <c r="A87" s="2">
        <v>44293</v>
      </c>
      <c r="B87">
        <v>5660.915108757133</v>
      </c>
      <c r="C87">
        <v>-2.155147295079818E-05</v>
      </c>
      <c r="F87" s="2">
        <v>44787</v>
      </c>
      <c r="G87">
        <v>0.01374032316078289</v>
      </c>
      <c r="H87">
        <v>0.02550538581966713</v>
      </c>
      <c r="I87">
        <v>0.0234826468740899</v>
      </c>
      <c r="J87">
        <v>0.006525897109225723</v>
      </c>
      <c r="K87">
        <v>0.01581172049233039</v>
      </c>
      <c r="L87">
        <v>0.0215109668412593</v>
      </c>
      <c r="M87">
        <v>0.02566752068081444</v>
      </c>
      <c r="N87">
        <v>0</v>
      </c>
      <c r="O87">
        <v>0.01710542728229264</v>
      </c>
      <c r="P87">
        <v>0.01941036733819253</v>
      </c>
      <c r="Q87">
        <v>0.02342786817050951</v>
      </c>
      <c r="R87">
        <v>0.01177019897717007</v>
      </c>
      <c r="S87">
        <v>0.01884522816064315</v>
      </c>
      <c r="T87">
        <v>0.01873322850292023</v>
      </c>
      <c r="U87">
        <v>0.01597829644326937</v>
      </c>
      <c r="V87">
        <v>0.02208914185752616</v>
      </c>
      <c r="W87">
        <v>0.02114682161347824</v>
      </c>
      <c r="X87">
        <v>0.01330053401497907</v>
      </c>
      <c r="Y87">
        <v>0.02579607179202713</v>
      </c>
      <c r="Z87">
        <v>0.0104087153744362</v>
      </c>
      <c r="AA87">
        <v>0.0172679893242023</v>
      </c>
      <c r="AB87">
        <v>0.02276794449644047</v>
      </c>
      <c r="AC87">
        <v>0</v>
      </c>
      <c r="AD87">
        <v>0.02717018487340746</v>
      </c>
      <c r="AE87">
        <v>0.02306035315302332</v>
      </c>
      <c r="AF87">
        <v>0.02173348835080105</v>
      </c>
      <c r="AG87">
        <v>0.025531854594947</v>
      </c>
      <c r="AH87">
        <v>0.01953863951310865</v>
      </c>
      <c r="AI87">
        <v>0.02181885271914356</v>
      </c>
      <c r="AJ87">
        <v>0.03123492052145621</v>
      </c>
      <c r="AK87">
        <v>0.03100487809014129</v>
      </c>
      <c r="AL87">
        <v>0.02861698147768144</v>
      </c>
      <c r="AM87">
        <v>0.02582050626272745</v>
      </c>
      <c r="AN87">
        <v>0.02171583687104354</v>
      </c>
      <c r="AO87">
        <v>0.03792250864371052</v>
      </c>
      <c r="AP87">
        <v>0.02388050892600187</v>
      </c>
      <c r="AQ87">
        <v>0.02526389831119404</v>
      </c>
      <c r="AR87">
        <v>0.01371623164733542</v>
      </c>
      <c r="AS87">
        <v>0.0322257817671255</v>
      </c>
      <c r="AT87">
        <v>0.01834912483408898</v>
      </c>
      <c r="AU87">
        <v>0.03834571626492119</v>
      </c>
      <c r="AV87">
        <v>0.01916958540520725</v>
      </c>
      <c r="AW87">
        <v>0.01586053281708801</v>
      </c>
      <c r="AX87">
        <v>0.03006979922455151</v>
      </c>
      <c r="AY87">
        <v>0.02476778850871995</v>
      </c>
      <c r="AZ87">
        <v>0.02828768716480359</v>
      </c>
      <c r="BA87">
        <v>0.01326659156829946</v>
      </c>
      <c r="BB87">
        <v>0.0005603152649747157</v>
      </c>
      <c r="BC87">
        <v>0</v>
      </c>
      <c r="BD87">
        <v>0.01077513889823999</v>
      </c>
      <c r="BL87" s="2">
        <v>44787</v>
      </c>
      <c r="BM87">
        <v>0.01941036733819253</v>
      </c>
      <c r="BN87">
        <v>0.01710542728229265</v>
      </c>
      <c r="BO87">
        <v>0.01884522816064315</v>
      </c>
      <c r="BP87">
        <v>0.01330053401497907</v>
      </c>
      <c r="BQ87">
        <v>0.01177019897717007</v>
      </c>
      <c r="BR87">
        <v>0.02208914185752616</v>
      </c>
      <c r="BS87">
        <v>0.0104087153744362</v>
      </c>
      <c r="BT87">
        <v>0.02566752068081445</v>
      </c>
      <c r="BU87">
        <v>0.02114682161347825</v>
      </c>
      <c r="BV87">
        <v>0.02579607179202714</v>
      </c>
      <c r="BW87">
        <v>0.01374032316078289</v>
      </c>
      <c r="BX87">
        <v>0.01581172049233039</v>
      </c>
      <c r="BY87">
        <v>0.01873322850292023</v>
      </c>
      <c r="BZ87">
        <v>0.02550538581966713</v>
      </c>
      <c r="CA87">
        <v>0.0172679893242023</v>
      </c>
      <c r="CB87">
        <v>0</v>
      </c>
      <c r="CC87">
        <v>0.0234826468740899</v>
      </c>
      <c r="CD87">
        <v>0.02276794449644048</v>
      </c>
      <c r="CE87">
        <v>0.006525897109225725</v>
      </c>
      <c r="CF87">
        <v>0.0215109668412593</v>
      </c>
      <c r="CG87">
        <v>0</v>
      </c>
      <c r="CH87">
        <v>0.02342786817050951</v>
      </c>
      <c r="CI87">
        <v>0.02717018487340747</v>
      </c>
      <c r="CJ87">
        <v>0.01597829644326937</v>
      </c>
      <c r="CK87">
        <v>0.02306035315302332</v>
      </c>
      <c r="CL87">
        <v>0.02173348835080105</v>
      </c>
      <c r="CM87">
        <v>0.01953863951310865</v>
      </c>
      <c r="CN87">
        <v>0.02553185459494701</v>
      </c>
      <c r="CO87">
        <v>0.02181885271914356</v>
      </c>
      <c r="CP87">
        <v>0.03123492052145622</v>
      </c>
      <c r="CQ87">
        <v>0.0310048780901413</v>
      </c>
      <c r="CR87">
        <v>0.02861698147768145</v>
      </c>
      <c r="CS87">
        <v>0.02582050626272745</v>
      </c>
      <c r="CT87">
        <v>0.02171583687104355</v>
      </c>
      <c r="CU87">
        <v>0.03792250864371053</v>
      </c>
      <c r="CV87">
        <v>0.02388050892600188</v>
      </c>
      <c r="CW87">
        <v>0.02526389831119405</v>
      </c>
      <c r="CX87">
        <v>0.01371623164733542</v>
      </c>
      <c r="CY87">
        <v>0.03222578176712551</v>
      </c>
      <c r="CZ87">
        <v>0.01834912483408899</v>
      </c>
      <c r="DA87">
        <v>0.0383457162649212</v>
      </c>
      <c r="DB87">
        <v>0.01916958540520725</v>
      </c>
      <c r="DC87">
        <v>0.01586053281708801</v>
      </c>
      <c r="DD87">
        <v>0.03006979922455151</v>
      </c>
      <c r="DE87">
        <v>0.02476778850871996</v>
      </c>
      <c r="DF87">
        <v>0.0282876871648036</v>
      </c>
      <c r="DG87">
        <v>0.01326659156829947</v>
      </c>
      <c r="DH87">
        <v>0.0005603152649747158</v>
      </c>
      <c r="DI87">
        <v>0</v>
      </c>
      <c r="DJ87">
        <v>0.01077513889823999</v>
      </c>
      <c r="DR87" s="2">
        <v>44787</v>
      </c>
      <c r="DS87">
        <v>73.28475291183688</v>
      </c>
      <c r="DT87">
        <v>5633.553763066405</v>
      </c>
      <c r="DU87">
        <v>307.2582849678266</v>
      </c>
      <c r="DV87">
        <v>741.5292021533211</v>
      </c>
      <c r="DW87">
        <v>12970.84090480166</v>
      </c>
      <c r="DX87">
        <v>7.504757016122442</v>
      </c>
      <c r="DY87">
        <v>7.615551309274138</v>
      </c>
      <c r="DZ87">
        <v>335.6332001962187</v>
      </c>
      <c r="EA87">
        <v>91.34649100470391</v>
      </c>
      <c r="EB87">
        <v>6.254422030943164</v>
      </c>
      <c r="EC87">
        <v>48.41450228346143</v>
      </c>
      <c r="ED87">
        <v>135.5468771981658</v>
      </c>
      <c r="EE87">
        <v>340.8405627054174</v>
      </c>
      <c r="EF87">
        <v>1.573217680405041</v>
      </c>
      <c r="EG87">
        <v>33.86121213656463</v>
      </c>
      <c r="EH87">
        <v>19.51471899861503</v>
      </c>
      <c r="EI87">
        <v>186.8932087954012</v>
      </c>
      <c r="EJ87">
        <v>26.65015270374116</v>
      </c>
      <c r="EK87">
        <v>1.846401972960753</v>
      </c>
      <c r="EL87">
        <v>140.7637548636474</v>
      </c>
      <c r="EM87">
        <v>0</v>
      </c>
      <c r="EN87">
        <v>12.2025458323995</v>
      </c>
      <c r="EO87">
        <v>29.31009633313636</v>
      </c>
      <c r="EP87">
        <v>301.0188065331566</v>
      </c>
      <c r="EQ87">
        <v>2.047453304227056</v>
      </c>
      <c r="ER87">
        <v>17.76842545159715</v>
      </c>
      <c r="ES87">
        <v>1969.053084913319</v>
      </c>
      <c r="ET87">
        <v>776.2922984518869</v>
      </c>
      <c r="EU87">
        <v>75.58402606929982</v>
      </c>
      <c r="EV87">
        <v>0.8924567766565494</v>
      </c>
      <c r="EX87">
        <v>64.49523627799546</v>
      </c>
      <c r="EY87">
        <v>1.156782461832142</v>
      </c>
      <c r="EZ87">
        <v>82.33361607114398</v>
      </c>
      <c r="FA87">
        <v>0.1115928551404127</v>
      </c>
      <c r="FB87">
        <v>24.80462759691327</v>
      </c>
      <c r="FC87">
        <v>619.3767235524932</v>
      </c>
      <c r="FD87">
        <v>143.0088012972265</v>
      </c>
      <c r="FF87">
        <v>0</v>
      </c>
      <c r="FG87">
        <v>30.95803682620594</v>
      </c>
      <c r="FH87">
        <v>4157.774661621236</v>
      </c>
      <c r="FI87">
        <v>1046.557609662325</v>
      </c>
      <c r="FK87">
        <v>37.66542997154698</v>
      </c>
      <c r="FL87">
        <v>80.26424173602153</v>
      </c>
      <c r="FM87">
        <v>7.646712554957453</v>
      </c>
      <c r="FN87">
        <v>65.57585967672854</v>
      </c>
      <c r="FO87">
        <v>0</v>
      </c>
      <c r="FP87">
        <v>3318.660036726077</v>
      </c>
      <c r="FQ87">
        <v>335.8034829895243</v>
      </c>
      <c r="FR87">
        <v>147.478327345492</v>
      </c>
      <c r="FS87">
        <v>192.958310657207</v>
      </c>
    </row>
    <row r="88" spans="1:175">
      <c r="A88" s="2">
        <v>44294</v>
      </c>
      <c r="B88">
        <v>5354.121962897255</v>
      </c>
      <c r="C88">
        <v>-0.05419497377469684</v>
      </c>
      <c r="F88" s="2">
        <v>44794</v>
      </c>
      <c r="G88">
        <v>0.01420570928132229</v>
      </c>
      <c r="H88">
        <v>0.02484263961381027</v>
      </c>
      <c r="I88">
        <v>0.02438299852191508</v>
      </c>
      <c r="J88">
        <v>0.01191867719149232</v>
      </c>
      <c r="K88">
        <v>0.01510245506476494</v>
      </c>
      <c r="L88">
        <v>0.02463546076760251</v>
      </c>
      <c r="M88">
        <v>0.02510362934442379</v>
      </c>
      <c r="N88">
        <v>0.0007463703015823701</v>
      </c>
      <c r="O88">
        <v>0.01525373008498672</v>
      </c>
      <c r="P88">
        <v>0.01769022518645993</v>
      </c>
      <c r="Q88">
        <v>0.02406183116765756</v>
      </c>
      <c r="R88">
        <v>0.004474098785559457</v>
      </c>
      <c r="S88">
        <v>0.02201908443723298</v>
      </c>
      <c r="T88">
        <v>0.0189187677376455</v>
      </c>
      <c r="U88">
        <v>0.02047589510019094</v>
      </c>
      <c r="V88">
        <v>0.02168170972733194</v>
      </c>
      <c r="W88">
        <v>0.02043575724191514</v>
      </c>
      <c r="X88">
        <v>0.01665419859261092</v>
      </c>
      <c r="Y88">
        <v>0.02491652029579781</v>
      </c>
      <c r="Z88">
        <v>0.01726545913499139</v>
      </c>
      <c r="AA88">
        <v>0.01624774887629866</v>
      </c>
      <c r="AB88">
        <v>0.02339238186302288</v>
      </c>
      <c r="AC88">
        <v>0.0003705053212711011</v>
      </c>
      <c r="AD88">
        <v>0.02234942460218461</v>
      </c>
      <c r="AE88">
        <v>0.02125572095826374</v>
      </c>
      <c r="AF88">
        <v>0.01991407332693197</v>
      </c>
      <c r="AG88">
        <v>0.02613433896872424</v>
      </c>
      <c r="AH88">
        <v>0.01470246314232594</v>
      </c>
      <c r="AI88">
        <v>0.02347183111108326</v>
      </c>
      <c r="AJ88">
        <v>0.0326919803266338</v>
      </c>
      <c r="AK88">
        <v>0.02677972533940479</v>
      </c>
      <c r="AL88">
        <v>0.02630850714559414</v>
      </c>
      <c r="AM88">
        <v>0.0265297490641418</v>
      </c>
      <c r="AN88">
        <v>0.02282980259945976</v>
      </c>
      <c r="AO88">
        <v>0.03330613046554246</v>
      </c>
      <c r="AP88">
        <v>0.02471527119696563</v>
      </c>
      <c r="AQ88">
        <v>0.02115144936800471</v>
      </c>
      <c r="AR88">
        <v>0.01535624746149744</v>
      </c>
      <c r="AS88">
        <v>0.03365051626930306</v>
      </c>
      <c r="AT88">
        <v>0.02022547872390509</v>
      </c>
      <c r="AU88">
        <v>0.03314565792066945</v>
      </c>
      <c r="AV88">
        <v>0.01967124819265732</v>
      </c>
      <c r="AW88">
        <v>0.01335585963178637</v>
      </c>
      <c r="AX88">
        <v>0.02835128882386141</v>
      </c>
      <c r="AY88">
        <v>0.02337440689683111</v>
      </c>
      <c r="AZ88">
        <v>0.02661654722895829</v>
      </c>
      <c r="BA88">
        <v>0.0160911259071106</v>
      </c>
      <c r="BB88">
        <v>0.005327748283695245</v>
      </c>
      <c r="BC88">
        <v>0.002231573372132063</v>
      </c>
      <c r="BD88">
        <v>0.01566598003244532</v>
      </c>
      <c r="BL88" s="2">
        <v>44794</v>
      </c>
      <c r="BM88">
        <v>0.01769022518645993</v>
      </c>
      <c r="BN88">
        <v>0.01525373008498672</v>
      </c>
      <c r="BO88">
        <v>0.02201908443723297</v>
      </c>
      <c r="BP88">
        <v>0.01665419859261092</v>
      </c>
      <c r="BQ88">
        <v>0.004474098785559456</v>
      </c>
      <c r="BR88">
        <v>0.02168170972733194</v>
      </c>
      <c r="BS88">
        <v>0.01726545913499138</v>
      </c>
      <c r="BT88">
        <v>0.02510362934442379</v>
      </c>
      <c r="BU88">
        <v>0.02043575724191514</v>
      </c>
      <c r="BV88">
        <v>0.02491652029579781</v>
      </c>
      <c r="BW88">
        <v>0.01420570928132229</v>
      </c>
      <c r="BX88">
        <v>0.01510245506476493</v>
      </c>
      <c r="BY88">
        <v>0.0189187677376455</v>
      </c>
      <c r="BZ88">
        <v>0.02484263961381026</v>
      </c>
      <c r="CA88">
        <v>0.01624774887629866</v>
      </c>
      <c r="CB88">
        <v>0.00074637030158237</v>
      </c>
      <c r="CC88">
        <v>0.02438299852191508</v>
      </c>
      <c r="CD88">
        <v>0.02339238186302288</v>
      </c>
      <c r="CE88">
        <v>0.01191867719149232</v>
      </c>
      <c r="CF88">
        <v>0.02463546076760251</v>
      </c>
      <c r="CG88">
        <v>0.000370505321271101</v>
      </c>
      <c r="CH88">
        <v>0.02406183116765756</v>
      </c>
      <c r="CI88">
        <v>0.02234942460218461</v>
      </c>
      <c r="CJ88">
        <v>0.02047589510019094</v>
      </c>
      <c r="CK88">
        <v>0.02125572095826374</v>
      </c>
      <c r="CL88">
        <v>0.01991407332693197</v>
      </c>
      <c r="CM88">
        <v>0.01470246314232594</v>
      </c>
      <c r="CN88">
        <v>0.02613433896872424</v>
      </c>
      <c r="CO88">
        <v>0.02347183111108326</v>
      </c>
      <c r="CP88">
        <v>0.03269198032663379</v>
      </c>
      <c r="CQ88">
        <v>0.02677972533940479</v>
      </c>
      <c r="CR88">
        <v>0.02630850714559414</v>
      </c>
      <c r="CS88">
        <v>0.0265297490641418</v>
      </c>
      <c r="CT88">
        <v>0.02282980259945976</v>
      </c>
      <c r="CU88">
        <v>0.03330613046554246</v>
      </c>
      <c r="CV88">
        <v>0.02471527119696563</v>
      </c>
      <c r="CW88">
        <v>0.02115144936800471</v>
      </c>
      <c r="CX88">
        <v>0.01535624746149743</v>
      </c>
      <c r="CY88">
        <v>0.03365051626930305</v>
      </c>
      <c r="CZ88">
        <v>0.02022547872390509</v>
      </c>
      <c r="DA88">
        <v>0.03314565792066945</v>
      </c>
      <c r="DB88">
        <v>0.01967124819265732</v>
      </c>
      <c r="DC88">
        <v>0.01335585963178637</v>
      </c>
      <c r="DD88">
        <v>0.02835128882386141</v>
      </c>
      <c r="DE88">
        <v>0.02337440689683111</v>
      </c>
      <c r="DF88">
        <v>0.02661654722895829</v>
      </c>
      <c r="DG88">
        <v>0.0160911259071106</v>
      </c>
      <c r="DH88">
        <v>0.005327748283695245</v>
      </c>
      <c r="DI88">
        <v>0.002231573372132062</v>
      </c>
      <c r="DJ88">
        <v>0.01566598003244531</v>
      </c>
      <c r="DR88" s="2">
        <v>44794</v>
      </c>
      <c r="DS88">
        <v>83.4894277964237</v>
      </c>
      <c r="DT88">
        <v>3654.98324036812</v>
      </c>
      <c r="DU88">
        <v>300.6441792614211</v>
      </c>
      <c r="DV88">
        <v>768.3427912943142</v>
      </c>
      <c r="DW88">
        <v>10973.83201318935</v>
      </c>
      <c r="DX88">
        <v>11.42630490706276</v>
      </c>
      <c r="DY88">
        <v>6.347144008174823</v>
      </c>
      <c r="DZ88">
        <v>321.3173417318941</v>
      </c>
      <c r="EA88">
        <v>76.4077604485891</v>
      </c>
      <c r="EB88">
        <v>6.914992284458281</v>
      </c>
      <c r="EC88">
        <v>62.30208282809375</v>
      </c>
      <c r="ED88">
        <v>170.9090293977102</v>
      </c>
      <c r="EE88">
        <v>89.93608366958577</v>
      </c>
      <c r="EF88">
        <v>1.609104425624648</v>
      </c>
      <c r="EG88">
        <v>63.44435803955829</v>
      </c>
      <c r="EH88">
        <v>20.74844880096388</v>
      </c>
      <c r="EI88">
        <v>156.2946029342589</v>
      </c>
      <c r="EJ88">
        <v>36.9631436697839</v>
      </c>
      <c r="EK88">
        <v>1.751588425632379</v>
      </c>
      <c r="EL88">
        <v>134.5571194785417</v>
      </c>
      <c r="EM88">
        <v>0.6479526092904341</v>
      </c>
      <c r="EN88">
        <v>13.79625222424412</v>
      </c>
      <c r="EO88">
        <v>35.01007173687012</v>
      </c>
      <c r="EP88">
        <v>307.2319770666873</v>
      </c>
      <c r="EQ88">
        <v>1.952766494899886</v>
      </c>
      <c r="ER88">
        <v>12.13836810823846</v>
      </c>
      <c r="ES88">
        <v>1877.49162005661</v>
      </c>
      <c r="ET88">
        <v>882.3350011944467</v>
      </c>
      <c r="EU88">
        <v>61.30216277991726</v>
      </c>
      <c r="EV88">
        <v>10.55544688572081</v>
      </c>
      <c r="EX88">
        <v>53.98245708007375</v>
      </c>
      <c r="EY88">
        <v>1.024975591339698</v>
      </c>
      <c r="EZ88">
        <v>83.47120856074321</v>
      </c>
      <c r="FA88">
        <v>0.1107167751697941</v>
      </c>
      <c r="FB88">
        <v>28.93794648083629</v>
      </c>
      <c r="FC88">
        <v>544.3725066250224</v>
      </c>
      <c r="FD88">
        <v>166.109716046072</v>
      </c>
      <c r="FF88">
        <v>0.02609586834402787</v>
      </c>
      <c r="FG88">
        <v>27.2442872707682</v>
      </c>
      <c r="FH88">
        <v>3476.517345410106</v>
      </c>
      <c r="FI88">
        <v>1226.988615187264</v>
      </c>
      <c r="FK88">
        <v>42.84702924005409</v>
      </c>
      <c r="FL88">
        <v>82.74306277806184</v>
      </c>
      <c r="FM88">
        <v>15.91204903603681</v>
      </c>
      <c r="FN88">
        <v>77.39624815844397</v>
      </c>
      <c r="FO88">
        <v>20.6858676153786</v>
      </c>
      <c r="FP88">
        <v>3429.601755738654</v>
      </c>
      <c r="FQ88">
        <v>243.4564858727924</v>
      </c>
      <c r="FR88">
        <v>150.7413694929367</v>
      </c>
      <c r="FS88">
        <v>249.430418884653</v>
      </c>
    </row>
    <row r="89" spans="1:175">
      <c r="A89" s="2">
        <v>44295</v>
      </c>
      <c r="B89">
        <v>5667.187641241257</v>
      </c>
      <c r="C89">
        <v>0.0584718989431825</v>
      </c>
      <c r="F89" s="2">
        <v>44801</v>
      </c>
      <c r="G89">
        <v>0.01429319303990836</v>
      </c>
      <c r="H89">
        <v>0.02532694585740641</v>
      </c>
      <c r="I89">
        <v>0.0235637292890567</v>
      </c>
      <c r="J89">
        <v>0.0103108133245087</v>
      </c>
      <c r="K89">
        <v>0.01563492538274078</v>
      </c>
      <c r="L89">
        <v>0.02246308476366541</v>
      </c>
      <c r="M89">
        <v>0.02394305701450346</v>
      </c>
      <c r="N89">
        <v>4.855265266061636E-05</v>
      </c>
      <c r="O89">
        <v>0.01232437920695261</v>
      </c>
      <c r="P89">
        <v>0.01299753223434274</v>
      </c>
      <c r="Q89">
        <v>0.02199038253228616</v>
      </c>
      <c r="R89">
        <v>0</v>
      </c>
      <c r="S89">
        <v>0.02188601792524335</v>
      </c>
      <c r="T89">
        <v>0.01749069783091696</v>
      </c>
      <c r="U89">
        <v>0.01945856564169149</v>
      </c>
      <c r="V89">
        <v>0.0210825619412909</v>
      </c>
      <c r="W89">
        <v>0.02015765426351608</v>
      </c>
      <c r="X89">
        <v>0.01548273285929486</v>
      </c>
      <c r="Y89">
        <v>0.02274665437086488</v>
      </c>
      <c r="Z89">
        <v>0.01539824309399004</v>
      </c>
      <c r="AA89">
        <v>0.01701876389919856</v>
      </c>
      <c r="AB89">
        <v>0.02255752030059648</v>
      </c>
      <c r="AC89">
        <v>0.0002661157627336866</v>
      </c>
      <c r="AD89">
        <v>0.01923605841745537</v>
      </c>
      <c r="AE89">
        <v>0.02222613849146596</v>
      </c>
      <c r="AF89">
        <v>0.01783267630174368</v>
      </c>
      <c r="AG89">
        <v>0.0237452792597256</v>
      </c>
      <c r="AH89">
        <v>0.01480311205139652</v>
      </c>
      <c r="AI89">
        <v>0.02460045577888485</v>
      </c>
      <c r="AJ89">
        <v>0.02831552733845581</v>
      </c>
      <c r="AK89">
        <v>0.02367250703728848</v>
      </c>
      <c r="AL89">
        <v>0.02551755257221362</v>
      </c>
      <c r="AM89">
        <v>0.02200504829976642</v>
      </c>
      <c r="AN89">
        <v>0.0238660649122734</v>
      </c>
      <c r="AO89">
        <v>0.03401389983972593</v>
      </c>
      <c r="AP89">
        <v>0.02630415783893367</v>
      </c>
      <c r="AQ89">
        <v>0.02176361975034094</v>
      </c>
      <c r="AR89">
        <v>0.01404609594632113</v>
      </c>
      <c r="AS89">
        <v>0.03251540371177317</v>
      </c>
      <c r="AT89">
        <v>0.02227633945102395</v>
      </c>
      <c r="AU89">
        <v>0.03615411084488793</v>
      </c>
      <c r="AV89">
        <v>0.01477796649190323</v>
      </c>
      <c r="AW89">
        <v>0.01141079331171309</v>
      </c>
      <c r="AX89">
        <v>0.02962745864942515</v>
      </c>
      <c r="AY89">
        <v>0.02492289953498236</v>
      </c>
      <c r="AZ89">
        <v>0.02459948975828436</v>
      </c>
      <c r="BA89">
        <v>0.0147754881913897</v>
      </c>
      <c r="BB89">
        <v>0.009638623691505253</v>
      </c>
      <c r="BC89">
        <v>0.006431507302103069</v>
      </c>
      <c r="BD89">
        <v>0.02143219435581092</v>
      </c>
      <c r="BE89">
        <v>0.03304740768183732</v>
      </c>
      <c r="BL89" s="2">
        <v>44801</v>
      </c>
      <c r="BM89">
        <v>0.01299753223434274</v>
      </c>
      <c r="BN89">
        <v>0.01232437920695261</v>
      </c>
      <c r="BO89">
        <v>0.02188601792524335</v>
      </c>
      <c r="BP89">
        <v>0.01548273285929485</v>
      </c>
      <c r="BQ89">
        <v>0</v>
      </c>
      <c r="BR89">
        <v>0.02108256194129089</v>
      </c>
      <c r="BS89">
        <v>0.01539824309399004</v>
      </c>
      <c r="BT89">
        <v>0.02394305701450345</v>
      </c>
      <c r="BU89">
        <v>0.02015765426351607</v>
      </c>
      <c r="BV89">
        <v>0.02274665437086487</v>
      </c>
      <c r="BW89">
        <v>0.01429319303990835</v>
      </c>
      <c r="BX89">
        <v>0.01563492538274078</v>
      </c>
      <c r="BY89">
        <v>0.01749069783091695</v>
      </c>
      <c r="BZ89">
        <v>0.0253269458574064</v>
      </c>
      <c r="CA89">
        <v>0.01701876389919856</v>
      </c>
      <c r="CB89">
        <v>4.855265266061635E-05</v>
      </c>
      <c r="CC89">
        <v>0.0235637292890567</v>
      </c>
      <c r="CD89">
        <v>0.02255752030059648</v>
      </c>
      <c r="CE89">
        <v>0.0103108133245087</v>
      </c>
      <c r="CF89">
        <v>0.02246308476366541</v>
      </c>
      <c r="CG89">
        <v>0.0002661157627336866</v>
      </c>
      <c r="CH89">
        <v>0.02199038253228616</v>
      </c>
      <c r="CI89">
        <v>0.01923605841745536</v>
      </c>
      <c r="CJ89">
        <v>0.01945856564169149</v>
      </c>
      <c r="CK89">
        <v>0.02222613849146595</v>
      </c>
      <c r="CL89">
        <v>0.01783267630174368</v>
      </c>
      <c r="CM89">
        <v>0.01480311205139652</v>
      </c>
      <c r="CN89">
        <v>0.02374527925972559</v>
      </c>
      <c r="CO89">
        <v>0.02460045577888485</v>
      </c>
      <c r="CP89">
        <v>0.02831552733845581</v>
      </c>
      <c r="CQ89">
        <v>0.02367250703728848</v>
      </c>
      <c r="CR89">
        <v>0.02551755257221362</v>
      </c>
      <c r="CS89">
        <v>0.02200504829976642</v>
      </c>
      <c r="CT89">
        <v>0.0238660649122734</v>
      </c>
      <c r="CU89">
        <v>0.03401389983972592</v>
      </c>
      <c r="CV89">
        <v>0.02630415783893367</v>
      </c>
      <c r="CW89">
        <v>0.02176361975034093</v>
      </c>
      <c r="CX89">
        <v>0.01404609594632113</v>
      </c>
      <c r="CY89">
        <v>0.03251540371177316</v>
      </c>
      <c r="CZ89">
        <v>0.02227633945102395</v>
      </c>
      <c r="DA89">
        <v>0.03615411084488792</v>
      </c>
      <c r="DB89">
        <v>0.01477796649190323</v>
      </c>
      <c r="DC89">
        <v>0.01141079331171308</v>
      </c>
      <c r="DD89">
        <v>0.02962745864942514</v>
      </c>
      <c r="DE89">
        <v>0.02492289953498236</v>
      </c>
      <c r="DF89">
        <v>0.02459948975828436</v>
      </c>
      <c r="DG89">
        <v>0.0147754881913897</v>
      </c>
      <c r="DH89">
        <v>0.009638623691505251</v>
      </c>
      <c r="DI89">
        <v>0.006431507302103068</v>
      </c>
      <c r="DJ89">
        <v>0.02143219435581092</v>
      </c>
      <c r="DK89">
        <v>0.03304740768183732</v>
      </c>
      <c r="DR89" s="2">
        <v>44801</v>
      </c>
      <c r="DS89">
        <v>76.27869478591185</v>
      </c>
      <c r="DT89">
        <v>3987.024024091686</v>
      </c>
      <c r="DU89">
        <v>209.5364924716314</v>
      </c>
      <c r="DV89">
        <v>704.3308246751805</v>
      </c>
      <c r="DW89">
        <v>11946.14929332985</v>
      </c>
      <c r="DX89">
        <v>15.99633943518517</v>
      </c>
      <c r="DY89">
        <v>4.10883253833156</v>
      </c>
      <c r="DZ89">
        <v>319.5557745734052</v>
      </c>
      <c r="EA89">
        <v>53.05580441414657</v>
      </c>
      <c r="EB89">
        <v>5.632345955238451</v>
      </c>
      <c r="EC89">
        <v>63.5454853293202</v>
      </c>
      <c r="ED89">
        <v>162.4327271612561</v>
      </c>
      <c r="EE89">
        <v>0</v>
      </c>
      <c r="EF89">
        <v>1.61527331594982</v>
      </c>
      <c r="EG89">
        <v>52.08742758134597</v>
      </c>
      <c r="EH89">
        <v>20.65423230660706</v>
      </c>
      <c r="EI89">
        <v>136.0401431796256</v>
      </c>
      <c r="EJ89">
        <v>32.03755310625087</v>
      </c>
      <c r="EK89">
        <v>1.634335896679423</v>
      </c>
      <c r="EL89">
        <v>140.3943052691346</v>
      </c>
      <c r="EM89">
        <v>1.914955123846032</v>
      </c>
      <c r="EN89">
        <v>14.94384561030994</v>
      </c>
      <c r="EO89">
        <v>43.25931499641887</v>
      </c>
      <c r="EP89">
        <v>293.7569698990565</v>
      </c>
      <c r="EQ89">
        <v>1.964444462975646</v>
      </c>
      <c r="ER89">
        <v>13.62033280599623</v>
      </c>
      <c r="ES89">
        <v>1717.569046362074</v>
      </c>
      <c r="ET89">
        <v>901.7430854868172</v>
      </c>
      <c r="EU89">
        <v>52.75832084040717</v>
      </c>
      <c r="EV89">
        <v>21.03310259506633</v>
      </c>
      <c r="EW89">
        <v>478.1681342100555</v>
      </c>
      <c r="EX89">
        <v>42.80663133518156</v>
      </c>
      <c r="EY89">
        <v>1.045463053912856</v>
      </c>
      <c r="EZ89">
        <v>79.92122835932776</v>
      </c>
      <c r="FA89">
        <v>0.1172577429835388</v>
      </c>
      <c r="FB89">
        <v>25.62544666057</v>
      </c>
      <c r="FC89">
        <v>595.7311622254326</v>
      </c>
      <c r="FD89">
        <v>166.3694487554841</v>
      </c>
      <c r="FF89">
        <v>0.001827934955701417</v>
      </c>
      <c r="FG89">
        <v>24.5039627640659</v>
      </c>
      <c r="FH89">
        <v>3962.277576507104</v>
      </c>
      <c r="FI89">
        <v>1313.330545125119</v>
      </c>
      <c r="FK89">
        <v>42.88840225669794</v>
      </c>
      <c r="FL89">
        <v>82.76028306937482</v>
      </c>
      <c r="FM89">
        <v>12.62665773291042</v>
      </c>
      <c r="FN89">
        <v>74.87594650244245</v>
      </c>
      <c r="FO89">
        <v>15.00947102859251</v>
      </c>
      <c r="FP89">
        <v>3187.742251007023</v>
      </c>
      <c r="FQ89">
        <v>203.7750716340612</v>
      </c>
      <c r="FR89">
        <v>172.0587620747695</v>
      </c>
      <c r="FS89">
        <v>231.995930859674</v>
      </c>
    </row>
    <row r="90" spans="1:175">
      <c r="A90" s="2">
        <v>44296</v>
      </c>
      <c r="B90">
        <v>5839.701026737366</v>
      </c>
      <c r="C90">
        <v>0.03044073999609531</v>
      </c>
      <c r="F90" s="2">
        <v>44808</v>
      </c>
      <c r="G90">
        <v>0.01259792904003465</v>
      </c>
      <c r="H90">
        <v>0.02402460345364369</v>
      </c>
      <c r="I90">
        <v>0.02574555164103114</v>
      </c>
      <c r="J90">
        <v>0.009651310672414933</v>
      </c>
      <c r="K90">
        <v>0.01329470078661794</v>
      </c>
      <c r="L90">
        <v>0.01882097030897414</v>
      </c>
      <c r="M90">
        <v>0.02489990211438716</v>
      </c>
      <c r="N90">
        <v>0</v>
      </c>
      <c r="O90">
        <v>0.01032116245030775</v>
      </c>
      <c r="P90">
        <v>0.008999610048228223</v>
      </c>
      <c r="Q90">
        <v>0.02449948275195615</v>
      </c>
      <c r="R90">
        <v>0</v>
      </c>
      <c r="S90">
        <v>0.02028394947873814</v>
      </c>
      <c r="T90">
        <v>0.01589500144579239</v>
      </c>
      <c r="U90">
        <v>0.02118145989804703</v>
      </c>
      <c r="V90">
        <v>0.02046512054423857</v>
      </c>
      <c r="W90">
        <v>0.01876405151847149</v>
      </c>
      <c r="X90">
        <v>0.01548384448545929</v>
      </c>
      <c r="Y90">
        <v>0.02388070181771612</v>
      </c>
      <c r="Z90">
        <v>0.01769364285651274</v>
      </c>
      <c r="AA90">
        <v>0.01720647618499505</v>
      </c>
      <c r="AB90">
        <v>0.02501677654465835</v>
      </c>
      <c r="AC90">
        <v>0.009510801128910871</v>
      </c>
      <c r="AD90">
        <v>0.02190321262470572</v>
      </c>
      <c r="AE90">
        <v>0.02450837543777845</v>
      </c>
      <c r="AF90">
        <v>0.01897712706233284</v>
      </c>
      <c r="AG90">
        <v>0.02411458104129557</v>
      </c>
      <c r="AH90">
        <v>0.01248461938414393</v>
      </c>
      <c r="AI90">
        <v>0.0245119385614429</v>
      </c>
      <c r="AJ90">
        <v>0.02924791112741473</v>
      </c>
      <c r="AK90">
        <v>0.02726813791976887</v>
      </c>
      <c r="AL90">
        <v>0.02449842243481876</v>
      </c>
      <c r="AM90">
        <v>0.0184280795855922</v>
      </c>
      <c r="AN90">
        <v>0.0229263655502509</v>
      </c>
      <c r="AO90">
        <v>0.03338672266279</v>
      </c>
      <c r="AP90">
        <v>0.02624692189472707</v>
      </c>
      <c r="AQ90">
        <v>0.02384987305215548</v>
      </c>
      <c r="AR90">
        <v>0.01642379461442037</v>
      </c>
      <c r="AS90">
        <v>0.02982478427166985</v>
      </c>
      <c r="AT90">
        <v>0.02137299071870347</v>
      </c>
      <c r="AU90">
        <v>0.03892160374760217</v>
      </c>
      <c r="AV90">
        <v>0.01246171853819043</v>
      </c>
      <c r="AW90">
        <v>0.01293755191143457</v>
      </c>
      <c r="AX90">
        <v>0.03178778787454629</v>
      </c>
      <c r="AY90">
        <v>0.02037100982926894</v>
      </c>
      <c r="AZ90">
        <v>0.02658162496714286</v>
      </c>
      <c r="BA90">
        <v>0.01483513669244633</v>
      </c>
      <c r="BB90">
        <v>0.00547866299102108</v>
      </c>
      <c r="BC90">
        <v>0.006517760206890344</v>
      </c>
      <c r="BD90">
        <v>0.0180732050309474</v>
      </c>
      <c r="BE90">
        <v>0.03382303109536254</v>
      </c>
      <c r="BL90" s="2">
        <v>44808</v>
      </c>
      <c r="BM90">
        <v>0.008999610048228225</v>
      </c>
      <c r="BN90">
        <v>0.01032116245030775</v>
      </c>
      <c r="BO90">
        <v>0.02028394947873814</v>
      </c>
      <c r="BP90">
        <v>0.01548384448545929</v>
      </c>
      <c r="BQ90">
        <v>0</v>
      </c>
      <c r="BR90">
        <v>0.02046512054423857</v>
      </c>
      <c r="BS90">
        <v>0.01769364285651274</v>
      </c>
      <c r="BT90">
        <v>0.02489990211438717</v>
      </c>
      <c r="BU90">
        <v>0.01876405151847149</v>
      </c>
      <c r="BV90">
        <v>0.02388070181771612</v>
      </c>
      <c r="BW90">
        <v>0.01259792904003465</v>
      </c>
      <c r="BX90">
        <v>0.01329470078661795</v>
      </c>
      <c r="BY90">
        <v>0.0158950014457924</v>
      </c>
      <c r="BZ90">
        <v>0.02402460345364369</v>
      </c>
      <c r="CA90">
        <v>0.01720647618499505</v>
      </c>
      <c r="CB90">
        <v>0</v>
      </c>
      <c r="CC90">
        <v>0.02574555164103115</v>
      </c>
      <c r="CD90">
        <v>0.02501677654465836</v>
      </c>
      <c r="CE90">
        <v>0.009651310672414934</v>
      </c>
      <c r="CF90">
        <v>0.01882097030897414</v>
      </c>
      <c r="CG90">
        <v>0.009510801128910873</v>
      </c>
      <c r="CH90">
        <v>0.02449948275195616</v>
      </c>
      <c r="CI90">
        <v>0.02190321262470572</v>
      </c>
      <c r="CJ90">
        <v>0.02118145989804703</v>
      </c>
      <c r="CK90">
        <v>0.02450837543777846</v>
      </c>
      <c r="CL90">
        <v>0.01897712706233285</v>
      </c>
      <c r="CM90">
        <v>0.01248461938414393</v>
      </c>
      <c r="CN90">
        <v>0.02411458104129558</v>
      </c>
      <c r="CO90">
        <v>0.02451193856144291</v>
      </c>
      <c r="CP90">
        <v>0.02924791112741474</v>
      </c>
      <c r="CQ90">
        <v>0.02726813791976887</v>
      </c>
      <c r="CR90">
        <v>0.02449842243481877</v>
      </c>
      <c r="CS90">
        <v>0.0184280795855922</v>
      </c>
      <c r="CT90">
        <v>0.0229263655502509</v>
      </c>
      <c r="CU90">
        <v>0.03338672266279</v>
      </c>
      <c r="CV90">
        <v>0.02624692189472708</v>
      </c>
      <c r="CW90">
        <v>0.02384987305215549</v>
      </c>
      <c r="CX90">
        <v>0.01642379461442037</v>
      </c>
      <c r="CY90">
        <v>0.02982478427166986</v>
      </c>
      <c r="CZ90">
        <v>0.02137299071870347</v>
      </c>
      <c r="DA90">
        <v>0.03892160374760218</v>
      </c>
      <c r="DB90">
        <v>0.01246171853819043</v>
      </c>
      <c r="DC90">
        <v>0.01293755191143458</v>
      </c>
      <c r="DD90">
        <v>0.0317877878745463</v>
      </c>
      <c r="DE90">
        <v>0.02037100982926894</v>
      </c>
      <c r="DF90">
        <v>0.02658162496714287</v>
      </c>
      <c r="DG90">
        <v>0.01483513669244633</v>
      </c>
      <c r="DH90">
        <v>0.005478662991021081</v>
      </c>
      <c r="DI90">
        <v>0.006517760206890346</v>
      </c>
      <c r="DJ90">
        <v>0.01807320503094741</v>
      </c>
      <c r="DK90">
        <v>0.03382303109536255</v>
      </c>
      <c r="DR90" s="2">
        <v>44808</v>
      </c>
      <c r="DS90">
        <v>86.64201293386157</v>
      </c>
      <c r="DT90">
        <v>3460.192254976223</v>
      </c>
      <c r="DU90">
        <v>168.0718313921199</v>
      </c>
      <c r="DV90">
        <v>738.7894491438241</v>
      </c>
      <c r="DW90">
        <v>14745.55744599212</v>
      </c>
      <c r="DX90">
        <v>13.82367349870906</v>
      </c>
      <c r="DY90">
        <v>2.583321777379896</v>
      </c>
      <c r="DZ90">
        <v>310.8881597309877</v>
      </c>
      <c r="EA90">
        <v>42.94013795711925</v>
      </c>
      <c r="EB90">
        <v>4.387321955333581</v>
      </c>
      <c r="EC90">
        <v>55.68060145824725</v>
      </c>
      <c r="ED90">
        <v>167.3120005621516</v>
      </c>
      <c r="EE90">
        <v>0</v>
      </c>
      <c r="EF90">
        <v>1.553274729010146</v>
      </c>
      <c r="EG90">
        <v>59.94214565278504</v>
      </c>
      <c r="EH90">
        <v>22.49311033320539</v>
      </c>
      <c r="EI90">
        <v>111.4245151047533</v>
      </c>
      <c r="EJ90">
        <v>34.53486732816405</v>
      </c>
      <c r="EK90">
        <v>1.770047435521336</v>
      </c>
      <c r="EL90">
        <v>130.8377689923403</v>
      </c>
      <c r="EM90">
        <v>1.684307716215329</v>
      </c>
      <c r="EN90">
        <v>13.67858135491542</v>
      </c>
      <c r="EO90">
        <v>39.76692380990077</v>
      </c>
      <c r="EP90">
        <v>324.4750775156745</v>
      </c>
      <c r="EQ90">
        <v>1.744941143474698</v>
      </c>
      <c r="ER90">
        <v>14.36631990782536</v>
      </c>
      <c r="ES90">
        <v>1921.193717589795</v>
      </c>
      <c r="ET90">
        <v>936.7644627745414</v>
      </c>
      <c r="EU90">
        <v>64.2134302163861</v>
      </c>
      <c r="EV90">
        <v>9.921044215041416</v>
      </c>
      <c r="EW90">
        <v>447.8270275645418</v>
      </c>
      <c r="EX90">
        <v>51.5676933616106</v>
      </c>
      <c r="EY90">
        <v>0.8030054259930823</v>
      </c>
      <c r="EZ90">
        <v>73.1437481126234</v>
      </c>
      <c r="FA90">
        <v>0.1173900451417652</v>
      </c>
      <c r="FB90">
        <v>25.48102930351654</v>
      </c>
      <c r="FC90">
        <v>617.2720255752035</v>
      </c>
      <c r="FD90">
        <v>156.456862047049</v>
      </c>
      <c r="FF90">
        <v>0</v>
      </c>
      <c r="FG90">
        <v>28.50550625146159</v>
      </c>
      <c r="FH90">
        <v>4726.471739864344</v>
      </c>
      <c r="FI90">
        <v>1326.41516124391</v>
      </c>
      <c r="FK90">
        <v>49.37352370523212</v>
      </c>
      <c r="FL90">
        <v>97.66383683422978</v>
      </c>
      <c r="FM90">
        <v>11.92956735899443</v>
      </c>
      <c r="FN90">
        <v>60.32560753936328</v>
      </c>
      <c r="FO90">
        <v>546.5369935937796</v>
      </c>
      <c r="FP90">
        <v>3665.739099846807</v>
      </c>
      <c r="FQ90">
        <v>241.0595067928423</v>
      </c>
      <c r="FR90">
        <v>143.1702126914595</v>
      </c>
      <c r="FS90">
        <v>262.4897021047875</v>
      </c>
    </row>
    <row r="91" spans="1:175">
      <c r="A91" s="2">
        <v>44297</v>
      </c>
      <c r="B91">
        <v>5778.826199336772</v>
      </c>
      <c r="C91">
        <v>-0.01042430547760498</v>
      </c>
      <c r="F91" s="2">
        <v>44815</v>
      </c>
      <c r="G91">
        <v>0.009384519525538043</v>
      </c>
      <c r="H91">
        <v>0.05</v>
      </c>
      <c r="I91">
        <v>0.02592762248951606</v>
      </c>
      <c r="J91">
        <v>0</v>
      </c>
      <c r="K91">
        <v>0.006075645489352095</v>
      </c>
      <c r="L91">
        <v>0</v>
      </c>
      <c r="M91">
        <v>0.03845126092428182</v>
      </c>
      <c r="N91">
        <v>0</v>
      </c>
      <c r="O91">
        <v>0</v>
      </c>
      <c r="P91">
        <v>0</v>
      </c>
      <c r="Q91">
        <v>0.01611777824007933</v>
      </c>
      <c r="R91">
        <v>0</v>
      </c>
      <c r="S91">
        <v>0.01517804751068667</v>
      </c>
      <c r="T91">
        <v>0.01778753357935374</v>
      </c>
      <c r="U91">
        <v>0.01394895052303189</v>
      </c>
      <c r="V91">
        <v>0.01505194029047051</v>
      </c>
      <c r="W91">
        <v>0.01732738295184564</v>
      </c>
      <c r="X91">
        <v>0.008002211595712069</v>
      </c>
      <c r="Y91">
        <v>0.01236585349891438</v>
      </c>
      <c r="Z91">
        <v>0.003481034582593162</v>
      </c>
      <c r="AA91">
        <v>0</v>
      </c>
      <c r="AB91">
        <v>0.01955266960107403</v>
      </c>
      <c r="AC91">
        <v>0.01232465762289548</v>
      </c>
      <c r="AD91">
        <v>0.01726603819195661</v>
      </c>
      <c r="AE91">
        <v>0.05</v>
      </c>
      <c r="AF91">
        <v>0.02192648055284111</v>
      </c>
      <c r="AG91">
        <v>0.01569755693086933</v>
      </c>
      <c r="AH91">
        <v>0.01397030804467717</v>
      </c>
      <c r="AI91">
        <v>0.02691939316569678</v>
      </c>
      <c r="AJ91">
        <v>0.02365270789515322</v>
      </c>
      <c r="AK91">
        <v>0.0165822808906966</v>
      </c>
      <c r="AL91">
        <v>0.02793741670660448</v>
      </c>
      <c r="AM91">
        <v>0.02270738253494337</v>
      </c>
      <c r="AN91">
        <v>0.005118147493055094</v>
      </c>
      <c r="AO91">
        <v>0.05</v>
      </c>
      <c r="AP91">
        <v>0.01921421678797784</v>
      </c>
      <c r="AQ91">
        <v>0.03584856322760698</v>
      </c>
      <c r="AR91">
        <v>0.03591380930084755</v>
      </c>
      <c r="AS91">
        <v>0.03611356694477094</v>
      </c>
      <c r="AT91">
        <v>0.01965981012834531</v>
      </c>
      <c r="AU91">
        <v>0.05</v>
      </c>
      <c r="AV91">
        <v>0.005761672758510424</v>
      </c>
      <c r="AW91">
        <v>0.02790043368126921</v>
      </c>
      <c r="AX91">
        <v>0.04845266808332634</v>
      </c>
      <c r="AY91">
        <v>0.01674171442743857</v>
      </c>
      <c r="AZ91">
        <v>0.04237720555597094</v>
      </c>
      <c r="BA91">
        <v>0.01160959222436874</v>
      </c>
      <c r="BB91">
        <v>0</v>
      </c>
      <c r="BC91">
        <v>0</v>
      </c>
      <c r="BD91">
        <v>0.03225420129480105</v>
      </c>
      <c r="BE91">
        <v>0.0453977247529275</v>
      </c>
      <c r="BL91" s="2">
        <v>44815</v>
      </c>
      <c r="BM91">
        <v>0</v>
      </c>
      <c r="BN91">
        <v>0</v>
      </c>
      <c r="BO91">
        <v>0.0143718602851835</v>
      </c>
      <c r="BP91">
        <v>0.007577171368390726</v>
      </c>
      <c r="BQ91">
        <v>0</v>
      </c>
      <c r="BR91">
        <v>0.01425245129343911</v>
      </c>
      <c r="BS91">
        <v>0.003296138230803156</v>
      </c>
      <c r="BT91">
        <v>0.03640890894588544</v>
      </c>
      <c r="BU91">
        <v>0.01640703303349521</v>
      </c>
      <c r="BV91">
        <v>0.01170903692772831</v>
      </c>
      <c r="BW91">
        <v>0.008886057536033335</v>
      </c>
      <c r="BX91">
        <v>0.005752935484870101</v>
      </c>
      <c r="BY91">
        <v>0.01684274260180626</v>
      </c>
      <c r="BZ91">
        <v>0.04953254758786226</v>
      </c>
      <c r="CA91">
        <v>0</v>
      </c>
      <c r="CB91">
        <v>0</v>
      </c>
      <c r="CC91">
        <v>0.024550467883563</v>
      </c>
      <c r="CD91">
        <v>0.01851412281527886</v>
      </c>
      <c r="CE91">
        <v>0</v>
      </c>
      <c r="CF91">
        <v>0</v>
      </c>
      <c r="CG91">
        <v>0.01167002918486464</v>
      </c>
      <c r="CH91">
        <v>0.01526167689295309</v>
      </c>
      <c r="CI91">
        <v>0.01634894662167364</v>
      </c>
      <c r="CJ91">
        <v>0.01320804720770584</v>
      </c>
      <c r="CK91">
        <v>0.08053296404103895</v>
      </c>
      <c r="CL91">
        <v>0.02076184798007455</v>
      </c>
      <c r="CM91">
        <v>0.01322827031722685</v>
      </c>
      <c r="CN91">
        <v>0.01486377578343484</v>
      </c>
      <c r="CO91">
        <v>0.02548956031840849</v>
      </c>
      <c r="CP91">
        <v>0.02239638616205781</v>
      </c>
      <c r="CQ91">
        <v>0.01570150732516571</v>
      </c>
      <c r="CR91">
        <v>0.02645351118802145</v>
      </c>
      <c r="CS91">
        <v>0.02150127208421538</v>
      </c>
      <c r="CT91">
        <v>0.004846295324702289</v>
      </c>
      <c r="CU91">
        <v>0.05423903411274592</v>
      </c>
      <c r="CV91">
        <v>0.01819364704001719</v>
      </c>
      <c r="CW91">
        <v>0.03394445443453655</v>
      </c>
      <c r="CX91">
        <v>0.03400623494010619</v>
      </c>
      <c r="CY91">
        <v>0.03419538238791481</v>
      </c>
      <c r="CZ91">
        <v>0.01861557253651208</v>
      </c>
      <c r="DA91">
        <v>0.05818773002362734</v>
      </c>
      <c r="DB91">
        <v>0.005455639523855554</v>
      </c>
      <c r="DC91">
        <v>0.02641849252882516</v>
      </c>
      <c r="DD91">
        <v>0.04587908791612632</v>
      </c>
      <c r="DE91">
        <v>0.01585247249464583</v>
      </c>
      <c r="DF91">
        <v>0.0401263256751634</v>
      </c>
      <c r="DG91">
        <v>0.01099294473146841</v>
      </c>
      <c r="DH91">
        <v>0</v>
      </c>
      <c r="DI91">
        <v>0</v>
      </c>
      <c r="DJ91">
        <v>0.03054100827479186</v>
      </c>
      <c r="DK91">
        <v>0.04298640895378072</v>
      </c>
      <c r="DR91" s="2">
        <v>44815</v>
      </c>
      <c r="DS91">
        <v>209.1378200589265</v>
      </c>
      <c r="DT91">
        <v>4093.823466704194</v>
      </c>
      <c r="DU91">
        <v>77.49616343371366</v>
      </c>
      <c r="DV91">
        <v>466.5596251102193</v>
      </c>
      <c r="DW91">
        <v>32271.55005487793</v>
      </c>
      <c r="DX91">
        <v>24.39066126457997</v>
      </c>
      <c r="DY91">
        <v>0</v>
      </c>
      <c r="DZ91">
        <v>371.4061529292574</v>
      </c>
      <c r="EA91">
        <v>0</v>
      </c>
      <c r="EB91">
        <v>5.909281831898586</v>
      </c>
      <c r="EC91">
        <v>42.27409817966143</v>
      </c>
      <c r="ED91">
        <v>86.78640329079242</v>
      </c>
      <c r="EE91">
        <v>0</v>
      </c>
      <c r="EF91">
        <v>1.062562758942555</v>
      </c>
      <c r="EG91">
        <v>10.67894007504446</v>
      </c>
      <c r="EH91">
        <v>32.50943521882979</v>
      </c>
      <c r="EI91">
        <v>185.1540597657552</v>
      </c>
      <c r="EJ91">
        <v>27.62437968426581</v>
      </c>
      <c r="EK91">
        <v>2.73480214652876</v>
      </c>
      <c r="EL91">
        <v>121.174952740979</v>
      </c>
      <c r="EM91">
        <v>0</v>
      </c>
      <c r="EN91">
        <v>16.17871185196491</v>
      </c>
      <c r="EO91">
        <v>35.58980874594687</v>
      </c>
      <c r="EP91">
        <v>172.2568126598826</v>
      </c>
      <c r="EQ91">
        <v>1.295978211777983</v>
      </c>
      <c r="ER91">
        <v>21.20808079772853</v>
      </c>
      <c r="ES91">
        <v>3109.037148403461</v>
      </c>
      <c r="ET91">
        <v>628.3033391477006</v>
      </c>
      <c r="EU91">
        <v>38.74189309164259</v>
      </c>
      <c r="EV91">
        <v>0</v>
      </c>
      <c r="EW91">
        <v>612.0469772641289</v>
      </c>
      <c r="EX91">
        <v>118.7493365243925</v>
      </c>
      <c r="EY91">
        <v>0.3673495755707699</v>
      </c>
      <c r="EZ91">
        <v>83.63852241564972</v>
      </c>
      <c r="FA91">
        <v>0.2497238134460387</v>
      </c>
      <c r="FB91">
        <v>18.79181208212122</v>
      </c>
      <c r="FC91">
        <v>0</v>
      </c>
      <c r="FD91">
        <v>192.7559342454932</v>
      </c>
      <c r="FF91">
        <v>0</v>
      </c>
      <c r="FG91">
        <v>34.55445934924752</v>
      </c>
      <c r="FH91">
        <v>6143.963628432908</v>
      </c>
      <c r="FI91">
        <v>297.0038906154492</v>
      </c>
      <c r="FK91">
        <v>48.7761054832821</v>
      </c>
      <c r="FL91">
        <v>75.96200669883255</v>
      </c>
      <c r="FM91">
        <v>0</v>
      </c>
      <c r="FN91">
        <v>0</v>
      </c>
      <c r="FO91">
        <v>730.9570346146097</v>
      </c>
      <c r="FP91">
        <v>2395.167443649201</v>
      </c>
      <c r="FQ91">
        <v>184.8940126930963</v>
      </c>
      <c r="FR91">
        <v>124.7323053597731</v>
      </c>
      <c r="FS91">
        <v>171.0474922588838</v>
      </c>
    </row>
    <row r="92" spans="1:175">
      <c r="A92" s="2">
        <v>44298</v>
      </c>
      <c r="B92">
        <v>5818.420324754562</v>
      </c>
      <c r="C92">
        <v>0.006851586127011977</v>
      </c>
      <c r="F92" s="2">
        <v>44822</v>
      </c>
      <c r="G92">
        <v>0.01418843710298431</v>
      </c>
      <c r="H92">
        <v>0.05000000000000001</v>
      </c>
      <c r="I92">
        <v>0.02243095835254254</v>
      </c>
      <c r="J92">
        <v>0</v>
      </c>
      <c r="K92">
        <v>0.01299514152880948</v>
      </c>
      <c r="L92">
        <v>0.005453807370747979</v>
      </c>
      <c r="M92">
        <v>0.0365634223707489</v>
      </c>
      <c r="N92">
        <v>0</v>
      </c>
      <c r="O92">
        <v>0</v>
      </c>
      <c r="P92">
        <v>0</v>
      </c>
      <c r="Q92">
        <v>0.01827273599701085</v>
      </c>
      <c r="R92">
        <v>0</v>
      </c>
      <c r="S92">
        <v>0.0147224287588376</v>
      </c>
      <c r="T92">
        <v>0.03048468622451671</v>
      </c>
      <c r="U92">
        <v>0.03520104619545653</v>
      </c>
      <c r="V92">
        <v>0.01075197773850563</v>
      </c>
      <c r="W92">
        <v>0.02015859591332213</v>
      </c>
      <c r="X92">
        <v>0.01238368611155112</v>
      </c>
      <c r="Y92">
        <v>0.0202584345404729</v>
      </c>
      <c r="Z92">
        <v>0.003087904961600516</v>
      </c>
      <c r="AA92">
        <v>0.01524414759559888</v>
      </c>
      <c r="AB92">
        <v>0.02258899902280071</v>
      </c>
      <c r="AC92">
        <v>0.01001721212804599</v>
      </c>
      <c r="AD92">
        <v>0.0078307087918835</v>
      </c>
      <c r="AE92">
        <v>0.05000000000000001</v>
      </c>
      <c r="AF92">
        <v>0.01782436704208478</v>
      </c>
      <c r="AG92">
        <v>0.01780899785828951</v>
      </c>
      <c r="AH92">
        <v>0.02280919281616709</v>
      </c>
      <c r="AI92">
        <v>0.02139092078046962</v>
      </c>
      <c r="AJ92">
        <v>0.01769074527576584</v>
      </c>
      <c r="AK92">
        <v>0.01617917257063753</v>
      </c>
      <c r="AL92">
        <v>0.03175252266587098</v>
      </c>
      <c r="AM92">
        <v>0.03206618383449394</v>
      </c>
      <c r="AN92">
        <v>0.004308231344614995</v>
      </c>
      <c r="AO92">
        <v>0.04575626704188959</v>
      </c>
      <c r="AP92">
        <v>0.02025244308562681</v>
      </c>
      <c r="AQ92">
        <v>0.009892986811554634</v>
      </c>
      <c r="AR92">
        <v>0.03351116458524805</v>
      </c>
      <c r="AS92">
        <v>0.03112722416354129</v>
      </c>
      <c r="AT92">
        <v>0.02120523299033412</v>
      </c>
      <c r="AU92">
        <v>0.05000000000000001</v>
      </c>
      <c r="AV92">
        <v>0.007310061463944916</v>
      </c>
      <c r="AW92">
        <v>0.02902623276076183</v>
      </c>
      <c r="AX92">
        <v>0.03635697221324742</v>
      </c>
      <c r="AY92">
        <v>0.01555480114769409</v>
      </c>
      <c r="AZ92">
        <v>0.03756436421877884</v>
      </c>
      <c r="BA92">
        <v>0.01767674467237655</v>
      </c>
      <c r="BB92">
        <v>0</v>
      </c>
      <c r="BC92">
        <v>0</v>
      </c>
      <c r="BD92">
        <v>0.01626819847301873</v>
      </c>
      <c r="BE92">
        <v>0.03403264147815262</v>
      </c>
      <c r="BL92" s="2">
        <v>44822</v>
      </c>
      <c r="BM92">
        <v>0</v>
      </c>
      <c r="BN92">
        <v>0</v>
      </c>
      <c r="BO92">
        <v>0.01428916055959664</v>
      </c>
      <c r="BP92">
        <v>0.01201924506249552</v>
      </c>
      <c r="BQ92">
        <v>0</v>
      </c>
      <c r="BR92">
        <v>0.0104355564394557</v>
      </c>
      <c r="BS92">
        <v>0.002997030619869584</v>
      </c>
      <c r="BT92">
        <v>0.03548739283593781</v>
      </c>
      <c r="BU92">
        <v>0.01956534607026559</v>
      </c>
      <c r="BV92">
        <v>0.01966224653395781</v>
      </c>
      <c r="BW92">
        <v>0.01377088381104098</v>
      </c>
      <c r="BX92">
        <v>0.01261270588172313</v>
      </c>
      <c r="BY92">
        <v>0.02958754857683112</v>
      </c>
      <c r="BZ92">
        <v>0.05108720788000282</v>
      </c>
      <c r="CA92">
        <v>0.01479552566738993</v>
      </c>
      <c r="CB92">
        <v>0</v>
      </c>
      <c r="CC92">
        <v>0.02177083487075484</v>
      </c>
      <c r="CD92">
        <v>0.02192422454234077</v>
      </c>
      <c r="CE92">
        <v>0</v>
      </c>
      <c r="CF92">
        <v>0.005293306590799381</v>
      </c>
      <c r="CG92">
        <v>0.009722414338141389</v>
      </c>
      <c r="CH92">
        <v>0.01773498536154738</v>
      </c>
      <c r="CI92">
        <v>0.007600257882416326</v>
      </c>
      <c r="CJ92">
        <v>0.03416511019968216</v>
      </c>
      <c r="CK92">
        <v>0.07024936226788571</v>
      </c>
      <c r="CL92">
        <v>0.01729981151273312</v>
      </c>
      <c r="CM92">
        <v>0.02213793822499317</v>
      </c>
      <c r="CN92">
        <v>0.01728489463057204</v>
      </c>
      <c r="CO92">
        <v>0.02076140469460663</v>
      </c>
      <c r="CP92">
        <v>0.01717012211810507</v>
      </c>
      <c r="CQ92">
        <v>0.01570303367536991</v>
      </c>
      <c r="CR92">
        <v>0.03081807370081543</v>
      </c>
      <c r="CS92">
        <v>0.03112250409563555</v>
      </c>
      <c r="CT92">
        <v>0.0041814438649694</v>
      </c>
      <c r="CU92">
        <v>0.04440970013027673</v>
      </c>
      <c r="CV92">
        <v>0.01965643140238654</v>
      </c>
      <c r="CW92">
        <v>0.00960184486404248</v>
      </c>
      <c r="CX92">
        <v>0.03252496032695932</v>
      </c>
      <c r="CY92">
        <v>0.03021117718640025</v>
      </c>
      <c r="CZ92">
        <v>0.02058118153369575</v>
      </c>
      <c r="DA92">
        <v>0.05367818627494362</v>
      </c>
      <c r="DB92">
        <v>0.007094932749878428</v>
      </c>
      <c r="DC92">
        <v>0.02817201612266431</v>
      </c>
      <c r="DD92">
        <v>0.03528701832596969</v>
      </c>
      <c r="DE92">
        <v>0.01509703695720567</v>
      </c>
      <c r="DF92">
        <v>0.03645887784100083</v>
      </c>
      <c r="DG92">
        <v>0.01715653354022585</v>
      </c>
      <c r="DH92">
        <v>0</v>
      </c>
      <c r="DI92">
        <v>0</v>
      </c>
      <c r="DJ92">
        <v>0.01578943962332361</v>
      </c>
      <c r="DK92">
        <v>0.03303109061109195</v>
      </c>
      <c r="DR92" s="2">
        <v>44822</v>
      </c>
      <c r="DS92">
        <v>186.6689601785614</v>
      </c>
      <c r="DT92">
        <v>6380.939568145396</v>
      </c>
      <c r="DU92">
        <v>93.72097719674886</v>
      </c>
      <c r="DV92">
        <v>537.7927808313152</v>
      </c>
      <c r="DW92">
        <v>32049.76215932827</v>
      </c>
      <c r="DX92">
        <v>10.09560885000114</v>
      </c>
      <c r="DY92">
        <v>0</v>
      </c>
      <c r="DZ92">
        <v>443.3043151886483</v>
      </c>
      <c r="EA92">
        <v>0</v>
      </c>
      <c r="EB92">
        <v>8.519995222409946</v>
      </c>
      <c r="EC92">
        <v>39.78650455059909</v>
      </c>
      <c r="ED92">
        <v>131.5015859611329</v>
      </c>
      <c r="EE92">
        <v>0</v>
      </c>
      <c r="EF92">
        <v>0.6908160510540554</v>
      </c>
      <c r="EG92">
        <v>9.989541781908617</v>
      </c>
      <c r="EH92">
        <v>26.22680430909311</v>
      </c>
      <c r="EI92">
        <v>176.8467560550944</v>
      </c>
      <c r="EJ92">
        <v>44.07483275444179</v>
      </c>
      <c r="EK92">
        <v>2.498740191547947</v>
      </c>
      <c r="EL92">
        <v>137.0799087584487</v>
      </c>
      <c r="EM92">
        <v>0</v>
      </c>
      <c r="EN92">
        <v>12.67902223243621</v>
      </c>
      <c r="EO92">
        <v>40.28683049878687</v>
      </c>
      <c r="EP92">
        <v>280.8890268538235</v>
      </c>
      <c r="EQ92">
        <v>2.014942795732004</v>
      </c>
      <c r="ER92">
        <v>6.488851438872434</v>
      </c>
      <c r="ES92">
        <v>2680.370911462226</v>
      </c>
      <c r="ET92">
        <v>651.0492141137598</v>
      </c>
      <c r="EU92">
        <v>33.44049405147432</v>
      </c>
      <c r="EV92">
        <v>0</v>
      </c>
      <c r="EW92">
        <v>481.5553439074874</v>
      </c>
      <c r="EX92">
        <v>122.4448018769129</v>
      </c>
      <c r="EY92">
        <v>0.787865129029253</v>
      </c>
      <c r="EZ92">
        <v>141.7882767412938</v>
      </c>
      <c r="FA92">
        <v>0.2546479720732344</v>
      </c>
      <c r="FB92">
        <v>14.12459443049846</v>
      </c>
      <c r="FC92">
        <v>508.0383338255126</v>
      </c>
      <c r="FD92">
        <v>176.0225966235915</v>
      </c>
      <c r="FF92">
        <v>0</v>
      </c>
      <c r="FG92">
        <v>26.87231903255458</v>
      </c>
      <c r="FH92">
        <v>6731.536728945716</v>
      </c>
      <c r="FI92">
        <v>241.7428183193365</v>
      </c>
      <c r="FK92">
        <v>43.66097457997341</v>
      </c>
      <c r="FL92">
        <v>86.78272536635582</v>
      </c>
      <c r="FM92">
        <v>0</v>
      </c>
      <c r="FN92">
        <v>16.1926270072184</v>
      </c>
      <c r="FO92">
        <v>562.7828180399752</v>
      </c>
      <c r="FP92">
        <v>2626.669205720059</v>
      </c>
      <c r="FQ92">
        <v>72.983663976112</v>
      </c>
      <c r="FR92">
        <v>121.4676202748856</v>
      </c>
      <c r="FS92">
        <v>422.4504228646681</v>
      </c>
    </row>
    <row r="93" spans="1:175">
      <c r="A93" s="2">
        <v>44299</v>
      </c>
      <c r="B93">
        <v>6037.202720252829</v>
      </c>
      <c r="C93">
        <v>0.03760168280855436</v>
      </c>
      <c r="F93" s="2">
        <v>44829</v>
      </c>
      <c r="G93">
        <v>0.008563832243531046</v>
      </c>
      <c r="H93">
        <v>0.03933512993163638</v>
      </c>
      <c r="I93">
        <v>0.02011856221962136</v>
      </c>
      <c r="J93">
        <v>0.0009084372670232552</v>
      </c>
      <c r="K93">
        <v>0.01111474692777358</v>
      </c>
      <c r="L93">
        <v>0.01651643696945189</v>
      </c>
      <c r="M93">
        <v>0.0264710145626176</v>
      </c>
      <c r="N93">
        <v>0</v>
      </c>
      <c r="O93">
        <v>0</v>
      </c>
      <c r="P93">
        <v>0</v>
      </c>
      <c r="Q93">
        <v>0.02108741305622329</v>
      </c>
      <c r="R93">
        <v>0</v>
      </c>
      <c r="S93">
        <v>0.01093551828367051</v>
      </c>
      <c r="T93">
        <v>0.02506902543947743</v>
      </c>
      <c r="U93">
        <v>0.02637039319636916</v>
      </c>
      <c r="V93">
        <v>0</v>
      </c>
      <c r="W93">
        <v>0.01878335147953192</v>
      </c>
      <c r="X93">
        <v>0.01354446537831085</v>
      </c>
      <c r="Y93">
        <v>0.02620061087683937</v>
      </c>
      <c r="Z93">
        <v>0.01503831731225273</v>
      </c>
      <c r="AA93">
        <v>0.01964315369621052</v>
      </c>
      <c r="AB93">
        <v>0.0265409305252886</v>
      </c>
      <c r="AC93">
        <v>0.02338841347098333</v>
      </c>
      <c r="AD93">
        <v>0</v>
      </c>
      <c r="AE93">
        <v>0.04999999999999999</v>
      </c>
      <c r="AF93">
        <v>0.01345865366614761</v>
      </c>
      <c r="AG93">
        <v>0.01822504014162009</v>
      </c>
      <c r="AH93">
        <v>0.03358354257137507</v>
      </c>
      <c r="AI93">
        <v>0.01980532375040895</v>
      </c>
      <c r="AJ93">
        <v>0.01742559583170468</v>
      </c>
      <c r="AK93">
        <v>0.009941350885496707</v>
      </c>
      <c r="AL93">
        <v>0.03863384083437846</v>
      </c>
      <c r="AM93">
        <v>0.02697009914185376</v>
      </c>
      <c r="AN93">
        <v>0.0001497329005803556</v>
      </c>
      <c r="AO93">
        <v>0.0482329259114837</v>
      </c>
      <c r="AP93">
        <v>0.01915964934129613</v>
      </c>
      <c r="AQ93">
        <v>0.0320791032631744</v>
      </c>
      <c r="AR93">
        <v>0.03636854420338005</v>
      </c>
      <c r="AS93">
        <v>0.03622191465051194</v>
      </c>
      <c r="AT93">
        <v>0.01862817228531378</v>
      </c>
      <c r="AU93">
        <v>0.04999999999999999</v>
      </c>
      <c r="AV93">
        <v>0.003273330409519773</v>
      </c>
      <c r="AW93">
        <v>0.01953835915935543</v>
      </c>
      <c r="AX93">
        <v>0.0362135727618166</v>
      </c>
      <c r="AY93">
        <v>0.02461772238575086</v>
      </c>
      <c r="AZ93">
        <v>0.03340233691836776</v>
      </c>
      <c r="BA93">
        <v>0.01808794889688972</v>
      </c>
      <c r="BB93">
        <v>0</v>
      </c>
      <c r="BC93">
        <v>0</v>
      </c>
      <c r="BD93">
        <v>0.00591368456212892</v>
      </c>
      <c r="BE93">
        <v>0.04043980269063233</v>
      </c>
      <c r="BL93" s="2">
        <v>44829</v>
      </c>
      <c r="BM93">
        <v>0</v>
      </c>
      <c r="BN93">
        <v>0</v>
      </c>
      <c r="BO93">
        <v>0.01060177928746818</v>
      </c>
      <c r="BP93">
        <v>0.0131311044234666</v>
      </c>
      <c r="BQ93">
        <v>0</v>
      </c>
      <c r="BR93">
        <v>0</v>
      </c>
      <c r="BS93">
        <v>0.01457936577523616</v>
      </c>
      <c r="BT93">
        <v>0.02566315071936681</v>
      </c>
      <c r="BU93">
        <v>0.01821010595924821</v>
      </c>
      <c r="BV93">
        <v>0.02540099943208676</v>
      </c>
      <c r="BW93">
        <v>0.008302474281113381</v>
      </c>
      <c r="BX93">
        <v>0.01077553808677541</v>
      </c>
      <c r="BY93">
        <v>0.02430394863480185</v>
      </c>
      <c r="BZ93">
        <v>0.03813466860567658</v>
      </c>
      <c r="CA93">
        <v>0.01904366803611055</v>
      </c>
      <c r="CB93">
        <v>0</v>
      </c>
      <c r="CC93">
        <v>0.01950456765749467</v>
      </c>
      <c r="CD93">
        <v>0.02573093293011174</v>
      </c>
      <c r="CE93">
        <v>0.0008807128433841984</v>
      </c>
      <c r="CF93">
        <v>0.01601237498061546</v>
      </c>
      <c r="CG93">
        <v>0.02267462694234417</v>
      </c>
      <c r="CH93">
        <v>0.02044385032025338</v>
      </c>
      <c r="CI93">
        <v>0</v>
      </c>
      <c r="CJ93">
        <v>0.02556560019739818</v>
      </c>
      <c r="CK93">
        <v>0.07194497732890646</v>
      </c>
      <c r="CL93">
        <v>0.01304791158257556</v>
      </c>
      <c r="CM93">
        <v>0.03255861284276534</v>
      </c>
      <c r="CN93">
        <v>0.01766883361854252</v>
      </c>
      <c r="CO93">
        <v>0.01920088885336398</v>
      </c>
      <c r="CP93">
        <v>0.01689378739700205</v>
      </c>
      <c r="CQ93">
        <v>0.00963795269445027</v>
      </c>
      <c r="CR93">
        <v>0.03745478201658473</v>
      </c>
      <c r="CS93">
        <v>0.02614700383154547</v>
      </c>
      <c r="CT93">
        <v>0.0001451632307538443</v>
      </c>
      <c r="CU93">
        <v>0.04676091444755178</v>
      </c>
      <c r="CV93">
        <v>0.01857491965836</v>
      </c>
      <c r="CW93">
        <v>0.03110008723079213</v>
      </c>
      <c r="CX93">
        <v>0.03525861954129057</v>
      </c>
      <c r="CY93">
        <v>0.03511646494777219</v>
      </c>
      <c r="CZ93">
        <v>0.01805966264925306</v>
      </c>
      <c r="DA93">
        <v>0.05552195096754405</v>
      </c>
      <c r="DB93">
        <v>0.00317343226324325</v>
      </c>
      <c r="DC93">
        <v>0.01894207170373286</v>
      </c>
      <c r="DD93">
        <v>0.03510837764358647</v>
      </c>
      <c r="DE93">
        <v>0.02386641881287158</v>
      </c>
      <c r="DF93">
        <v>0.03238293737051143</v>
      </c>
      <c r="DG93">
        <v>0.01753592623535557</v>
      </c>
      <c r="DH93">
        <v>0</v>
      </c>
      <c r="DI93">
        <v>0</v>
      </c>
      <c r="DJ93">
        <v>0.00573320595120023</v>
      </c>
      <c r="DK93">
        <v>0.0392056280674921</v>
      </c>
      <c r="DR93" s="2">
        <v>44829</v>
      </c>
      <c r="DS93">
        <v>194.241976711097</v>
      </c>
      <c r="DT93">
        <v>9216.795674519963</v>
      </c>
      <c r="DU93">
        <v>37.96631875683951</v>
      </c>
      <c r="DV93">
        <v>548.2969129974668</v>
      </c>
      <c r="DW93">
        <v>32782.54440296788</v>
      </c>
      <c r="DX93">
        <v>3.527313328778502</v>
      </c>
      <c r="DY93">
        <v>0</v>
      </c>
      <c r="DZ93">
        <v>579.3816699652535</v>
      </c>
      <c r="EA93">
        <v>0</v>
      </c>
      <c r="EB93">
        <v>6.869690854425081</v>
      </c>
      <c r="EC93">
        <v>29.69273995742037</v>
      </c>
      <c r="ED93">
        <v>142.4392295851149</v>
      </c>
      <c r="EE93">
        <v>0</v>
      </c>
      <c r="EF93">
        <v>0</v>
      </c>
      <c r="EG93">
        <v>52.97749676288149</v>
      </c>
      <c r="EH93">
        <v>24.81356715268187</v>
      </c>
      <c r="EI93">
        <v>198.5675489485853</v>
      </c>
      <c r="EJ93">
        <v>47.28277577146759</v>
      </c>
      <c r="EK93">
        <v>1.785934144198293</v>
      </c>
      <c r="EL93">
        <v>129.6183371924694</v>
      </c>
      <c r="EM93">
        <v>0</v>
      </c>
      <c r="EN93">
        <v>11.51771355231701</v>
      </c>
      <c r="EO93">
        <v>35.871292323838</v>
      </c>
      <c r="EP93">
        <v>371.9704034247882</v>
      </c>
      <c r="EQ93">
        <v>1.170627879918935</v>
      </c>
      <c r="ER93">
        <v>24.43377956041792</v>
      </c>
      <c r="ES93">
        <v>2618.65621773338</v>
      </c>
      <c r="ET93">
        <v>615.5772314896693</v>
      </c>
      <c r="EU93">
        <v>19.66011724866259</v>
      </c>
      <c r="EV93">
        <v>0</v>
      </c>
      <c r="EW93">
        <v>649.3396443441745</v>
      </c>
      <c r="EX93">
        <v>79.68555616178978</v>
      </c>
      <c r="EY93">
        <v>0.6736442654774875</v>
      </c>
      <c r="EZ93">
        <v>114.6101985889284</v>
      </c>
      <c r="FA93">
        <v>0.187604659354045</v>
      </c>
      <c r="FB93">
        <v>15.2449847238388</v>
      </c>
      <c r="FC93">
        <v>637.4911166564027</v>
      </c>
      <c r="FD93">
        <v>201.1336230184179</v>
      </c>
      <c r="FF93">
        <v>0</v>
      </c>
      <c r="FG93">
        <v>19.50099111500072</v>
      </c>
      <c r="FH93">
        <v>7154.659223499907</v>
      </c>
      <c r="FI93">
        <v>7.95778807853858</v>
      </c>
      <c r="FK93">
        <v>40.07487966070418</v>
      </c>
      <c r="FL93">
        <v>96.68345979530052</v>
      </c>
      <c r="FM93">
        <v>1.219233461033174</v>
      </c>
      <c r="FN93">
        <v>49.94521789631033</v>
      </c>
      <c r="FO93">
        <v>1266.852705766734</v>
      </c>
      <c r="FP93">
        <v>2984.13431970347</v>
      </c>
      <c r="FQ93">
        <v>0</v>
      </c>
      <c r="FR93">
        <v>209.8720262573117</v>
      </c>
      <c r="FS93">
        <v>313.2116304234144</v>
      </c>
    </row>
    <row r="94" spans="1:175">
      <c r="A94" s="2">
        <v>44300</v>
      </c>
      <c r="B94">
        <v>6111.793614494633</v>
      </c>
      <c r="C94">
        <v>0.01235520781695421</v>
      </c>
      <c r="F94" s="2">
        <v>44836</v>
      </c>
      <c r="G94">
        <v>0.004541825995632991</v>
      </c>
      <c r="H94">
        <v>0.03059055262191718</v>
      </c>
      <c r="I94">
        <v>0.02481963587356099</v>
      </c>
      <c r="J94">
        <v>0.008453555743461022</v>
      </c>
      <c r="K94">
        <v>0.01161322093171078</v>
      </c>
      <c r="L94">
        <v>0.01837607848818899</v>
      </c>
      <c r="M94">
        <v>0.03228211906809915</v>
      </c>
      <c r="N94">
        <v>0</v>
      </c>
      <c r="O94">
        <v>0</v>
      </c>
      <c r="P94">
        <v>0</v>
      </c>
      <c r="Q94">
        <v>0.01992547527484215</v>
      </c>
      <c r="R94">
        <v>0</v>
      </c>
      <c r="S94">
        <v>0.01333999234921989</v>
      </c>
      <c r="T94">
        <v>0.02902131830930839</v>
      </c>
      <c r="U94">
        <v>0.02911796185647246</v>
      </c>
      <c r="V94">
        <v>0</v>
      </c>
      <c r="W94">
        <v>0.02174553385658269</v>
      </c>
      <c r="X94">
        <v>0.01796064230439388</v>
      </c>
      <c r="Y94">
        <v>0.02552537451083041</v>
      </c>
      <c r="Z94">
        <v>0.01479270407634566</v>
      </c>
      <c r="AA94">
        <v>0.02109574576994697</v>
      </c>
      <c r="AB94">
        <v>0.02693318170974127</v>
      </c>
      <c r="AC94">
        <v>0.01995772863667395</v>
      </c>
      <c r="AD94">
        <v>0</v>
      </c>
      <c r="AE94">
        <v>0.04999999999999999</v>
      </c>
      <c r="AF94">
        <v>0.01049678797189996</v>
      </c>
      <c r="AG94">
        <v>0.01616189204040801</v>
      </c>
      <c r="AH94">
        <v>0.02610001143026983</v>
      </c>
      <c r="AI94">
        <v>0.01946887374498144</v>
      </c>
      <c r="AJ94">
        <v>0.02278182091244055</v>
      </c>
      <c r="AK94">
        <v>0.01093295284464171</v>
      </c>
      <c r="AL94">
        <v>0.03623610341086636</v>
      </c>
      <c r="AM94">
        <v>0.03047665581631202</v>
      </c>
      <c r="AN94">
        <v>0.006419039823870177</v>
      </c>
      <c r="AO94">
        <v>0.04458269865914699</v>
      </c>
      <c r="AP94">
        <v>0.02330356067408998</v>
      </c>
      <c r="AQ94">
        <v>0.02628398710584257</v>
      </c>
      <c r="AR94">
        <v>0.03333500788015018</v>
      </c>
      <c r="AS94">
        <v>0.04078147113732609</v>
      </c>
      <c r="AT94">
        <v>0.01721876853860778</v>
      </c>
      <c r="AU94">
        <v>0.04999999999999999</v>
      </c>
      <c r="AV94">
        <v>0.001996078199111333</v>
      </c>
      <c r="AW94">
        <v>0.0215252645465266</v>
      </c>
      <c r="AX94">
        <v>0.02629948744611698</v>
      </c>
      <c r="AY94">
        <v>0.02722027343439321</v>
      </c>
      <c r="AZ94">
        <v>0.03288750364549825</v>
      </c>
      <c r="BA94">
        <v>0.01644364122015837</v>
      </c>
      <c r="BB94">
        <v>0</v>
      </c>
      <c r="BC94">
        <v>0</v>
      </c>
      <c r="BD94">
        <v>0.007119207623705053</v>
      </c>
      <c r="BE94">
        <v>0.03183626451670764</v>
      </c>
      <c r="BL94" s="2">
        <v>44836</v>
      </c>
      <c r="BM94">
        <v>0</v>
      </c>
      <c r="BN94">
        <v>0</v>
      </c>
      <c r="BO94">
        <v>0.01303858612440265</v>
      </c>
      <c r="BP94">
        <v>0.01755483627013654</v>
      </c>
      <c r="BQ94">
        <v>0</v>
      </c>
      <c r="BR94">
        <v>0</v>
      </c>
      <c r="BS94">
        <v>0.01445847501730496</v>
      </c>
      <c r="BT94">
        <v>0.03155273097081247</v>
      </c>
      <c r="BU94">
        <v>0.02125421129096432</v>
      </c>
      <c r="BV94">
        <v>0.02494864953476208</v>
      </c>
      <c r="BW94">
        <v>0.00443920714913863</v>
      </c>
      <c r="BX94">
        <v>0.01135082969584173</v>
      </c>
      <c r="BY94">
        <v>0.02836560534022714</v>
      </c>
      <c r="BZ94">
        <v>0.02989938408602335</v>
      </c>
      <c r="CA94">
        <v>0.02061910463509685</v>
      </c>
      <c r="CB94">
        <v>0</v>
      </c>
      <c r="CC94">
        <v>0.02425885648522604</v>
      </c>
      <c r="CD94">
        <v>0.02632464848056558</v>
      </c>
      <c r="CE94">
        <v>0.008262554560235629</v>
      </c>
      <c r="CF94">
        <v>0.01796088601288039</v>
      </c>
      <c r="CG94">
        <v>0.01950680006888818</v>
      </c>
      <c r="CH94">
        <v>0.01947527544540742</v>
      </c>
      <c r="CI94">
        <v>0</v>
      </c>
      <c r="CJ94">
        <v>0.02846006530542646</v>
      </c>
      <c r="CK94">
        <v>0.0626326728547697</v>
      </c>
      <c r="CL94">
        <v>0.01025962162633587</v>
      </c>
      <c r="CM94">
        <v>0.0255103030026376</v>
      </c>
      <c r="CN94">
        <v>0.01579672729830919</v>
      </c>
      <c r="CO94">
        <v>0.01902899045394931</v>
      </c>
      <c r="CP94">
        <v>0.02226708428771657</v>
      </c>
      <c r="CQ94">
        <v>0.01068593171024045</v>
      </c>
      <c r="CR94">
        <v>0.03541737826880921</v>
      </c>
      <c r="CS94">
        <v>0.02978806068565693</v>
      </c>
      <c r="CT94">
        <v>0.006274006865108595</v>
      </c>
      <c r="CU94">
        <v>0.04357538901883794</v>
      </c>
      <c r="CV94">
        <v>0.02277703576585136</v>
      </c>
      <c r="CW94">
        <v>0.02569012189817772</v>
      </c>
      <c r="CX94">
        <v>0.03258183062064474</v>
      </c>
      <c r="CY94">
        <v>0.03986004712626109</v>
      </c>
      <c r="CZ94">
        <v>0.01682972453578066</v>
      </c>
      <c r="DA94">
        <v>0.05770209160642444</v>
      </c>
      <c r="DB94">
        <v>0.00195097844352794</v>
      </c>
      <c r="DC94">
        <v>0.02103891878595048</v>
      </c>
      <c r="DD94">
        <v>0.02570527202093152</v>
      </c>
      <c r="DE94">
        <v>0.02660525360232912</v>
      </c>
      <c r="DF94">
        <v>0.03214443737844506</v>
      </c>
      <c r="DG94">
        <v>0.01607211058560692</v>
      </c>
      <c r="DH94">
        <v>0</v>
      </c>
      <c r="DI94">
        <v>0</v>
      </c>
      <c r="DJ94">
        <v>0.006958354945729077</v>
      </c>
      <c r="DK94">
        <v>0.03111695013862818</v>
      </c>
      <c r="DR94" s="2">
        <v>44836</v>
      </c>
      <c r="DS94">
        <v>184.1630454175157</v>
      </c>
      <c r="DT94">
        <v>7028.850693386225</v>
      </c>
      <c r="DU94">
        <v>21.3470901737877</v>
      </c>
      <c r="DV94">
        <v>452.0241583918053</v>
      </c>
      <c r="DW94">
        <v>32380.76916617051</v>
      </c>
      <c r="DX94">
        <v>4.307972368584716</v>
      </c>
      <c r="DY94">
        <v>0</v>
      </c>
      <c r="DZ94">
        <v>538.4184613468924</v>
      </c>
      <c r="EA94">
        <v>0</v>
      </c>
      <c r="EB94">
        <v>7.692177881507972</v>
      </c>
      <c r="EC94">
        <v>34.05278994204107</v>
      </c>
      <c r="ED94">
        <v>190.020371590542</v>
      </c>
      <c r="EE94">
        <v>0</v>
      </c>
      <c r="EF94">
        <v>0</v>
      </c>
      <c r="EG94">
        <v>52.77124062850955</v>
      </c>
      <c r="EH94">
        <v>17.44655820100805</v>
      </c>
      <c r="EI94">
        <v>204.6832019878046</v>
      </c>
      <c r="EJ94">
        <v>41.96288964817183</v>
      </c>
      <c r="EK94">
        <v>2.13847841239222</v>
      </c>
      <c r="EL94">
        <v>153.2669074157794</v>
      </c>
      <c r="EM94">
        <v>0</v>
      </c>
      <c r="EN94">
        <v>11.2120257088077</v>
      </c>
      <c r="EO94">
        <v>32.43749386675594</v>
      </c>
      <c r="EP94">
        <v>361.1775671549919</v>
      </c>
      <c r="EQ94">
        <v>0.593555921222194</v>
      </c>
      <c r="ER94">
        <v>19.53289484584782</v>
      </c>
      <c r="ES94">
        <v>2593.687703995154</v>
      </c>
      <c r="ET94">
        <v>758.446297799068</v>
      </c>
      <c r="EU94">
        <v>21.0207885795682</v>
      </c>
      <c r="EV94">
        <v>0</v>
      </c>
      <c r="EW94">
        <v>502.683634461919</v>
      </c>
      <c r="EX94">
        <v>95.79787826451269</v>
      </c>
      <c r="EY94">
        <v>0.6968716198513779</v>
      </c>
      <c r="EZ94">
        <v>132.9375695504773</v>
      </c>
      <c r="FA94">
        <v>0.1329557129836176</v>
      </c>
      <c r="FB94">
        <v>20.34944383505196</v>
      </c>
      <c r="FC94">
        <v>677.0995635013502</v>
      </c>
      <c r="FD94">
        <v>229.274560253881</v>
      </c>
      <c r="FF94">
        <v>0</v>
      </c>
      <c r="FG94">
        <v>15.05736916989961</v>
      </c>
      <c r="FH94">
        <v>7717.554907267504</v>
      </c>
      <c r="FI94">
        <v>336.7477944779422</v>
      </c>
      <c r="FK94">
        <v>50.99623571103662</v>
      </c>
      <c r="FL94">
        <v>102.2706156782492</v>
      </c>
      <c r="FM94">
        <v>11.5899518980579</v>
      </c>
      <c r="FN94">
        <v>54.26474268747022</v>
      </c>
      <c r="FO94">
        <v>1047.389153925892</v>
      </c>
      <c r="FP94">
        <v>2708.682716132796</v>
      </c>
      <c r="FQ94">
        <v>0</v>
      </c>
      <c r="FR94">
        <v>235.0904930324243</v>
      </c>
      <c r="FS94">
        <v>345.3481207905277</v>
      </c>
    </row>
    <row r="95" spans="1:175">
      <c r="A95" s="2">
        <v>44301</v>
      </c>
      <c r="B95">
        <v>6185.980740487691</v>
      </c>
      <c r="C95">
        <v>0.01213835588576107</v>
      </c>
      <c r="F95" s="2">
        <v>44843</v>
      </c>
      <c r="G95">
        <v>0.01324506177533772</v>
      </c>
      <c r="H95">
        <v>0.01738632070737615</v>
      </c>
      <c r="I95">
        <v>0.03301658001108122</v>
      </c>
      <c r="J95">
        <v>0.00784547730948524</v>
      </c>
      <c r="K95">
        <v>0.006779350380683548</v>
      </c>
      <c r="L95">
        <v>0.0003807047902555361</v>
      </c>
      <c r="M95">
        <v>0.004924175056488331</v>
      </c>
      <c r="N95">
        <v>0</v>
      </c>
      <c r="O95">
        <v>0</v>
      </c>
      <c r="P95">
        <v>0</v>
      </c>
      <c r="Q95">
        <v>0.02812245291706152</v>
      </c>
      <c r="R95">
        <v>0</v>
      </c>
      <c r="S95">
        <v>0.03369651296280429</v>
      </c>
      <c r="T95">
        <v>0.03095119157070474</v>
      </c>
      <c r="U95">
        <v>0.03169051235609815</v>
      </c>
      <c r="V95">
        <v>0</v>
      </c>
      <c r="W95">
        <v>0.0268479346386668</v>
      </c>
      <c r="X95">
        <v>0.02223510294641888</v>
      </c>
      <c r="Y95">
        <v>0.02620939555817955</v>
      </c>
      <c r="Z95">
        <v>0.01170047214973738</v>
      </c>
      <c r="AA95">
        <v>0.02583803584219038</v>
      </c>
      <c r="AB95">
        <v>0.03268239360532199</v>
      </c>
      <c r="AC95">
        <v>0.02352034617168822</v>
      </c>
      <c r="AD95">
        <v>0</v>
      </c>
      <c r="AE95">
        <v>0.05000000000000001</v>
      </c>
      <c r="AF95">
        <v>0.01088121376668993</v>
      </c>
      <c r="AG95">
        <v>0.01873529747385706</v>
      </c>
      <c r="AH95">
        <v>0.03515753893200488</v>
      </c>
      <c r="AI95">
        <v>0.02237164498870314</v>
      </c>
      <c r="AJ95">
        <v>0.02148116412810767</v>
      </c>
      <c r="AK95">
        <v>0</v>
      </c>
      <c r="AL95">
        <v>0.05000000000000001</v>
      </c>
      <c r="AM95">
        <v>0.03587496174367721</v>
      </c>
      <c r="AN95">
        <v>0.006812518795238338</v>
      </c>
      <c r="AO95">
        <v>0.05000000000000001</v>
      </c>
      <c r="AP95">
        <v>0.02886447253709448</v>
      </c>
      <c r="AQ95">
        <v>0.01148589401494578</v>
      </c>
      <c r="AR95">
        <v>0.02718325215102555</v>
      </c>
      <c r="AS95">
        <v>0.0369806414580628</v>
      </c>
      <c r="AT95">
        <v>0.02099829141614824</v>
      </c>
      <c r="AU95">
        <v>0.05000000000000001</v>
      </c>
      <c r="AV95">
        <v>0.005097018168661156</v>
      </c>
      <c r="AW95">
        <v>0.02057869099449729</v>
      </c>
      <c r="AX95">
        <v>0.007749955050005848</v>
      </c>
      <c r="AY95">
        <v>0.03154289536406021</v>
      </c>
      <c r="AZ95">
        <v>0.04174425838337729</v>
      </c>
      <c r="BA95">
        <v>0.01874056432644218</v>
      </c>
      <c r="BB95">
        <v>0</v>
      </c>
      <c r="BC95">
        <v>0</v>
      </c>
      <c r="BD95">
        <v>0.0003035164411445107</v>
      </c>
      <c r="BE95">
        <v>0.02034418911667677</v>
      </c>
      <c r="BL95" s="2">
        <v>44843</v>
      </c>
      <c r="BM95">
        <v>0</v>
      </c>
      <c r="BN95">
        <v>0</v>
      </c>
      <c r="BO95">
        <v>0.03097605680639253</v>
      </c>
      <c r="BP95">
        <v>0.02043997290534295</v>
      </c>
      <c r="BQ95">
        <v>0</v>
      </c>
      <c r="BR95">
        <v>0</v>
      </c>
      <c r="BS95">
        <v>0.01075584557879773</v>
      </c>
      <c r="BT95">
        <v>0.004526626432912352</v>
      </c>
      <c r="BU95">
        <v>0.02468039198654356</v>
      </c>
      <c r="BV95">
        <v>0.02409340475578447</v>
      </c>
      <c r="BW95">
        <v>0.01217573421944059</v>
      </c>
      <c r="BX95">
        <v>0.006232025929041886</v>
      </c>
      <c r="BY95">
        <v>0.02845237634463821</v>
      </c>
      <c r="BZ95">
        <v>0.01598265252194873</v>
      </c>
      <c r="CA95">
        <v>0.02375202641581249</v>
      </c>
      <c r="CB95">
        <v>0</v>
      </c>
      <c r="CC95">
        <v>0.03035101759950602</v>
      </c>
      <c r="CD95">
        <v>0.03004381141766314</v>
      </c>
      <c r="CE95">
        <v>0.007212080106927884</v>
      </c>
      <c r="CF95">
        <v>0.0003499689484914531</v>
      </c>
      <c r="CG95">
        <v>0.02162145323239993</v>
      </c>
      <c r="CH95">
        <v>0.02585201323518493</v>
      </c>
      <c r="CI95">
        <v>0</v>
      </c>
      <c r="CJ95">
        <v>0.02913200876452011</v>
      </c>
      <c r="CK95">
        <v>0.0793366926546881</v>
      </c>
      <c r="CL95">
        <v>0.01000272924772799</v>
      </c>
      <c r="CM95">
        <v>0.03231912822353081</v>
      </c>
      <c r="CN95">
        <v>0.01722272092294742</v>
      </c>
      <c r="CO95">
        <v>0.02056549135477202</v>
      </c>
      <c r="CP95">
        <v>0.0197469026256279</v>
      </c>
      <c r="CQ95">
        <v>0</v>
      </c>
      <c r="CR95">
        <v>0.05386282795886003</v>
      </c>
      <c r="CS95">
        <v>0.03297863058192303</v>
      </c>
      <c r="CT95">
        <v>0.006262516522966584</v>
      </c>
      <c r="CU95">
        <v>0.05729324636297734</v>
      </c>
      <c r="CV95">
        <v>0.02653412660184011</v>
      </c>
      <c r="CW95">
        <v>0.01055859120710498</v>
      </c>
      <c r="CX95">
        <v>0.02498863795616269</v>
      </c>
      <c r="CY95">
        <v>0.0339950442885962</v>
      </c>
      <c r="CZ95">
        <v>0.01930301418612014</v>
      </c>
      <c r="DA95">
        <v>0.07409447763041016</v>
      </c>
      <c r="DB95">
        <v>0.004685515219629515</v>
      </c>
      <c r="DC95">
        <v>0.01891728980830712</v>
      </c>
      <c r="DD95">
        <v>0.007124269746871493</v>
      </c>
      <c r="DE95">
        <v>0.02899630949094829</v>
      </c>
      <c r="DF95">
        <v>0.03837407509944941</v>
      </c>
      <c r="DG95">
        <v>0.01722756256116226</v>
      </c>
      <c r="DH95">
        <v>0</v>
      </c>
      <c r="DI95">
        <v>0</v>
      </c>
      <c r="DJ95">
        <v>0.0002790123278614769</v>
      </c>
      <c r="DK95">
        <v>0.01870172021816607</v>
      </c>
      <c r="DR95" s="2">
        <v>44843</v>
      </c>
      <c r="DS95">
        <v>147.0658874128805</v>
      </c>
      <c r="DT95">
        <v>10320.06605099172</v>
      </c>
      <c r="DU95">
        <v>56.9958853561091</v>
      </c>
      <c r="DV95">
        <v>514.271368633247</v>
      </c>
      <c r="DW95">
        <v>32499.10328278505</v>
      </c>
      <c r="DX95">
        <v>0.1909899509117726</v>
      </c>
      <c r="DY95">
        <v>0</v>
      </c>
      <c r="DZ95">
        <v>800.1228950813351</v>
      </c>
      <c r="EA95">
        <v>0</v>
      </c>
      <c r="EB95">
        <v>9.414138377688582</v>
      </c>
      <c r="EC95">
        <v>91.07989878874817</v>
      </c>
      <c r="ED95">
        <v>241.7381909503154</v>
      </c>
      <c r="EE95">
        <v>0</v>
      </c>
      <c r="EF95">
        <v>0</v>
      </c>
      <c r="EG95">
        <v>42.9964328006704</v>
      </c>
      <c r="EH95">
        <v>4.496319411841103</v>
      </c>
      <c r="EI95">
        <v>242.7732237448873</v>
      </c>
      <c r="EJ95">
        <v>48.79319141124994</v>
      </c>
      <c r="EK95">
        <v>0.2961923026545055</v>
      </c>
      <c r="EL95">
        <v>194.7613993104601</v>
      </c>
      <c r="EM95">
        <v>0</v>
      </c>
      <c r="EN95">
        <v>13.44316630025386</v>
      </c>
      <c r="EO95">
        <v>40.38060166452928</v>
      </c>
      <c r="EP95">
        <v>383.9136680195859</v>
      </c>
      <c r="EQ95">
        <v>1.779606244799819</v>
      </c>
      <c r="ER95">
        <v>7.359011973397414</v>
      </c>
      <c r="ES95">
        <v>3328.809213406878</v>
      </c>
      <c r="ET95">
        <v>971.7972852907009</v>
      </c>
      <c r="EU95">
        <v>0</v>
      </c>
      <c r="EV95">
        <v>0</v>
      </c>
      <c r="EW95">
        <v>314.3128698628104</v>
      </c>
      <c r="EX95">
        <v>89.60137315483841</v>
      </c>
      <c r="EY95">
        <v>0.4163111231695245</v>
      </c>
      <c r="EZ95">
        <v>145.25921714089</v>
      </c>
      <c r="FA95">
        <v>0.06426317780508552</v>
      </c>
      <c r="FB95">
        <v>19.92636407103035</v>
      </c>
      <c r="FC95">
        <v>859.0715876860577</v>
      </c>
      <c r="FD95">
        <v>209.7155664449785</v>
      </c>
      <c r="FF95">
        <v>0</v>
      </c>
      <c r="FG95">
        <v>15.69944574031785</v>
      </c>
      <c r="FH95">
        <v>8254.360209906959</v>
      </c>
      <c r="FI95">
        <v>378.304363255024</v>
      </c>
      <c r="FK95">
        <v>68.75221811904549</v>
      </c>
      <c r="FL95">
        <v>127.8907079488118</v>
      </c>
      <c r="FM95">
        <v>11.48309621633195</v>
      </c>
      <c r="FN95">
        <v>0.9023829894338977</v>
      </c>
      <c r="FO95">
        <v>1228.622363383821</v>
      </c>
      <c r="FP95">
        <v>3977.259815651115</v>
      </c>
      <c r="FQ95">
        <v>0</v>
      </c>
      <c r="FR95">
        <v>286.3606298531554</v>
      </c>
      <c r="FS95">
        <v>380.2070313420289</v>
      </c>
    </row>
    <row r="96" spans="1:175">
      <c r="A96" s="2">
        <v>44302</v>
      </c>
      <c r="B96">
        <v>6556.732030191096</v>
      </c>
      <c r="C96">
        <v>0.05993411639270252</v>
      </c>
      <c r="F96" s="2">
        <v>44850</v>
      </c>
      <c r="G96">
        <v>0</v>
      </c>
      <c r="H96">
        <v>0.03224059301584547</v>
      </c>
      <c r="I96">
        <v>0</v>
      </c>
      <c r="J96">
        <v>0.01517127038798121</v>
      </c>
      <c r="K96">
        <v>0.006530940556269485</v>
      </c>
      <c r="L96">
        <v>0.0367586826839515</v>
      </c>
      <c r="M96">
        <v>0.00770687253449254</v>
      </c>
      <c r="N96">
        <v>0.05000000000000001</v>
      </c>
      <c r="O96">
        <v>0.03864655415249956</v>
      </c>
      <c r="P96">
        <v>0.05000000000000001</v>
      </c>
      <c r="Q96">
        <v>0</v>
      </c>
      <c r="R96">
        <v>0.05000000000000001</v>
      </c>
      <c r="S96">
        <v>0</v>
      </c>
      <c r="T96">
        <v>0</v>
      </c>
      <c r="U96">
        <v>0</v>
      </c>
      <c r="V96">
        <v>0.05000000000000001</v>
      </c>
      <c r="W96">
        <v>0</v>
      </c>
      <c r="X96">
        <v>0</v>
      </c>
      <c r="Y96">
        <v>0</v>
      </c>
      <c r="Z96">
        <v>0.0176497025702285</v>
      </c>
      <c r="AA96">
        <v>0.008014369008829857</v>
      </c>
      <c r="AB96">
        <v>0</v>
      </c>
      <c r="AC96">
        <v>0.007573356291660371</v>
      </c>
      <c r="AD96">
        <v>0.05000000000000001</v>
      </c>
      <c r="AE96">
        <v>0.05000000000000001</v>
      </c>
      <c r="AF96">
        <v>0.003441926466330424</v>
      </c>
      <c r="AG96">
        <v>0.008450602698134671</v>
      </c>
      <c r="AH96">
        <v>0.0005198319634736812</v>
      </c>
      <c r="AI96">
        <v>0</v>
      </c>
      <c r="AJ96">
        <v>0</v>
      </c>
      <c r="AK96">
        <v>0.02928377415626643</v>
      </c>
      <c r="AL96">
        <v>0.05000000000000001</v>
      </c>
      <c r="AM96">
        <v>0</v>
      </c>
      <c r="AN96">
        <v>0.01638941046539949</v>
      </c>
      <c r="AO96">
        <v>0.05000000000000001</v>
      </c>
      <c r="AP96">
        <v>0</v>
      </c>
      <c r="AQ96">
        <v>0.04315471098412751</v>
      </c>
      <c r="AR96">
        <v>0</v>
      </c>
      <c r="AS96">
        <v>0</v>
      </c>
      <c r="AT96">
        <v>0.004049291751940374</v>
      </c>
      <c r="AU96">
        <v>0.05000000000000001</v>
      </c>
      <c r="AV96">
        <v>0.05000000000000001</v>
      </c>
      <c r="AW96">
        <v>0</v>
      </c>
      <c r="AX96">
        <v>0.03843865282970819</v>
      </c>
      <c r="AY96">
        <v>0</v>
      </c>
      <c r="AZ96">
        <v>0.05000000000000001</v>
      </c>
      <c r="BA96">
        <v>0.0175564884949316</v>
      </c>
      <c r="BB96">
        <v>0.05000000000000001</v>
      </c>
      <c r="BC96">
        <v>0.05000000000000001</v>
      </c>
      <c r="BD96">
        <v>0.01842296898792904</v>
      </c>
      <c r="BE96">
        <v>0</v>
      </c>
      <c r="BL96" s="2">
        <v>44850</v>
      </c>
      <c r="BM96">
        <v>0.06651876130901017</v>
      </c>
      <c r="BN96">
        <v>0.04026962413294888</v>
      </c>
      <c r="BO96">
        <v>0</v>
      </c>
      <c r="BP96">
        <v>0</v>
      </c>
      <c r="BQ96">
        <v>0.07360905746160123</v>
      </c>
      <c r="BR96">
        <v>0.05473812323569571</v>
      </c>
      <c r="BS96">
        <v>0.01839095112482297</v>
      </c>
      <c r="BT96">
        <v>0.008030544171672</v>
      </c>
      <c r="BU96">
        <v>0</v>
      </c>
      <c r="BV96">
        <v>0</v>
      </c>
      <c r="BW96">
        <v>0</v>
      </c>
      <c r="BX96">
        <v>0.006805225645676205</v>
      </c>
      <c r="BY96">
        <v>0</v>
      </c>
      <c r="BZ96">
        <v>0.03359462676667907</v>
      </c>
      <c r="CA96">
        <v>0.008350954819278725</v>
      </c>
      <c r="CB96">
        <v>0.170114820831998</v>
      </c>
      <c r="CC96">
        <v>0</v>
      </c>
      <c r="CD96">
        <v>0</v>
      </c>
      <c r="CE96">
        <v>0.01580843026088593</v>
      </c>
      <c r="CF96">
        <v>0.03830246622930351</v>
      </c>
      <c r="CG96">
        <v>0.00789142054131472</v>
      </c>
      <c r="CH96">
        <v>0</v>
      </c>
      <c r="CI96">
        <v>0.06735342908505279</v>
      </c>
      <c r="CJ96">
        <v>0</v>
      </c>
      <c r="CK96">
        <v>0</v>
      </c>
      <c r="CL96">
        <v>0.00358647978149458</v>
      </c>
      <c r="CM96">
        <v>0.0005416637586568384</v>
      </c>
      <c r="CN96">
        <v>0.008805509360755182</v>
      </c>
      <c r="CO96">
        <v>0</v>
      </c>
      <c r="CP96">
        <v>0</v>
      </c>
      <c r="CQ96">
        <v>0.03051362804077426</v>
      </c>
      <c r="CR96">
        <v>0</v>
      </c>
      <c r="CS96">
        <v>0</v>
      </c>
      <c r="CT96">
        <v>0.01707772953308877</v>
      </c>
      <c r="CU96">
        <v>0</v>
      </c>
      <c r="CV96">
        <v>0</v>
      </c>
      <c r="CW96">
        <v>0.04496711360188518</v>
      </c>
      <c r="CX96">
        <v>0</v>
      </c>
      <c r="CY96">
        <v>0</v>
      </c>
      <c r="CZ96">
        <v>0.004219353068629079</v>
      </c>
      <c r="DA96">
        <v>0</v>
      </c>
      <c r="DB96">
        <v>0.04660584981235565</v>
      </c>
      <c r="DC96">
        <v>0</v>
      </c>
      <c r="DD96">
        <v>0.04005299141344393</v>
      </c>
      <c r="DE96">
        <v>0</v>
      </c>
      <c r="DF96">
        <v>0</v>
      </c>
      <c r="DG96">
        <v>0.0182938222640895</v>
      </c>
      <c r="DH96">
        <v>0.05933423477617924</v>
      </c>
      <c r="DI96">
        <v>0.09702649594726016</v>
      </c>
      <c r="DJ96">
        <v>0.01919669302544772</v>
      </c>
      <c r="DK96">
        <v>0</v>
      </c>
      <c r="DR96" s="2">
        <v>44850</v>
      </c>
      <c r="DS96">
        <v>0</v>
      </c>
      <c r="DT96">
        <v>131.9671031651626</v>
      </c>
      <c r="DU96">
        <v>548.6250063192741</v>
      </c>
      <c r="DV96">
        <v>220.4645901212565</v>
      </c>
      <c r="DW96">
        <v>31272.83898245764</v>
      </c>
      <c r="DX96">
        <v>12.75194550439109</v>
      </c>
      <c r="DY96">
        <v>13.32369166770805</v>
      </c>
      <c r="DZ96">
        <v>834.921586774134</v>
      </c>
      <c r="EA96">
        <v>168.4380487473557</v>
      </c>
      <c r="EB96">
        <v>0</v>
      </c>
      <c r="EC96">
        <v>0</v>
      </c>
      <c r="ED96">
        <v>0</v>
      </c>
      <c r="EE96">
        <v>850.9210108332429</v>
      </c>
      <c r="EF96">
        <v>2.848728246481179</v>
      </c>
      <c r="EG96">
        <v>67.33465878625651</v>
      </c>
      <c r="EH96">
        <v>22.01936569243795</v>
      </c>
      <c r="EI96">
        <v>243.5913008652482</v>
      </c>
      <c r="EJ96">
        <v>37.36963427188966</v>
      </c>
      <c r="EK96">
        <v>0.4213968912193479</v>
      </c>
      <c r="EL96">
        <v>0</v>
      </c>
      <c r="EM96">
        <v>7.862418829927124</v>
      </c>
      <c r="EN96">
        <v>0</v>
      </c>
      <c r="EO96">
        <v>8.490541277769367</v>
      </c>
      <c r="EP96">
        <v>0</v>
      </c>
      <c r="EQ96">
        <v>0</v>
      </c>
      <c r="ER96">
        <v>22.14318193657897</v>
      </c>
      <c r="ES96">
        <v>4195.424492679387</v>
      </c>
      <c r="ET96">
        <v>0</v>
      </c>
      <c r="EU96">
        <v>51.30582484830467</v>
      </c>
      <c r="EV96">
        <v>114.3550683051448</v>
      </c>
      <c r="EW96">
        <v>0</v>
      </c>
      <c r="EX96">
        <v>0</v>
      </c>
      <c r="EY96">
        <v>0.3981486373971297</v>
      </c>
      <c r="EZ96">
        <v>0</v>
      </c>
      <c r="FA96">
        <v>0.1023645629623644</v>
      </c>
      <c r="FB96">
        <v>0</v>
      </c>
      <c r="FC96">
        <v>249.6877584634948</v>
      </c>
      <c r="FD96">
        <v>0</v>
      </c>
      <c r="FF96">
        <v>0.8374033656992589</v>
      </c>
      <c r="FG96">
        <v>4.96614332879405</v>
      </c>
      <c r="FH96">
        <v>8965.532852384797</v>
      </c>
      <c r="FI96">
        <v>919.4857654939169</v>
      </c>
      <c r="FK96">
        <v>0</v>
      </c>
      <c r="FL96">
        <v>0</v>
      </c>
      <c r="FM96">
        <v>22.62740241194834</v>
      </c>
      <c r="FN96">
        <v>76.30882673699274</v>
      </c>
      <c r="FO96">
        <v>376.8345162492867</v>
      </c>
      <c r="FP96">
        <v>0</v>
      </c>
      <c r="FQ96">
        <v>319.4518022906046</v>
      </c>
      <c r="FR96">
        <v>0</v>
      </c>
      <c r="FS96">
        <v>0</v>
      </c>
    </row>
    <row r="97" spans="1:175">
      <c r="A97" s="2">
        <v>44303</v>
      </c>
      <c r="B97">
        <v>6647.322930768432</v>
      </c>
      <c r="C97">
        <v>0.01381647140072251</v>
      </c>
      <c r="F97" s="2">
        <v>44857</v>
      </c>
      <c r="G97">
        <v>0.01889234192766406</v>
      </c>
      <c r="H97">
        <v>0.007258321953131724</v>
      </c>
      <c r="I97">
        <v>0.03729420043226892</v>
      </c>
      <c r="J97">
        <v>0.02226133217182584</v>
      </c>
      <c r="K97">
        <v>0.006884074703197774</v>
      </c>
      <c r="L97">
        <v>0</v>
      </c>
      <c r="M97">
        <v>0.01372964239647553</v>
      </c>
      <c r="N97">
        <v>0</v>
      </c>
      <c r="O97">
        <v>0</v>
      </c>
      <c r="P97">
        <v>0</v>
      </c>
      <c r="Q97">
        <v>0.01309796322449094</v>
      </c>
      <c r="R97">
        <v>0</v>
      </c>
      <c r="S97">
        <v>0.03375393698792157</v>
      </c>
      <c r="T97">
        <v>0.04709573666340241</v>
      </c>
      <c r="U97">
        <v>0.0213058071436591</v>
      </c>
      <c r="V97">
        <v>0</v>
      </c>
      <c r="W97">
        <v>0.02789168515166195</v>
      </c>
      <c r="X97">
        <v>0.04734559550480155</v>
      </c>
      <c r="Y97">
        <v>0.03198006689570311</v>
      </c>
      <c r="Z97">
        <v>0</v>
      </c>
      <c r="AA97">
        <v>0.01310019541190709</v>
      </c>
      <c r="AB97">
        <v>0.04079025596376083</v>
      </c>
      <c r="AC97">
        <v>0.01317791194819511</v>
      </c>
      <c r="AD97">
        <v>0</v>
      </c>
      <c r="AE97">
        <v>0.05</v>
      </c>
      <c r="AF97">
        <v>0.004216733581809825</v>
      </c>
      <c r="AG97">
        <v>0.01424563266990484</v>
      </c>
      <c r="AH97">
        <v>0.01036706758877048</v>
      </c>
      <c r="AI97">
        <v>0.01748386327147664</v>
      </c>
      <c r="AJ97">
        <v>0.0234356414092939</v>
      </c>
      <c r="AK97">
        <v>0</v>
      </c>
      <c r="AL97">
        <v>0.05</v>
      </c>
      <c r="AM97">
        <v>0.05</v>
      </c>
      <c r="AN97">
        <v>0</v>
      </c>
      <c r="AO97">
        <v>0.05</v>
      </c>
      <c r="AP97">
        <v>0.03281009423360961</v>
      </c>
      <c r="AQ97">
        <v>0</v>
      </c>
      <c r="AR97">
        <v>0.03000235761027156</v>
      </c>
      <c r="AS97">
        <v>0.02899058074979336</v>
      </c>
      <c r="AT97">
        <v>0.01074810062164474</v>
      </c>
      <c r="AU97">
        <v>0.05</v>
      </c>
      <c r="AV97">
        <v>0</v>
      </c>
      <c r="AW97">
        <v>0.0353301296714697</v>
      </c>
      <c r="AX97">
        <v>0</v>
      </c>
      <c r="AY97">
        <v>0.04443595644113038</v>
      </c>
      <c r="AZ97">
        <v>0.05</v>
      </c>
      <c r="BA97">
        <v>0.003491214749028576</v>
      </c>
      <c r="BB97">
        <v>0</v>
      </c>
      <c r="BC97">
        <v>0</v>
      </c>
      <c r="BD97">
        <v>0.0009990285537013397</v>
      </c>
      <c r="BE97">
        <v>0.0475845303680275</v>
      </c>
      <c r="BL97" s="2">
        <v>44857</v>
      </c>
      <c r="BM97">
        <v>0</v>
      </c>
      <c r="BN97">
        <v>0</v>
      </c>
      <c r="BO97">
        <v>0.0307345651684747</v>
      </c>
      <c r="BP97">
        <v>0.04311041674940828</v>
      </c>
      <c r="BQ97">
        <v>0</v>
      </c>
      <c r="BR97">
        <v>0</v>
      </c>
      <c r="BS97">
        <v>0</v>
      </c>
      <c r="BT97">
        <v>0.01250149246665148</v>
      </c>
      <c r="BU97">
        <v>0.02539670602748013</v>
      </c>
      <c r="BV97">
        <v>0.02911937207354164</v>
      </c>
      <c r="BW97">
        <v>0.0172023759589489</v>
      </c>
      <c r="BX97">
        <v>0.006268277465404732</v>
      </c>
      <c r="BY97">
        <v>0.04288290838951979</v>
      </c>
      <c r="BZ97">
        <v>0.00660904738792765</v>
      </c>
      <c r="CA97">
        <v>0.01192835104690417</v>
      </c>
      <c r="CB97">
        <v>0</v>
      </c>
      <c r="CC97">
        <v>0.03395814343085037</v>
      </c>
      <c r="CD97">
        <v>0.037141468285776</v>
      </c>
      <c r="CE97">
        <v>0.02027000182576846</v>
      </c>
      <c r="CF97">
        <v>0</v>
      </c>
      <c r="CG97">
        <v>0.01199911564986195</v>
      </c>
      <c r="CH97">
        <v>0.01192631853408546</v>
      </c>
      <c r="CI97">
        <v>0</v>
      </c>
      <c r="CJ97">
        <v>0.01939995083708503</v>
      </c>
      <c r="CK97">
        <v>0.06854624866670529</v>
      </c>
      <c r="CL97">
        <v>0.003839536499537975</v>
      </c>
      <c r="CM97">
        <v>0.009439708159882654</v>
      </c>
      <c r="CN97">
        <v>0.01297132615422064</v>
      </c>
      <c r="CO97">
        <v>0.0159198891467442</v>
      </c>
      <c r="CP97">
        <v>0.02133926624371825</v>
      </c>
      <c r="CQ97">
        <v>0</v>
      </c>
      <c r="CR97">
        <v>0.05147201842430405</v>
      </c>
      <c r="CS97">
        <v>0.05577123562068062</v>
      </c>
      <c r="CT97">
        <v>0</v>
      </c>
      <c r="CU97">
        <v>0.04785278439357686</v>
      </c>
      <c r="CV97">
        <v>0.0298751514458155</v>
      </c>
      <c r="CW97">
        <v>0</v>
      </c>
      <c r="CX97">
        <v>0.02731857369736571</v>
      </c>
      <c r="CY97">
        <v>0.02639730273968605</v>
      </c>
      <c r="CZ97">
        <v>0.009786656860545518</v>
      </c>
      <c r="DA97">
        <v>0.0921871452148785</v>
      </c>
      <c r="DB97">
        <v>0</v>
      </c>
      <c r="DC97">
        <v>0.03216976358008274</v>
      </c>
      <c r="DD97">
        <v>0</v>
      </c>
      <c r="DE97">
        <v>0.04046105198194008</v>
      </c>
      <c r="DF97">
        <v>0.046787271454858</v>
      </c>
      <c r="DG97">
        <v>0.003178917092235941</v>
      </c>
      <c r="DH97">
        <v>0</v>
      </c>
      <c r="DI97">
        <v>0</v>
      </c>
      <c r="DJ97">
        <v>0.0009096630179729299</v>
      </c>
      <c r="DK97">
        <v>0.04332797830755974</v>
      </c>
      <c r="DR97" s="2">
        <v>44857</v>
      </c>
      <c r="DS97">
        <v>159.8359508305657</v>
      </c>
      <c r="DT97">
        <v>2842.649730030582</v>
      </c>
      <c r="DU97">
        <v>0</v>
      </c>
      <c r="DV97">
        <v>400.8008796858069</v>
      </c>
      <c r="DW97">
        <v>31075.63472136025</v>
      </c>
      <c r="DX97">
        <v>0.6801284464446707</v>
      </c>
      <c r="DY97">
        <v>0</v>
      </c>
      <c r="DZ97">
        <v>842.1444954577163</v>
      </c>
      <c r="EA97">
        <v>0</v>
      </c>
      <c r="EB97">
        <v>16.94795519582351</v>
      </c>
      <c r="EC97">
        <v>98.44972377964591</v>
      </c>
      <c r="ED97">
        <v>521.0612127758577</v>
      </c>
      <c r="EE97">
        <v>0</v>
      </c>
      <c r="EF97">
        <v>0</v>
      </c>
      <c r="EG97">
        <v>0</v>
      </c>
      <c r="EH97">
        <v>0</v>
      </c>
      <c r="EI97">
        <v>245.765689591064</v>
      </c>
      <c r="EJ97">
        <v>7.271559867925075</v>
      </c>
      <c r="EK97">
        <v>0.7604290036187945</v>
      </c>
      <c r="EL97">
        <v>204.6224574138466</v>
      </c>
      <c r="EM97">
        <v>0</v>
      </c>
      <c r="EN97">
        <v>10.75705232790365</v>
      </c>
      <c r="EO97">
        <v>22.28302866152321</v>
      </c>
      <c r="EP97">
        <v>476.2788423830028</v>
      </c>
      <c r="EQ97">
        <v>2.546043182959832</v>
      </c>
      <c r="ER97">
        <v>0</v>
      </c>
      <c r="ES97">
        <v>4557.1236737375</v>
      </c>
      <c r="ET97">
        <v>1276.916244176283</v>
      </c>
      <c r="EU97">
        <v>0</v>
      </c>
      <c r="EV97">
        <v>0</v>
      </c>
      <c r="EW97">
        <v>679.6480263285173</v>
      </c>
      <c r="EX97">
        <v>147.7438990731718</v>
      </c>
      <c r="EY97">
        <v>0.4014421438811606</v>
      </c>
      <c r="EZ97">
        <v>234.4658655908747</v>
      </c>
      <c r="FA97">
        <v>0.02215702093677895</v>
      </c>
      <c r="FB97">
        <v>24.42964069229398</v>
      </c>
      <c r="FC97">
        <v>432.1946635180324</v>
      </c>
      <c r="FD97">
        <v>162.3713052671948</v>
      </c>
      <c r="FF97">
        <v>0</v>
      </c>
      <c r="FG97">
        <v>6.317312550652767</v>
      </c>
      <c r="FH97">
        <v>8956.323563696178</v>
      </c>
      <c r="FI97">
        <v>0</v>
      </c>
      <c r="FK97">
        <v>79.04612312504082</v>
      </c>
      <c r="FL97">
        <v>167.0371365185829</v>
      </c>
      <c r="FM97">
        <v>30.67290575445237</v>
      </c>
      <c r="FN97">
        <v>0</v>
      </c>
      <c r="FO97">
        <v>650.6285927257663</v>
      </c>
      <c r="FP97">
        <v>1764.365889602806</v>
      </c>
      <c r="FQ97">
        <v>0</v>
      </c>
      <c r="FR97">
        <v>477.4071648021493</v>
      </c>
      <c r="FS97">
        <v>267.6010652530465</v>
      </c>
    </row>
    <row r="98" spans="1:175">
      <c r="A98" s="2">
        <v>44304</v>
      </c>
      <c r="B98">
        <v>6619.009589414215</v>
      </c>
      <c r="C98">
        <v>-0.004259359993353584</v>
      </c>
      <c r="F98" s="2">
        <v>44864</v>
      </c>
      <c r="G98">
        <v>0</v>
      </c>
      <c r="H98">
        <v>0</v>
      </c>
      <c r="I98">
        <v>0.01399883012064511</v>
      </c>
      <c r="J98">
        <v>0</v>
      </c>
      <c r="K98">
        <v>0</v>
      </c>
      <c r="L98">
        <v>0.05000000000000001</v>
      </c>
      <c r="M98">
        <v>0</v>
      </c>
      <c r="N98">
        <v>0.05000000000000001</v>
      </c>
      <c r="O98">
        <v>0</v>
      </c>
      <c r="P98">
        <v>0.05000000000000001</v>
      </c>
      <c r="Q98">
        <v>0</v>
      </c>
      <c r="R98">
        <v>0.05000000000000001</v>
      </c>
      <c r="S98">
        <v>0.008150921198320327</v>
      </c>
      <c r="T98">
        <v>0.03224117860131327</v>
      </c>
      <c r="U98">
        <v>0.01766111275314218</v>
      </c>
      <c r="V98">
        <v>0</v>
      </c>
      <c r="W98">
        <v>0.006702941271027301</v>
      </c>
      <c r="X98">
        <v>0.03511864721696163</v>
      </c>
      <c r="Y98">
        <v>0.01004338704707197</v>
      </c>
      <c r="Z98">
        <v>0</v>
      </c>
      <c r="AA98">
        <v>0.01192443495475215</v>
      </c>
      <c r="AB98">
        <v>0.0352752243928957</v>
      </c>
      <c r="AC98">
        <v>0.004185762617498995</v>
      </c>
      <c r="AD98">
        <v>0.05000000000000001</v>
      </c>
      <c r="AE98">
        <v>0.05000000000000001</v>
      </c>
      <c r="AF98">
        <v>0</v>
      </c>
      <c r="AG98">
        <v>0</v>
      </c>
      <c r="AH98">
        <v>0.002036532054193483</v>
      </c>
      <c r="AI98">
        <v>0</v>
      </c>
      <c r="AJ98">
        <v>0.00805199504359007</v>
      </c>
      <c r="AK98">
        <v>0.05000000000000001</v>
      </c>
      <c r="AL98">
        <v>0.05000000000000001</v>
      </c>
      <c r="AM98">
        <v>0.05000000000000001</v>
      </c>
      <c r="AN98">
        <v>0</v>
      </c>
      <c r="AO98">
        <v>0.0379777740217169</v>
      </c>
      <c r="AP98">
        <v>0.009670359719198265</v>
      </c>
      <c r="AQ98">
        <v>0</v>
      </c>
      <c r="AR98">
        <v>0.006392665354397428</v>
      </c>
      <c r="AS98">
        <v>0.01237273435174238</v>
      </c>
      <c r="AT98">
        <v>0</v>
      </c>
      <c r="AU98">
        <v>0.05000000000000001</v>
      </c>
      <c r="AV98">
        <v>0</v>
      </c>
      <c r="AW98">
        <v>0.03119299268421172</v>
      </c>
      <c r="AX98">
        <v>0</v>
      </c>
      <c r="AY98">
        <v>0.05000000000000001</v>
      </c>
      <c r="AZ98">
        <v>0.04256562071637592</v>
      </c>
      <c r="BA98">
        <v>0</v>
      </c>
      <c r="BB98">
        <v>0.05000000000000001</v>
      </c>
      <c r="BC98">
        <v>0.05000000000000001</v>
      </c>
      <c r="BD98">
        <v>0</v>
      </c>
      <c r="BE98">
        <v>0.02443688588094511</v>
      </c>
      <c r="BL98" s="2">
        <v>44864</v>
      </c>
      <c r="BM98">
        <v>0.05568857738588583</v>
      </c>
      <c r="BN98">
        <v>0.02876894966027857</v>
      </c>
      <c r="BO98">
        <v>0</v>
      </c>
      <c r="BP98">
        <v>0</v>
      </c>
      <c r="BQ98">
        <v>0.08147398440157522</v>
      </c>
      <c r="BR98">
        <v>0.007273874655471903</v>
      </c>
      <c r="BS98">
        <v>0.02017921562915349</v>
      </c>
      <c r="BT98">
        <v>0.01310828318919464</v>
      </c>
      <c r="BU98">
        <v>0</v>
      </c>
      <c r="BV98">
        <v>0</v>
      </c>
      <c r="BW98">
        <v>0.003960579516312827</v>
      </c>
      <c r="BX98">
        <v>0.01147292171523838</v>
      </c>
      <c r="BY98">
        <v>0</v>
      </c>
      <c r="BZ98">
        <v>0.003028525469994442</v>
      </c>
      <c r="CA98">
        <v>0</v>
      </c>
      <c r="CB98">
        <v>0.134621320623279</v>
      </c>
      <c r="CC98">
        <v>0</v>
      </c>
      <c r="CD98">
        <v>0</v>
      </c>
      <c r="CE98">
        <v>0.01092583107266009</v>
      </c>
      <c r="CF98">
        <v>0.06408406693727513</v>
      </c>
      <c r="CG98">
        <v>0</v>
      </c>
      <c r="CH98">
        <v>0.009354436204956292</v>
      </c>
      <c r="CI98">
        <v>0.06579118755098186</v>
      </c>
      <c r="CJ98">
        <v>0</v>
      </c>
      <c r="CK98">
        <v>0</v>
      </c>
      <c r="CL98">
        <v>0.005342157827149529</v>
      </c>
      <c r="CM98">
        <v>0</v>
      </c>
      <c r="CN98">
        <v>0.005805005529266796</v>
      </c>
      <c r="CO98">
        <v>0.00576755812806623</v>
      </c>
      <c r="CP98">
        <v>0</v>
      </c>
      <c r="CQ98">
        <v>0.07503362554078195</v>
      </c>
      <c r="CR98">
        <v>0</v>
      </c>
      <c r="CS98">
        <v>0</v>
      </c>
      <c r="CT98">
        <v>0.03210423499326687</v>
      </c>
      <c r="CU98">
        <v>0</v>
      </c>
      <c r="CV98">
        <v>0</v>
      </c>
      <c r="CW98">
        <v>0.04006638184457811</v>
      </c>
      <c r="CX98">
        <v>0</v>
      </c>
      <c r="CY98">
        <v>0</v>
      </c>
      <c r="CZ98">
        <v>0.01709564227788622</v>
      </c>
      <c r="DA98">
        <v>0</v>
      </c>
      <c r="DB98">
        <v>0.04810900314558739</v>
      </c>
      <c r="DC98">
        <v>0</v>
      </c>
      <c r="DD98">
        <v>0.03016422833159867</v>
      </c>
      <c r="DE98">
        <v>0</v>
      </c>
      <c r="DF98">
        <v>0</v>
      </c>
      <c r="DG98">
        <v>0.02046519550098116</v>
      </c>
      <c r="DH98">
        <v>0.1203812168044889</v>
      </c>
      <c r="DI98">
        <v>0.08162162665954861</v>
      </c>
      <c r="DJ98">
        <v>0.008312369404541917</v>
      </c>
      <c r="DK98">
        <v>0</v>
      </c>
      <c r="DR98" s="2">
        <v>44864</v>
      </c>
      <c r="DS98">
        <v>33.35207954477239</v>
      </c>
      <c r="DT98">
        <v>555.3862392386153</v>
      </c>
      <c r="DU98">
        <v>0</v>
      </c>
      <c r="DV98">
        <v>0</v>
      </c>
      <c r="DW98">
        <v>33327.07558484485</v>
      </c>
      <c r="DX98">
        <v>0</v>
      </c>
      <c r="DY98">
        <v>12.08384156607816</v>
      </c>
      <c r="DZ98">
        <v>815.8688417297417</v>
      </c>
      <c r="EA98">
        <v>0</v>
      </c>
      <c r="EB98">
        <v>17.50188611314719</v>
      </c>
      <c r="EC98">
        <v>22.22360196213913</v>
      </c>
      <c r="ED98">
        <v>376.2548440063176</v>
      </c>
      <c r="EE98">
        <v>827.4070917974529</v>
      </c>
      <c r="EF98">
        <v>0</v>
      </c>
      <c r="EG98">
        <v>0</v>
      </c>
      <c r="EH98">
        <v>0</v>
      </c>
      <c r="EI98">
        <v>185.3476056845653</v>
      </c>
      <c r="EJ98">
        <v>0</v>
      </c>
      <c r="EK98">
        <v>0</v>
      </c>
      <c r="EL98">
        <v>47.98850085863764</v>
      </c>
      <c r="EM98">
        <v>9.198071390783619</v>
      </c>
      <c r="EN98">
        <v>0</v>
      </c>
      <c r="EO98">
        <v>0</v>
      </c>
      <c r="EP98">
        <v>145.4389678230347</v>
      </c>
      <c r="EQ98">
        <v>0</v>
      </c>
      <c r="ER98">
        <v>0</v>
      </c>
      <c r="ES98">
        <v>3799.095948590245</v>
      </c>
      <c r="ET98">
        <v>374.5548333744352</v>
      </c>
      <c r="EU98">
        <v>71.15365873299852</v>
      </c>
      <c r="EV98">
        <v>99.4772647208035</v>
      </c>
      <c r="EW98">
        <v>346.211083394472</v>
      </c>
      <c r="EX98">
        <v>131.9303332125031</v>
      </c>
      <c r="EY98">
        <v>0</v>
      </c>
      <c r="EZ98">
        <v>159.0223513953232</v>
      </c>
      <c r="FA98">
        <v>0</v>
      </c>
      <c r="FB98">
        <v>8.514966734050152</v>
      </c>
      <c r="FC98">
        <v>410.8700993455224</v>
      </c>
      <c r="FD98">
        <v>73.16339908107864</v>
      </c>
      <c r="FF98">
        <v>0.9926134358471772</v>
      </c>
      <c r="FG98">
        <v>0</v>
      </c>
      <c r="FH98">
        <v>11080.10784625085</v>
      </c>
      <c r="FI98">
        <v>0</v>
      </c>
      <c r="FK98">
        <v>28.99367799574993</v>
      </c>
      <c r="FL98">
        <v>141.8241383338002</v>
      </c>
      <c r="FM98">
        <v>0</v>
      </c>
      <c r="FN98">
        <v>88.40517729300147</v>
      </c>
      <c r="FO98">
        <v>212.9137771129639</v>
      </c>
      <c r="FP98">
        <v>0</v>
      </c>
      <c r="FQ98">
        <v>345.9554132593609</v>
      </c>
      <c r="FR98">
        <v>521.9495760350793</v>
      </c>
      <c r="FS98">
        <v>219.2938716221225</v>
      </c>
    </row>
    <row r="99" spans="1:175">
      <c r="A99" s="2">
        <v>44305</v>
      </c>
      <c r="B99">
        <v>6079.267015074487</v>
      </c>
      <c r="C99">
        <v>-0.08154431067798096</v>
      </c>
      <c r="F99" s="2">
        <v>44871</v>
      </c>
      <c r="G99">
        <v>0.02001687400997074</v>
      </c>
      <c r="H99">
        <v>0.01217884187392236</v>
      </c>
      <c r="I99">
        <v>0.03240595913717421</v>
      </c>
      <c r="J99">
        <v>0</v>
      </c>
      <c r="K99">
        <v>0</v>
      </c>
      <c r="L99">
        <v>0</v>
      </c>
      <c r="M99">
        <v>0</v>
      </c>
      <c r="N99">
        <v>0.05</v>
      </c>
      <c r="O99">
        <v>0</v>
      </c>
      <c r="P99">
        <v>0</v>
      </c>
      <c r="Q99">
        <v>0</v>
      </c>
      <c r="R99">
        <v>0.05</v>
      </c>
      <c r="S99">
        <v>0.05</v>
      </c>
      <c r="T99">
        <v>0.03687014711743363</v>
      </c>
      <c r="U99">
        <v>0.02003910771540078</v>
      </c>
      <c r="V99">
        <v>0</v>
      </c>
      <c r="W99">
        <v>0.01549900062508537</v>
      </c>
      <c r="X99">
        <v>0.03673801043319687</v>
      </c>
      <c r="Y99">
        <v>0</v>
      </c>
      <c r="Z99">
        <v>0.002144972034520856</v>
      </c>
      <c r="AA99">
        <v>0.006268004941231795</v>
      </c>
      <c r="AB99">
        <v>0.04199530002337749</v>
      </c>
      <c r="AC99">
        <v>0.02150105330339317</v>
      </c>
      <c r="AD99">
        <v>0</v>
      </c>
      <c r="AE99">
        <v>0.05</v>
      </c>
      <c r="AF99">
        <v>0</v>
      </c>
      <c r="AG99">
        <v>0</v>
      </c>
      <c r="AH99">
        <v>0.006517690893339062</v>
      </c>
      <c r="AI99">
        <v>0</v>
      </c>
      <c r="AJ99">
        <v>0.008432454478690605</v>
      </c>
      <c r="AK99">
        <v>0.05</v>
      </c>
      <c r="AL99">
        <v>0.03823610660989986</v>
      </c>
      <c r="AM99">
        <v>0.04348562059452984</v>
      </c>
      <c r="AN99">
        <v>0</v>
      </c>
      <c r="AO99">
        <v>0.05</v>
      </c>
      <c r="AP99">
        <v>0.001896423087752135</v>
      </c>
      <c r="AQ99">
        <v>0</v>
      </c>
      <c r="AR99">
        <v>0.0100742257157473</v>
      </c>
      <c r="AS99">
        <v>0.01726678078273348</v>
      </c>
      <c r="AT99">
        <v>0</v>
      </c>
      <c r="AU99">
        <v>0.05</v>
      </c>
      <c r="AV99">
        <v>0</v>
      </c>
      <c r="AW99">
        <v>0.04298733630677443</v>
      </c>
      <c r="AX99">
        <v>0.008551845894742633</v>
      </c>
      <c r="AY99">
        <v>0.05</v>
      </c>
      <c r="AZ99">
        <v>0.03341183931049208</v>
      </c>
      <c r="BA99">
        <v>0.01112170924186517</v>
      </c>
      <c r="BB99">
        <v>0.05</v>
      </c>
      <c r="BC99">
        <v>0.05</v>
      </c>
      <c r="BD99">
        <v>0</v>
      </c>
      <c r="BE99">
        <v>0.03236069586872606</v>
      </c>
      <c r="BL99" s="2">
        <v>44871</v>
      </c>
      <c r="BM99">
        <v>0.06237121866990726</v>
      </c>
      <c r="BN99">
        <v>0.03646863713912007</v>
      </c>
      <c r="BO99">
        <v>0.07995456758133217</v>
      </c>
      <c r="BP99">
        <v>0</v>
      </c>
      <c r="BQ99">
        <v>0.1169511584371836</v>
      </c>
      <c r="BR99">
        <v>0.01070350450899897</v>
      </c>
      <c r="BS99">
        <v>0</v>
      </c>
      <c r="BT99">
        <v>0.008521741334428923</v>
      </c>
      <c r="BU99">
        <v>0</v>
      </c>
      <c r="BV99">
        <v>0.004830686485620416</v>
      </c>
      <c r="BW99">
        <v>0</v>
      </c>
      <c r="BX99">
        <v>0.03854376305877807</v>
      </c>
      <c r="BY99">
        <v>0</v>
      </c>
      <c r="BZ99">
        <v>0</v>
      </c>
      <c r="CA99">
        <v>0</v>
      </c>
      <c r="CB99">
        <v>0.0996000126857142</v>
      </c>
      <c r="CC99">
        <v>0</v>
      </c>
      <c r="CD99">
        <v>0</v>
      </c>
      <c r="CE99">
        <v>0.004447458045329014</v>
      </c>
      <c r="CF99">
        <v>0.04752154897208178</v>
      </c>
      <c r="CG99">
        <v>0</v>
      </c>
      <c r="CH99">
        <v>0.01027228739597106</v>
      </c>
      <c r="CI99">
        <v>0.06373906658038626</v>
      </c>
      <c r="CJ99">
        <v>0</v>
      </c>
      <c r="CK99">
        <v>0</v>
      </c>
      <c r="CL99">
        <v>0.03002599510712634</v>
      </c>
      <c r="CM99">
        <v>0</v>
      </c>
      <c r="CN99">
        <v>0.01346061819518305</v>
      </c>
      <c r="CO99">
        <v>0.007114853734292366</v>
      </c>
      <c r="CP99">
        <v>0</v>
      </c>
      <c r="CQ99">
        <v>0.09129028595710276</v>
      </c>
      <c r="CR99">
        <v>0</v>
      </c>
      <c r="CS99">
        <v>0</v>
      </c>
      <c r="CT99">
        <v>0.0382914070933713</v>
      </c>
      <c r="CU99">
        <v>0</v>
      </c>
      <c r="CV99">
        <v>0</v>
      </c>
      <c r="CW99">
        <v>0.03746895999696852</v>
      </c>
      <c r="CX99">
        <v>0</v>
      </c>
      <c r="CY99">
        <v>0</v>
      </c>
      <c r="CZ99">
        <v>0.00977909130726431</v>
      </c>
      <c r="DA99">
        <v>0</v>
      </c>
      <c r="DB99">
        <v>0.03563945977890975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0.08338322103320119</v>
      </c>
      <c r="DI99">
        <v>0.06725927829947287</v>
      </c>
      <c r="DJ99">
        <v>0.002361178602255927</v>
      </c>
      <c r="DK99">
        <v>0</v>
      </c>
      <c r="DR99" s="2">
        <v>44871</v>
      </c>
      <c r="DS99">
        <v>56.16152140602207</v>
      </c>
      <c r="DT99">
        <v>1929.284241163977</v>
      </c>
      <c r="DU99">
        <v>0</v>
      </c>
      <c r="DV99">
        <v>0</v>
      </c>
      <c r="DW99">
        <v>35983.87801091254</v>
      </c>
      <c r="DX99">
        <v>0</v>
      </c>
      <c r="DY99">
        <v>0</v>
      </c>
      <c r="DZ99">
        <v>571.0162452540609</v>
      </c>
      <c r="EA99">
        <v>0</v>
      </c>
      <c r="EB99">
        <v>14.86488082388189</v>
      </c>
      <c r="EC99">
        <v>65.10717538080853</v>
      </c>
      <c r="ED99">
        <v>397.6301452759694</v>
      </c>
      <c r="EE99">
        <v>668.2124453494448</v>
      </c>
      <c r="EF99">
        <v>0</v>
      </c>
      <c r="EG99">
        <v>7.744283554798235</v>
      </c>
      <c r="EH99">
        <v>5.673065522392296</v>
      </c>
      <c r="EI99">
        <v>272.3459260864987</v>
      </c>
      <c r="EJ99">
        <v>21.17548072573076</v>
      </c>
      <c r="EK99">
        <v>0</v>
      </c>
      <c r="EL99">
        <v>116.4497412264624</v>
      </c>
      <c r="EM99">
        <v>10.00104072901073</v>
      </c>
      <c r="EN99">
        <v>0</v>
      </c>
      <c r="EO99">
        <v>0</v>
      </c>
      <c r="EP99">
        <v>0</v>
      </c>
      <c r="EQ99">
        <v>2.992697501448746</v>
      </c>
      <c r="ER99">
        <v>0</v>
      </c>
      <c r="ES99">
        <v>3118.634358460441</v>
      </c>
      <c r="ET99">
        <v>69.06403513927211</v>
      </c>
      <c r="EU99">
        <v>67.03580435310467</v>
      </c>
      <c r="EV99">
        <v>105.9520709262717</v>
      </c>
      <c r="EW99">
        <v>486.8432891344434</v>
      </c>
      <c r="EX99">
        <v>197.9306273577692</v>
      </c>
      <c r="EY99">
        <v>0</v>
      </c>
      <c r="EZ99">
        <v>187.0816626600207</v>
      </c>
      <c r="FA99">
        <v>0.04876000701060609</v>
      </c>
      <c r="FB99">
        <v>9.126847548547707</v>
      </c>
      <c r="FC99">
        <v>216.9282889858295</v>
      </c>
      <c r="FD99">
        <v>102.4659546305394</v>
      </c>
      <c r="FF99">
        <v>1.110686146411936</v>
      </c>
      <c r="FG99">
        <v>0</v>
      </c>
      <c r="FH99">
        <v>10914.40247685927</v>
      </c>
      <c r="FI99">
        <v>0</v>
      </c>
      <c r="FK99">
        <v>70.06398353288999</v>
      </c>
      <c r="FL99">
        <v>165.8240522631643</v>
      </c>
      <c r="FM99">
        <v>0</v>
      </c>
      <c r="FN99">
        <v>0</v>
      </c>
      <c r="FO99">
        <v>1216.740468896923</v>
      </c>
      <c r="FP99">
        <v>0</v>
      </c>
      <c r="FQ99">
        <v>0</v>
      </c>
      <c r="FR99">
        <v>490.2597336581468</v>
      </c>
      <c r="FS99">
        <v>263.2729147976773</v>
      </c>
    </row>
    <row r="100" spans="1:175">
      <c r="A100" s="2">
        <v>44306</v>
      </c>
      <c r="B100">
        <v>5712.732689591952</v>
      </c>
      <c r="C100">
        <v>-0.06029251957080617</v>
      </c>
      <c r="F100" s="2">
        <v>44878</v>
      </c>
      <c r="G100">
        <v>0.02721495706648598</v>
      </c>
      <c r="H100">
        <v>0.0192134867198337</v>
      </c>
      <c r="I100">
        <v>0.03476185062020112</v>
      </c>
      <c r="J100">
        <v>0.02008667634554921</v>
      </c>
      <c r="K100">
        <v>0</v>
      </c>
      <c r="L100">
        <v>0.008371164504062716</v>
      </c>
      <c r="M100">
        <v>0.02542823988181819</v>
      </c>
      <c r="N100">
        <v>0</v>
      </c>
      <c r="O100">
        <v>0.002866427531337036</v>
      </c>
      <c r="P100">
        <v>0</v>
      </c>
      <c r="Q100">
        <v>0.009698812638311436</v>
      </c>
      <c r="R100">
        <v>0</v>
      </c>
      <c r="S100">
        <v>0</v>
      </c>
      <c r="T100">
        <v>0.03549735895666725</v>
      </c>
      <c r="U100">
        <v>0.02371299303741542</v>
      </c>
      <c r="V100">
        <v>0.02065528802200716</v>
      </c>
      <c r="W100">
        <v>0.02887545550493625</v>
      </c>
      <c r="X100">
        <v>0.03056579728279411</v>
      </c>
      <c r="Y100">
        <v>0.0150609235670344</v>
      </c>
      <c r="Z100">
        <v>0.0221734370859298</v>
      </c>
      <c r="AA100">
        <v>0.02281652868367645</v>
      </c>
      <c r="AB100">
        <v>0.03947909671495767</v>
      </c>
      <c r="AC100">
        <v>0.0292967793281851</v>
      </c>
      <c r="AD100">
        <v>0</v>
      </c>
      <c r="AE100">
        <v>0.05000000000000001</v>
      </c>
      <c r="AF100">
        <v>0</v>
      </c>
      <c r="AG100">
        <v>0.01400160575828842</v>
      </c>
      <c r="AH100">
        <v>0.01278193101616081</v>
      </c>
      <c r="AI100">
        <v>0.01192979909637716</v>
      </c>
      <c r="AJ100">
        <v>0.03404443278208297</v>
      </c>
      <c r="AK100">
        <v>0</v>
      </c>
      <c r="AL100">
        <v>0.03666020146822076</v>
      </c>
      <c r="AM100">
        <v>0.03414527524817453</v>
      </c>
      <c r="AN100">
        <v>0.005057722937128251</v>
      </c>
      <c r="AO100">
        <v>0.03301651207661833</v>
      </c>
      <c r="AP100">
        <v>0.0229753463427046</v>
      </c>
      <c r="AQ100">
        <v>0.01333049677003683</v>
      </c>
      <c r="AR100">
        <v>0.0193934195628282</v>
      </c>
      <c r="AS100">
        <v>0.0228151303064912</v>
      </c>
      <c r="AT100">
        <v>0.01178648176261964</v>
      </c>
      <c r="AU100">
        <v>0.05000000000000001</v>
      </c>
      <c r="AV100">
        <v>0</v>
      </c>
      <c r="AW100">
        <v>0.03748137207041423</v>
      </c>
      <c r="AX100">
        <v>0.02936064092884855</v>
      </c>
      <c r="AY100">
        <v>0.04290783679118404</v>
      </c>
      <c r="AZ100">
        <v>0.02934092843267531</v>
      </c>
      <c r="BA100">
        <v>0.004632678966480032</v>
      </c>
      <c r="BB100">
        <v>0.002330622227965031</v>
      </c>
      <c r="BC100">
        <v>0</v>
      </c>
      <c r="BD100">
        <v>0.02540193950822944</v>
      </c>
      <c r="BE100">
        <v>0.04083035245526878</v>
      </c>
      <c r="BL100" s="2">
        <v>44878</v>
      </c>
      <c r="BM100">
        <v>0</v>
      </c>
      <c r="BN100">
        <v>0.00275187331070908</v>
      </c>
      <c r="BO100">
        <v>0</v>
      </c>
      <c r="BP100">
        <v>0.02934426244637375</v>
      </c>
      <c r="BQ100">
        <v>0</v>
      </c>
      <c r="BR100">
        <v>0.0198298178521392</v>
      </c>
      <c r="BS100">
        <v>0.02128729544228011</v>
      </c>
      <c r="BT100">
        <v>0.02441202294636206</v>
      </c>
      <c r="BU100">
        <v>0.02772147367058571</v>
      </c>
      <c r="BV100">
        <v>0.01445902718476162</v>
      </c>
      <c r="BW100">
        <v>0.02612733557175369</v>
      </c>
      <c r="BX100">
        <v>0</v>
      </c>
      <c r="BY100">
        <v>0.03407873865485377</v>
      </c>
      <c r="BZ100">
        <v>0.01844563685351962</v>
      </c>
      <c r="CA100">
        <v>0.02190468645769323</v>
      </c>
      <c r="CB100">
        <v>0</v>
      </c>
      <c r="CC100">
        <v>0.03337262425328678</v>
      </c>
      <c r="CD100">
        <v>0.03790134981368919</v>
      </c>
      <c r="CE100">
        <v>0.01928393023436561</v>
      </c>
      <c r="CF100">
        <v>0.008036618378257114</v>
      </c>
      <c r="CG100">
        <v>0.02812595966288414</v>
      </c>
      <c r="CH100">
        <v>0.009311208238530884</v>
      </c>
      <c r="CI100">
        <v>0</v>
      </c>
      <c r="CJ100">
        <v>0.0227653244128086</v>
      </c>
      <c r="CK100">
        <v>0.07179428817400146</v>
      </c>
      <c r="CL100">
        <v>0</v>
      </c>
      <c r="CM100">
        <v>0.0122711125392696</v>
      </c>
      <c r="CN100">
        <v>0.013442044067771</v>
      </c>
      <c r="CO100">
        <v>0.01145303531191262</v>
      </c>
      <c r="CP100">
        <v>0.0326838773794305</v>
      </c>
      <c r="CQ100">
        <v>0</v>
      </c>
      <c r="CR100">
        <v>0.03519510920220521</v>
      </c>
      <c r="CS100">
        <v>0.03278068976627427</v>
      </c>
      <c r="CT100">
        <v>0.004855595549332539</v>
      </c>
      <c r="CU100">
        <v>0.03169703660848175</v>
      </c>
      <c r="CV100">
        <v>0.02205715711057766</v>
      </c>
      <c r="CW100">
        <v>0.01279775535188461</v>
      </c>
      <c r="CX100">
        <v>0.01861837884086915</v>
      </c>
      <c r="CY100">
        <v>0.02190334396540541</v>
      </c>
      <c r="CZ100">
        <v>0.01131544552761923</v>
      </c>
      <c r="DA100">
        <v>0.06417340940008316</v>
      </c>
      <c r="DB100">
        <v>0</v>
      </c>
      <c r="DC100">
        <v>0.03598346245342489</v>
      </c>
      <c r="DD100">
        <v>0.02818726909161508</v>
      </c>
      <c r="DE100">
        <v>0.04119306334978016</v>
      </c>
      <c r="DF100">
        <v>0.02816834438777605</v>
      </c>
      <c r="DG100">
        <v>0.004447538082008724</v>
      </c>
      <c r="DH100">
        <v>0.002237480988570714</v>
      </c>
      <c r="DI100">
        <v>0</v>
      </c>
      <c r="DJ100">
        <v>0.02438677364375479</v>
      </c>
      <c r="DK100">
        <v>0.03919860382309723</v>
      </c>
      <c r="DR100" s="2">
        <v>44878</v>
      </c>
      <c r="DS100">
        <v>94.24618171782384</v>
      </c>
      <c r="DT100">
        <v>3264.186074666488</v>
      </c>
      <c r="DU100">
        <v>0</v>
      </c>
      <c r="DV100">
        <v>396.9245592980268</v>
      </c>
      <c r="DW100">
        <v>32793.48519791909</v>
      </c>
      <c r="DX100">
        <v>21.67502626312452</v>
      </c>
      <c r="DY100">
        <v>0</v>
      </c>
      <c r="DZ100">
        <v>602.2837784390123</v>
      </c>
      <c r="EA100">
        <v>12.15759032984115</v>
      </c>
      <c r="EB100">
        <v>12.94800543960911</v>
      </c>
      <c r="EC100">
        <v>0</v>
      </c>
      <c r="ED100">
        <v>318.5044927160993</v>
      </c>
      <c r="EE100">
        <v>0</v>
      </c>
      <c r="EF100">
        <v>1.355326102067633</v>
      </c>
      <c r="EG100">
        <v>90.63638093530166</v>
      </c>
      <c r="EH100">
        <v>18.859045647191</v>
      </c>
      <c r="EI100">
        <v>164.1427473034488</v>
      </c>
      <c r="EJ100">
        <v>6.045481697042516</v>
      </c>
      <c r="EK100">
        <v>1.41902918598373</v>
      </c>
      <c r="EL100">
        <v>219.4954628328684</v>
      </c>
      <c r="EM100">
        <v>0</v>
      </c>
      <c r="EN100">
        <v>6.901175261962865</v>
      </c>
      <c r="EO100">
        <v>23.68930421134041</v>
      </c>
      <c r="EP100">
        <v>201.2224446347217</v>
      </c>
      <c r="EQ100">
        <v>31.69597386428449</v>
      </c>
      <c r="ER100">
        <v>7.418494438227804</v>
      </c>
      <c r="ES100">
        <v>2448.232466491859</v>
      </c>
      <c r="ET100">
        <v>916.7950661903221</v>
      </c>
      <c r="EU100">
        <v>0</v>
      </c>
      <c r="EV100">
        <v>5.268994130895023</v>
      </c>
      <c r="EW100">
        <v>712.7923523298207</v>
      </c>
      <c r="EX100">
        <v>158.7215178924416</v>
      </c>
      <c r="EY100">
        <v>0</v>
      </c>
      <c r="EZ100">
        <v>188.5807138990578</v>
      </c>
      <c r="FA100">
        <v>0.06800686341401366</v>
      </c>
      <c r="FB100">
        <v>42.02434166333755</v>
      </c>
      <c r="FC100">
        <v>679.6968879850787</v>
      </c>
      <c r="FD100">
        <v>138.654023031662</v>
      </c>
      <c r="FF100">
        <v>0</v>
      </c>
      <c r="FG100">
        <v>0</v>
      </c>
      <c r="FH100">
        <v>11274.80816502287</v>
      </c>
      <c r="FI100">
        <v>268.5935475654999</v>
      </c>
      <c r="FK100">
        <v>77.19484213194747</v>
      </c>
      <c r="FL100">
        <v>163.9531143360962</v>
      </c>
      <c r="FM100">
        <v>30.80137449753158</v>
      </c>
      <c r="FN100">
        <v>17.70783513684747</v>
      </c>
      <c r="FO100">
        <v>1314.195868424868</v>
      </c>
      <c r="FP100">
        <v>1193.483193827231</v>
      </c>
      <c r="FQ100">
        <v>0</v>
      </c>
      <c r="FR100">
        <v>457.7735954648983</v>
      </c>
      <c r="FS100">
        <v>332.6802597747679</v>
      </c>
    </row>
    <row r="101" spans="1:175">
      <c r="A101" s="2">
        <v>44307</v>
      </c>
      <c r="B101">
        <v>5840.638860869724</v>
      </c>
      <c r="C101">
        <v>0.02238966502157624</v>
      </c>
      <c r="F101" s="2">
        <v>44885</v>
      </c>
      <c r="G101">
        <v>0.02606282611583573</v>
      </c>
      <c r="H101">
        <v>0.01903339712956541</v>
      </c>
      <c r="I101">
        <v>0.03251052522232545</v>
      </c>
      <c r="J101">
        <v>0.01938436748324251</v>
      </c>
      <c r="K101">
        <v>0</v>
      </c>
      <c r="L101">
        <v>0.003148889323023321</v>
      </c>
      <c r="M101">
        <v>0.01748933302752283</v>
      </c>
      <c r="N101">
        <v>0</v>
      </c>
      <c r="O101">
        <v>0.003403181995916966</v>
      </c>
      <c r="P101">
        <v>0.003072819420846725</v>
      </c>
      <c r="Q101">
        <v>0.01578576006537494</v>
      </c>
      <c r="R101">
        <v>0</v>
      </c>
      <c r="S101">
        <v>0</v>
      </c>
      <c r="T101">
        <v>0.03858045803256117</v>
      </c>
      <c r="U101">
        <v>0.0189444239455107</v>
      </c>
      <c r="V101">
        <v>0.01455466728717164</v>
      </c>
      <c r="W101">
        <v>0.03383991239230703</v>
      </c>
      <c r="X101">
        <v>0.02599193105960657</v>
      </c>
      <c r="Y101">
        <v>0.02053160256245379</v>
      </c>
      <c r="Z101">
        <v>0.02892955522135737</v>
      </c>
      <c r="AA101">
        <v>0.02601915827975478</v>
      </c>
      <c r="AB101">
        <v>0.03606712672082479</v>
      </c>
      <c r="AC101">
        <v>0.02357395347687272</v>
      </c>
      <c r="AD101">
        <v>0</v>
      </c>
      <c r="AE101">
        <v>0.05</v>
      </c>
      <c r="AF101">
        <v>0.006903406754141985</v>
      </c>
      <c r="AG101">
        <v>0.01514476345224702</v>
      </c>
      <c r="AH101">
        <v>0.0221611470163436</v>
      </c>
      <c r="AI101">
        <v>0.01053462949666831</v>
      </c>
      <c r="AJ101">
        <v>0.04471336160068512</v>
      </c>
      <c r="AK101">
        <v>0</v>
      </c>
      <c r="AL101">
        <v>0.03373957735497016</v>
      </c>
      <c r="AM101">
        <v>0.0278354048207138</v>
      </c>
      <c r="AN101">
        <v>0.006631609596010562</v>
      </c>
      <c r="AO101">
        <v>0.03157634119962129</v>
      </c>
      <c r="AP101">
        <v>0.02186053159960962</v>
      </c>
      <c r="AQ101">
        <v>0.02458358675914624</v>
      </c>
      <c r="AR101">
        <v>0.01290538434804098</v>
      </c>
      <c r="AS101">
        <v>0.0174459588756066</v>
      </c>
      <c r="AT101">
        <v>0.01623865346313193</v>
      </c>
      <c r="AU101">
        <v>0.05</v>
      </c>
      <c r="AV101">
        <v>0.005162313070411408</v>
      </c>
      <c r="AW101">
        <v>0.02030667254063935</v>
      </c>
      <c r="AX101">
        <v>0.02904490073328985</v>
      </c>
      <c r="AY101">
        <v>0.04390169134228131</v>
      </c>
      <c r="AZ101">
        <v>0.0293818563056026</v>
      </c>
      <c r="BA101">
        <v>0.002054970943166643</v>
      </c>
      <c r="BB101">
        <v>0.007059760899092596</v>
      </c>
      <c r="BC101">
        <v>0</v>
      </c>
      <c r="BD101">
        <v>0.02759692213122366</v>
      </c>
      <c r="BE101">
        <v>0.0362926669352809</v>
      </c>
      <c r="BL101" s="2">
        <v>44885</v>
      </c>
      <c r="BM101">
        <v>0.003014130356352227</v>
      </c>
      <c r="BN101">
        <v>0.003338183198301371</v>
      </c>
      <c r="BO101">
        <v>0</v>
      </c>
      <c r="BP101">
        <v>0.0254955002872856</v>
      </c>
      <c r="BQ101">
        <v>0</v>
      </c>
      <c r="BR101">
        <v>0.01427668160362717</v>
      </c>
      <c r="BS101">
        <v>0.02837701753539223</v>
      </c>
      <c r="BT101">
        <v>0.01715529693446299</v>
      </c>
      <c r="BU101">
        <v>0.03319358973910894</v>
      </c>
      <c r="BV101">
        <v>0.02013946088995967</v>
      </c>
      <c r="BW101">
        <v>0.02556504128915701</v>
      </c>
      <c r="BX101">
        <v>0</v>
      </c>
      <c r="BY101">
        <v>0.03784359371364315</v>
      </c>
      <c r="BZ101">
        <v>0.01866987030982843</v>
      </c>
      <c r="CA101">
        <v>0.02552220748335806</v>
      </c>
      <c r="CB101">
        <v>0</v>
      </c>
      <c r="CC101">
        <v>0.03188959309120876</v>
      </c>
      <c r="CD101">
        <v>0.03537826556878662</v>
      </c>
      <c r="CE101">
        <v>0.01901413733379377</v>
      </c>
      <c r="CF101">
        <v>0.003088747367621975</v>
      </c>
      <c r="CG101">
        <v>0.02312370467064341</v>
      </c>
      <c r="CH101">
        <v>0.01548426122548666</v>
      </c>
      <c r="CI101">
        <v>0</v>
      </c>
      <c r="CJ101">
        <v>0.01858259646186286</v>
      </c>
      <c r="CK101">
        <v>0.0604138151433833</v>
      </c>
      <c r="CL101">
        <v>0.006771555698568418</v>
      </c>
      <c r="CM101">
        <v>0.02173788199214772</v>
      </c>
      <c r="CN101">
        <v>0.01485550727501356</v>
      </c>
      <c r="CO101">
        <v>0.01033342419779485</v>
      </c>
      <c r="CP101">
        <v>0.04385936238909938</v>
      </c>
      <c r="CQ101">
        <v>0</v>
      </c>
      <c r="CR101">
        <v>0.03309517104265347</v>
      </c>
      <c r="CS101">
        <v>0.02730376477129522</v>
      </c>
      <c r="CT101">
        <v>0.006504949708142711</v>
      </c>
      <c r="CU101">
        <v>0.0309732514402321</v>
      </c>
      <c r="CV101">
        <v>0.02144300815510471</v>
      </c>
      <c r="CW101">
        <v>0.02411405454419556</v>
      </c>
      <c r="CX101">
        <v>0.01265889900979101</v>
      </c>
      <c r="CY101">
        <v>0.01711275120363194</v>
      </c>
      <c r="CZ101">
        <v>0.01592850462264493</v>
      </c>
      <c r="DA101">
        <v>0.05677566162401317</v>
      </c>
      <c r="DB101">
        <v>0.005063715891978227</v>
      </c>
      <c r="DC101">
        <v>0.01991882690079441</v>
      </c>
      <c r="DD101">
        <v>0.02849016001510517</v>
      </c>
      <c r="DE101">
        <v>0.04306319456075071</v>
      </c>
      <c r="DF101">
        <v>0.02882067993188246</v>
      </c>
      <c r="DG101">
        <v>0.002015722192849713</v>
      </c>
      <c r="DH101">
        <v>0.006924923570250015</v>
      </c>
      <c r="DI101">
        <v>0</v>
      </c>
      <c r="DJ101">
        <v>0.02706983696252775</v>
      </c>
      <c r="DK101">
        <v>0.03559949809626883</v>
      </c>
      <c r="DR101" s="2">
        <v>44885</v>
      </c>
      <c r="DS101">
        <v>58.94219600933252</v>
      </c>
      <c r="DT101">
        <v>5552.427148789258</v>
      </c>
      <c r="DU101">
        <v>56.27953920419436</v>
      </c>
      <c r="DV101">
        <v>425.2190797923171</v>
      </c>
      <c r="DW101">
        <v>33254.35129648248</v>
      </c>
      <c r="DX101">
        <v>20.41436331467947</v>
      </c>
      <c r="DY101">
        <v>0.7551038819875739</v>
      </c>
      <c r="DZ101">
        <v>548.6797706645074</v>
      </c>
      <c r="EA101">
        <v>14.24926724768588</v>
      </c>
      <c r="EB101">
        <v>9.5481548426153</v>
      </c>
      <c r="EC101">
        <v>0</v>
      </c>
      <c r="ED101">
        <v>277.1551847311965</v>
      </c>
      <c r="EE101">
        <v>0</v>
      </c>
      <c r="EF101">
        <v>0.896470177344464</v>
      </c>
      <c r="EG101">
        <v>130.6226253945181</v>
      </c>
      <c r="EH101">
        <v>18.14215284572617</v>
      </c>
      <c r="EI101">
        <v>161.8049712667822</v>
      </c>
      <c r="EJ101">
        <v>2.346507151571908</v>
      </c>
      <c r="EK101">
        <v>0.9974363975675128</v>
      </c>
      <c r="EL101">
        <v>263.4483037195978</v>
      </c>
      <c r="EM101">
        <v>0</v>
      </c>
      <c r="EN101">
        <v>5.891238775700264</v>
      </c>
      <c r="EO101">
        <v>32.33482269358439</v>
      </c>
      <c r="EP101">
        <v>274.3078689502863</v>
      </c>
      <c r="EQ101">
        <v>45.18537111833242</v>
      </c>
      <c r="ER101">
        <v>13.3052931901934</v>
      </c>
      <c r="ES101">
        <v>2611.173193078231</v>
      </c>
      <c r="ET101">
        <v>892.3156585238256</v>
      </c>
      <c r="EU101">
        <v>0</v>
      </c>
      <c r="EV101">
        <v>14.45710818945645</v>
      </c>
      <c r="EW101">
        <v>646.7222230599485</v>
      </c>
      <c r="EX101">
        <v>71.37217844342588</v>
      </c>
      <c r="EY101">
        <v>0</v>
      </c>
      <c r="EZ101">
        <v>226.9772255924248</v>
      </c>
      <c r="FA101">
        <v>0.06842555295155638</v>
      </c>
      <c r="FB101">
        <v>62.77798855446119</v>
      </c>
      <c r="FC101">
        <v>776.264568171909</v>
      </c>
      <c r="FD101">
        <v>93.31906826781608</v>
      </c>
      <c r="FF101">
        <v>0</v>
      </c>
      <c r="FG101">
        <v>6.921566269559526</v>
      </c>
      <c r="FH101">
        <v>12158.96534464544</v>
      </c>
      <c r="FI101">
        <v>349.690754454052</v>
      </c>
      <c r="FK101">
        <v>65.09650462484518</v>
      </c>
      <c r="FL101">
        <v>148.013214186333</v>
      </c>
      <c r="FM101">
        <v>27.23428309394459</v>
      </c>
      <c r="FN101">
        <v>6.3334181890008</v>
      </c>
      <c r="FO101">
        <v>1108.961325098414</v>
      </c>
      <c r="FP101">
        <v>2016.424280537639</v>
      </c>
      <c r="FQ101">
        <v>0</v>
      </c>
      <c r="FR101">
        <v>487.7499267139835</v>
      </c>
      <c r="FS101">
        <v>246.6315972068288</v>
      </c>
    </row>
    <row r="102" spans="1:175">
      <c r="A102" s="2">
        <v>44308</v>
      </c>
      <c r="B102">
        <v>5696.824797739549</v>
      </c>
      <c r="C102">
        <v>-0.0246230021331536</v>
      </c>
      <c r="F102" s="2">
        <v>44892</v>
      </c>
      <c r="G102">
        <v>0.02225259728226052</v>
      </c>
      <c r="H102">
        <v>0.02819961915252122</v>
      </c>
      <c r="I102">
        <v>0.02846606065188311</v>
      </c>
      <c r="J102">
        <v>0.02641797713791639</v>
      </c>
      <c r="K102">
        <v>0</v>
      </c>
      <c r="L102">
        <v>0.007013017446264876</v>
      </c>
      <c r="M102">
        <v>0.01473454079835837</v>
      </c>
      <c r="N102">
        <v>0</v>
      </c>
      <c r="O102">
        <v>0.004667777097766916</v>
      </c>
      <c r="P102">
        <v>0.004219272405970125</v>
      </c>
      <c r="Q102">
        <v>0.01664377302228588</v>
      </c>
      <c r="R102">
        <v>0</v>
      </c>
      <c r="S102">
        <v>0</v>
      </c>
      <c r="T102">
        <v>0.03490218319419124</v>
      </c>
      <c r="U102">
        <v>0.01723388521528611</v>
      </c>
      <c r="V102">
        <v>0.01496402883146872</v>
      </c>
      <c r="W102">
        <v>0.03085949683088094</v>
      </c>
      <c r="X102">
        <v>0.02395673593980045</v>
      </c>
      <c r="Y102">
        <v>0.01886665862441774</v>
      </c>
      <c r="Z102">
        <v>0.01767850859328892</v>
      </c>
      <c r="AA102">
        <v>0.0224153430109968</v>
      </c>
      <c r="AB102">
        <v>0.03223236713944569</v>
      </c>
      <c r="AC102">
        <v>0.02134946242126638</v>
      </c>
      <c r="AD102">
        <v>0</v>
      </c>
      <c r="AE102">
        <v>0.04999999999999999</v>
      </c>
      <c r="AF102">
        <v>0.01021809908660957</v>
      </c>
      <c r="AG102">
        <v>0.01898763920564096</v>
      </c>
      <c r="AH102">
        <v>0.01707990561844179</v>
      </c>
      <c r="AI102">
        <v>0.01297395517099372</v>
      </c>
      <c r="AJ102">
        <v>0.04094674481125178</v>
      </c>
      <c r="AK102">
        <v>0</v>
      </c>
      <c r="AL102">
        <v>0.02551875193499824</v>
      </c>
      <c r="AM102">
        <v>0.03053463899434437</v>
      </c>
      <c r="AN102">
        <v>0.02130636768696032</v>
      </c>
      <c r="AO102">
        <v>0.02908556749370396</v>
      </c>
      <c r="AP102">
        <v>0.02341082248816182</v>
      </c>
      <c r="AQ102">
        <v>0.0197801715772219</v>
      </c>
      <c r="AR102">
        <v>0.01991494029374009</v>
      </c>
      <c r="AS102">
        <v>0.01953601902803729</v>
      </c>
      <c r="AT102">
        <v>0.01714122434580848</v>
      </c>
      <c r="AU102">
        <v>0.04927082778427674</v>
      </c>
      <c r="AV102">
        <v>0.005427951327215207</v>
      </c>
      <c r="AW102">
        <v>0.02075074633632852</v>
      </c>
      <c r="AX102">
        <v>0.0215424756203672</v>
      </c>
      <c r="AY102">
        <v>0.03829298075911584</v>
      </c>
      <c r="AZ102">
        <v>0.03002952934595511</v>
      </c>
      <c r="BA102">
        <v>0.01117329544298273</v>
      </c>
      <c r="BB102">
        <v>0.01999220727836336</v>
      </c>
      <c r="BC102">
        <v>0.004431640264529361</v>
      </c>
      <c r="BD102">
        <v>0.0231879554885553</v>
      </c>
      <c r="BE102">
        <v>0.03239223782012591</v>
      </c>
      <c r="BL102" s="2">
        <v>44892</v>
      </c>
      <c r="BM102">
        <v>0.004202956718738145</v>
      </c>
      <c r="BN102">
        <v>0.004649727068314444</v>
      </c>
      <c r="BO102">
        <v>0</v>
      </c>
      <c r="BP102">
        <v>0.02386409659986596</v>
      </c>
      <c r="BQ102">
        <v>0</v>
      </c>
      <c r="BR102">
        <v>0.01490616378018663</v>
      </c>
      <c r="BS102">
        <v>0.0176101468026333</v>
      </c>
      <c r="BT102">
        <v>0.0146775631642922</v>
      </c>
      <c r="BU102">
        <v>0.03074016490585129</v>
      </c>
      <c r="BV102">
        <v>0.0187937023249399</v>
      </c>
      <c r="BW102">
        <v>0.02216654774991868</v>
      </c>
      <c r="BX102">
        <v>0</v>
      </c>
      <c r="BY102">
        <v>0.03476721843014712</v>
      </c>
      <c r="BZ102">
        <v>0.02809057282370338</v>
      </c>
      <c r="CA102">
        <v>0.02232866415014688</v>
      </c>
      <c r="CB102">
        <v>0</v>
      </c>
      <c r="CC102">
        <v>0.02835598400888999</v>
      </c>
      <c r="CD102">
        <v>0.03210772640275151</v>
      </c>
      <c r="CE102">
        <v>0.02631582031777984</v>
      </c>
      <c r="CF102">
        <v>0.006985898505320516</v>
      </c>
      <c r="CG102">
        <v>0.02126690526023941</v>
      </c>
      <c r="CH102">
        <v>0.01657941249543119</v>
      </c>
      <c r="CI102">
        <v>0</v>
      </c>
      <c r="CJ102">
        <v>0.01716724275803054</v>
      </c>
      <c r="CK102">
        <v>0.05367359615094968</v>
      </c>
      <c r="CL102">
        <v>0.01017858627663632</v>
      </c>
      <c r="CM102">
        <v>0.01701385859155917</v>
      </c>
      <c r="CN102">
        <v>0.0189142150811131</v>
      </c>
      <c r="CO102">
        <v>0.01292378562175293</v>
      </c>
      <c r="CP102">
        <v>0.04078840607005964</v>
      </c>
      <c r="CQ102">
        <v>0</v>
      </c>
      <c r="CR102">
        <v>0.0254200723677504</v>
      </c>
      <c r="CS102">
        <v>0.03041656327615461</v>
      </c>
      <c r="CT102">
        <v>0.02122397717082818</v>
      </c>
      <c r="CU102">
        <v>0.02897309525286916</v>
      </c>
      <c r="CV102">
        <v>0.02332029416460069</v>
      </c>
      <c r="CW102">
        <v>0.01970368277493641</v>
      </c>
      <c r="CX102">
        <v>0.01983793034846695</v>
      </c>
      <c r="CY102">
        <v>0.01946047434982015</v>
      </c>
      <c r="CZ102">
        <v>0.01707494020288287</v>
      </c>
      <c r="DA102">
        <v>0.04908030028606367</v>
      </c>
      <c r="DB102">
        <v>0.005406961747106575</v>
      </c>
      <c r="DC102">
        <v>0.02067050437646487</v>
      </c>
      <c r="DD102">
        <v>0.02145917208823992</v>
      </c>
      <c r="DE102">
        <v>0.03814490397308945</v>
      </c>
      <c r="DF102">
        <v>0.02991340685814444</v>
      </c>
      <c r="DG102">
        <v>0.01113008894284297</v>
      </c>
      <c r="DH102">
        <v>0.01991489854604043</v>
      </c>
      <c r="DI102">
        <v>0.004414503362826025</v>
      </c>
      <c r="DJ102">
        <v>0.02309828897904882</v>
      </c>
      <c r="DK102">
        <v>0.03226697887257152</v>
      </c>
      <c r="DR102" s="2">
        <v>44892</v>
      </c>
      <c r="DS102">
        <v>92.88533720039682</v>
      </c>
      <c r="DT102">
        <v>4388.269066618577</v>
      </c>
      <c r="DU102">
        <v>54.51333492729597</v>
      </c>
      <c r="DV102">
        <v>511.8681880081605</v>
      </c>
      <c r="DW102">
        <v>34754.85600824237</v>
      </c>
      <c r="DX102">
        <v>15.76194092092723</v>
      </c>
      <c r="DY102">
        <v>1.010759974154506</v>
      </c>
      <c r="DZ102">
        <v>402.5480061931158</v>
      </c>
      <c r="EA102">
        <v>18.51830496173441</v>
      </c>
      <c r="EB102">
        <v>11.12841793100965</v>
      </c>
      <c r="EC102">
        <v>0</v>
      </c>
      <c r="ED102">
        <v>255.582052470713</v>
      </c>
      <c r="EE102">
        <v>0</v>
      </c>
      <c r="EF102">
        <v>0.9543877736473378</v>
      </c>
      <c r="EG102">
        <v>60.7865058789569</v>
      </c>
      <c r="EH102">
        <v>12.17284840460737</v>
      </c>
      <c r="EI102">
        <v>152.6231309284898</v>
      </c>
      <c r="EJ102">
        <v>15.33117990732847</v>
      </c>
      <c r="EK102">
        <v>0.817196211957101</v>
      </c>
      <c r="EL102">
        <v>246.5756807880323</v>
      </c>
      <c r="EM102">
        <v>0.8242457325364732</v>
      </c>
      <c r="EN102">
        <v>7.29831246914758</v>
      </c>
      <c r="EO102">
        <v>36.98653141321855</v>
      </c>
      <c r="EP102">
        <v>246.0895288580444</v>
      </c>
      <c r="EQ102">
        <v>39.5719509271804</v>
      </c>
      <c r="ER102">
        <v>10.35691305297511</v>
      </c>
      <c r="ES102">
        <v>2894.500827692194</v>
      </c>
      <c r="ET102">
        <v>900.8525009841044</v>
      </c>
      <c r="EU102">
        <v>0</v>
      </c>
      <c r="EV102">
        <v>44.72733707743875</v>
      </c>
      <c r="EW102">
        <v>600.3832696147523</v>
      </c>
      <c r="EX102">
        <v>80.95128664105434</v>
      </c>
      <c r="EY102">
        <v>0</v>
      </c>
      <c r="EZ102">
        <v>209.4374788350935</v>
      </c>
      <c r="FA102">
        <v>0.1066521670993387</v>
      </c>
      <c r="FB102">
        <v>61.66575043965106</v>
      </c>
      <c r="FC102">
        <v>665.3798231948165</v>
      </c>
      <c r="FD102">
        <v>110.5807312870735</v>
      </c>
      <c r="FF102">
        <v>0</v>
      </c>
      <c r="FG102">
        <v>11.28684731947216</v>
      </c>
      <c r="FH102">
        <v>11101.14773567596</v>
      </c>
      <c r="FI102">
        <v>1132.971390489568</v>
      </c>
      <c r="FK102">
        <v>57.91659852232359</v>
      </c>
      <c r="FL102">
        <v>138.4307148576048</v>
      </c>
      <c r="FM102">
        <v>38.60645494737667</v>
      </c>
      <c r="FN102">
        <v>14.24565669118789</v>
      </c>
      <c r="FO102">
        <v>978.6551970052902</v>
      </c>
      <c r="FP102">
        <v>2127.022653633911</v>
      </c>
      <c r="FQ102">
        <v>0</v>
      </c>
      <c r="FR102">
        <v>433.2175299162905</v>
      </c>
      <c r="FS102">
        <v>217.2662617556354</v>
      </c>
    </row>
    <row r="103" spans="1:175">
      <c r="A103" s="2">
        <v>44309</v>
      </c>
      <c r="B103">
        <v>5455.906849964996</v>
      </c>
      <c r="C103">
        <v>-0.04228986432409643</v>
      </c>
      <c r="F103" s="2">
        <v>44899</v>
      </c>
      <c r="G103">
        <v>0.02102385334937641</v>
      </c>
      <c r="H103">
        <v>0.02469484797271824</v>
      </c>
      <c r="I103">
        <v>0.02348419507970436</v>
      </c>
      <c r="J103">
        <v>0.02354121278878141</v>
      </c>
      <c r="K103">
        <v>0</v>
      </c>
      <c r="L103">
        <v>0.003579225722680732</v>
      </c>
      <c r="M103">
        <v>0.01996243810771342</v>
      </c>
      <c r="N103">
        <v>0</v>
      </c>
      <c r="O103">
        <v>0.01167609626635961</v>
      </c>
      <c r="P103">
        <v>0.003145635560978098</v>
      </c>
      <c r="Q103">
        <v>0.02202143469958035</v>
      </c>
      <c r="R103">
        <v>0</v>
      </c>
      <c r="S103">
        <v>0</v>
      </c>
      <c r="T103">
        <v>0.03564513478076197</v>
      </c>
      <c r="U103">
        <v>0.0184729532515828</v>
      </c>
      <c r="V103">
        <v>0.01648821359624895</v>
      </c>
      <c r="W103">
        <v>0.0349968534501116</v>
      </c>
      <c r="X103">
        <v>0.0241184895611763</v>
      </c>
      <c r="Y103">
        <v>0.0139091857751317</v>
      </c>
      <c r="Z103">
        <v>0.0188069570212284</v>
      </c>
      <c r="AA103">
        <v>0.02269025050484481</v>
      </c>
      <c r="AB103">
        <v>0.0294566691427841</v>
      </c>
      <c r="AC103">
        <v>0.01905136624477564</v>
      </c>
      <c r="AD103">
        <v>0</v>
      </c>
      <c r="AE103">
        <v>0.04719810238337924</v>
      </c>
      <c r="AF103">
        <v>0.01002183836713288</v>
      </c>
      <c r="AG103">
        <v>0.01849191980311255</v>
      </c>
      <c r="AH103">
        <v>0.01739088083459134</v>
      </c>
      <c r="AI103">
        <v>0.02306466000388255</v>
      </c>
      <c r="AJ103">
        <v>0.04299886541740879</v>
      </c>
      <c r="AK103">
        <v>0</v>
      </c>
      <c r="AL103">
        <v>0.02470434019600166</v>
      </c>
      <c r="AM103">
        <v>0.02813368057382478</v>
      </c>
      <c r="AN103">
        <v>0.02011920367725082</v>
      </c>
      <c r="AO103">
        <v>0.02158010564103552</v>
      </c>
      <c r="AP103">
        <v>0.02237230676413939</v>
      </c>
      <c r="AQ103">
        <v>0.0205817404036656</v>
      </c>
      <c r="AR103">
        <v>0.02520775799102427</v>
      </c>
      <c r="AS103">
        <v>0.02218975058386181</v>
      </c>
      <c r="AT103">
        <v>0.02915366653857581</v>
      </c>
      <c r="AU103">
        <v>0.04521995899334668</v>
      </c>
      <c r="AV103">
        <v>0.001725761071943428</v>
      </c>
      <c r="AW103">
        <v>0.01955972420773257</v>
      </c>
      <c r="AX103">
        <v>0.02086466732808003</v>
      </c>
      <c r="AY103">
        <v>0.03329356615877722</v>
      </c>
      <c r="AZ103">
        <v>0.0318958026648692</v>
      </c>
      <c r="BA103">
        <v>0.008981830940661108</v>
      </c>
      <c r="BB103">
        <v>0.01974826720055636</v>
      </c>
      <c r="BC103">
        <v>0.006460150186873125</v>
      </c>
      <c r="BD103">
        <v>0.02264773982571887</v>
      </c>
      <c r="BE103">
        <v>0.02962869936601563</v>
      </c>
      <c r="BL103" s="2">
        <v>44899</v>
      </c>
      <c r="BM103">
        <v>0.003145635560978097</v>
      </c>
      <c r="BN103">
        <v>0.01167609626635961</v>
      </c>
      <c r="BO103">
        <v>0</v>
      </c>
      <c r="BP103">
        <v>0.0241184895611763</v>
      </c>
      <c r="BQ103">
        <v>0</v>
      </c>
      <c r="BR103">
        <v>0.01648821359624895</v>
      </c>
      <c r="BS103">
        <v>0.0188069570212284</v>
      </c>
      <c r="BT103">
        <v>0.01996243810771342</v>
      </c>
      <c r="BU103">
        <v>0.0349968534501116</v>
      </c>
      <c r="BV103">
        <v>0.01390918577513169</v>
      </c>
      <c r="BW103">
        <v>0.0210238533493764</v>
      </c>
      <c r="BX103">
        <v>0</v>
      </c>
      <c r="BY103">
        <v>0.03564513478076196</v>
      </c>
      <c r="BZ103">
        <v>0.02469484797271824</v>
      </c>
      <c r="CA103">
        <v>0.02269025050484481</v>
      </c>
      <c r="CB103">
        <v>0</v>
      </c>
      <c r="CC103">
        <v>0.02348419507970436</v>
      </c>
      <c r="CD103">
        <v>0.0294566691427841</v>
      </c>
      <c r="CE103">
        <v>0.02354121278878141</v>
      </c>
      <c r="CF103">
        <v>0.003579225722680732</v>
      </c>
      <c r="CG103">
        <v>0.01905136624477564</v>
      </c>
      <c r="CH103">
        <v>0.02202143469958034</v>
      </c>
      <c r="CI103">
        <v>0</v>
      </c>
      <c r="CJ103">
        <v>0.0184729532515828</v>
      </c>
      <c r="CK103">
        <v>0.04719810238337924</v>
      </c>
      <c r="CL103">
        <v>0.01002183836713288</v>
      </c>
      <c r="CM103">
        <v>0.01739088083459134</v>
      </c>
      <c r="CN103">
        <v>0.01849191980311255</v>
      </c>
      <c r="CO103">
        <v>0.02306466000388255</v>
      </c>
      <c r="CP103">
        <v>0.04299886541740879</v>
      </c>
      <c r="CQ103">
        <v>0</v>
      </c>
      <c r="CR103">
        <v>0.02470434019600165</v>
      </c>
      <c r="CS103">
        <v>0.02813368057382478</v>
      </c>
      <c r="CT103">
        <v>0.02011920367725081</v>
      </c>
      <c r="CU103">
        <v>0.02158010564103552</v>
      </c>
      <c r="CV103">
        <v>0.02237230676413938</v>
      </c>
      <c r="CW103">
        <v>0.0205817404036656</v>
      </c>
      <c r="CX103">
        <v>0.02520775799102426</v>
      </c>
      <c r="CY103">
        <v>0.02218975058386181</v>
      </c>
      <c r="CZ103">
        <v>0.02915366653857581</v>
      </c>
      <c r="DA103">
        <v>0.04521995899334667</v>
      </c>
      <c r="DB103">
        <v>0.001725761071943427</v>
      </c>
      <c r="DC103">
        <v>0.01955972420773256</v>
      </c>
      <c r="DD103">
        <v>0.02086466732808003</v>
      </c>
      <c r="DE103">
        <v>0.03329356615877722</v>
      </c>
      <c r="DF103">
        <v>0.0318958026648692</v>
      </c>
      <c r="DG103">
        <v>0.008981830940661106</v>
      </c>
      <c r="DH103">
        <v>0.01974826720055635</v>
      </c>
      <c r="DI103">
        <v>0.006460150186873124</v>
      </c>
      <c r="DJ103">
        <v>0.02264773982571886</v>
      </c>
      <c r="DK103">
        <v>0.02962869936601562</v>
      </c>
      <c r="DR103" s="2">
        <v>44899</v>
      </c>
      <c r="DS103">
        <v>127.5870712844261</v>
      </c>
      <c r="DT103">
        <v>4432.169696972637</v>
      </c>
      <c r="DU103">
        <v>15.5784221815944</v>
      </c>
      <c r="DV103">
        <v>503.2384507899432</v>
      </c>
      <c r="DW103">
        <v>33297.19038306564</v>
      </c>
      <c r="DX103">
        <v>14.4017843153593</v>
      </c>
      <c r="DY103">
        <v>0.7733205667312718</v>
      </c>
      <c r="DZ103">
        <v>384.6179100363329</v>
      </c>
      <c r="EA103">
        <v>47.73879509943586</v>
      </c>
      <c r="EB103">
        <v>10.29473179367704</v>
      </c>
      <c r="EC103">
        <v>0</v>
      </c>
      <c r="ED103">
        <v>260.0612643694171</v>
      </c>
      <c r="EE103">
        <v>0</v>
      </c>
      <c r="EF103">
        <v>1.097947124225953</v>
      </c>
      <c r="EG103">
        <v>72.99387235498165</v>
      </c>
      <c r="EH103">
        <v>13.31540515661671</v>
      </c>
      <c r="EI103">
        <v>111.9185876737919</v>
      </c>
      <c r="EJ103">
        <v>12.38496281259024</v>
      </c>
      <c r="EK103">
        <v>1.130985083136364</v>
      </c>
      <c r="EL103">
        <v>284.9648946327344</v>
      </c>
      <c r="EM103">
        <v>1.144621866893838</v>
      </c>
      <c r="EN103">
        <v>12.87552276111924</v>
      </c>
      <c r="EO103">
        <v>67.26077622930687</v>
      </c>
      <c r="EP103">
        <v>144.2301713928376</v>
      </c>
      <c r="EQ103">
        <v>39.41261391259169</v>
      </c>
      <c r="ER103">
        <v>10.51491413216785</v>
      </c>
      <c r="ES103">
        <v>3157.399156427746</v>
      </c>
      <c r="ET103">
        <v>877.6522706644587</v>
      </c>
      <c r="EU103">
        <v>0</v>
      </c>
      <c r="EV103">
        <v>44.5650246549759</v>
      </c>
      <c r="EW103">
        <v>540.0985159055382</v>
      </c>
      <c r="EX103">
        <v>78.48167282041038</v>
      </c>
      <c r="EY103">
        <v>0</v>
      </c>
      <c r="EZ103">
        <v>216.4217808960419</v>
      </c>
      <c r="FA103">
        <v>0.09513402753641578</v>
      </c>
      <c r="FB103">
        <v>63.48033765913318</v>
      </c>
      <c r="FC103">
        <v>666.940742507318</v>
      </c>
      <c r="FD103">
        <v>119.5140932451508</v>
      </c>
      <c r="FF103">
        <v>0</v>
      </c>
      <c r="FG103">
        <v>11.63646810392158</v>
      </c>
      <c r="FH103">
        <v>10744.53559958693</v>
      </c>
      <c r="FI103">
        <v>1066.929362778749</v>
      </c>
      <c r="FK103">
        <v>43.70359969247604</v>
      </c>
      <c r="FL103">
        <v>125.947242782167</v>
      </c>
      <c r="FM103">
        <v>33.92632226833459</v>
      </c>
      <c r="FN103">
        <v>6.655584013236308</v>
      </c>
      <c r="FO103">
        <v>876.5762311288839</v>
      </c>
      <c r="FP103">
        <v>2855.483895238292</v>
      </c>
      <c r="FQ103">
        <v>0</v>
      </c>
      <c r="FR103">
        <v>348.5963403814712</v>
      </c>
      <c r="FS103">
        <v>240.7493096388029</v>
      </c>
    </row>
    <row r="104" spans="1:175">
      <c r="A104" s="2">
        <v>44310</v>
      </c>
      <c r="B104">
        <v>5297.703888047965</v>
      </c>
      <c r="C104">
        <v>-0.02899663910465144</v>
      </c>
      <c r="F104" s="2">
        <v>44906</v>
      </c>
      <c r="G104">
        <v>0.01918230840103817</v>
      </c>
      <c r="H104">
        <v>0.02407058151938018</v>
      </c>
      <c r="I104">
        <v>0.02275570281464034</v>
      </c>
      <c r="J104">
        <v>0.01997401853215778</v>
      </c>
      <c r="K104">
        <v>0</v>
      </c>
      <c r="L104">
        <v>0.007597489455664942</v>
      </c>
      <c r="M104">
        <v>0.0193093109584065</v>
      </c>
      <c r="N104">
        <v>0.002819264901948306</v>
      </c>
      <c r="O104">
        <v>0.0121588067598489</v>
      </c>
      <c r="P104">
        <v>0.006528180882971179</v>
      </c>
      <c r="Q104">
        <v>0.02311045995746609</v>
      </c>
      <c r="R104">
        <v>0.002014944534109395</v>
      </c>
      <c r="S104">
        <v>0</v>
      </c>
      <c r="T104">
        <v>0.03445954633054201</v>
      </c>
      <c r="U104">
        <v>0.01934208475834574</v>
      </c>
      <c r="V104">
        <v>0.01592587332973917</v>
      </c>
      <c r="W104">
        <v>0.03256348654504367</v>
      </c>
      <c r="X104">
        <v>0.02642643502685427</v>
      </c>
      <c r="Y104">
        <v>0.01466681895378154</v>
      </c>
      <c r="Z104">
        <v>0.0175352785269775</v>
      </c>
      <c r="AA104">
        <v>0.0242406421246409</v>
      </c>
      <c r="AB104">
        <v>0.02745297793351823</v>
      </c>
      <c r="AC104">
        <v>0.01728617214744864</v>
      </c>
      <c r="AD104">
        <v>0</v>
      </c>
      <c r="AE104">
        <v>0.04504316494118193</v>
      </c>
      <c r="AF104">
        <v>0.01006530063142405</v>
      </c>
      <c r="AG104">
        <v>0.01632667270820622</v>
      </c>
      <c r="AH104">
        <v>0.01771431357941771</v>
      </c>
      <c r="AI104">
        <v>0.02405219161587155</v>
      </c>
      <c r="AJ104">
        <v>0.04555636386108658</v>
      </c>
      <c r="AK104">
        <v>0.003082959827342252</v>
      </c>
      <c r="AL104">
        <v>0.0272129272475898</v>
      </c>
      <c r="AM104">
        <v>0.02148097078063939</v>
      </c>
      <c r="AN104">
        <v>0.02663055449590602</v>
      </c>
      <c r="AO104">
        <v>0.01874979596497545</v>
      </c>
      <c r="AP104">
        <v>0.02049136412595859</v>
      </c>
      <c r="AQ104">
        <v>0.005156701554844213</v>
      </c>
      <c r="AR104">
        <v>0.03083480367390801</v>
      </c>
      <c r="AS104">
        <v>0.01969774053595172</v>
      </c>
      <c r="AT104">
        <v>0.03134312758102678</v>
      </c>
      <c r="AU104">
        <v>0.04405996814166988</v>
      </c>
      <c r="AV104">
        <v>0.003461159027430232</v>
      </c>
      <c r="AW104">
        <v>0.03503710030199816</v>
      </c>
      <c r="AX104">
        <v>0.02108713817227484</v>
      </c>
      <c r="AY104">
        <v>0.03177753870113353</v>
      </c>
      <c r="AZ104">
        <v>0.03214134533759595</v>
      </c>
      <c r="BA104">
        <v>0.01214625261792046</v>
      </c>
      <c r="BB104">
        <v>0.02163562788974275</v>
      </c>
      <c r="BC104">
        <v>0.004291638850053439</v>
      </c>
      <c r="BD104">
        <v>0.01767377404949778</v>
      </c>
      <c r="BE104">
        <v>0.02382911939082925</v>
      </c>
      <c r="BL104" s="2">
        <v>44906</v>
      </c>
      <c r="BM104">
        <v>0.006528180882971177</v>
      </c>
      <c r="BN104">
        <v>0.0121588067598489</v>
      </c>
      <c r="BO104">
        <v>0</v>
      </c>
      <c r="BP104">
        <v>0.02642643502685426</v>
      </c>
      <c r="BQ104">
        <v>0.002014944534109394</v>
      </c>
      <c r="BR104">
        <v>0.01592587332973917</v>
      </c>
      <c r="BS104">
        <v>0.0175352785269775</v>
      </c>
      <c r="BT104">
        <v>0.01930931095840649</v>
      </c>
      <c r="BU104">
        <v>0.03256348654504367</v>
      </c>
      <c r="BV104">
        <v>0.01466681895378154</v>
      </c>
      <c r="BW104">
        <v>0.01918230840103817</v>
      </c>
      <c r="BX104">
        <v>0</v>
      </c>
      <c r="BY104">
        <v>0.034459546330542</v>
      </c>
      <c r="BZ104">
        <v>0.02407058151938017</v>
      </c>
      <c r="CA104">
        <v>0.0242406421246409</v>
      </c>
      <c r="CB104">
        <v>0.002819264901948305</v>
      </c>
      <c r="CC104">
        <v>0.02275570281464034</v>
      </c>
      <c r="CD104">
        <v>0.02745297793351822</v>
      </c>
      <c r="CE104">
        <v>0.01997401853215778</v>
      </c>
      <c r="CF104">
        <v>0.00759748945566494</v>
      </c>
      <c r="CG104">
        <v>0.01728617214744864</v>
      </c>
      <c r="CH104">
        <v>0.02311045995746609</v>
      </c>
      <c r="CI104">
        <v>0</v>
      </c>
      <c r="CJ104">
        <v>0.01934208475834573</v>
      </c>
      <c r="CK104">
        <v>0.04504316494118192</v>
      </c>
      <c r="CL104">
        <v>0.01006530063142405</v>
      </c>
      <c r="CM104">
        <v>0.01771431357941771</v>
      </c>
      <c r="CN104">
        <v>0.01632667270820622</v>
      </c>
      <c r="CO104">
        <v>0.02405219161587155</v>
      </c>
      <c r="CP104">
        <v>0.04555636386108657</v>
      </c>
      <c r="CQ104">
        <v>0.003082959827342251</v>
      </c>
      <c r="CR104">
        <v>0.02721292724758979</v>
      </c>
      <c r="CS104">
        <v>0.02148097078063939</v>
      </c>
      <c r="CT104">
        <v>0.02663055449590601</v>
      </c>
      <c r="CU104">
        <v>0.01874979596497545</v>
      </c>
      <c r="CV104">
        <v>0.02049136412595859</v>
      </c>
      <c r="CW104">
        <v>0.005156701554844212</v>
      </c>
      <c r="CX104">
        <v>0.030834803673908</v>
      </c>
      <c r="CY104">
        <v>0.01969774053595172</v>
      </c>
      <c r="CZ104">
        <v>0.03134312758102677</v>
      </c>
      <c r="DA104">
        <v>0.04405996814166987</v>
      </c>
      <c r="DB104">
        <v>0.003461159027430231</v>
      </c>
      <c r="DC104">
        <v>0.03503710030199815</v>
      </c>
      <c r="DD104">
        <v>0.02108713817227483</v>
      </c>
      <c r="DE104">
        <v>0.03177753870113352</v>
      </c>
      <c r="DF104">
        <v>0.03214134533759595</v>
      </c>
      <c r="DG104">
        <v>0.01214625261792045</v>
      </c>
      <c r="DH104">
        <v>0.02163562788974275</v>
      </c>
      <c r="DI104">
        <v>0.004291638850053439</v>
      </c>
      <c r="DJ104">
        <v>0.01767377404949777</v>
      </c>
      <c r="DK104">
        <v>0.02382911939082925</v>
      </c>
      <c r="DR104" s="2">
        <v>44906</v>
      </c>
      <c r="DS104">
        <v>175.1731377303432</v>
      </c>
      <c r="DT104">
        <v>4789.748147406051</v>
      </c>
      <c r="DU104">
        <v>32.67706305264943</v>
      </c>
      <c r="DV104">
        <v>448.7670324869729</v>
      </c>
      <c r="DW104">
        <v>32735.66561200974</v>
      </c>
      <c r="DX104">
        <v>10.9244069530789</v>
      </c>
      <c r="DY104">
        <v>1.652594429396629</v>
      </c>
      <c r="DZ104">
        <v>445.0686490124695</v>
      </c>
      <c r="EA104">
        <v>49.52818251269147</v>
      </c>
      <c r="EB104">
        <v>6.49092068715185</v>
      </c>
      <c r="EC104">
        <v>0</v>
      </c>
      <c r="ED104">
        <v>293.0349938383951</v>
      </c>
      <c r="EE104">
        <v>33.96915528711216</v>
      </c>
      <c r="EF104">
        <v>1.021015557881433</v>
      </c>
      <c r="EG104">
        <v>69.33865287917548</v>
      </c>
      <c r="EH104">
        <v>13.76105086382857</v>
      </c>
      <c r="EI104">
        <v>97.59824146917572</v>
      </c>
      <c r="EJ104">
        <v>19.04283823910294</v>
      </c>
      <c r="EK104">
        <v>1.0681505582418</v>
      </c>
      <c r="EL104">
        <v>266.7521844760715</v>
      </c>
      <c r="EM104">
        <v>0.7856791305449433</v>
      </c>
      <c r="EN104">
        <v>13.84609936709138</v>
      </c>
      <c r="EO104">
        <v>77.47565376596039</v>
      </c>
      <c r="EP104">
        <v>154.4407239087429</v>
      </c>
      <c r="EQ104">
        <v>31.60586668261126</v>
      </c>
      <c r="ER104">
        <v>2.150172756185995</v>
      </c>
      <c r="ES104">
        <v>3169.060757200188</v>
      </c>
      <c r="ET104">
        <v>715.3741452502188</v>
      </c>
      <c r="EU104">
        <v>4.661143413488077</v>
      </c>
      <c r="EV104">
        <v>53.24026687959432</v>
      </c>
      <c r="EW104">
        <v>376.7902806399925</v>
      </c>
      <c r="EX104">
        <v>149.1031481641627</v>
      </c>
      <c r="EY104">
        <v>0</v>
      </c>
      <c r="EZ104">
        <v>216.2407335999808</v>
      </c>
      <c r="FA104">
        <v>0.09900528843560662</v>
      </c>
      <c r="FB104">
        <v>67.34983765135745</v>
      </c>
      <c r="FC104">
        <v>733.694834451162</v>
      </c>
      <c r="FD104">
        <v>107.7220839859942</v>
      </c>
      <c r="FF104">
        <v>0.05923662029396728</v>
      </c>
      <c r="FG104">
        <v>12.22868551502077</v>
      </c>
      <c r="FH104">
        <v>10953.98594099286</v>
      </c>
      <c r="FI104">
        <v>1493.559503693918</v>
      </c>
      <c r="FK104">
        <v>40.53213927905894</v>
      </c>
      <c r="FL104">
        <v>118.9453832080688</v>
      </c>
      <c r="FM104">
        <v>26.27557360160365</v>
      </c>
      <c r="FN104">
        <v>16.33939354165515</v>
      </c>
      <c r="FO104">
        <v>794.8723478170788</v>
      </c>
      <c r="FP104">
        <v>3031.75501839652</v>
      </c>
      <c r="FQ104">
        <v>0</v>
      </c>
      <c r="FR104">
        <v>355.7571344980366</v>
      </c>
      <c r="FS104">
        <v>253.3312947871363</v>
      </c>
    </row>
    <row r="105" spans="1:175">
      <c r="A105" s="2">
        <v>44311</v>
      </c>
      <c r="B105">
        <v>4981.537696727946</v>
      </c>
      <c r="C105">
        <v>-0.05967985338578741</v>
      </c>
      <c r="F105" s="2">
        <v>44913</v>
      </c>
      <c r="G105">
        <v>0.02478770272557791</v>
      </c>
      <c r="H105">
        <v>0.02121714906517087</v>
      </c>
      <c r="I105">
        <v>0.01825676303693824</v>
      </c>
      <c r="J105">
        <v>0.01757664994607998</v>
      </c>
      <c r="K105">
        <v>0</v>
      </c>
      <c r="L105">
        <v>0.004782515218968784</v>
      </c>
      <c r="M105">
        <v>0.0183540344135382</v>
      </c>
      <c r="N105">
        <v>0</v>
      </c>
      <c r="O105">
        <v>0.01243391124220647</v>
      </c>
      <c r="P105">
        <v>0.008643717161022973</v>
      </c>
      <c r="Q105">
        <v>0.02154545893686323</v>
      </c>
      <c r="R105">
        <v>0.01230322630065311</v>
      </c>
      <c r="S105">
        <v>0</v>
      </c>
      <c r="T105">
        <v>0.03944812024660684</v>
      </c>
      <c r="U105">
        <v>0.01939781518495217</v>
      </c>
      <c r="V105">
        <v>0.01407439813117901</v>
      </c>
      <c r="W105">
        <v>0.03611812441996105</v>
      </c>
      <c r="X105">
        <v>0.02777163785877365</v>
      </c>
      <c r="Y105">
        <v>0.01241442307710259</v>
      </c>
      <c r="Z105">
        <v>0.01684622699576356</v>
      </c>
      <c r="AA105">
        <v>0.02782155888297618</v>
      </c>
      <c r="AB105">
        <v>0.02973810005955541</v>
      </c>
      <c r="AC105">
        <v>0.01311769287989617</v>
      </c>
      <c r="AD105">
        <v>0</v>
      </c>
      <c r="AE105">
        <v>0.04321681200632811</v>
      </c>
      <c r="AF105">
        <v>0.01022114596572787</v>
      </c>
      <c r="AG105">
        <v>0.01360867628463425</v>
      </c>
      <c r="AH105">
        <v>0.0212724865151958</v>
      </c>
      <c r="AI105">
        <v>0.0249038697349122</v>
      </c>
      <c r="AJ105">
        <v>0.04623793996738944</v>
      </c>
      <c r="AK105">
        <v>0.003469023467715973</v>
      </c>
      <c r="AL105">
        <v>0.02831856201061414</v>
      </c>
      <c r="AM105">
        <v>0.02342547568464818</v>
      </c>
      <c r="AN105">
        <v>0.02494418421815794</v>
      </c>
      <c r="AO105">
        <v>0.01887621209679844</v>
      </c>
      <c r="AP105">
        <v>0.02163791045899292</v>
      </c>
      <c r="AQ105">
        <v>0.01190694587084237</v>
      </c>
      <c r="AR105">
        <v>0.0301340013029852</v>
      </c>
      <c r="AS105">
        <v>0.01730440718941247</v>
      </c>
      <c r="AT105">
        <v>0.03651366949643683</v>
      </c>
      <c r="AU105">
        <v>0.05000000000000001</v>
      </c>
      <c r="AV105">
        <v>0</v>
      </c>
      <c r="AW105">
        <v>0.03281777686545591</v>
      </c>
      <c r="AX105">
        <v>0.01612668894485676</v>
      </c>
      <c r="AY105">
        <v>0.03415597939442918</v>
      </c>
      <c r="AZ105">
        <v>0.03548698919311489</v>
      </c>
      <c r="BA105">
        <v>0.005728870072678372</v>
      </c>
      <c r="BB105">
        <v>0.01705622971686571</v>
      </c>
      <c r="BC105">
        <v>0.003353064827364228</v>
      </c>
      <c r="BD105">
        <v>0.01437589482903026</v>
      </c>
      <c r="BE105">
        <v>0.01825795810162612</v>
      </c>
      <c r="BL105" s="2">
        <v>44913</v>
      </c>
      <c r="BM105">
        <v>0.008643054760056366</v>
      </c>
      <c r="BN105">
        <v>0.01243295838423205</v>
      </c>
      <c r="BO105">
        <v>0</v>
      </c>
      <c r="BP105">
        <v>0.02776950961239317</v>
      </c>
      <c r="BQ105">
        <v>0.01230228345756348</v>
      </c>
      <c r="BR105">
        <v>0.01407331955644631</v>
      </c>
      <c r="BS105">
        <v>0.01684493600522816</v>
      </c>
      <c r="BT105">
        <v>0.01835262787397771</v>
      </c>
      <c r="BU105">
        <v>0.03611535655052687</v>
      </c>
      <c r="BV105">
        <v>0.01241347171258048</v>
      </c>
      <c r="BW105">
        <v>0.02478580314951133</v>
      </c>
      <c r="BX105">
        <v>0</v>
      </c>
      <c r="BY105">
        <v>0.0394450971869098</v>
      </c>
      <c r="BZ105">
        <v>0.02121552311423014</v>
      </c>
      <c r="CA105">
        <v>0.02781942681095748</v>
      </c>
      <c r="CB105">
        <v>0</v>
      </c>
      <c r="CC105">
        <v>0.01825536395165381</v>
      </c>
      <c r="CD105">
        <v>0.02973582111568699</v>
      </c>
      <c r="CE105">
        <v>0.01757530298045199</v>
      </c>
      <c r="CF105">
        <v>0.004782148716612814</v>
      </c>
      <c r="CG105">
        <v>0.01311668762113059</v>
      </c>
      <c r="CH105">
        <v>0.02154380782628662</v>
      </c>
      <c r="CI105">
        <v>0</v>
      </c>
      <c r="CJ105">
        <v>0.01939632865649581</v>
      </c>
      <c r="CK105">
        <v>0.04321350013742804</v>
      </c>
      <c r="CL105">
        <v>0.01022036268038415</v>
      </c>
      <c r="CM105">
        <v>0.02127085632353552</v>
      </c>
      <c r="CN105">
        <v>0.0136076333999404</v>
      </c>
      <c r="CO105">
        <v>0.02490196125652526</v>
      </c>
      <c r="CP105">
        <v>0.0462343965779474</v>
      </c>
      <c r="CQ105">
        <v>0.00346875762323548</v>
      </c>
      <c r="CR105">
        <v>0.02831639185135288</v>
      </c>
      <c r="CS105">
        <v>0.02342368050122794</v>
      </c>
      <c r="CT105">
        <v>0.02494227265031861</v>
      </c>
      <c r="CU105">
        <v>0.01887476554077332</v>
      </c>
      <c r="CV105">
        <v>0.02163625226350406</v>
      </c>
      <c r="CW105">
        <v>0.01190603339623136</v>
      </c>
      <c r="CX105">
        <v>0.03013169201969666</v>
      </c>
      <c r="CY105">
        <v>0.01730308108678379</v>
      </c>
      <c r="CZ105">
        <v>0.03651087131487695</v>
      </c>
      <c r="DA105">
        <v>0.05007280211818051</v>
      </c>
      <c r="DB105">
        <v>0</v>
      </c>
      <c r="DC105">
        <v>0.03281526191422456</v>
      </c>
      <c r="DD105">
        <v>0.01612545309526262</v>
      </c>
      <c r="DE105">
        <v>0.03415336189164134</v>
      </c>
      <c r="DF105">
        <v>0.03548426968997687</v>
      </c>
      <c r="DG105">
        <v>0.005728431047545664</v>
      </c>
      <c r="DH105">
        <v>0.01705492263302196</v>
      </c>
      <c r="DI105">
        <v>0.003352807869235988</v>
      </c>
      <c r="DJ105">
        <v>0.01437479314945732</v>
      </c>
      <c r="DK105">
        <v>0.01825655892475933</v>
      </c>
      <c r="DR105" s="2">
        <v>44913</v>
      </c>
      <c r="DS105">
        <v>170.0344165337075</v>
      </c>
      <c r="DT105">
        <v>5843.557252977424</v>
      </c>
      <c r="DU105">
        <v>0</v>
      </c>
      <c r="DV105">
        <v>364.1322968446543</v>
      </c>
      <c r="DW105">
        <v>27045.13073702164</v>
      </c>
      <c r="DX105">
        <v>8.923074674397981</v>
      </c>
      <c r="DY105">
        <v>2.156462737922422</v>
      </c>
      <c r="DZ105">
        <v>471.978697624261</v>
      </c>
      <c r="EA105">
        <v>49.88820511773243</v>
      </c>
      <c r="EB105">
        <v>7.395653971163521</v>
      </c>
      <c r="EC105">
        <v>0</v>
      </c>
      <c r="ED105">
        <v>318.657892445281</v>
      </c>
      <c r="EE105">
        <v>225.3091341907943</v>
      </c>
      <c r="EF105">
        <v>0.9037574711640641</v>
      </c>
      <c r="EG105">
        <v>65.96832921455298</v>
      </c>
      <c r="EH105">
        <v>10.23013043345241</v>
      </c>
      <c r="EI105">
        <v>91.47329600999151</v>
      </c>
      <c r="EJ105">
        <v>8.824025534063868</v>
      </c>
      <c r="EK105">
        <v>1.027130393536948</v>
      </c>
      <c r="EL105">
        <v>301.6103956606294</v>
      </c>
      <c r="EM105">
        <v>0.6302162284280063</v>
      </c>
      <c r="EN105">
        <v>17.04473659677057</v>
      </c>
      <c r="EO105">
        <v>102.2076382553536</v>
      </c>
      <c r="EP105">
        <v>131.1275635499646</v>
      </c>
      <c r="EQ105">
        <v>50.75573902196351</v>
      </c>
      <c r="ER105">
        <v>5.086550073642572</v>
      </c>
      <c r="ES105">
        <v>3755.574388417989</v>
      </c>
      <c r="ET105">
        <v>820.1339090611161</v>
      </c>
      <c r="EU105">
        <v>5.286443978585897</v>
      </c>
      <c r="EV105">
        <v>37.6041385936726</v>
      </c>
      <c r="EW105">
        <v>254.8983599728232</v>
      </c>
      <c r="EX105">
        <v>124.7173525301592</v>
      </c>
      <c r="EY105">
        <v>0</v>
      </c>
      <c r="EZ105">
        <v>259.0755539245602</v>
      </c>
      <c r="FA105">
        <v>0.08415619139574945</v>
      </c>
      <c r="FB105">
        <v>72.76762398229887</v>
      </c>
      <c r="FC105">
        <v>819.3492622573037</v>
      </c>
      <c r="FD105">
        <v>96.05502831976609</v>
      </c>
      <c r="FF105">
        <v>0</v>
      </c>
      <c r="FG105">
        <v>12.24185620524677</v>
      </c>
      <c r="FH105">
        <v>12228.62742464314</v>
      </c>
      <c r="FI105">
        <v>1430.475216482598</v>
      </c>
      <c r="FK105">
        <v>30.63544082396723</v>
      </c>
      <c r="FL105">
        <v>135.7847302135083</v>
      </c>
      <c r="FM105">
        <v>24.01725399458825</v>
      </c>
      <c r="FN105">
        <v>10.29907713446769</v>
      </c>
      <c r="FO105">
        <v>524.667075686926</v>
      </c>
      <c r="FP105">
        <v>2800.056428772418</v>
      </c>
      <c r="FQ105">
        <v>0</v>
      </c>
      <c r="FR105">
        <v>397.8066322927215</v>
      </c>
      <c r="FS105">
        <v>252.8978699191676</v>
      </c>
    </row>
    <row r="106" spans="1:175">
      <c r="A106" s="2">
        <v>44312</v>
      </c>
      <c r="B106">
        <v>4941.371320840773</v>
      </c>
      <c r="C106">
        <v>-0.008063047663687373</v>
      </c>
      <c r="F106" s="2">
        <v>44920</v>
      </c>
      <c r="G106">
        <v>0.02658112549805803</v>
      </c>
      <c r="H106">
        <v>0.01704254674941719</v>
      </c>
      <c r="I106">
        <v>0.01360379810390328</v>
      </c>
      <c r="J106">
        <v>0.01868859438321546</v>
      </c>
      <c r="K106">
        <v>0</v>
      </c>
      <c r="L106">
        <v>0.004052316743464134</v>
      </c>
      <c r="M106">
        <v>0.02697121092273915</v>
      </c>
      <c r="N106">
        <v>0</v>
      </c>
      <c r="O106">
        <v>0.014684064917524</v>
      </c>
      <c r="P106">
        <v>0.01068471246526849</v>
      </c>
      <c r="Q106">
        <v>0.02147372629613004</v>
      </c>
      <c r="R106">
        <v>0.01604674400487256</v>
      </c>
      <c r="S106">
        <v>0</v>
      </c>
      <c r="T106">
        <v>0.0377405381057332</v>
      </c>
      <c r="U106">
        <v>0.01837524948160878</v>
      </c>
      <c r="V106">
        <v>0.012995589206847</v>
      </c>
      <c r="W106">
        <v>0.03195890059929076</v>
      </c>
      <c r="X106">
        <v>0.02598275298088762</v>
      </c>
      <c r="Y106">
        <v>0.009998655279541902</v>
      </c>
      <c r="Z106">
        <v>0.01922725699731195</v>
      </c>
      <c r="AA106">
        <v>0.02667413755741978</v>
      </c>
      <c r="AB106">
        <v>0.0298339585557696</v>
      </c>
      <c r="AC106">
        <v>0.01039678637377353</v>
      </c>
      <c r="AD106">
        <v>0</v>
      </c>
      <c r="AE106">
        <v>0.04418696388504136</v>
      </c>
      <c r="AF106">
        <v>0.009500643803661056</v>
      </c>
      <c r="AG106">
        <v>0.01328896434079861</v>
      </c>
      <c r="AH106">
        <v>0.01990153622513987</v>
      </c>
      <c r="AI106">
        <v>0.02382715220146935</v>
      </c>
      <c r="AJ106">
        <v>0.04608898835491994</v>
      </c>
      <c r="AK106">
        <v>0.004478665513894776</v>
      </c>
      <c r="AL106">
        <v>0.02677893978794881</v>
      </c>
      <c r="AM106">
        <v>0.0215454433068465</v>
      </c>
      <c r="AN106">
        <v>0.02349140615858236</v>
      </c>
      <c r="AO106">
        <v>0.02437602111486048</v>
      </c>
      <c r="AP106">
        <v>0.02084291220201084</v>
      </c>
      <c r="AQ106">
        <v>0.01224342748511515</v>
      </c>
      <c r="AR106">
        <v>0.03266237242372959</v>
      </c>
      <c r="AS106">
        <v>0.01642676354644189</v>
      </c>
      <c r="AT106">
        <v>0.03377647435496762</v>
      </c>
      <c r="AU106">
        <v>0.05</v>
      </c>
      <c r="AV106">
        <v>0</v>
      </c>
      <c r="AW106">
        <v>0.03365287220446923</v>
      </c>
      <c r="AX106">
        <v>0.01492695314533551</v>
      </c>
      <c r="AY106">
        <v>0.03529674816679996</v>
      </c>
      <c r="AZ106">
        <v>0.03801511282442314</v>
      </c>
      <c r="BA106">
        <v>0.012265861551071</v>
      </c>
      <c r="BB106">
        <v>0.01747568155222904</v>
      </c>
      <c r="BC106">
        <v>0.003911832074047615</v>
      </c>
      <c r="BD106">
        <v>0.0110941880255759</v>
      </c>
      <c r="BE106">
        <v>0.016931410527844</v>
      </c>
      <c r="BL106" s="2">
        <v>44920</v>
      </c>
      <c r="BM106">
        <v>0.01065940296393285</v>
      </c>
      <c r="BN106">
        <v>0.01464928191687229</v>
      </c>
      <c r="BO106">
        <v>0</v>
      </c>
      <c r="BP106">
        <v>0.02592120611910626</v>
      </c>
      <c r="BQ106">
        <v>0.0160087331468224</v>
      </c>
      <c r="BR106">
        <v>0.01296480579704937</v>
      </c>
      <c r="BS106">
        <v>0.01918171227271257</v>
      </c>
      <c r="BT106">
        <v>0.02690732264300379</v>
      </c>
      <c r="BU106">
        <v>0.03188319768823605</v>
      </c>
      <c r="BV106">
        <v>0.00997497088185925</v>
      </c>
      <c r="BW106">
        <v>0.02651816123641011</v>
      </c>
      <c r="BX106">
        <v>0</v>
      </c>
      <c r="BY106">
        <v>0.03765113989284726</v>
      </c>
      <c r="BZ106">
        <v>0.01700217707535069</v>
      </c>
      <c r="CA106">
        <v>0.02661095297268424</v>
      </c>
      <c r="CB106">
        <v>0</v>
      </c>
      <c r="CC106">
        <v>0.01357157399423259</v>
      </c>
      <c r="CD106">
        <v>0.02976328911881757</v>
      </c>
      <c r="CE106">
        <v>0.01864432562015414</v>
      </c>
      <c r="CF106">
        <v>0.004042717784543663</v>
      </c>
      <c r="CG106">
        <v>0.01037215889975691</v>
      </c>
      <c r="CH106">
        <v>0.0214228602287333</v>
      </c>
      <c r="CI106">
        <v>0</v>
      </c>
      <c r="CJ106">
        <v>0.01833172295688392</v>
      </c>
      <c r="CK106">
        <v>0.0440822956475851</v>
      </c>
      <c r="CL106">
        <v>0.009478139074795413</v>
      </c>
      <c r="CM106">
        <v>0.01985439429602303</v>
      </c>
      <c r="CN106">
        <v>0.01325748599621741</v>
      </c>
      <c r="CO106">
        <v>0.02377071143692581</v>
      </c>
      <c r="CP106">
        <v>0.04597981468121377</v>
      </c>
      <c r="CQ106">
        <v>0.004468056637785637</v>
      </c>
      <c r="CR106">
        <v>0.02671550695205984</v>
      </c>
      <c r="CS106">
        <v>0.02149440735918537</v>
      </c>
      <c r="CT106">
        <v>0.02343576069526461</v>
      </c>
      <c r="CU106">
        <v>0.02431828021252271</v>
      </c>
      <c r="CV106">
        <v>0.02079354038073532</v>
      </c>
      <c r="CW106">
        <v>0.01221442576463884</v>
      </c>
      <c r="CX106">
        <v>0.0325850031579519</v>
      </c>
      <c r="CY106">
        <v>0.01638785251394846</v>
      </c>
      <c r="CZ106">
        <v>0.0336964660509932</v>
      </c>
      <c r="DA106">
        <v>0.052250320385038</v>
      </c>
      <c r="DB106">
        <v>0</v>
      </c>
      <c r="DC106">
        <v>0.03357315668411471</v>
      </c>
      <c r="DD106">
        <v>0.01489159480117819</v>
      </c>
      <c r="DE106">
        <v>0.03521313870161544</v>
      </c>
      <c r="DF106">
        <v>0.03792506421039334</v>
      </c>
      <c r="DG106">
        <v>0.01223680668971476</v>
      </c>
      <c r="DH106">
        <v>0.01743428588650334</v>
      </c>
      <c r="DI106">
        <v>0.003902565889353852</v>
      </c>
      <c r="DJ106">
        <v>0.01106790857560811</v>
      </c>
      <c r="DK106">
        <v>0.01689130410862479</v>
      </c>
      <c r="DR106" s="2">
        <v>44920</v>
      </c>
      <c r="DS106">
        <v>173.076566800539</v>
      </c>
      <c r="DT106">
        <v>5203.822782598763</v>
      </c>
      <c r="DU106">
        <v>0</v>
      </c>
      <c r="DV106">
        <v>349.711795187969</v>
      </c>
      <c r="DW106">
        <v>28283.64665551176</v>
      </c>
      <c r="DX106">
        <v>6.486340205733748</v>
      </c>
      <c r="DY106">
        <v>2.518409964667409</v>
      </c>
      <c r="DZ106">
        <v>432.3556455055222</v>
      </c>
      <c r="EA106">
        <v>56.78911733357931</v>
      </c>
      <c r="EB106">
        <v>6.522185863891054</v>
      </c>
      <c r="EC106">
        <v>0</v>
      </c>
      <c r="ED106">
        <v>290.75559210518</v>
      </c>
      <c r="EE106">
        <v>303.8624164707073</v>
      </c>
      <c r="EF106">
        <v>0.8376889474575927</v>
      </c>
      <c r="EG106">
        <v>77.56157407027906</v>
      </c>
      <c r="EH106">
        <v>8.801989936871244</v>
      </c>
      <c r="EI106">
        <v>116.7691744191681</v>
      </c>
      <c r="EJ106">
        <v>21.45924280883074</v>
      </c>
      <c r="EK106">
        <v>1.640484792236327</v>
      </c>
      <c r="EL106">
        <v>255.660001985656</v>
      </c>
      <c r="EM106">
        <v>0.7567895962324064</v>
      </c>
      <c r="EN106">
        <v>17.1767962340727</v>
      </c>
      <c r="EO106">
        <v>94.50931862746371</v>
      </c>
      <c r="EP106">
        <v>103.4257415124283</v>
      </c>
      <c r="EQ106">
        <v>60.64339762708869</v>
      </c>
      <c r="ER106">
        <v>5.455915603733382</v>
      </c>
      <c r="ES106">
        <v>4296.924211883443</v>
      </c>
      <c r="ET106">
        <v>761.5685008572045</v>
      </c>
      <c r="EU106">
        <v>7.187561963815075</v>
      </c>
      <c r="EV106">
        <v>38.99510489706223</v>
      </c>
      <c r="EW106">
        <v>250.7203714208433</v>
      </c>
      <c r="EX106">
        <v>119.7987231287924</v>
      </c>
      <c r="EY106">
        <v>0</v>
      </c>
      <c r="EZ106">
        <v>243.6439844154973</v>
      </c>
      <c r="FA106">
        <v>0.06549156911883304</v>
      </c>
      <c r="FB106">
        <v>72.90283856677439</v>
      </c>
      <c r="FC106">
        <v>772.8256048565491</v>
      </c>
      <c r="FD106">
        <v>88.21246249299634</v>
      </c>
      <c r="FF106">
        <v>0</v>
      </c>
      <c r="FG106">
        <v>11.52805978786072</v>
      </c>
      <c r="FH106">
        <v>12843.80890562986</v>
      </c>
      <c r="FI106">
        <v>1406.460455134765</v>
      </c>
      <c r="FK106">
        <v>20.60611987015507</v>
      </c>
      <c r="FL106">
        <v>140.5044412569495</v>
      </c>
      <c r="FM106">
        <v>25.98788438181476</v>
      </c>
      <c r="FN106">
        <v>9.106408827212071</v>
      </c>
      <c r="FO106">
        <v>401.6074165575412</v>
      </c>
      <c r="FP106">
        <v>2794.010031852465</v>
      </c>
      <c r="FQ106">
        <v>0</v>
      </c>
      <c r="FR106">
        <v>440.361112421013</v>
      </c>
      <c r="FS106">
        <v>230.5983733745718</v>
      </c>
    </row>
    <row r="107" spans="1:175">
      <c r="A107" s="2">
        <v>44313</v>
      </c>
      <c r="B107">
        <v>5718.158183737776</v>
      </c>
      <c r="C107">
        <v>0.1572006660622365</v>
      </c>
      <c r="F107" s="2">
        <v>44927</v>
      </c>
      <c r="G107">
        <v>0.02355625775185873</v>
      </c>
      <c r="H107">
        <v>0.01765537437931652</v>
      </c>
      <c r="I107">
        <v>0.01405766171753994</v>
      </c>
      <c r="J107">
        <v>0.02077845643617197</v>
      </c>
      <c r="K107">
        <v>0</v>
      </c>
      <c r="L107">
        <v>0.005239555365082613</v>
      </c>
      <c r="M107">
        <v>0.02712657828164495</v>
      </c>
      <c r="N107">
        <v>0</v>
      </c>
      <c r="O107">
        <v>0.01902416705083398</v>
      </c>
      <c r="P107">
        <v>0.01118700244293575</v>
      </c>
      <c r="Q107">
        <v>0.01930101518208695</v>
      </c>
      <c r="R107">
        <v>0.0175323799103511</v>
      </c>
      <c r="S107">
        <v>0</v>
      </c>
      <c r="T107">
        <v>0.03630318880899138</v>
      </c>
      <c r="U107">
        <v>0.01994767985370295</v>
      </c>
      <c r="V107">
        <v>0.01278621552960663</v>
      </c>
      <c r="W107">
        <v>0.03144306054231481</v>
      </c>
      <c r="X107">
        <v>0.02749810360406704</v>
      </c>
      <c r="Y107">
        <v>0.00876954267689295</v>
      </c>
      <c r="Z107">
        <v>0.01723143907581844</v>
      </c>
      <c r="AA107">
        <v>0.02666392209978932</v>
      </c>
      <c r="AB107">
        <v>0.0300982496075384</v>
      </c>
      <c r="AC107">
        <v>0.01032310941668146</v>
      </c>
      <c r="AD107">
        <v>0</v>
      </c>
      <c r="AE107">
        <v>0.03778494780270848</v>
      </c>
      <c r="AF107">
        <v>0.01062528372713156</v>
      </c>
      <c r="AG107">
        <v>0.01724456975888167</v>
      </c>
      <c r="AH107">
        <v>0.01831288743652479</v>
      </c>
      <c r="AI107">
        <v>0.02068405291172074</v>
      </c>
      <c r="AJ107">
        <v>0.04410250038178606</v>
      </c>
      <c r="AK107">
        <v>0.003777263133565973</v>
      </c>
      <c r="AL107">
        <v>0.02361214171023532</v>
      </c>
      <c r="AM107">
        <v>0.02442166918766899</v>
      </c>
      <c r="AN107">
        <v>0.02237469614815962</v>
      </c>
      <c r="AO107">
        <v>0.02586107750508028</v>
      </c>
      <c r="AP107">
        <v>0.01959978021524172</v>
      </c>
      <c r="AQ107">
        <v>0.01934724135385825</v>
      </c>
      <c r="AR107">
        <v>0.03446479393253143</v>
      </c>
      <c r="AS107">
        <v>0.0155852150090498</v>
      </c>
      <c r="AT107">
        <v>0.03589455556194732</v>
      </c>
      <c r="AU107">
        <v>0.04549342369556037</v>
      </c>
      <c r="AV107">
        <v>0.004857745443184982</v>
      </c>
      <c r="AW107">
        <v>0.02839967833889823</v>
      </c>
      <c r="AX107">
        <v>0.01773949840763432</v>
      </c>
      <c r="AY107">
        <v>0.02946978730857427</v>
      </c>
      <c r="AZ107">
        <v>0.03677098422245749</v>
      </c>
      <c r="BA107">
        <v>0.01161481305611487</v>
      </c>
      <c r="BB107">
        <v>0.02042226359130335</v>
      </c>
      <c r="BC107">
        <v>0.007939108905475408</v>
      </c>
      <c r="BD107">
        <v>0.008744218724404883</v>
      </c>
      <c r="BE107">
        <v>0.018332842797074</v>
      </c>
      <c r="BL107" s="2">
        <v>44927</v>
      </c>
      <c r="BM107">
        <v>0.01118700244293575</v>
      </c>
      <c r="BN107">
        <v>0.01902416705083398</v>
      </c>
      <c r="BO107">
        <v>0</v>
      </c>
      <c r="BP107">
        <v>0.02749810360406704</v>
      </c>
      <c r="BQ107">
        <v>0.0175323799103511</v>
      </c>
      <c r="BR107">
        <v>0.01278621552960663</v>
      </c>
      <c r="BS107">
        <v>0.01723143907581844</v>
      </c>
      <c r="BT107">
        <v>0.02712657828164495</v>
      </c>
      <c r="BU107">
        <v>0.03144306054231481</v>
      </c>
      <c r="BV107">
        <v>0.00876954267689295</v>
      </c>
      <c r="BW107">
        <v>0.02355625775185873</v>
      </c>
      <c r="BX107">
        <v>0</v>
      </c>
      <c r="BY107">
        <v>0.03630318880899138</v>
      </c>
      <c r="BZ107">
        <v>0.01765537437931652</v>
      </c>
      <c r="CA107">
        <v>0.02666392209978932</v>
      </c>
      <c r="CB107">
        <v>0</v>
      </c>
      <c r="CC107">
        <v>0.01405766171753994</v>
      </c>
      <c r="CD107">
        <v>0.0300982496075384</v>
      </c>
      <c r="CE107">
        <v>0.02077845643617197</v>
      </c>
      <c r="CF107">
        <v>0.005239555365082613</v>
      </c>
      <c r="CG107">
        <v>0.01032310941668146</v>
      </c>
      <c r="CH107">
        <v>0.01930101518208695</v>
      </c>
      <c r="CI107">
        <v>0</v>
      </c>
      <c r="CJ107">
        <v>0.01994767985370295</v>
      </c>
      <c r="CK107">
        <v>0.03778494780270848</v>
      </c>
      <c r="CL107">
        <v>0.01062528372713156</v>
      </c>
      <c r="CM107">
        <v>0.01831288743652479</v>
      </c>
      <c r="CN107">
        <v>0.01724456975888167</v>
      </c>
      <c r="CO107">
        <v>0.02068405291172074</v>
      </c>
      <c r="CP107">
        <v>0.04410250038178606</v>
      </c>
      <c r="CQ107">
        <v>0.003777263133565973</v>
      </c>
      <c r="CR107">
        <v>0.02361214171023532</v>
      </c>
      <c r="CS107">
        <v>0.02442166918766899</v>
      </c>
      <c r="CT107">
        <v>0.02237469614815962</v>
      </c>
      <c r="CU107">
        <v>0.02586107750508028</v>
      </c>
      <c r="CV107">
        <v>0.01959978021524172</v>
      </c>
      <c r="CW107">
        <v>0.01934724135385825</v>
      </c>
      <c r="CX107">
        <v>0.03446479393253143</v>
      </c>
      <c r="CY107">
        <v>0.0155852150090498</v>
      </c>
      <c r="CZ107">
        <v>0.03589455556194732</v>
      </c>
      <c r="DA107">
        <v>0.04549342369556037</v>
      </c>
      <c r="DB107">
        <v>0.004857745443184982</v>
      </c>
      <c r="DC107">
        <v>0.02839967833889823</v>
      </c>
      <c r="DD107">
        <v>0.01773949840763432</v>
      </c>
      <c r="DE107">
        <v>0.02946978730857427</v>
      </c>
      <c r="DF107">
        <v>0.03677098422245749</v>
      </c>
      <c r="DG107">
        <v>0.01161481305611487</v>
      </c>
      <c r="DH107">
        <v>0.02042226359130335</v>
      </c>
      <c r="DI107">
        <v>0.007939108905475408</v>
      </c>
      <c r="DJ107">
        <v>0.008744218724404883</v>
      </c>
      <c r="DK107">
        <v>0.018332842797074</v>
      </c>
      <c r="DR107" s="2">
        <v>44927</v>
      </c>
      <c r="DS107">
        <v>177.0724037982343</v>
      </c>
      <c r="DT107">
        <v>4627.234771054738</v>
      </c>
      <c r="DU107">
        <v>39.2488354512861</v>
      </c>
      <c r="DV107">
        <v>510.2423785510659</v>
      </c>
      <c r="DW107">
        <v>24541.18782260037</v>
      </c>
      <c r="DX107">
        <v>4.740691219162044</v>
      </c>
      <c r="DY107">
        <v>2.360429774226457</v>
      </c>
      <c r="DZ107">
        <v>364.6350349573505</v>
      </c>
      <c r="EA107">
        <v>71.00613961964518</v>
      </c>
      <c r="EB107">
        <v>7.977148783346889</v>
      </c>
      <c r="EC107">
        <v>0</v>
      </c>
      <c r="ED107">
        <v>327.1655232976899</v>
      </c>
      <c r="EE107">
        <v>345.0369381084327</v>
      </c>
      <c r="EF107">
        <v>0.8089067850300644</v>
      </c>
      <c r="EG107">
        <v>64.6585083255566</v>
      </c>
      <c r="EH107">
        <v>10.91263185217576</v>
      </c>
      <c r="EI107">
        <v>121.2948015667016</v>
      </c>
      <c r="EJ107">
        <v>20.75878590173817</v>
      </c>
      <c r="EK107">
        <v>1.631453121530515</v>
      </c>
      <c r="EL107">
        <v>257.6009467228368</v>
      </c>
      <c r="EM107">
        <v>1.453538672713519</v>
      </c>
      <c r="EN107">
        <v>13.56926968205003</v>
      </c>
      <c r="EO107">
        <v>108.5227877990886</v>
      </c>
      <c r="EP107">
        <v>86.60035616709385</v>
      </c>
      <c r="EQ107">
        <v>54.90834307991861</v>
      </c>
      <c r="ER107">
        <v>9.225426643614625</v>
      </c>
      <c r="ES107">
        <v>4360.754131253999</v>
      </c>
      <c r="ET107">
        <v>698.5355817787736</v>
      </c>
      <c r="EU107">
        <v>5.858337861410598</v>
      </c>
      <c r="EV107">
        <v>42.23988042286591</v>
      </c>
      <c r="EW107">
        <v>252.3272974562286</v>
      </c>
      <c r="EX107">
        <v>97.31531448775668</v>
      </c>
      <c r="EY107">
        <v>0</v>
      </c>
      <c r="EZ107">
        <v>241.3883027799248</v>
      </c>
      <c r="FA107">
        <v>0.06835575980733401</v>
      </c>
      <c r="FB107">
        <v>69.31179926907809</v>
      </c>
      <c r="FC107">
        <v>778.4613462814449</v>
      </c>
      <c r="FD107">
        <v>84.51641078013733</v>
      </c>
      <c r="FF107">
        <v>0</v>
      </c>
      <c r="FG107">
        <v>13.73937003952387</v>
      </c>
      <c r="FH107">
        <v>11866.6808057921</v>
      </c>
      <c r="FI107">
        <v>1291.279339589859</v>
      </c>
      <c r="FK107">
        <v>21.73140800775136</v>
      </c>
      <c r="FL107">
        <v>155.3968066948361</v>
      </c>
      <c r="FM107">
        <v>28.46463325262683</v>
      </c>
      <c r="FN107">
        <v>11.17932869571322</v>
      </c>
      <c r="FO107">
        <v>373.5373109193732</v>
      </c>
      <c r="FP107">
        <v>2411.25613519896</v>
      </c>
      <c r="FQ107">
        <v>0</v>
      </c>
      <c r="FR107">
        <v>358.1252843090562</v>
      </c>
      <c r="FS107">
        <v>265.5271436109715</v>
      </c>
    </row>
    <row r="108" spans="1:175">
      <c r="A108" s="2">
        <v>44314</v>
      </c>
      <c r="B108">
        <v>6210.902414853604</v>
      </c>
      <c r="C108">
        <v>0.08617184332486172</v>
      </c>
      <c r="F108" s="2">
        <v>44934</v>
      </c>
      <c r="G108">
        <v>0.02431961167059881</v>
      </c>
      <c r="H108">
        <v>0.01632396507981904</v>
      </c>
      <c r="I108">
        <v>0.01391763545139537</v>
      </c>
      <c r="J108">
        <v>0.01685822454375105</v>
      </c>
      <c r="K108">
        <v>0</v>
      </c>
      <c r="L108">
        <v>0.006496707779902472</v>
      </c>
      <c r="M108">
        <v>0.02774805651732666</v>
      </c>
      <c r="N108">
        <v>0</v>
      </c>
      <c r="O108">
        <v>0.01866160816390452</v>
      </c>
      <c r="P108">
        <v>0.01767069435526616</v>
      </c>
      <c r="Q108">
        <v>0.02139444886218453</v>
      </c>
      <c r="R108">
        <v>0.01489820972392536</v>
      </c>
      <c r="S108">
        <v>0</v>
      </c>
      <c r="T108">
        <v>0.03286596077852973</v>
      </c>
      <c r="U108">
        <v>0.02090546052931716</v>
      </c>
      <c r="V108">
        <v>0.01469841094629718</v>
      </c>
      <c r="W108">
        <v>0.03237086036026322</v>
      </c>
      <c r="X108">
        <v>0.02703975231094622</v>
      </c>
      <c r="Y108">
        <v>0.005622549322294934</v>
      </c>
      <c r="Z108">
        <v>0.01934614842237435</v>
      </c>
      <c r="AA108">
        <v>0.03611412550984034</v>
      </c>
      <c r="AB108">
        <v>0.0271185362615068</v>
      </c>
      <c r="AC108">
        <v>0.01553040156146027</v>
      </c>
      <c r="AD108">
        <v>0.001658174685144796</v>
      </c>
      <c r="AE108">
        <v>0.03412084123676815</v>
      </c>
      <c r="AF108">
        <v>0.009367309839281258</v>
      </c>
      <c r="AG108">
        <v>0.01597081065771357</v>
      </c>
      <c r="AH108">
        <v>0.01820389394848096</v>
      </c>
      <c r="AI108">
        <v>0.02151369780527104</v>
      </c>
      <c r="AJ108">
        <v>0.04325142918821462</v>
      </c>
      <c r="AK108">
        <v>0.004366630660536328</v>
      </c>
      <c r="AL108">
        <v>0.02230601234585831</v>
      </c>
      <c r="AM108">
        <v>0.02302435881377146</v>
      </c>
      <c r="AN108">
        <v>0.02202216423949294</v>
      </c>
      <c r="AO108">
        <v>0.05</v>
      </c>
      <c r="AP108">
        <v>0.01881382514176475</v>
      </c>
      <c r="AQ108">
        <v>0.01265171505669364</v>
      </c>
      <c r="AR108">
        <v>0.02909089186741564</v>
      </c>
      <c r="AS108">
        <v>0.01590919060084358</v>
      </c>
      <c r="AT108">
        <v>0.03754394330444526</v>
      </c>
      <c r="AU108">
        <v>0.04793131997682865</v>
      </c>
      <c r="AV108">
        <v>0.007096820134810421</v>
      </c>
      <c r="AW108">
        <v>0.02747496798860113</v>
      </c>
      <c r="AX108">
        <v>0.02031866383667063</v>
      </c>
      <c r="AY108">
        <v>0.02878003577860106</v>
      </c>
      <c r="AZ108">
        <v>0.02806535217827089</v>
      </c>
      <c r="BA108">
        <v>0.009230016429281573</v>
      </c>
      <c r="BB108">
        <v>0.008398907339965664</v>
      </c>
      <c r="BC108">
        <v>0.009561312650748685</v>
      </c>
      <c r="BD108">
        <v>0.006815696779983393</v>
      </c>
      <c r="BE108">
        <v>0.01661064936363755</v>
      </c>
      <c r="BL108" s="2">
        <v>44934</v>
      </c>
      <c r="BM108">
        <v>0.01762219781453795</v>
      </c>
      <c r="BN108">
        <v>0.01861039209835672</v>
      </c>
      <c r="BO108">
        <v>0</v>
      </c>
      <c r="BP108">
        <v>0.02696554275115959</v>
      </c>
      <c r="BQ108">
        <v>0.0148573221605887</v>
      </c>
      <c r="BR108">
        <v>0.01465807172301791</v>
      </c>
      <c r="BS108">
        <v>0.01929305366242679</v>
      </c>
      <c r="BT108">
        <v>0.02767190304389962</v>
      </c>
      <c r="BU108">
        <v>0.03228201977956467</v>
      </c>
      <c r="BV108">
        <v>0.005607118452023346</v>
      </c>
      <c r="BW108">
        <v>0.02425286743213453</v>
      </c>
      <c r="BX108">
        <v>0</v>
      </c>
      <c r="BY108">
        <v>0.03277576141378363</v>
      </c>
      <c r="BZ108">
        <v>0.0162791645857681</v>
      </c>
      <c r="CA108">
        <v>0.03601501168197146</v>
      </c>
      <c r="CB108">
        <v>0</v>
      </c>
      <c r="CC108">
        <v>0.01387943903641931</v>
      </c>
      <c r="CD108">
        <v>0.0270441104821993</v>
      </c>
      <c r="CE108">
        <v>0.01681195779515848</v>
      </c>
      <c r="CF108">
        <v>0.006478877815379693</v>
      </c>
      <c r="CG108">
        <v>0.01548777897195086</v>
      </c>
      <c r="CH108">
        <v>0.02133573262049405</v>
      </c>
      <c r="CI108">
        <v>0.001653623888524366</v>
      </c>
      <c r="CJ108">
        <v>0.02084808629729104</v>
      </c>
      <c r="CK108">
        <v>0.03402719790088948</v>
      </c>
      <c r="CL108">
        <v>0.009341601617861028</v>
      </c>
      <c r="CM108">
        <v>0.01815393406198555</v>
      </c>
      <c r="CN108">
        <v>0.01592697938238548</v>
      </c>
      <c r="CO108">
        <v>0.0214546542894447</v>
      </c>
      <c r="CP108">
        <v>0.04313272730502834</v>
      </c>
      <c r="CQ108">
        <v>0.004354646610706922</v>
      </c>
      <c r="CR108">
        <v>0.02224479435326188</v>
      </c>
      <c r="CS108">
        <v>0.02296116934693424</v>
      </c>
      <c r="CT108">
        <v>0.02196172525710256</v>
      </c>
      <c r="CU108">
        <v>0.0526072384460693</v>
      </c>
      <c r="CV108">
        <v>0.01876219132257819</v>
      </c>
      <c r="CW108">
        <v>0.01261699291153098</v>
      </c>
      <c r="CX108">
        <v>0.02901105303403967</v>
      </c>
      <c r="CY108">
        <v>0.01586552843939057</v>
      </c>
      <c r="CZ108">
        <v>0.03744090539665537</v>
      </c>
      <c r="DA108">
        <v>0.04779977431344502</v>
      </c>
      <c r="DB108">
        <v>0.007077343185020614</v>
      </c>
      <c r="DC108">
        <v>0.02739956399613334</v>
      </c>
      <c r="DD108">
        <v>0.02026290004558881</v>
      </c>
      <c r="DE108">
        <v>0.02870105007779977</v>
      </c>
      <c r="DF108">
        <v>0.02798832789911124</v>
      </c>
      <c r="DG108">
        <v>0.009204685004342338</v>
      </c>
      <c r="DH108">
        <v>0.008375856861942789</v>
      </c>
      <c r="DI108">
        <v>0.009535071996077187</v>
      </c>
      <c r="DJ108">
        <v>0.006796991362423894</v>
      </c>
      <c r="DK108">
        <v>0.01656506207560065</v>
      </c>
      <c r="DR108" s="2">
        <v>44934</v>
      </c>
      <c r="DS108">
        <v>160.4263148757271</v>
      </c>
      <c r="DT108">
        <v>5018.918208310289</v>
      </c>
      <c r="DU108">
        <v>62.56704273150396</v>
      </c>
      <c r="DV108">
        <v>460.0189371227903</v>
      </c>
      <c r="DW108">
        <v>23344.62335413424</v>
      </c>
      <c r="DX108">
        <v>3.589651320004328</v>
      </c>
      <c r="DY108">
        <v>3.798407079836231</v>
      </c>
      <c r="DZ108">
        <v>344.0224640024287</v>
      </c>
      <c r="EA108">
        <v>73.19283713323956</v>
      </c>
      <c r="EB108">
        <v>7.335950480758419</v>
      </c>
      <c r="EC108">
        <v>0</v>
      </c>
      <c r="ED108">
        <v>326.7708473611453</v>
      </c>
      <c r="EE108">
        <v>300.339444818353</v>
      </c>
      <c r="EF108">
        <v>0.9435407442368479</v>
      </c>
      <c r="EG108">
        <v>77.07567109637287</v>
      </c>
      <c r="EH108">
        <v>14.00307141763727</v>
      </c>
      <c r="EI108">
        <v>260.4676852433082</v>
      </c>
      <c r="EJ108">
        <v>16.64855428334238</v>
      </c>
      <c r="EK108">
        <v>1.781848210644352</v>
      </c>
      <c r="EL108">
        <v>271.1729090895161</v>
      </c>
      <c r="EM108">
        <v>1.806102988012402</v>
      </c>
      <c r="EN108">
        <v>14.28593721385725</v>
      </c>
      <c r="EO108">
        <v>117.6659787141003</v>
      </c>
      <c r="EP108">
        <v>54.29613529485989</v>
      </c>
      <c r="EQ108">
        <v>58.78303196701942</v>
      </c>
      <c r="ER108">
        <v>5.437751604545952</v>
      </c>
      <c r="ES108">
        <v>2639.329241168307</v>
      </c>
      <c r="ET108">
        <v>648.2155292134652</v>
      </c>
      <c r="EU108">
        <v>6.974874102341016</v>
      </c>
      <c r="EV108">
        <v>12.41824807853392</v>
      </c>
      <c r="EW108">
        <v>229.3621246136569</v>
      </c>
      <c r="EX108">
        <v>102.6674285079907</v>
      </c>
      <c r="EY108">
        <v>0</v>
      </c>
      <c r="EZ108">
        <v>205.607104622823</v>
      </c>
      <c r="FA108">
        <v>0.06471733572098388</v>
      </c>
      <c r="FB108">
        <v>60.66788950958249</v>
      </c>
      <c r="FC108">
        <v>1159.875045763524</v>
      </c>
      <c r="FD108">
        <v>89.48861777490502</v>
      </c>
      <c r="FF108">
        <v>0</v>
      </c>
      <c r="FG108">
        <v>12.47886762552649</v>
      </c>
      <c r="FH108">
        <v>13519.04936158287</v>
      </c>
      <c r="FI108">
        <v>1301.47237360742</v>
      </c>
      <c r="FK108">
        <v>22.21659905763295</v>
      </c>
      <c r="FL108">
        <v>130.815192063898</v>
      </c>
      <c r="FM108">
        <v>21.91891866278752</v>
      </c>
      <c r="FN108">
        <v>13.37032481039442</v>
      </c>
      <c r="FO108">
        <v>654.806013480262</v>
      </c>
      <c r="FP108">
        <v>2864.495558307445</v>
      </c>
      <c r="FQ108">
        <v>10.56335856660061</v>
      </c>
      <c r="FR108">
        <v>349.95833412541</v>
      </c>
      <c r="FS108">
        <v>289.2941884843093</v>
      </c>
    </row>
    <row r="109" spans="1:175">
      <c r="A109" s="2">
        <v>44315</v>
      </c>
      <c r="B109">
        <v>6292.05053362685</v>
      </c>
      <c r="C109">
        <v>0.01306543129371618</v>
      </c>
      <c r="F109" s="2">
        <v>44941</v>
      </c>
      <c r="G109">
        <v>0.05</v>
      </c>
      <c r="H109">
        <v>0</v>
      </c>
      <c r="I109">
        <v>0</v>
      </c>
      <c r="J109">
        <v>0.01641931189694999</v>
      </c>
      <c r="K109">
        <v>0</v>
      </c>
      <c r="L109">
        <v>0</v>
      </c>
      <c r="M109">
        <v>0.03131618067409187</v>
      </c>
      <c r="N109">
        <v>0</v>
      </c>
      <c r="O109">
        <v>0.01808109686094722</v>
      </c>
      <c r="P109">
        <v>0.02613073535860781</v>
      </c>
      <c r="Q109">
        <v>0.0155064535287528</v>
      </c>
      <c r="R109">
        <v>0.02651859160260406</v>
      </c>
      <c r="S109">
        <v>0</v>
      </c>
      <c r="T109">
        <v>0.0226182736704772</v>
      </c>
      <c r="U109">
        <v>0.02623699439784679</v>
      </c>
      <c r="V109">
        <v>0.002503160716019456</v>
      </c>
      <c r="W109">
        <v>0.04112709790948872</v>
      </c>
      <c r="X109">
        <v>0.0378107334670334</v>
      </c>
      <c r="Y109">
        <v>0</v>
      </c>
      <c r="Z109">
        <v>0.01698552474169202</v>
      </c>
      <c r="AA109">
        <v>0.05</v>
      </c>
      <c r="AB109">
        <v>0.02585224647003564</v>
      </c>
      <c r="AC109">
        <v>0</v>
      </c>
      <c r="AD109">
        <v>0</v>
      </c>
      <c r="AE109">
        <v>0.05</v>
      </c>
      <c r="AF109">
        <v>0.01212988561978526</v>
      </c>
      <c r="AG109">
        <v>0.005351664994682329</v>
      </c>
      <c r="AH109">
        <v>0.02660975648111621</v>
      </c>
      <c r="AI109">
        <v>0.01741640633753974</v>
      </c>
      <c r="AJ109">
        <v>0.05</v>
      </c>
      <c r="AK109">
        <v>0.001858755276897337</v>
      </c>
      <c r="AL109">
        <v>0.0236860006842211</v>
      </c>
      <c r="AM109">
        <v>0.02527393375023746</v>
      </c>
      <c r="AN109">
        <v>0.02471923722101762</v>
      </c>
      <c r="AO109">
        <v>0.05</v>
      </c>
      <c r="AP109">
        <v>0.0231308038333269</v>
      </c>
      <c r="AQ109">
        <v>0</v>
      </c>
      <c r="AR109">
        <v>0.03870865726464709</v>
      </c>
      <c r="AS109">
        <v>0.01979440837053828</v>
      </c>
      <c r="AT109">
        <v>0.05</v>
      </c>
      <c r="AU109">
        <v>0.05</v>
      </c>
      <c r="AV109">
        <v>0</v>
      </c>
      <c r="AW109">
        <v>0.0410838329091358</v>
      </c>
      <c r="AX109">
        <v>0.01682275795301115</v>
      </c>
      <c r="AY109">
        <v>0.04439196905765881</v>
      </c>
      <c r="AZ109">
        <v>0</v>
      </c>
      <c r="BA109">
        <v>0</v>
      </c>
      <c r="BB109">
        <v>0</v>
      </c>
      <c r="BC109">
        <v>0.003234427392112199</v>
      </c>
      <c r="BD109">
        <v>0</v>
      </c>
      <c r="BE109">
        <v>0.01868110155952584</v>
      </c>
      <c r="BL109" s="2">
        <v>44941</v>
      </c>
      <c r="BM109">
        <v>0.02389277405537727</v>
      </c>
      <c r="BN109">
        <v>0.01653254514437897</v>
      </c>
      <c r="BO109">
        <v>0</v>
      </c>
      <c r="BP109">
        <v>0.03457244119608474</v>
      </c>
      <c r="BQ109">
        <v>0.02424741243338668</v>
      </c>
      <c r="BR109">
        <v>0.002288778045905544</v>
      </c>
      <c r="BS109">
        <v>0.01553080306756777</v>
      </c>
      <c r="BT109">
        <v>0.02863411300351991</v>
      </c>
      <c r="BU109">
        <v>0.03760477630726525</v>
      </c>
      <c r="BV109">
        <v>0</v>
      </c>
      <c r="BW109">
        <v>0.04617210507045041</v>
      </c>
      <c r="BX109">
        <v>0</v>
      </c>
      <c r="BY109">
        <v>0.02068113640565348</v>
      </c>
      <c r="BZ109">
        <v>0</v>
      </c>
      <c r="CA109">
        <v>0.0492496087613137</v>
      </c>
      <c r="CB109">
        <v>0</v>
      </c>
      <c r="CC109">
        <v>0</v>
      </c>
      <c r="CD109">
        <v>0.02363813628876746</v>
      </c>
      <c r="CE109">
        <v>0.01501308340216168</v>
      </c>
      <c r="CF109">
        <v>0</v>
      </c>
      <c r="CG109">
        <v>0</v>
      </c>
      <c r="CH109">
        <v>0.01417840659584244</v>
      </c>
      <c r="CI109">
        <v>0</v>
      </c>
      <c r="CJ109">
        <v>0.02398993256167404</v>
      </c>
      <c r="CK109">
        <v>0.04610279865932364</v>
      </c>
      <c r="CL109">
        <v>0.01109102413130635</v>
      </c>
      <c r="CM109">
        <v>0.02433076951515971</v>
      </c>
      <c r="CN109">
        <v>0.004893322778070841</v>
      </c>
      <c r="CO109">
        <v>0.01592478190026904</v>
      </c>
      <c r="CP109">
        <v>0.0588809663637917</v>
      </c>
      <c r="CQ109">
        <v>0.001699562574327583</v>
      </c>
      <c r="CR109">
        <v>0.02165741816512574</v>
      </c>
      <c r="CS109">
        <v>0.02310935303954532</v>
      </c>
      <c r="CT109">
        <v>0.02260216337725417</v>
      </c>
      <c r="CU109">
        <v>0.08852541390206906</v>
      </c>
      <c r="CV109">
        <v>0.02114977103110422</v>
      </c>
      <c r="CW109">
        <v>0</v>
      </c>
      <c r="CX109">
        <v>0.0353934624999595</v>
      </c>
      <c r="CY109">
        <v>0.01809912045209038</v>
      </c>
      <c r="CZ109">
        <v>0.04604788927165936</v>
      </c>
      <c r="DA109">
        <v>0.07069033049870774</v>
      </c>
      <c r="DB109">
        <v>0</v>
      </c>
      <c r="DC109">
        <v>0.03756521672871715</v>
      </c>
      <c r="DD109">
        <v>0.01538197640607888</v>
      </c>
      <c r="DE109">
        <v>0.04059002825645892</v>
      </c>
      <c r="DF109">
        <v>0</v>
      </c>
      <c r="DG109">
        <v>0</v>
      </c>
      <c r="DH109">
        <v>0</v>
      </c>
      <c r="DI109">
        <v>0.00295741554218462</v>
      </c>
      <c r="DJ109">
        <v>0</v>
      </c>
      <c r="DK109">
        <v>0.01708116256744668</v>
      </c>
      <c r="DR109" s="2">
        <v>44941</v>
      </c>
      <c r="DS109">
        <v>237.3317356163009</v>
      </c>
      <c r="DT109">
        <v>8408.200194206256</v>
      </c>
      <c r="DU109">
        <v>0</v>
      </c>
      <c r="DV109">
        <v>150.0426069103603</v>
      </c>
      <c r="DW109">
        <v>37410.04592030092</v>
      </c>
      <c r="DX109">
        <v>0</v>
      </c>
      <c r="DY109">
        <v>5.975094966833389</v>
      </c>
      <c r="DZ109">
        <v>377.7310554380504</v>
      </c>
      <c r="EA109">
        <v>85.05146940856471</v>
      </c>
      <c r="EB109">
        <v>7.93116544879643</v>
      </c>
      <c r="EC109">
        <v>0</v>
      </c>
      <c r="ED109">
        <v>492.8112716391072</v>
      </c>
      <c r="EE109">
        <v>565.6496435729416</v>
      </c>
      <c r="EF109">
        <v>0.1407539666527444</v>
      </c>
      <c r="EG109">
        <v>61.32599433976838</v>
      </c>
      <c r="EH109">
        <v>12.31431962829238</v>
      </c>
      <c r="EI109">
        <v>293.1470236149977</v>
      </c>
      <c r="EJ109">
        <v>0</v>
      </c>
      <c r="EK109">
        <v>2.277529973826518</v>
      </c>
      <c r="EL109">
        <v>345.7833716641503</v>
      </c>
      <c r="EM109">
        <v>0.6829001151354284</v>
      </c>
      <c r="EN109">
        <v>10.75693847615868</v>
      </c>
      <c r="EO109">
        <v>143.8710299790113</v>
      </c>
      <c r="EP109">
        <v>0</v>
      </c>
      <c r="EQ109">
        <v>83.96022483472312</v>
      </c>
      <c r="ER109">
        <v>0</v>
      </c>
      <c r="ES109">
        <v>0</v>
      </c>
      <c r="ET109">
        <v>829.9367556874209</v>
      </c>
      <c r="EU109">
        <v>3.39174445827047</v>
      </c>
      <c r="EV109">
        <v>0</v>
      </c>
      <c r="EW109">
        <v>295.2990540787637</v>
      </c>
      <c r="EX109">
        <v>185.9209325419117</v>
      </c>
      <c r="EY109">
        <v>0</v>
      </c>
      <c r="EZ109">
        <v>111.5512502081783</v>
      </c>
      <c r="FA109">
        <v>0</v>
      </c>
      <c r="FB109">
        <v>65.48799413254245</v>
      </c>
      <c r="FC109">
        <v>1900.38147986124</v>
      </c>
      <c r="FD109">
        <v>127.4107360272587</v>
      </c>
      <c r="FF109">
        <v>0</v>
      </c>
      <c r="FG109">
        <v>18.62965569449884</v>
      </c>
      <c r="FH109">
        <v>13209.26191493747</v>
      </c>
      <c r="FI109">
        <v>1537.125179823693</v>
      </c>
      <c r="FK109">
        <v>0</v>
      </c>
      <c r="FL109">
        <v>114.3635726674925</v>
      </c>
      <c r="FM109">
        <v>23.05036543513662</v>
      </c>
      <c r="FN109">
        <v>0</v>
      </c>
      <c r="FO109">
        <v>0</v>
      </c>
      <c r="FP109">
        <v>2208.659068449997</v>
      </c>
      <c r="FQ109">
        <v>0</v>
      </c>
      <c r="FR109">
        <v>559.4960014004091</v>
      </c>
      <c r="FS109">
        <v>376.3475101960573</v>
      </c>
    </row>
    <row r="110" spans="1:175">
      <c r="A110" s="2">
        <v>44316</v>
      </c>
      <c r="B110">
        <v>6260.61313791763</v>
      </c>
      <c r="C110">
        <v>-0.004996367327504414</v>
      </c>
      <c r="F110" s="2">
        <v>44948</v>
      </c>
      <c r="G110">
        <v>0.05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0.02743857115674348</v>
      </c>
      <c r="N110">
        <v>0</v>
      </c>
      <c r="O110">
        <v>0.03604235276632707</v>
      </c>
      <c r="P110">
        <v>0.01260095619709429</v>
      </c>
      <c r="Q110">
        <v>0.01223457554665753</v>
      </c>
      <c r="R110">
        <v>0.05</v>
      </c>
      <c r="S110">
        <v>0</v>
      </c>
      <c r="T110">
        <v>0.001039506209486033</v>
      </c>
      <c r="U110">
        <v>0.02754101374856687</v>
      </c>
      <c r="V110">
        <v>0.02810501193963282</v>
      </c>
      <c r="W110">
        <v>0.01750881047046938</v>
      </c>
      <c r="X110">
        <v>0.03836901587169241</v>
      </c>
      <c r="Y110">
        <v>0</v>
      </c>
      <c r="Z110">
        <v>0</v>
      </c>
      <c r="AA110">
        <v>0.05</v>
      </c>
      <c r="AB110">
        <v>0.02128934025949433</v>
      </c>
      <c r="AC110">
        <v>0</v>
      </c>
      <c r="AD110">
        <v>0.04147613927448253</v>
      </c>
      <c r="AE110">
        <v>0.005566958929164964</v>
      </c>
      <c r="AF110">
        <v>0</v>
      </c>
      <c r="AG110">
        <v>0</v>
      </c>
      <c r="AH110">
        <v>0.009536225762798804</v>
      </c>
      <c r="AI110">
        <v>0.01704702078171824</v>
      </c>
      <c r="AJ110">
        <v>0.05</v>
      </c>
      <c r="AK110">
        <v>0</v>
      </c>
      <c r="AL110">
        <v>0.02180706282441866</v>
      </c>
      <c r="AM110">
        <v>0.04462308570859064</v>
      </c>
      <c r="AN110">
        <v>0.03326384372252173</v>
      </c>
      <c r="AO110">
        <v>0.05</v>
      </c>
      <c r="AP110">
        <v>0.0286883020513352</v>
      </c>
      <c r="AQ110">
        <v>0.05</v>
      </c>
      <c r="AR110">
        <v>0.04259164367167071</v>
      </c>
      <c r="AS110">
        <v>0.01977662088527687</v>
      </c>
      <c r="AT110">
        <v>0.05</v>
      </c>
      <c r="AU110">
        <v>0.05</v>
      </c>
      <c r="AV110">
        <v>0.009844415919958761</v>
      </c>
      <c r="AW110">
        <v>0.05</v>
      </c>
      <c r="AX110">
        <v>0</v>
      </c>
      <c r="AY110">
        <v>0.05</v>
      </c>
      <c r="AZ110">
        <v>0</v>
      </c>
      <c r="BA110">
        <v>0</v>
      </c>
      <c r="BB110">
        <v>0</v>
      </c>
      <c r="BC110">
        <v>0</v>
      </c>
      <c r="BD110">
        <v>0.003609526301898694</v>
      </c>
      <c r="BE110">
        <v>0</v>
      </c>
      <c r="BL110" s="2">
        <v>44948</v>
      </c>
      <c r="BM110">
        <v>0.01129564747803265</v>
      </c>
      <c r="BN110">
        <v>0.03230879504376068</v>
      </c>
      <c r="BO110">
        <v>0</v>
      </c>
      <c r="BP110">
        <v>0.03439444361100288</v>
      </c>
      <c r="BQ110">
        <v>0.05659889291236933</v>
      </c>
      <c r="BR110">
        <v>0.02519366802570081</v>
      </c>
      <c r="BS110">
        <v>0</v>
      </c>
      <c r="BT110">
        <v>0.02459626255656364</v>
      </c>
      <c r="BU110">
        <v>0.01569510660466501</v>
      </c>
      <c r="BV110">
        <v>0</v>
      </c>
      <c r="BW110">
        <v>0.05888484541746047</v>
      </c>
      <c r="BX110">
        <v>0</v>
      </c>
      <c r="BY110">
        <v>0.000931825768610147</v>
      </c>
      <c r="BZ110">
        <v>0</v>
      </c>
      <c r="CA110">
        <v>0.05761889605476818</v>
      </c>
      <c r="CB110">
        <v>0</v>
      </c>
      <c r="CC110">
        <v>0</v>
      </c>
      <c r="CD110">
        <v>0.01908401861333258</v>
      </c>
      <c r="CE110">
        <v>0</v>
      </c>
      <c r="CF110">
        <v>0</v>
      </c>
      <c r="CG110">
        <v>0</v>
      </c>
      <c r="CH110">
        <v>0.01096721949166601</v>
      </c>
      <c r="CI110">
        <v>0.03717970610058726</v>
      </c>
      <c r="CJ110">
        <v>0.0246880933181244</v>
      </c>
      <c r="CK110">
        <v>0.004990288403909688</v>
      </c>
      <c r="CL110">
        <v>0</v>
      </c>
      <c r="CM110">
        <v>0.008548386551200566</v>
      </c>
      <c r="CN110">
        <v>0</v>
      </c>
      <c r="CO110">
        <v>0.01528115281802093</v>
      </c>
      <c r="CP110">
        <v>0.06380072320870327</v>
      </c>
      <c r="CQ110">
        <v>0</v>
      </c>
      <c r="CR110">
        <v>0.01954811129751766</v>
      </c>
      <c r="CS110">
        <v>0.04000066643057666</v>
      </c>
      <c r="CT110">
        <v>0.02981810638629293</v>
      </c>
      <c r="CU110">
        <v>0.08473135533788055</v>
      </c>
      <c r="CV110">
        <v>0.02571653624110908</v>
      </c>
      <c r="CW110">
        <v>0</v>
      </c>
      <c r="CX110">
        <v>0.03817965755139371</v>
      </c>
      <c r="CY110">
        <v>0.01772799891791529</v>
      </c>
      <c r="CZ110">
        <v>0.05637667593686438</v>
      </c>
      <c r="DA110">
        <v>0.06584299790142258</v>
      </c>
      <c r="DB110">
        <v>0.008824651885118726</v>
      </c>
      <c r="DC110">
        <v>0.05627132956055547</v>
      </c>
      <c r="DD110">
        <v>0</v>
      </c>
      <c r="DE110">
        <v>0.05166831813232219</v>
      </c>
      <c r="DF110">
        <v>0</v>
      </c>
      <c r="DG110">
        <v>0</v>
      </c>
      <c r="DH110">
        <v>0</v>
      </c>
      <c r="DI110">
        <v>0</v>
      </c>
      <c r="DJ110">
        <v>0.003235622442552119</v>
      </c>
      <c r="DK110">
        <v>0</v>
      </c>
      <c r="DR110" s="2">
        <v>44948</v>
      </c>
      <c r="DS110">
        <v>272.7595303749795</v>
      </c>
      <c r="DT110">
        <v>2771.583962381586</v>
      </c>
      <c r="DU110">
        <v>118.2105129391135</v>
      </c>
      <c r="DV110">
        <v>0</v>
      </c>
      <c r="DW110">
        <v>3656.353214110754</v>
      </c>
      <c r="DX110">
        <v>2.099593930998382</v>
      </c>
      <c r="DY110">
        <v>3.093519723372279</v>
      </c>
      <c r="DZ110">
        <v>378.4486554675988</v>
      </c>
      <c r="EA110">
        <v>188.4294159460102</v>
      </c>
      <c r="EB110">
        <v>16.01834441699231</v>
      </c>
      <c r="EC110">
        <v>0</v>
      </c>
      <c r="ED110">
        <v>503.8088323098244</v>
      </c>
      <c r="EE110">
        <v>1197.36433482162</v>
      </c>
      <c r="EF110">
        <v>1.771269226039005</v>
      </c>
      <c r="EG110">
        <v>0</v>
      </c>
      <c r="EH110">
        <v>0</v>
      </c>
      <c r="EI110">
        <v>296.8929200048431</v>
      </c>
      <c r="EJ110">
        <v>0</v>
      </c>
      <c r="EK110">
        <v>2.078036868853189</v>
      </c>
      <c r="EL110">
        <v>129.702989866338</v>
      </c>
      <c r="EM110">
        <v>0</v>
      </c>
      <c r="EN110">
        <v>11.0320084594236</v>
      </c>
      <c r="EO110">
        <v>152.6493146036626</v>
      </c>
      <c r="EP110">
        <v>0</v>
      </c>
      <c r="EQ110">
        <v>74.22627344161326</v>
      </c>
      <c r="ER110">
        <v>15.61512617117602</v>
      </c>
      <c r="ES110">
        <v>0</v>
      </c>
      <c r="ET110">
        <v>1116.261075501229</v>
      </c>
      <c r="EU110">
        <v>0</v>
      </c>
      <c r="EV110">
        <v>0</v>
      </c>
      <c r="EW110">
        <v>0</v>
      </c>
      <c r="EX110">
        <v>259.6845618417307</v>
      </c>
      <c r="EY110">
        <v>0</v>
      </c>
      <c r="EZ110">
        <v>4.671205570160318</v>
      </c>
      <c r="FA110">
        <v>0</v>
      </c>
      <c r="FB110">
        <v>69.04627987151376</v>
      </c>
      <c r="FC110">
        <v>2035.82240663159</v>
      </c>
      <c r="FD110">
        <v>131.9174741934946</v>
      </c>
      <c r="FF110">
        <v>0</v>
      </c>
      <c r="FG110">
        <v>0</v>
      </c>
      <c r="FH110">
        <v>12414.83663194716</v>
      </c>
      <c r="FI110">
        <v>2101.600641498101</v>
      </c>
      <c r="FK110">
        <v>0</v>
      </c>
      <c r="FL110">
        <v>87.07235233913892</v>
      </c>
      <c r="FM110">
        <v>0</v>
      </c>
      <c r="FN110">
        <v>0</v>
      </c>
      <c r="FO110">
        <v>0</v>
      </c>
      <c r="FP110">
        <v>1809.4392365379</v>
      </c>
      <c r="FQ110">
        <v>331.2673324242638</v>
      </c>
      <c r="FR110">
        <v>679.574444408207</v>
      </c>
      <c r="FS110">
        <v>401.9699762944658</v>
      </c>
    </row>
    <row r="111" spans="1:175">
      <c r="A111" s="2">
        <v>44317</v>
      </c>
      <c r="B111">
        <v>6683.381829606893</v>
      </c>
      <c r="C111">
        <v>0.06752832068935066</v>
      </c>
      <c r="F111" s="2">
        <v>44955</v>
      </c>
      <c r="G111">
        <v>0.05000000000000001</v>
      </c>
      <c r="H111">
        <v>0.02610090186858248</v>
      </c>
      <c r="I111">
        <v>0</v>
      </c>
      <c r="J111">
        <v>0</v>
      </c>
      <c r="K111">
        <v>0.05000000000000001</v>
      </c>
      <c r="L111">
        <v>0</v>
      </c>
      <c r="M111">
        <v>0.01762147453355262</v>
      </c>
      <c r="N111">
        <v>0</v>
      </c>
      <c r="O111">
        <v>0.02715719824128837</v>
      </c>
      <c r="P111">
        <v>0</v>
      </c>
      <c r="Q111">
        <v>0</v>
      </c>
      <c r="R111">
        <v>0.05000000000000001</v>
      </c>
      <c r="S111">
        <v>0.05000000000000001</v>
      </c>
      <c r="T111">
        <v>0.001119207244254214</v>
      </c>
      <c r="U111">
        <v>0.02090682691177847</v>
      </c>
      <c r="V111">
        <v>0.01400825396738287</v>
      </c>
      <c r="W111">
        <v>0</v>
      </c>
      <c r="X111">
        <v>0.02791275554194214</v>
      </c>
      <c r="Y111">
        <v>0.05000000000000001</v>
      </c>
      <c r="Z111">
        <v>0</v>
      </c>
      <c r="AA111">
        <v>0</v>
      </c>
      <c r="AB111">
        <v>0.02165174555200457</v>
      </c>
      <c r="AC111">
        <v>0</v>
      </c>
      <c r="AD111">
        <v>0.03421336303930699</v>
      </c>
      <c r="AE111">
        <v>0.007732419323975385</v>
      </c>
      <c r="AF111">
        <v>0.002371331993908878</v>
      </c>
      <c r="AG111">
        <v>0</v>
      </c>
      <c r="AH111">
        <v>0.01039550929757289</v>
      </c>
      <c r="AI111">
        <v>0.01119572127170541</v>
      </c>
      <c r="AJ111">
        <v>0.05000000000000001</v>
      </c>
      <c r="AK111">
        <v>0</v>
      </c>
      <c r="AL111">
        <v>0</v>
      </c>
      <c r="AM111">
        <v>0.01314514403890111</v>
      </c>
      <c r="AN111">
        <v>0.009337345488974944</v>
      </c>
      <c r="AO111">
        <v>0.05000000000000001</v>
      </c>
      <c r="AP111">
        <v>0.009633634228911937</v>
      </c>
      <c r="AQ111">
        <v>0.05000000000000001</v>
      </c>
      <c r="AR111">
        <v>0.02253643912204615</v>
      </c>
      <c r="AS111">
        <v>0.001695072018558765</v>
      </c>
      <c r="AT111">
        <v>0.05000000000000001</v>
      </c>
      <c r="AU111">
        <v>0.05000000000000001</v>
      </c>
      <c r="AV111">
        <v>0.0162307531350931</v>
      </c>
      <c r="AW111">
        <v>0.02467328568262825</v>
      </c>
      <c r="AX111">
        <v>0</v>
      </c>
      <c r="AY111">
        <v>0.02822411153796185</v>
      </c>
      <c r="AZ111">
        <v>0.05000000000000001</v>
      </c>
      <c r="BA111">
        <v>0.05000000000000001</v>
      </c>
      <c r="BB111">
        <v>0</v>
      </c>
      <c r="BC111">
        <v>0.00109452105254387</v>
      </c>
      <c r="BD111">
        <v>0</v>
      </c>
      <c r="BE111">
        <v>0.001042984907124683</v>
      </c>
      <c r="BF111">
        <v>0.05000000000000001</v>
      </c>
      <c r="BL111" s="2">
        <v>44955</v>
      </c>
      <c r="BM111">
        <v>0.002564650634863755</v>
      </c>
      <c r="BN111">
        <v>0</v>
      </c>
      <c r="BO111">
        <v>0.09361306503498007</v>
      </c>
      <c r="BP111">
        <v>0</v>
      </c>
      <c r="BQ111">
        <v>0</v>
      </c>
      <c r="BR111">
        <v>0</v>
      </c>
      <c r="BS111">
        <v>0.01606226304918919</v>
      </c>
      <c r="BT111">
        <v>0</v>
      </c>
      <c r="BU111">
        <v>0.002999451461023828</v>
      </c>
      <c r="BV111">
        <v>0.08699266229586426</v>
      </c>
      <c r="BW111">
        <v>0</v>
      </c>
      <c r="BX111">
        <v>0.09871470259786638</v>
      </c>
      <c r="BY111">
        <v>0</v>
      </c>
      <c r="BZ111">
        <v>0</v>
      </c>
      <c r="CA111">
        <v>0.002333902764005059</v>
      </c>
      <c r="CB111">
        <v>0.0125746122100117</v>
      </c>
      <c r="CC111">
        <v>0.02336176183889558</v>
      </c>
      <c r="CD111">
        <v>0</v>
      </c>
      <c r="CE111">
        <v>0.003765439011070938</v>
      </c>
      <c r="CF111">
        <v>0.01910908387977191</v>
      </c>
      <c r="CG111">
        <v>0.01064736810958551</v>
      </c>
      <c r="CH111">
        <v>0.008979371061252092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0.03925838157964587</v>
      </c>
      <c r="CO111">
        <v>0</v>
      </c>
      <c r="CP111">
        <v>0</v>
      </c>
      <c r="CQ111">
        <v>0.03382090756807033</v>
      </c>
      <c r="CR111">
        <v>0.04415171859704154</v>
      </c>
      <c r="CS111">
        <v>0</v>
      </c>
      <c r="CT111">
        <v>0</v>
      </c>
      <c r="CU111">
        <v>0</v>
      </c>
      <c r="CV111">
        <v>0</v>
      </c>
      <c r="CW111">
        <v>0.2195393712178892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0.02772836077089257</v>
      </c>
      <c r="DE111">
        <v>0</v>
      </c>
      <c r="DF111">
        <v>0.05008556302455748</v>
      </c>
      <c r="DG111">
        <v>0.08902606943879403</v>
      </c>
      <c r="DH111">
        <v>0.03695640061081992</v>
      </c>
      <c r="DI111">
        <v>0</v>
      </c>
      <c r="DJ111">
        <v>0.01571182987161491</v>
      </c>
      <c r="DK111">
        <v>0</v>
      </c>
      <c r="DL111">
        <v>0.06200306337229371</v>
      </c>
      <c r="DR111" s="2">
        <v>44955</v>
      </c>
      <c r="DS111">
        <v>148.5289518526178</v>
      </c>
      <c r="DT111">
        <v>3288.803205136387</v>
      </c>
      <c r="DU111">
        <v>202.4590550096308</v>
      </c>
      <c r="DV111">
        <v>0</v>
      </c>
      <c r="DW111">
        <v>5658.817039766123</v>
      </c>
      <c r="DX111">
        <v>0</v>
      </c>
      <c r="DY111">
        <v>0</v>
      </c>
      <c r="DZ111">
        <v>0</v>
      </c>
      <c r="EA111">
        <v>145.3769913548171</v>
      </c>
      <c r="EB111">
        <v>4.017719381095828</v>
      </c>
      <c r="EC111">
        <v>86.85453110230384</v>
      </c>
      <c r="ED111">
        <v>374.2945820326169</v>
      </c>
      <c r="EE111">
        <v>1272.344753939463</v>
      </c>
      <c r="EF111">
        <v>0.8781443952975035</v>
      </c>
      <c r="EG111">
        <v>0</v>
      </c>
      <c r="EH111">
        <v>0</v>
      </c>
      <c r="EI111">
        <v>313.0010656862461</v>
      </c>
      <c r="EJ111">
        <v>75.98312273860461</v>
      </c>
      <c r="EK111">
        <v>1.378475094201583</v>
      </c>
      <c r="EL111">
        <v>0</v>
      </c>
      <c r="EM111">
        <v>0.239436585353473</v>
      </c>
      <c r="EN111">
        <v>7.414818952453369</v>
      </c>
      <c r="EO111">
        <v>165.0267531290802</v>
      </c>
      <c r="EP111">
        <v>389.6265635693975</v>
      </c>
      <c r="EQ111">
        <v>90.42659377874318</v>
      </c>
      <c r="ER111">
        <v>15.85679654117157</v>
      </c>
      <c r="ES111">
        <v>3048.091525409431</v>
      </c>
      <c r="ET111">
        <v>362.1776880204465</v>
      </c>
      <c r="EU111">
        <v>0</v>
      </c>
      <c r="EV111">
        <v>0</v>
      </c>
      <c r="EW111">
        <v>17.98354547260348</v>
      </c>
      <c r="EX111">
        <v>128.6724171962321</v>
      </c>
      <c r="EY111">
        <v>1.948917337437486</v>
      </c>
      <c r="EZ111">
        <v>5.625071562240174</v>
      </c>
      <c r="FA111">
        <v>0.1392634182429626</v>
      </c>
      <c r="FB111">
        <v>70.59901351166396</v>
      </c>
      <c r="FC111">
        <v>0</v>
      </c>
      <c r="FD111">
        <v>10.42668721588409</v>
      </c>
      <c r="FF111">
        <v>0</v>
      </c>
      <c r="FG111">
        <v>3.734213026292144</v>
      </c>
      <c r="FH111">
        <v>12698.36803577509</v>
      </c>
      <c r="FI111">
        <v>564.6016669232821</v>
      </c>
      <c r="FJ111">
        <v>4.587357555307398</v>
      </c>
      <c r="FK111">
        <v>0</v>
      </c>
      <c r="FL111">
        <v>102.7160851025718</v>
      </c>
      <c r="FM111">
        <v>0</v>
      </c>
      <c r="FN111">
        <v>0</v>
      </c>
      <c r="FO111">
        <v>0</v>
      </c>
      <c r="FP111">
        <v>0</v>
      </c>
      <c r="FQ111">
        <v>292.4677866243948</v>
      </c>
      <c r="FR111">
        <v>355.012218515424</v>
      </c>
      <c r="FS111">
        <v>317.5076654555828</v>
      </c>
    </row>
    <row r="112" spans="1:175">
      <c r="A112" s="2">
        <v>44318</v>
      </c>
      <c r="B112">
        <v>6828.692136522186</v>
      </c>
      <c r="C112">
        <v>0.02174203279417308</v>
      </c>
      <c r="F112" s="2">
        <v>44962</v>
      </c>
      <c r="G112">
        <v>0.05000000000000001</v>
      </c>
      <c r="H112">
        <v>0</v>
      </c>
      <c r="I112">
        <v>0.02548630330142268</v>
      </c>
      <c r="J112">
        <v>0.02206871798437477</v>
      </c>
      <c r="K112">
        <v>0.05000000000000001</v>
      </c>
      <c r="L112">
        <v>0.01315103286250207</v>
      </c>
      <c r="M112">
        <v>0</v>
      </c>
      <c r="N112">
        <v>0.005561684263278639</v>
      </c>
      <c r="O112">
        <v>0</v>
      </c>
      <c r="P112">
        <v>0.01989525270770118</v>
      </c>
      <c r="Q112">
        <v>0.01487097960284892</v>
      </c>
      <c r="R112">
        <v>0</v>
      </c>
      <c r="S112">
        <v>0.05000000000000001</v>
      </c>
      <c r="T112">
        <v>0.01938677977918433</v>
      </c>
      <c r="U112">
        <v>0</v>
      </c>
      <c r="V112">
        <v>0</v>
      </c>
      <c r="W112">
        <v>0.01120544818778706</v>
      </c>
      <c r="X112">
        <v>0</v>
      </c>
      <c r="Y112">
        <v>0.05000000000000001</v>
      </c>
      <c r="Z112">
        <v>0.02215241594932744</v>
      </c>
      <c r="AA112">
        <v>0.004610671022541964</v>
      </c>
      <c r="AB112">
        <v>0</v>
      </c>
      <c r="AC112">
        <v>0.007151499637321004</v>
      </c>
      <c r="AD112">
        <v>0</v>
      </c>
      <c r="AE112">
        <v>0</v>
      </c>
      <c r="AF112">
        <v>0.003577543518448345</v>
      </c>
      <c r="AG112">
        <v>0.01737316420709456</v>
      </c>
      <c r="AH112">
        <v>0.05000000000000001</v>
      </c>
      <c r="AI112">
        <v>0.001900952348031717</v>
      </c>
      <c r="AJ112">
        <v>0.05000000000000001</v>
      </c>
      <c r="AK112">
        <v>0.05000000000000001</v>
      </c>
      <c r="AL112">
        <v>0.0399194560354818</v>
      </c>
      <c r="AM112">
        <v>0</v>
      </c>
      <c r="AN112">
        <v>0</v>
      </c>
      <c r="AO112">
        <v>0</v>
      </c>
      <c r="AP112">
        <v>0.02052148991708008</v>
      </c>
      <c r="AQ112">
        <v>0.05000000000000001</v>
      </c>
      <c r="AR112">
        <v>0</v>
      </c>
      <c r="AS112">
        <v>0.02078334765249544</v>
      </c>
      <c r="AT112">
        <v>0</v>
      </c>
      <c r="AU112">
        <v>0.05000000000000001</v>
      </c>
      <c r="AV112">
        <v>0</v>
      </c>
      <c r="AW112">
        <v>0</v>
      </c>
      <c r="AX112">
        <v>0.02283363741734474</v>
      </c>
      <c r="AY112">
        <v>0</v>
      </c>
      <c r="AZ112">
        <v>0.0465359544706626</v>
      </c>
      <c r="BA112">
        <v>0.05000000000000001</v>
      </c>
      <c r="BB112">
        <v>0.0420878830368517</v>
      </c>
      <c r="BC112">
        <v>0</v>
      </c>
      <c r="BD112">
        <v>0.01892578609821891</v>
      </c>
      <c r="BE112">
        <v>0.05000000000000001</v>
      </c>
      <c r="BF112">
        <v>0.05000000000000001</v>
      </c>
      <c r="BL112" s="2">
        <v>44962</v>
      </c>
      <c r="BM112">
        <v>0.01518173653572507</v>
      </c>
      <c r="BN112">
        <v>0</v>
      </c>
      <c r="BO112">
        <v>0.08815390350206008</v>
      </c>
      <c r="BP112">
        <v>0</v>
      </c>
      <c r="BQ112">
        <v>0</v>
      </c>
      <c r="BR112">
        <v>0</v>
      </c>
      <c r="BS112">
        <v>0.0169041402747451</v>
      </c>
      <c r="BT112">
        <v>0</v>
      </c>
      <c r="BU112">
        <v>0.008550691195083471</v>
      </c>
      <c r="BV112">
        <v>0.09724229551411948</v>
      </c>
      <c r="BW112">
        <v>0</v>
      </c>
      <c r="BX112">
        <v>0.0903485012662008</v>
      </c>
      <c r="BY112">
        <v>0.01479372929853611</v>
      </c>
      <c r="BZ112">
        <v>0</v>
      </c>
      <c r="CA112">
        <v>0.003518326394016545</v>
      </c>
      <c r="CB112">
        <v>0.004244028785183535</v>
      </c>
      <c r="CC112">
        <v>0.01944817427938502</v>
      </c>
      <c r="CD112">
        <v>0</v>
      </c>
      <c r="CE112">
        <v>0.01684027174936588</v>
      </c>
      <c r="CF112">
        <v>0.01003533451042242</v>
      </c>
      <c r="CG112">
        <v>0.005457190462683293</v>
      </c>
      <c r="CH112">
        <v>0.01134779726980811</v>
      </c>
      <c r="CI112">
        <v>0</v>
      </c>
      <c r="CJ112">
        <v>0</v>
      </c>
      <c r="CK112">
        <v>0</v>
      </c>
      <c r="CL112">
        <v>0.002729963973825259</v>
      </c>
      <c r="CM112">
        <v>0.05188820854649526</v>
      </c>
      <c r="CN112">
        <v>0.01325717273658467</v>
      </c>
      <c r="CO112">
        <v>0.001450585128964673</v>
      </c>
      <c r="CP112">
        <v>0</v>
      </c>
      <c r="CQ112">
        <v>0.04460795281748355</v>
      </c>
      <c r="CR112">
        <v>0.03046187314552443</v>
      </c>
      <c r="CS112">
        <v>0</v>
      </c>
      <c r="CT112">
        <v>0</v>
      </c>
      <c r="CU112">
        <v>0</v>
      </c>
      <c r="CV112">
        <v>0.01565960773753081</v>
      </c>
      <c r="CW112">
        <v>0.1270857953565353</v>
      </c>
      <c r="CX112">
        <v>0</v>
      </c>
      <c r="CY112">
        <v>0.01585942702142353</v>
      </c>
      <c r="CZ112">
        <v>0</v>
      </c>
      <c r="DA112">
        <v>0</v>
      </c>
      <c r="DB112">
        <v>0</v>
      </c>
      <c r="DC112">
        <v>0</v>
      </c>
      <c r="DD112">
        <v>0.01742396905007476</v>
      </c>
      <c r="DE112">
        <v>0</v>
      </c>
      <c r="DF112">
        <v>0.03551081308651192</v>
      </c>
      <c r="DG112">
        <v>0.1030925946747799</v>
      </c>
      <c r="DH112">
        <v>0.03211656373505421</v>
      </c>
      <c r="DI112">
        <v>0</v>
      </c>
      <c r="DJ112">
        <v>0.01444195268569911</v>
      </c>
      <c r="DK112">
        <v>0.04036028974932142</v>
      </c>
      <c r="DL112">
        <v>0.05198710951685619</v>
      </c>
      <c r="DR112" s="2">
        <v>44962</v>
      </c>
      <c r="DS112">
        <v>0</v>
      </c>
      <c r="DT112">
        <v>10858.26900096908</v>
      </c>
      <c r="DU112">
        <v>0</v>
      </c>
      <c r="DV112">
        <v>486.630508724789</v>
      </c>
      <c r="DW112">
        <v>0</v>
      </c>
      <c r="DX112">
        <v>12.19246618756448</v>
      </c>
      <c r="DY112">
        <v>5.136977767211121</v>
      </c>
      <c r="DZ112">
        <v>541.4403759832643</v>
      </c>
      <c r="EA112">
        <v>0</v>
      </c>
      <c r="EB112">
        <v>0</v>
      </c>
      <c r="EC112">
        <v>84.62006905470675</v>
      </c>
      <c r="ED112">
        <v>0</v>
      </c>
      <c r="EE112">
        <v>0</v>
      </c>
      <c r="EF112">
        <v>0</v>
      </c>
      <c r="EG112">
        <v>75.53299144567828</v>
      </c>
      <c r="EH112">
        <v>13.4426795790193</v>
      </c>
      <c r="EI112">
        <v>0</v>
      </c>
      <c r="EJ112">
        <v>60.71622779168156</v>
      </c>
      <c r="EK112">
        <v>0</v>
      </c>
      <c r="EL112">
        <v>89.29497953348653</v>
      </c>
      <c r="EM112">
        <v>0</v>
      </c>
      <c r="EN112">
        <v>1.303414359267089</v>
      </c>
      <c r="EO112">
        <v>0</v>
      </c>
      <c r="EP112">
        <v>308.5414281717755</v>
      </c>
      <c r="EQ112">
        <v>96.2371858818511</v>
      </c>
      <c r="ER112">
        <v>18.10781877264405</v>
      </c>
      <c r="ES112">
        <v>3166.904811864088</v>
      </c>
      <c r="ET112">
        <v>690.0222996911222</v>
      </c>
      <c r="EU112">
        <v>48.83499441650358</v>
      </c>
      <c r="EV112">
        <v>72.3675762242604</v>
      </c>
      <c r="EW112">
        <v>557.2910723707964</v>
      </c>
      <c r="EX112">
        <v>0</v>
      </c>
      <c r="EY112">
        <v>1.927902660334815</v>
      </c>
      <c r="EZ112">
        <v>94.08879701439454</v>
      </c>
      <c r="FA112">
        <v>0</v>
      </c>
      <c r="FB112">
        <v>75.83599033442928</v>
      </c>
      <c r="FC112">
        <v>176.1731322867173</v>
      </c>
      <c r="FD112">
        <v>112.7443861017863</v>
      </c>
      <c r="FF112">
        <v>0.1488543007884757</v>
      </c>
      <c r="FG112">
        <v>5.915100923033864</v>
      </c>
      <c r="FH112">
        <v>15396.80255785139</v>
      </c>
      <c r="FI112">
        <v>0</v>
      </c>
      <c r="FJ112">
        <v>4.677544134569239</v>
      </c>
      <c r="FK112">
        <v>51.48094501845202</v>
      </c>
      <c r="FL112">
        <v>0</v>
      </c>
      <c r="FM112">
        <v>30.97446362075561</v>
      </c>
      <c r="FN112">
        <v>32.94778365854606</v>
      </c>
      <c r="FO112">
        <v>425.5562606433635</v>
      </c>
      <c r="FP112">
        <v>2264.729289751178</v>
      </c>
      <c r="FQ112">
        <v>0</v>
      </c>
      <c r="FR112">
        <v>0</v>
      </c>
      <c r="FS112">
        <v>0</v>
      </c>
    </row>
    <row r="113" spans="1:175">
      <c r="A113" s="2">
        <v>44319</v>
      </c>
      <c r="B113">
        <v>6647.866371889989</v>
      </c>
      <c r="C113">
        <v>-0.02648029242160133</v>
      </c>
      <c r="F113" s="2">
        <v>44969</v>
      </c>
      <c r="G113">
        <v>0.05000000000000001</v>
      </c>
      <c r="H113">
        <v>0.04473653506949509</v>
      </c>
      <c r="I113">
        <v>0</v>
      </c>
      <c r="J113">
        <v>0</v>
      </c>
      <c r="K113">
        <v>0.05000000000000001</v>
      </c>
      <c r="L113">
        <v>0.01221801108077096</v>
      </c>
      <c r="M113">
        <v>0.04389259895341503</v>
      </c>
      <c r="N113">
        <v>0.04628953138348488</v>
      </c>
      <c r="O113">
        <v>0.00676232515456887</v>
      </c>
      <c r="P113">
        <v>0</v>
      </c>
      <c r="Q113">
        <v>0</v>
      </c>
      <c r="R113">
        <v>0.02425787033248657</v>
      </c>
      <c r="S113">
        <v>0.05000000000000001</v>
      </c>
      <c r="T113">
        <v>0</v>
      </c>
      <c r="U113">
        <v>0.0007171941574372474</v>
      </c>
      <c r="V113">
        <v>0.01169628319660434</v>
      </c>
      <c r="W113">
        <v>0</v>
      </c>
      <c r="X113">
        <v>0.01071118537566764</v>
      </c>
      <c r="Y113">
        <v>0.05000000000000001</v>
      </c>
      <c r="Z113">
        <v>0</v>
      </c>
      <c r="AA113">
        <v>0.002100259195899593</v>
      </c>
      <c r="AB113">
        <v>0.001083471780179655</v>
      </c>
      <c r="AC113">
        <v>0.000599059592372255</v>
      </c>
      <c r="AD113">
        <v>0.0448573621492621</v>
      </c>
      <c r="AE113">
        <v>0.01007876327068519</v>
      </c>
      <c r="AF113">
        <v>0.01081616096290761</v>
      </c>
      <c r="AG113">
        <v>0</v>
      </c>
      <c r="AH113">
        <v>0</v>
      </c>
      <c r="AI113">
        <v>0</v>
      </c>
      <c r="AJ113">
        <v>0.03903481763603257</v>
      </c>
      <c r="AK113">
        <v>0.05000000000000001</v>
      </c>
      <c r="AL113">
        <v>0</v>
      </c>
      <c r="AM113">
        <v>0.004796987451840211</v>
      </c>
      <c r="AN113">
        <v>0</v>
      </c>
      <c r="AO113">
        <v>0.0294888548406357</v>
      </c>
      <c r="AP113">
        <v>0.05000000000000001</v>
      </c>
      <c r="AQ113">
        <v>0.05000000000000001</v>
      </c>
      <c r="AR113">
        <v>0.00811906454374363</v>
      </c>
      <c r="AS113">
        <v>0</v>
      </c>
      <c r="AT113">
        <v>0.05000000000000001</v>
      </c>
      <c r="AU113">
        <v>0.05000000000000001</v>
      </c>
      <c r="AV113">
        <v>0</v>
      </c>
      <c r="AW113">
        <v>0.003570409256376385</v>
      </c>
      <c r="AX113">
        <v>0</v>
      </c>
      <c r="AY113">
        <v>0.003168344530556805</v>
      </c>
      <c r="AZ113">
        <v>0</v>
      </c>
      <c r="BA113">
        <v>0.05000000000000001</v>
      </c>
      <c r="BB113">
        <v>0.05000000000000001</v>
      </c>
      <c r="BC113">
        <v>0.04100491008557759</v>
      </c>
      <c r="BD113">
        <v>0</v>
      </c>
      <c r="BE113">
        <v>0</v>
      </c>
      <c r="BF113">
        <v>0.05000000000000001</v>
      </c>
      <c r="BL113" s="2">
        <v>44969</v>
      </c>
      <c r="BM113">
        <v>0.02271595798596084</v>
      </c>
      <c r="BN113">
        <v>0</v>
      </c>
      <c r="BO113">
        <v>0.0776677398464703</v>
      </c>
      <c r="BP113">
        <v>0</v>
      </c>
      <c r="BQ113">
        <v>0</v>
      </c>
      <c r="BR113">
        <v>0</v>
      </c>
      <c r="BS113">
        <v>0.01410553862275356</v>
      </c>
      <c r="BT113">
        <v>0</v>
      </c>
      <c r="BU113">
        <v>0.01344936721282304</v>
      </c>
      <c r="BV113">
        <v>0.09089831295584941</v>
      </c>
      <c r="BW113">
        <v>0</v>
      </c>
      <c r="BX113">
        <v>0.09869363459498728</v>
      </c>
      <c r="BY113">
        <v>0.01457462680294167</v>
      </c>
      <c r="BZ113">
        <v>0</v>
      </c>
      <c r="CA113">
        <v>0</v>
      </c>
      <c r="CB113">
        <v>0</v>
      </c>
      <c r="CC113">
        <v>0.01996051443073196</v>
      </c>
      <c r="CD113">
        <v>0</v>
      </c>
      <c r="CE113">
        <v>0.01695874367536029</v>
      </c>
      <c r="CF113">
        <v>0</v>
      </c>
      <c r="CG113">
        <v>0</v>
      </c>
      <c r="CH113">
        <v>0.00771256714794855</v>
      </c>
      <c r="CI113">
        <v>0</v>
      </c>
      <c r="CJ113">
        <v>0</v>
      </c>
      <c r="CK113">
        <v>0</v>
      </c>
      <c r="CL113">
        <v>0</v>
      </c>
      <c r="CM113">
        <v>0.01351236380763788</v>
      </c>
      <c r="CN113">
        <v>0.01413659274523674</v>
      </c>
      <c r="CO113">
        <v>0.0009620866758134231</v>
      </c>
      <c r="CP113">
        <v>0</v>
      </c>
      <c r="CQ113">
        <v>0.04813264256390572</v>
      </c>
      <c r="CR113">
        <v>0.04650009593536122</v>
      </c>
      <c r="CS113">
        <v>0</v>
      </c>
      <c r="CT113">
        <v>0.0312306848210899</v>
      </c>
      <c r="CU113">
        <v>0</v>
      </c>
      <c r="CV113">
        <v>0.07280979218095622</v>
      </c>
      <c r="CW113">
        <v>0.08585173642871939</v>
      </c>
      <c r="CX113">
        <v>0</v>
      </c>
      <c r="CY113">
        <v>0.01318530073842523</v>
      </c>
      <c r="CZ113">
        <v>0</v>
      </c>
      <c r="DA113">
        <v>0</v>
      </c>
      <c r="DB113">
        <v>0.004934321568009267</v>
      </c>
      <c r="DC113">
        <v>0</v>
      </c>
      <c r="DD113">
        <v>0.01149188700425954</v>
      </c>
      <c r="DE113">
        <v>0</v>
      </c>
      <c r="DF113">
        <v>0.02655162800070494</v>
      </c>
      <c r="DG113">
        <v>0.068043072231983</v>
      </c>
      <c r="DH113">
        <v>0.0537124236936776</v>
      </c>
      <c r="DI113">
        <v>0</v>
      </c>
      <c r="DJ113">
        <v>0.02137093075809551</v>
      </c>
      <c r="DK113">
        <v>0.02925117560049715</v>
      </c>
      <c r="DL113">
        <v>0.08158626196980029</v>
      </c>
      <c r="DR113" s="2">
        <v>44969</v>
      </c>
      <c r="DS113">
        <v>52.8489066575659</v>
      </c>
      <c r="DT113">
        <v>0</v>
      </c>
      <c r="DU113">
        <v>0</v>
      </c>
      <c r="DV113">
        <v>0</v>
      </c>
      <c r="DW113">
        <v>7667.379051872042</v>
      </c>
      <c r="DX113">
        <v>0</v>
      </c>
      <c r="DY113">
        <v>0</v>
      </c>
      <c r="DZ113">
        <v>0</v>
      </c>
      <c r="EA113">
        <v>36.83217066809534</v>
      </c>
      <c r="EB113">
        <v>1.629348416680327</v>
      </c>
      <c r="EC113">
        <v>90.37585931388466</v>
      </c>
      <c r="ED113">
        <v>138.7592791855133</v>
      </c>
      <c r="EE113">
        <v>617.7683638251862</v>
      </c>
      <c r="EF113">
        <v>0.8194262076354456</v>
      </c>
      <c r="EG113">
        <v>0</v>
      </c>
      <c r="EH113">
        <v>0</v>
      </c>
      <c r="EI113">
        <v>182.7958753508561</v>
      </c>
      <c r="EJ113">
        <v>66.80285249535318</v>
      </c>
      <c r="EK113">
        <v>3.480262518033375</v>
      </c>
      <c r="EL113">
        <v>0</v>
      </c>
      <c r="EM113">
        <v>9.984468438371024</v>
      </c>
      <c r="EN113">
        <v>0</v>
      </c>
      <c r="EO113">
        <v>168.329278630726</v>
      </c>
      <c r="EP113">
        <v>367.0305910381485</v>
      </c>
      <c r="EQ113">
        <v>108.1260753001899</v>
      </c>
      <c r="ER113">
        <v>16.5485314871999</v>
      </c>
      <c r="ES113">
        <v>0</v>
      </c>
      <c r="ET113">
        <v>1084.565473075903</v>
      </c>
      <c r="EU113">
        <v>51.95477710200096</v>
      </c>
      <c r="EV113">
        <v>73.88371070220524</v>
      </c>
      <c r="EW113">
        <v>0</v>
      </c>
      <c r="EX113">
        <v>17.92089885466709</v>
      </c>
      <c r="EY113">
        <v>1.863765585552675</v>
      </c>
      <c r="EZ113">
        <v>0</v>
      </c>
      <c r="FA113">
        <v>0.2177804253200152</v>
      </c>
      <c r="FB113">
        <v>60.04206813605771</v>
      </c>
      <c r="FC113">
        <v>78.25848287228122</v>
      </c>
      <c r="FD113">
        <v>0</v>
      </c>
      <c r="FF113">
        <v>1.213292312741739</v>
      </c>
      <c r="FG113">
        <v>19.62158521956119</v>
      </c>
      <c r="FH113">
        <v>15386.52982256675</v>
      </c>
      <c r="FI113">
        <v>0</v>
      </c>
      <c r="FJ113">
        <v>3.806128845967911</v>
      </c>
      <c r="FK113">
        <v>0</v>
      </c>
      <c r="FL113">
        <v>5.101820002877612</v>
      </c>
      <c r="FM113">
        <v>0</v>
      </c>
      <c r="FN113">
        <v>32.65738760942258</v>
      </c>
      <c r="FO113">
        <v>33.03239725186003</v>
      </c>
      <c r="FP113">
        <v>0</v>
      </c>
      <c r="FQ113">
        <v>411.4435726411699</v>
      </c>
      <c r="FR113">
        <v>37.60726239588588</v>
      </c>
      <c r="FS113">
        <v>10.39219657710943</v>
      </c>
    </row>
    <row r="114" spans="1:175">
      <c r="A114" s="2">
        <v>44320</v>
      </c>
      <c r="B114">
        <v>6887.069649849196</v>
      </c>
      <c r="C114">
        <v>0.03598196241889884</v>
      </c>
      <c r="F114" s="2">
        <v>44976</v>
      </c>
      <c r="G114">
        <v>0</v>
      </c>
      <c r="H114">
        <v>0</v>
      </c>
      <c r="I114">
        <v>0.01866705301524107</v>
      </c>
      <c r="J114">
        <v>0.01197147838234547</v>
      </c>
      <c r="K114">
        <v>0.04999999999999999</v>
      </c>
      <c r="L114">
        <v>0.004749903091731109</v>
      </c>
      <c r="M114">
        <v>0</v>
      </c>
      <c r="N114">
        <v>0</v>
      </c>
      <c r="O114">
        <v>0.007244137007045079</v>
      </c>
      <c r="P114">
        <v>0.01911438823519519</v>
      </c>
      <c r="Q114">
        <v>0.02180450579281518</v>
      </c>
      <c r="R114">
        <v>0</v>
      </c>
      <c r="S114">
        <v>0.04999999999999999</v>
      </c>
      <c r="T114">
        <v>0.01434022034032475</v>
      </c>
      <c r="U114">
        <v>0.005456426041797162</v>
      </c>
      <c r="V114">
        <v>0.00751612696077032</v>
      </c>
      <c r="W114">
        <v>0.01820355406516537</v>
      </c>
      <c r="X114">
        <v>0.01042975184890455</v>
      </c>
      <c r="Y114">
        <v>0.04999999999999999</v>
      </c>
      <c r="Z114">
        <v>0.02023810282433674</v>
      </c>
      <c r="AA114">
        <v>0.01399091259263558</v>
      </c>
      <c r="AB114">
        <v>0.002461416489825389</v>
      </c>
      <c r="AC114">
        <v>0.02414289910879447</v>
      </c>
      <c r="AD114">
        <v>0</v>
      </c>
      <c r="AE114">
        <v>0</v>
      </c>
      <c r="AF114">
        <v>0.002468070858683034</v>
      </c>
      <c r="AG114">
        <v>0.01674860421818994</v>
      </c>
      <c r="AH114">
        <v>0.04999999999999999</v>
      </c>
      <c r="AI114">
        <v>0.0334774444695599</v>
      </c>
      <c r="AJ114">
        <v>0</v>
      </c>
      <c r="AK114">
        <v>0.04607084490501331</v>
      </c>
      <c r="AL114">
        <v>0.04992252366684484</v>
      </c>
      <c r="AM114">
        <v>0.01359121018851093</v>
      </c>
      <c r="AN114">
        <v>0.02490338082308558</v>
      </c>
      <c r="AO114">
        <v>0</v>
      </c>
      <c r="AP114">
        <v>0.04999999999999999</v>
      </c>
      <c r="AQ114">
        <v>0.04999999999999999</v>
      </c>
      <c r="AR114">
        <v>0.001604210041807057</v>
      </c>
      <c r="AS114">
        <v>0.02187705938044329</v>
      </c>
      <c r="AT114">
        <v>0</v>
      </c>
      <c r="AU114">
        <v>0</v>
      </c>
      <c r="AV114">
        <v>0.005606998300778787</v>
      </c>
      <c r="AW114">
        <v>0.03493950015786129</v>
      </c>
      <c r="AX114">
        <v>0.02224171276059192</v>
      </c>
      <c r="AY114">
        <v>0.02096922647824578</v>
      </c>
      <c r="AZ114">
        <v>0.03072574309570935</v>
      </c>
      <c r="BA114">
        <v>0.04999999999999999</v>
      </c>
      <c r="BB114">
        <v>0.04737813299033377</v>
      </c>
      <c r="BC114">
        <v>0</v>
      </c>
      <c r="BD114">
        <v>0.02099272482193516</v>
      </c>
      <c r="BE114">
        <v>0.006151737045478425</v>
      </c>
      <c r="BF114">
        <v>0.04999999999999999</v>
      </c>
      <c r="BL114" s="2">
        <v>44976</v>
      </c>
      <c r="BM114">
        <v>0.01687806478813631</v>
      </c>
      <c r="BN114">
        <v>0.006396595707620574</v>
      </c>
      <c r="BO114">
        <v>0.05634870963875689</v>
      </c>
      <c r="BP114">
        <v>0.009209503608693336</v>
      </c>
      <c r="BQ114">
        <v>0</v>
      </c>
      <c r="BR114">
        <v>0.006636763690200527</v>
      </c>
      <c r="BS114">
        <v>0.01787030829630063</v>
      </c>
      <c r="BT114">
        <v>0</v>
      </c>
      <c r="BU114">
        <v>0.01607379535801638</v>
      </c>
      <c r="BV114">
        <v>0.06470852404533893</v>
      </c>
      <c r="BW114">
        <v>0</v>
      </c>
      <c r="BX114">
        <v>0.06701523398940466</v>
      </c>
      <c r="BY114">
        <v>0.01266245955674866</v>
      </c>
      <c r="BZ114">
        <v>0</v>
      </c>
      <c r="CA114">
        <v>0.01235401971949348</v>
      </c>
      <c r="CB114">
        <v>0</v>
      </c>
      <c r="CC114">
        <v>0.01648306638528402</v>
      </c>
      <c r="CD114">
        <v>0.002173438483862403</v>
      </c>
      <c r="CE114">
        <v>0.01057085297529727</v>
      </c>
      <c r="CF114">
        <v>0.004194179334078383</v>
      </c>
      <c r="CG114">
        <v>0.02131825566781004</v>
      </c>
      <c r="CH114">
        <v>0.01925344703247156</v>
      </c>
      <c r="CI114">
        <v>0</v>
      </c>
      <c r="CJ114">
        <v>0.004818041315889713</v>
      </c>
      <c r="CK114">
        <v>0</v>
      </c>
      <c r="CL114">
        <v>0.002179314312443549</v>
      </c>
      <c r="CM114">
        <v>0.05023215257782765</v>
      </c>
      <c r="CN114">
        <v>0.01478907007784632</v>
      </c>
      <c r="CO114">
        <v>0.02956068851097592</v>
      </c>
      <c r="CP114">
        <v>0</v>
      </c>
      <c r="CQ114">
        <v>0.04068070061061277</v>
      </c>
      <c r="CR114">
        <v>0.04408174504297294</v>
      </c>
      <c r="CS114">
        <v>0.01200108124247919</v>
      </c>
      <c r="CT114">
        <v>0.02198976340774203</v>
      </c>
      <c r="CU114">
        <v>0</v>
      </c>
      <c r="CV114">
        <v>0.0578260193305967</v>
      </c>
      <c r="CW114">
        <v>0.04684067032290951</v>
      </c>
      <c r="CX114">
        <v>0.001416522500549801</v>
      </c>
      <c r="CY114">
        <v>0.01931751207800329</v>
      </c>
      <c r="CZ114">
        <v>0</v>
      </c>
      <c r="DA114">
        <v>0</v>
      </c>
      <c r="DB114">
        <v>0.004950997093030856</v>
      </c>
      <c r="DC114">
        <v>0.03085168827133326</v>
      </c>
      <c r="DD114">
        <v>0.01963950215687116</v>
      </c>
      <c r="DE114">
        <v>0.01851589277679656</v>
      </c>
      <c r="DF114">
        <v>0.02713092756367355</v>
      </c>
      <c r="DG114">
        <v>0.05844625383408578</v>
      </c>
      <c r="DH114">
        <v>0.04183504009191358</v>
      </c>
      <c r="DI114">
        <v>0</v>
      </c>
      <c r="DJ114">
        <v>0.01853664188800657</v>
      </c>
      <c r="DK114">
        <v>0.005432003113862821</v>
      </c>
      <c r="DL114">
        <v>0.06878055360206259</v>
      </c>
      <c r="DR114" s="2">
        <v>44976</v>
      </c>
      <c r="DS114">
        <v>10.98243820066408</v>
      </c>
      <c r="DT114">
        <v>8600.355038306267</v>
      </c>
      <c r="DU114">
        <v>74.07733884641382</v>
      </c>
      <c r="DV114">
        <v>480.0703856728348</v>
      </c>
      <c r="DW114">
        <v>0</v>
      </c>
      <c r="DX114">
        <v>14.59166915079679</v>
      </c>
      <c r="DY114">
        <v>5.261270625318438</v>
      </c>
      <c r="DZ114">
        <v>572.6116657192537</v>
      </c>
      <c r="EA114">
        <v>38.14405280729813</v>
      </c>
      <c r="EB114">
        <v>4.89856377587887</v>
      </c>
      <c r="EC114">
        <v>93.37659311602006</v>
      </c>
      <c r="ED114">
        <v>133.2647216466078</v>
      </c>
      <c r="EE114">
        <v>0</v>
      </c>
      <c r="EF114">
        <v>0.5400393039528769</v>
      </c>
      <c r="EG114">
        <v>63.53142050258925</v>
      </c>
      <c r="EH114">
        <v>13.31996594964632</v>
      </c>
      <c r="EI114">
        <v>0</v>
      </c>
      <c r="EJ114">
        <v>65.75917670696363</v>
      </c>
      <c r="EK114">
        <v>0</v>
      </c>
      <c r="EL114">
        <v>146.012574472544</v>
      </c>
      <c r="EM114">
        <v>0</v>
      </c>
      <c r="EN114">
        <v>17.57789619522237</v>
      </c>
      <c r="EO114">
        <v>0</v>
      </c>
      <c r="EP114">
        <v>361.2496872746785</v>
      </c>
      <c r="EQ114">
        <v>0</v>
      </c>
      <c r="ER114">
        <v>17.28151414553266</v>
      </c>
      <c r="ES114">
        <v>2536.070377989045</v>
      </c>
      <c r="ET114">
        <v>1113.565311184243</v>
      </c>
      <c r="EU114">
        <v>40.84086932001291</v>
      </c>
      <c r="EV114">
        <v>57.15627621660965</v>
      </c>
      <c r="EW114">
        <v>101.024984368286</v>
      </c>
      <c r="EX114">
        <v>143.3371561040613</v>
      </c>
      <c r="EY114">
        <v>1.973001784970947</v>
      </c>
      <c r="EZ114">
        <v>78.91907433301947</v>
      </c>
      <c r="FA114">
        <v>0</v>
      </c>
      <c r="FB114">
        <v>0</v>
      </c>
      <c r="FC114">
        <v>551.7520698624784</v>
      </c>
      <c r="FD114">
        <v>113.1728455404953</v>
      </c>
      <c r="FF114">
        <v>0</v>
      </c>
      <c r="FG114">
        <v>4.497447962617972</v>
      </c>
      <c r="FH114">
        <v>0</v>
      </c>
      <c r="FI114">
        <v>1288.325882542803</v>
      </c>
      <c r="FJ114">
        <v>3.667308138820018</v>
      </c>
      <c r="FK114">
        <v>41.41883613667396</v>
      </c>
      <c r="FL114">
        <v>12.68226727422967</v>
      </c>
      <c r="FM114">
        <v>18.0990291151823</v>
      </c>
      <c r="FN114">
        <v>13.02350995243308</v>
      </c>
      <c r="FO114">
        <v>1355.100538937173</v>
      </c>
      <c r="FP114">
        <v>3158.574331555778</v>
      </c>
      <c r="FQ114">
        <v>0</v>
      </c>
      <c r="FR114">
        <v>220.3215035783414</v>
      </c>
      <c r="FS114">
        <v>82.93670233294483</v>
      </c>
    </row>
    <row r="115" spans="1:175">
      <c r="A115" s="2">
        <v>44321</v>
      </c>
      <c r="B115">
        <v>6348.665378017874</v>
      </c>
      <c r="C115">
        <v>-0.07817610380099926</v>
      </c>
      <c r="F115" s="2">
        <v>44983</v>
      </c>
      <c r="G115">
        <v>0.05000000000000001</v>
      </c>
      <c r="H115">
        <v>0.04412942397531795</v>
      </c>
      <c r="I115">
        <v>0</v>
      </c>
      <c r="J115">
        <v>0</v>
      </c>
      <c r="K115">
        <v>0.05000000000000001</v>
      </c>
      <c r="L115">
        <v>0.02828098865609848</v>
      </c>
      <c r="M115">
        <v>0.03872977735290446</v>
      </c>
      <c r="N115">
        <v>0.05000000000000001</v>
      </c>
      <c r="O115">
        <v>0</v>
      </c>
      <c r="P115">
        <v>0.007857480246188544</v>
      </c>
      <c r="Q115">
        <v>0</v>
      </c>
      <c r="R115">
        <v>0.03500522536975504</v>
      </c>
      <c r="S115">
        <v>0.05000000000000001</v>
      </c>
      <c r="T115">
        <v>0</v>
      </c>
      <c r="U115">
        <v>0</v>
      </c>
      <c r="V115">
        <v>0.002680082081650515</v>
      </c>
      <c r="W115">
        <v>0</v>
      </c>
      <c r="X115">
        <v>0.0001979454420244869</v>
      </c>
      <c r="Y115">
        <v>0.05000000000000001</v>
      </c>
      <c r="Z115">
        <v>0</v>
      </c>
      <c r="AA115">
        <v>0</v>
      </c>
      <c r="AB115">
        <v>0.01556057734338452</v>
      </c>
      <c r="AC115">
        <v>0</v>
      </c>
      <c r="AD115">
        <v>0.04027796540470081</v>
      </c>
      <c r="AE115">
        <v>0</v>
      </c>
      <c r="AF115">
        <v>0.005179949955605319</v>
      </c>
      <c r="AG115">
        <v>0</v>
      </c>
      <c r="AH115">
        <v>0.05000000000000001</v>
      </c>
      <c r="AI115">
        <v>0</v>
      </c>
      <c r="AJ115">
        <v>0.03855431430976174</v>
      </c>
      <c r="AK115">
        <v>0</v>
      </c>
      <c r="AL115">
        <v>0.05000000000000001</v>
      </c>
      <c r="AM115">
        <v>0</v>
      </c>
      <c r="AN115">
        <v>0</v>
      </c>
      <c r="AO115">
        <v>0.03008873583747517</v>
      </c>
      <c r="AP115">
        <v>0.05000000000000001</v>
      </c>
      <c r="AQ115">
        <v>0.05000000000000001</v>
      </c>
      <c r="AR115">
        <v>0.01270425859154431</v>
      </c>
      <c r="AS115">
        <v>0</v>
      </c>
      <c r="AT115">
        <v>0.04243746087660909</v>
      </c>
      <c r="AU115">
        <v>0.02093715003075865</v>
      </c>
      <c r="AV115">
        <v>0</v>
      </c>
      <c r="AW115">
        <v>0.05000000000000001</v>
      </c>
      <c r="AX115">
        <v>0</v>
      </c>
      <c r="AY115">
        <v>0</v>
      </c>
      <c r="AZ115">
        <v>0</v>
      </c>
      <c r="BA115">
        <v>0.05000000000000001</v>
      </c>
      <c r="BB115">
        <v>0</v>
      </c>
      <c r="BC115">
        <v>0.01674385721244464</v>
      </c>
      <c r="BD115">
        <v>0</v>
      </c>
      <c r="BE115">
        <v>0.02063480731377621</v>
      </c>
      <c r="BF115">
        <v>0.05000000000000001</v>
      </c>
      <c r="BL115" s="2">
        <v>44983</v>
      </c>
      <c r="BM115">
        <v>0</v>
      </c>
      <c r="BN115">
        <v>0.004453936195205791</v>
      </c>
      <c r="BO115">
        <v>0.06095979486428828</v>
      </c>
      <c r="BP115">
        <v>0</v>
      </c>
      <c r="BQ115">
        <v>0</v>
      </c>
      <c r="BR115">
        <v>0</v>
      </c>
      <c r="BS115">
        <v>0.003120503320892166</v>
      </c>
      <c r="BT115">
        <v>0</v>
      </c>
      <c r="BU115">
        <v>0.005897169405450949</v>
      </c>
      <c r="BV115">
        <v>0.06616290010069455</v>
      </c>
      <c r="BW115">
        <v>0</v>
      </c>
      <c r="BX115">
        <v>0.07621350222893657</v>
      </c>
      <c r="BY115">
        <v>0.001211203467085655</v>
      </c>
      <c r="BZ115">
        <v>0</v>
      </c>
      <c r="CA115">
        <v>0.002644291865645168</v>
      </c>
      <c r="CB115">
        <v>0</v>
      </c>
      <c r="CC115">
        <v>0.002596491374476741</v>
      </c>
      <c r="CD115">
        <v>0</v>
      </c>
      <c r="CE115">
        <v>0.00177089722365352</v>
      </c>
      <c r="CF115">
        <v>0</v>
      </c>
      <c r="CG115">
        <v>0.01515043205696207</v>
      </c>
      <c r="CH115">
        <v>0.01919387768053568</v>
      </c>
      <c r="CI115">
        <v>0</v>
      </c>
      <c r="CJ115">
        <v>0.004563940620419905</v>
      </c>
      <c r="CK115">
        <v>0.03838492208108862</v>
      </c>
      <c r="CL115">
        <v>0</v>
      </c>
      <c r="CM115">
        <v>0.1309436105197209</v>
      </c>
      <c r="CN115">
        <v>0.01490026188433877</v>
      </c>
      <c r="CO115">
        <v>0.02249541156465086</v>
      </c>
      <c r="CP115">
        <v>0</v>
      </c>
      <c r="CQ115">
        <v>0.03371949741278667</v>
      </c>
      <c r="CR115">
        <v>0.05716217060280348</v>
      </c>
      <c r="CS115">
        <v>0.006692114792987385</v>
      </c>
      <c r="CT115">
        <v>0.004649059126734243</v>
      </c>
      <c r="CU115">
        <v>0</v>
      </c>
      <c r="CV115">
        <v>0.05984733360772058</v>
      </c>
      <c r="CW115">
        <v>0.05104902760830852</v>
      </c>
      <c r="CX115">
        <v>0</v>
      </c>
      <c r="CY115">
        <v>0.05041462432452594</v>
      </c>
      <c r="CZ115">
        <v>0</v>
      </c>
      <c r="DA115">
        <v>0</v>
      </c>
      <c r="DB115">
        <v>0.008579028294745945</v>
      </c>
      <c r="DC115">
        <v>0.06817679691519261</v>
      </c>
      <c r="DD115">
        <v>0.0009872453178203786</v>
      </c>
      <c r="DE115">
        <v>0.007940334309503021</v>
      </c>
      <c r="DF115">
        <v>0.01393966548846286</v>
      </c>
      <c r="DG115">
        <v>0.0534808502160919</v>
      </c>
      <c r="DH115">
        <v>0.04309407371003848</v>
      </c>
      <c r="DI115">
        <v>0</v>
      </c>
      <c r="DJ115">
        <v>0.001206398518570083</v>
      </c>
      <c r="DK115">
        <v>0</v>
      </c>
      <c r="DL115">
        <v>0.06839863329966164</v>
      </c>
      <c r="DR115" s="2">
        <v>44983</v>
      </c>
      <c r="DS115">
        <v>83.12699852536933</v>
      </c>
      <c r="DT115">
        <v>4848.482289540651</v>
      </c>
      <c r="DU115">
        <v>0</v>
      </c>
      <c r="DV115">
        <v>0</v>
      </c>
      <c r="DW115">
        <v>0</v>
      </c>
      <c r="DX115">
        <v>0</v>
      </c>
      <c r="DY115">
        <v>2.327133821371762</v>
      </c>
      <c r="DZ115">
        <v>540.307839465582</v>
      </c>
      <c r="EA115">
        <v>0</v>
      </c>
      <c r="EB115">
        <v>0</v>
      </c>
      <c r="EC115">
        <v>95.09459755040494</v>
      </c>
      <c r="ED115">
        <v>2.581180587769615</v>
      </c>
      <c r="EE115">
        <v>993.5788667923832</v>
      </c>
      <c r="EF115">
        <v>0.201541125112854</v>
      </c>
      <c r="EG115">
        <v>0</v>
      </c>
      <c r="EH115">
        <v>0</v>
      </c>
      <c r="EI115">
        <v>200.5782541220046</v>
      </c>
      <c r="EJ115">
        <v>67.95837220424809</v>
      </c>
      <c r="EK115">
        <v>3.06033671845804</v>
      </c>
      <c r="EL115">
        <v>0</v>
      </c>
      <c r="EM115">
        <v>4.230553226149804</v>
      </c>
      <c r="EN115">
        <v>0</v>
      </c>
      <c r="EO115">
        <v>132.4550996965915</v>
      </c>
      <c r="EP115">
        <v>416.8943308541398</v>
      </c>
      <c r="EQ115">
        <v>128.3735587929808</v>
      </c>
      <c r="ER115">
        <v>18.74000829529421</v>
      </c>
      <c r="ES115">
        <v>0</v>
      </c>
      <c r="ET115">
        <v>1280.170953193618</v>
      </c>
      <c r="EU115">
        <v>0</v>
      </c>
      <c r="EV115">
        <v>0</v>
      </c>
      <c r="EW115">
        <v>429.6150947767186</v>
      </c>
      <c r="EX115">
        <v>154.2647030363894</v>
      </c>
      <c r="EY115">
        <v>2.037524205070036</v>
      </c>
      <c r="EZ115">
        <v>0</v>
      </c>
      <c r="FA115">
        <v>0.2382135511167212</v>
      </c>
      <c r="FB115">
        <v>64.08684026741966</v>
      </c>
      <c r="FC115">
        <v>0</v>
      </c>
      <c r="FD115">
        <v>0</v>
      </c>
      <c r="FF115">
        <v>1.442220975291518</v>
      </c>
      <c r="FG115">
        <v>9.652130435726914</v>
      </c>
      <c r="FH115">
        <v>6362.326822817928</v>
      </c>
      <c r="FI115">
        <v>0</v>
      </c>
      <c r="FJ115">
        <v>3.997532906872246</v>
      </c>
      <c r="FK115">
        <v>0</v>
      </c>
      <c r="FL115">
        <v>83.38250835946783</v>
      </c>
      <c r="FM115">
        <v>0</v>
      </c>
      <c r="FN115">
        <v>81.45056060135556</v>
      </c>
      <c r="FO115">
        <v>0</v>
      </c>
      <c r="FP115">
        <v>0</v>
      </c>
      <c r="FQ115">
        <v>405.4302230395103</v>
      </c>
      <c r="FR115">
        <v>0</v>
      </c>
      <c r="FS115">
        <v>0</v>
      </c>
    </row>
    <row r="116" spans="1:175">
      <c r="A116" s="2">
        <v>44322</v>
      </c>
      <c r="B116">
        <v>6861.44373238387</v>
      </c>
      <c r="C116">
        <v>0.0807694726109649</v>
      </c>
      <c r="F116" s="2">
        <v>44990</v>
      </c>
      <c r="G116">
        <v>0.05</v>
      </c>
      <c r="H116">
        <v>0.009451797562275016</v>
      </c>
      <c r="I116">
        <v>0.01362389935327667</v>
      </c>
      <c r="J116">
        <v>0</v>
      </c>
      <c r="K116">
        <v>0</v>
      </c>
      <c r="L116">
        <v>0.04491183423779634</v>
      </c>
      <c r="M116">
        <v>0.05</v>
      </c>
      <c r="N116">
        <v>0.05</v>
      </c>
      <c r="O116">
        <v>0.02098327122115316</v>
      </c>
      <c r="P116">
        <v>0.02868355295506835</v>
      </c>
      <c r="Q116">
        <v>0.005817704194912629</v>
      </c>
      <c r="R116">
        <v>0.05</v>
      </c>
      <c r="S116">
        <v>0.05</v>
      </c>
      <c r="T116">
        <v>0.02209259715416971</v>
      </c>
      <c r="U116">
        <v>0.01514682297526274</v>
      </c>
      <c r="V116">
        <v>0.01067257313940583</v>
      </c>
      <c r="W116">
        <v>0.01576804048784326</v>
      </c>
      <c r="X116">
        <v>0.0335265319504349</v>
      </c>
      <c r="Y116">
        <v>0</v>
      </c>
      <c r="Z116">
        <v>0.008975397309676079</v>
      </c>
      <c r="AA116">
        <v>0.03392927158827422</v>
      </c>
      <c r="AB116">
        <v>0.03864967500535971</v>
      </c>
      <c r="AC116">
        <v>0</v>
      </c>
      <c r="AD116">
        <v>0.04355560778505121</v>
      </c>
      <c r="AE116">
        <v>0</v>
      </c>
      <c r="AF116">
        <v>0.0435915981489048</v>
      </c>
      <c r="AG116">
        <v>0.02806911632513348</v>
      </c>
      <c r="AH116">
        <v>0</v>
      </c>
      <c r="AI116">
        <v>0.004034886537337971</v>
      </c>
      <c r="AJ116">
        <v>0.05</v>
      </c>
      <c r="AK116">
        <v>0</v>
      </c>
      <c r="AL116">
        <v>0</v>
      </c>
      <c r="AM116">
        <v>0.009089737457089457</v>
      </c>
      <c r="AN116">
        <v>0.02613278719602339</v>
      </c>
      <c r="AO116">
        <v>0.04268148449913392</v>
      </c>
      <c r="AP116">
        <v>0</v>
      </c>
      <c r="AQ116">
        <v>0</v>
      </c>
      <c r="AR116">
        <v>0.04139374814797581</v>
      </c>
      <c r="AS116">
        <v>0</v>
      </c>
      <c r="AT116">
        <v>0.05</v>
      </c>
      <c r="AU116">
        <v>0</v>
      </c>
      <c r="AV116">
        <v>0.007383297016420889</v>
      </c>
      <c r="AW116">
        <v>0</v>
      </c>
      <c r="AX116">
        <v>0</v>
      </c>
      <c r="AY116">
        <v>0.03285216276496038</v>
      </c>
      <c r="AZ116">
        <v>0.01062730181250719</v>
      </c>
      <c r="BA116">
        <v>0</v>
      </c>
      <c r="BB116">
        <v>0</v>
      </c>
      <c r="BC116">
        <v>0.02535274647050573</v>
      </c>
      <c r="BD116">
        <v>0</v>
      </c>
      <c r="BE116">
        <v>0.03300255670404713</v>
      </c>
      <c r="BF116">
        <v>0</v>
      </c>
      <c r="BL116" s="2">
        <v>44990</v>
      </c>
      <c r="BM116">
        <v>0.02728698332327405</v>
      </c>
      <c r="BN116">
        <v>0.01996161956561836</v>
      </c>
      <c r="BO116">
        <v>0.05096606392127928</v>
      </c>
      <c r="BP116">
        <v>0.0318941631691091</v>
      </c>
      <c r="BQ116">
        <v>0.05091448289488115</v>
      </c>
      <c r="BR116">
        <v>0.01015293766876013</v>
      </c>
      <c r="BS116">
        <v>0.008538395403544816</v>
      </c>
      <c r="BT116">
        <v>0.06145959714469388</v>
      </c>
      <c r="BU116">
        <v>0.01500031249637999</v>
      </c>
      <c r="BV116">
        <v>0</v>
      </c>
      <c r="BW116">
        <v>0.06327151016231627</v>
      </c>
      <c r="BX116">
        <v>0</v>
      </c>
      <c r="BY116">
        <v>0.02101693367826385</v>
      </c>
      <c r="BZ116">
        <v>0.008991600268654585</v>
      </c>
      <c r="CA116">
        <v>0.03227729387117233</v>
      </c>
      <c r="CB116">
        <v>0.04827425360421932</v>
      </c>
      <c r="CC116">
        <v>0.01296056715962504</v>
      </c>
      <c r="CD116">
        <v>0.03676786620448496</v>
      </c>
      <c r="CE116">
        <v>0</v>
      </c>
      <c r="CF116">
        <v>0.04272512801270147</v>
      </c>
      <c r="CG116">
        <v>0</v>
      </c>
      <c r="CH116">
        <v>0.005534446781923919</v>
      </c>
      <c r="CI116">
        <v>0.04143493468635135</v>
      </c>
      <c r="CJ116">
        <v>0.01440934135928049</v>
      </c>
      <c r="CK116">
        <v>0</v>
      </c>
      <c r="CL116">
        <v>0.0414691727202452</v>
      </c>
      <c r="CM116">
        <v>0</v>
      </c>
      <c r="CN116">
        <v>0.02670246291534184</v>
      </c>
      <c r="CO116">
        <v>0.003838432492240807</v>
      </c>
      <c r="CP116">
        <v>0.05047442112115463</v>
      </c>
      <c r="CQ116">
        <v>0</v>
      </c>
      <c r="CR116">
        <v>0</v>
      </c>
      <c r="CS116">
        <v>0.008647168458979646</v>
      </c>
      <c r="CT116">
        <v>0.02486041145340604</v>
      </c>
      <c r="CU116">
        <v>0.04060337147092006</v>
      </c>
      <c r="CV116">
        <v>0</v>
      </c>
      <c r="CW116">
        <v>0</v>
      </c>
      <c r="CX116">
        <v>0.03937833354086069</v>
      </c>
      <c r="CY116">
        <v>0</v>
      </c>
      <c r="CZ116">
        <v>0.05628743327103258</v>
      </c>
      <c r="DA116">
        <v>0</v>
      </c>
      <c r="DB116">
        <v>0.007023812666214932</v>
      </c>
      <c r="DC116">
        <v>0</v>
      </c>
      <c r="DD116">
        <v>0</v>
      </c>
      <c r="DE116">
        <v>0.031252628253731</v>
      </c>
      <c r="DF116">
        <v>0.01010987055137615</v>
      </c>
      <c r="DG116">
        <v>0</v>
      </c>
      <c r="DH116">
        <v>0</v>
      </c>
      <c r="DI116">
        <v>0.0241183500253111</v>
      </c>
      <c r="DJ116">
        <v>0</v>
      </c>
      <c r="DK116">
        <v>0.03139569968265091</v>
      </c>
      <c r="DL116">
        <v>0</v>
      </c>
      <c r="DR116" s="2">
        <v>44990</v>
      </c>
      <c r="DS116">
        <v>291.6225444618144</v>
      </c>
      <c r="DT116">
        <v>0</v>
      </c>
      <c r="DU116">
        <v>93.27495216391436</v>
      </c>
      <c r="DV116">
        <v>973.6056646917782</v>
      </c>
      <c r="DW116">
        <v>0</v>
      </c>
      <c r="DX116">
        <v>0</v>
      </c>
      <c r="DY116">
        <v>8.825698072235006</v>
      </c>
      <c r="DZ116">
        <v>0</v>
      </c>
      <c r="EA116">
        <v>115.8122653822064</v>
      </c>
      <c r="EB116">
        <v>3.770758931253909</v>
      </c>
      <c r="EC116">
        <v>105.323866943469</v>
      </c>
      <c r="ED116">
        <v>471.8510704993494</v>
      </c>
      <c r="EE116">
        <v>1486.634215456231</v>
      </c>
      <c r="EF116">
        <v>0.8343369921773295</v>
      </c>
      <c r="EG116">
        <v>35.93906536895254</v>
      </c>
      <c r="EH116">
        <v>0</v>
      </c>
      <c r="EI116">
        <v>299.9009305392418</v>
      </c>
      <c r="EJ116">
        <v>0</v>
      </c>
      <c r="EK116">
        <v>4.261692814776859</v>
      </c>
      <c r="EL116">
        <v>135.8440018361181</v>
      </c>
      <c r="EM116">
        <v>6.593612281998949</v>
      </c>
      <c r="EN116">
        <v>2.491671237080042</v>
      </c>
      <c r="EO116">
        <v>173.2665054057925</v>
      </c>
      <c r="EP116">
        <v>0</v>
      </c>
      <c r="EQ116">
        <v>145.1792284136564</v>
      </c>
      <c r="ER116">
        <v>0</v>
      </c>
      <c r="ES116">
        <v>1105.075133166618</v>
      </c>
      <c r="ET116">
        <v>0</v>
      </c>
      <c r="EU116">
        <v>0</v>
      </c>
      <c r="EV116">
        <v>0</v>
      </c>
      <c r="EW116">
        <v>738.886667536627</v>
      </c>
      <c r="EX116">
        <v>0</v>
      </c>
      <c r="EY116">
        <v>0</v>
      </c>
      <c r="EZ116">
        <v>139.3886590245617</v>
      </c>
      <c r="FA116">
        <v>0.04010999859456099</v>
      </c>
      <c r="FB116">
        <v>88.82240183770556</v>
      </c>
      <c r="FC116">
        <v>1382.683183849483</v>
      </c>
      <c r="FD116">
        <v>0</v>
      </c>
      <c r="FF116">
        <v>1.45512910478121</v>
      </c>
      <c r="FG116">
        <v>89.28130412197757</v>
      </c>
      <c r="FH116">
        <v>0</v>
      </c>
      <c r="FI116">
        <v>1674.920471882189</v>
      </c>
      <c r="FJ116">
        <v>0</v>
      </c>
      <c r="FK116">
        <v>33.89014901726744</v>
      </c>
      <c r="FL116">
        <v>227.21407959434</v>
      </c>
      <c r="FM116">
        <v>0</v>
      </c>
      <c r="FN116">
        <v>136.1818315244174</v>
      </c>
      <c r="FO116">
        <v>0</v>
      </c>
      <c r="FP116">
        <v>867.6902890087001</v>
      </c>
      <c r="FQ116">
        <v>424.5811443951102</v>
      </c>
      <c r="FR116">
        <v>452.2009359017262</v>
      </c>
      <c r="FS116">
        <v>229.7052307343048</v>
      </c>
    </row>
    <row r="117" spans="1:175">
      <c r="A117" s="2">
        <v>44323</v>
      </c>
      <c r="B117">
        <v>6851.969405666544</v>
      </c>
      <c r="C117">
        <v>-0.001380806589232897</v>
      </c>
      <c r="F117" s="2">
        <v>44997</v>
      </c>
      <c r="G117">
        <v>0.05</v>
      </c>
      <c r="H117">
        <v>0</v>
      </c>
      <c r="I117">
        <v>0.009503759036711705</v>
      </c>
      <c r="J117">
        <v>0.01823661404054044</v>
      </c>
      <c r="K117">
        <v>0.02546443246420116</v>
      </c>
      <c r="L117">
        <v>0</v>
      </c>
      <c r="M117">
        <v>0</v>
      </c>
      <c r="N117">
        <v>0.008067365634425774</v>
      </c>
      <c r="O117">
        <v>0</v>
      </c>
      <c r="P117">
        <v>0</v>
      </c>
      <c r="Q117">
        <v>0</v>
      </c>
      <c r="R117">
        <v>0.05</v>
      </c>
      <c r="S117">
        <v>0.05</v>
      </c>
      <c r="T117">
        <v>0.008468726278086898</v>
      </c>
      <c r="U117">
        <v>0.01073200026097079</v>
      </c>
      <c r="V117">
        <v>0</v>
      </c>
      <c r="W117">
        <v>0.002648911474364097</v>
      </c>
      <c r="X117">
        <v>0</v>
      </c>
      <c r="Y117">
        <v>0.05</v>
      </c>
      <c r="Z117">
        <v>0.03344071450771955</v>
      </c>
      <c r="AA117">
        <v>0</v>
      </c>
      <c r="AB117">
        <v>0</v>
      </c>
      <c r="AC117">
        <v>0.01241843470133433</v>
      </c>
      <c r="AD117">
        <v>0</v>
      </c>
      <c r="AE117">
        <v>0.007347716085878662</v>
      </c>
      <c r="AF117">
        <v>0.05</v>
      </c>
      <c r="AG117">
        <v>0.0005590522545332956</v>
      </c>
      <c r="AH117">
        <v>0.05</v>
      </c>
      <c r="AI117">
        <v>0.01273453919258063</v>
      </c>
      <c r="AJ117">
        <v>0</v>
      </c>
      <c r="AK117">
        <v>0.05</v>
      </c>
      <c r="AL117">
        <v>0.04320367332010878</v>
      </c>
      <c r="AM117">
        <v>0.007160952517518699</v>
      </c>
      <c r="AN117">
        <v>0</v>
      </c>
      <c r="AO117">
        <v>0</v>
      </c>
      <c r="AP117">
        <v>0.05</v>
      </c>
      <c r="AQ117">
        <v>0.05</v>
      </c>
      <c r="AR117">
        <v>0</v>
      </c>
      <c r="AS117">
        <v>0.05</v>
      </c>
      <c r="AT117">
        <v>0</v>
      </c>
      <c r="AU117">
        <v>0.05</v>
      </c>
      <c r="AV117">
        <v>0.04171695006113166</v>
      </c>
      <c r="AW117">
        <v>0.05</v>
      </c>
      <c r="AX117">
        <v>0.03630584612930174</v>
      </c>
      <c r="AY117">
        <v>0</v>
      </c>
      <c r="AZ117">
        <v>0</v>
      </c>
      <c r="BA117">
        <v>0</v>
      </c>
      <c r="BB117">
        <v>0.05</v>
      </c>
      <c r="BC117">
        <v>0</v>
      </c>
      <c r="BD117">
        <v>0.02199031204059161</v>
      </c>
      <c r="BE117">
        <v>0</v>
      </c>
      <c r="BF117">
        <v>0.05</v>
      </c>
      <c r="BL117" s="2">
        <v>44997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0.0302152880735681</v>
      </c>
      <c r="BT117">
        <v>0</v>
      </c>
      <c r="BU117">
        <v>0.00239341845584116</v>
      </c>
      <c r="BV117">
        <v>0.0537816119525758</v>
      </c>
      <c r="BW117">
        <v>0</v>
      </c>
      <c r="BX117">
        <v>0.02300833501503514</v>
      </c>
      <c r="BY117">
        <v>0.007651900022935291</v>
      </c>
      <c r="BZ117">
        <v>0</v>
      </c>
      <c r="CA117">
        <v>0</v>
      </c>
      <c r="CB117">
        <v>0.007289251447743692</v>
      </c>
      <c r="CC117">
        <v>0.008587101720261737</v>
      </c>
      <c r="CD117">
        <v>0</v>
      </c>
      <c r="CE117">
        <v>0.01647765470424402</v>
      </c>
      <c r="CF117">
        <v>0</v>
      </c>
      <c r="CG117">
        <v>0.01122065085771397</v>
      </c>
      <c r="CH117">
        <v>0</v>
      </c>
      <c r="CI117">
        <v>0</v>
      </c>
      <c r="CJ117">
        <v>0.009696876525051065</v>
      </c>
      <c r="CK117">
        <v>0.006639013594232976</v>
      </c>
      <c r="CL117">
        <v>0</v>
      </c>
      <c r="CM117">
        <v>0.07780920532820913</v>
      </c>
      <c r="CN117">
        <v>0.0005051305023701531</v>
      </c>
      <c r="CO117">
        <v>0.01150626641363012</v>
      </c>
      <c r="CP117">
        <v>0</v>
      </c>
      <c r="CQ117">
        <v>0.07100479403835619</v>
      </c>
      <c r="CR117">
        <v>0.039036589212293</v>
      </c>
      <c r="CS117">
        <v>0.006470263760304005</v>
      </c>
      <c r="CT117">
        <v>0</v>
      </c>
      <c r="CU117">
        <v>0</v>
      </c>
      <c r="CV117">
        <v>0.05008871496078417</v>
      </c>
      <c r="CW117">
        <v>0.05189191737535419</v>
      </c>
      <c r="CX117">
        <v>0</v>
      </c>
      <c r="CY117">
        <v>0.0433746779107128</v>
      </c>
      <c r="CZ117">
        <v>0</v>
      </c>
      <c r="DA117">
        <v>0.04188389615078147</v>
      </c>
      <c r="DB117">
        <v>0.03769326350239233</v>
      </c>
      <c r="DC117">
        <v>0.1111276623383896</v>
      </c>
      <c r="DD117">
        <v>0.03280407179392823</v>
      </c>
      <c r="DE117">
        <v>0</v>
      </c>
      <c r="DF117">
        <v>0</v>
      </c>
      <c r="DG117">
        <v>0</v>
      </c>
      <c r="DH117">
        <v>0.0704639107610891</v>
      </c>
      <c r="DI117">
        <v>0</v>
      </c>
      <c r="DJ117">
        <v>0.01986930072862966</v>
      </c>
      <c r="DK117">
        <v>0</v>
      </c>
      <c r="DL117">
        <v>0.1575092328535728</v>
      </c>
      <c r="DR117" s="2">
        <v>44997</v>
      </c>
      <c r="DS117">
        <v>0</v>
      </c>
      <c r="DT117">
        <v>6264.039127283439</v>
      </c>
      <c r="DU117">
        <v>471.3264074182856</v>
      </c>
      <c r="DV117">
        <v>19.28368829209273</v>
      </c>
      <c r="DW117">
        <v>5764.452210429851</v>
      </c>
      <c r="DX117">
        <v>18.45637400158621</v>
      </c>
      <c r="DY117">
        <v>0</v>
      </c>
      <c r="DZ117">
        <v>616.8333457240166</v>
      </c>
      <c r="EA117">
        <v>0</v>
      </c>
      <c r="EB117">
        <v>3.112731548875401</v>
      </c>
      <c r="EC117">
        <v>108.6921388699921</v>
      </c>
      <c r="ED117">
        <v>0</v>
      </c>
      <c r="EE117">
        <v>1452.956783192696</v>
      </c>
      <c r="EF117">
        <v>0</v>
      </c>
      <c r="EG117">
        <v>123.5397361378807</v>
      </c>
      <c r="EH117">
        <v>23.04848215885631</v>
      </c>
      <c r="EI117">
        <v>0</v>
      </c>
      <c r="EJ117">
        <v>0</v>
      </c>
      <c r="EK117">
        <v>0</v>
      </c>
      <c r="EL117">
        <v>23.88789515212851</v>
      </c>
      <c r="EM117">
        <v>0</v>
      </c>
      <c r="EN117">
        <v>8.140277737334292</v>
      </c>
      <c r="EO117">
        <v>0</v>
      </c>
      <c r="EP117">
        <v>472.7799467366261</v>
      </c>
      <c r="EQ117">
        <v>154.544554614816</v>
      </c>
      <c r="ER117">
        <v>20.79133813129971</v>
      </c>
      <c r="ES117">
        <v>0</v>
      </c>
      <c r="ET117">
        <v>1390.641723439484</v>
      </c>
      <c r="EU117">
        <v>50.99413358107359</v>
      </c>
      <c r="EV117">
        <v>74.40728028883916</v>
      </c>
      <c r="EW117">
        <v>0</v>
      </c>
      <c r="EX117">
        <v>73.66352303465183</v>
      </c>
      <c r="EY117">
        <v>1.166948770960176</v>
      </c>
      <c r="EZ117">
        <v>51.80122259049786</v>
      </c>
      <c r="FA117">
        <v>0</v>
      </c>
      <c r="FB117">
        <v>0</v>
      </c>
      <c r="FC117">
        <v>0</v>
      </c>
      <c r="FD117">
        <v>204.567627836358</v>
      </c>
      <c r="FF117">
        <v>0.2173901703631533</v>
      </c>
      <c r="FG117">
        <v>103.735559418141</v>
      </c>
      <c r="FH117">
        <v>9508.346249417291</v>
      </c>
      <c r="FI117">
        <v>0</v>
      </c>
      <c r="FJ117">
        <v>4.644601478713638</v>
      </c>
      <c r="FK117">
        <v>24.88807550004465</v>
      </c>
      <c r="FL117">
        <v>0</v>
      </c>
      <c r="FM117">
        <v>26.5228265790564</v>
      </c>
      <c r="FN117">
        <v>0</v>
      </c>
      <c r="FO117">
        <v>668.0126041527067</v>
      </c>
      <c r="FP117">
        <v>0</v>
      </c>
      <c r="FQ117">
        <v>0</v>
      </c>
      <c r="FR117">
        <v>0</v>
      </c>
      <c r="FS117">
        <v>171.6057360940868</v>
      </c>
    </row>
    <row r="118" spans="1:175">
      <c r="A118" s="2">
        <v>44324</v>
      </c>
      <c r="B118">
        <v>6855.854572114752</v>
      </c>
      <c r="C118">
        <v>0.0005670145644542934</v>
      </c>
      <c r="F118" s="2">
        <v>45004</v>
      </c>
      <c r="G118">
        <v>1.680122029600367E-05</v>
      </c>
      <c r="H118">
        <v>0.003401470741220662</v>
      </c>
      <c r="I118">
        <v>0.01320680259929271</v>
      </c>
      <c r="J118">
        <v>0.02284886040618961</v>
      </c>
      <c r="K118">
        <v>0.02233469983110228</v>
      </c>
      <c r="L118">
        <v>0</v>
      </c>
      <c r="M118">
        <v>0.0008634441836631798</v>
      </c>
      <c r="N118">
        <v>0.007249127783726744</v>
      </c>
      <c r="O118">
        <v>0.009682637034194306</v>
      </c>
      <c r="P118">
        <v>0.01572763589210224</v>
      </c>
      <c r="Q118">
        <v>0.01454584394812771</v>
      </c>
      <c r="R118">
        <v>0</v>
      </c>
      <c r="S118">
        <v>0</v>
      </c>
      <c r="T118">
        <v>0.02904881627084392</v>
      </c>
      <c r="U118">
        <v>0.01663848504107629</v>
      </c>
      <c r="V118">
        <v>0.008148445336241242</v>
      </c>
      <c r="W118">
        <v>0.01705781365942123</v>
      </c>
      <c r="X118">
        <v>0.006061203979111139</v>
      </c>
      <c r="Y118">
        <v>0.0470816113891301</v>
      </c>
      <c r="Z118">
        <v>0.03278302823557229</v>
      </c>
      <c r="AA118">
        <v>0.01183882584546838</v>
      </c>
      <c r="AB118">
        <v>0.007526809718562563</v>
      </c>
      <c r="AC118">
        <v>0.02861732528410519</v>
      </c>
      <c r="AD118">
        <v>0</v>
      </c>
      <c r="AE118">
        <v>0.009811633315877243</v>
      </c>
      <c r="AF118">
        <v>0</v>
      </c>
      <c r="AG118">
        <v>0.01478548709114448</v>
      </c>
      <c r="AH118">
        <v>0.04999999999999999</v>
      </c>
      <c r="AI118">
        <v>0.01192325765249158</v>
      </c>
      <c r="AJ118">
        <v>0.007629803914431414</v>
      </c>
      <c r="AK118">
        <v>0.04999999999999999</v>
      </c>
      <c r="AL118">
        <v>0.03657759167666884</v>
      </c>
      <c r="AM118">
        <v>0.01157590591920714</v>
      </c>
      <c r="AN118">
        <v>0.01521678841736099</v>
      </c>
      <c r="AO118">
        <v>0.01974242073648342</v>
      </c>
      <c r="AP118">
        <v>0.0432732149980434</v>
      </c>
      <c r="AQ118">
        <v>0.04121391022114081</v>
      </c>
      <c r="AR118">
        <v>0</v>
      </c>
      <c r="AS118">
        <v>0.03114247699140804</v>
      </c>
      <c r="AT118">
        <v>0</v>
      </c>
      <c r="AU118">
        <v>0.01839149621629614</v>
      </c>
      <c r="AV118">
        <v>0.03143118025063373</v>
      </c>
      <c r="AW118">
        <v>0.04999999999999999</v>
      </c>
      <c r="AX118">
        <v>0.02720418870546601</v>
      </c>
      <c r="AY118">
        <v>0.01772007968797926</v>
      </c>
      <c r="AZ118">
        <v>0.02294620694663092</v>
      </c>
      <c r="BA118">
        <v>0.01181848604819919</v>
      </c>
      <c r="BB118">
        <v>0.03702726409570248</v>
      </c>
      <c r="BC118">
        <v>0.006240744184914502</v>
      </c>
      <c r="BD118">
        <v>0.01699143794683657</v>
      </c>
      <c r="BE118">
        <v>0.006054253394610703</v>
      </c>
      <c r="BF118">
        <v>0.04999999999999999</v>
      </c>
      <c r="BG118">
        <v>0.0466024831890253</v>
      </c>
      <c r="BL118" s="2">
        <v>45004</v>
      </c>
      <c r="BM118">
        <v>0.01514576988627875</v>
      </c>
      <c r="BN118">
        <v>0.009324414261517174</v>
      </c>
      <c r="BO118">
        <v>0</v>
      </c>
      <c r="BP118">
        <v>0.005836961214718439</v>
      </c>
      <c r="BQ118">
        <v>0</v>
      </c>
      <c r="BR118">
        <v>0.007846982142790112</v>
      </c>
      <c r="BS118">
        <v>0.03157017400693325</v>
      </c>
      <c r="BT118">
        <v>0.000831499851924682</v>
      </c>
      <c r="BU118">
        <v>0.01642673585661726</v>
      </c>
      <c r="BV118">
        <v>0.04533976097024524</v>
      </c>
      <c r="BW118">
        <v>1.617963552549755E-05</v>
      </c>
      <c r="BX118">
        <v>0.02150839620408889</v>
      </c>
      <c r="BY118">
        <v>0.02797411446483987</v>
      </c>
      <c r="BZ118">
        <v>0.003275628548045691</v>
      </c>
      <c r="CA118">
        <v>0.01140083183571376</v>
      </c>
      <c r="CB118">
        <v>0.006980936107739428</v>
      </c>
      <c r="CC118">
        <v>0.0127181983658994</v>
      </c>
      <c r="CD118">
        <v>0.007248344808923303</v>
      </c>
      <c r="CE118">
        <v>0.02200353468569501</v>
      </c>
      <c r="CF118">
        <v>0</v>
      </c>
      <c r="CG118">
        <v>0.02755858709391251</v>
      </c>
      <c r="CH118">
        <v>0.01400769999709187</v>
      </c>
      <c r="CI118">
        <v>0</v>
      </c>
      <c r="CJ118">
        <v>0.01602292089016238</v>
      </c>
      <c r="CK118">
        <v>0.009448638144366372</v>
      </c>
      <c r="CL118">
        <v>0</v>
      </c>
      <c r="CM118">
        <v>0.05486849220466994</v>
      </c>
      <c r="CN118">
        <v>0.0142384772050497</v>
      </c>
      <c r="CO118">
        <v>0.01148213996930923</v>
      </c>
      <c r="CP118">
        <v>0.007347528589686899</v>
      </c>
      <c r="CQ118">
        <v>0.05706238995889836</v>
      </c>
      <c r="CR118">
        <v>0.03522435223766113</v>
      </c>
      <c r="CS118">
        <v>0.0111476390018391</v>
      </c>
      <c r="CT118">
        <v>0.01465382193221257</v>
      </c>
      <c r="CU118">
        <v>0.01901202211980429</v>
      </c>
      <c r="CV118">
        <v>0.04167226155896381</v>
      </c>
      <c r="CW118">
        <v>0.03968914365805008</v>
      </c>
      <c r="CX118">
        <v>0</v>
      </c>
      <c r="CY118">
        <v>0.0299903172629685</v>
      </c>
      <c r="CZ118">
        <v>0</v>
      </c>
      <c r="DA118">
        <v>0.01771107695189367</v>
      </c>
      <c r="DB118">
        <v>0.0302683395391484</v>
      </c>
      <c r="DC118">
        <v>0.05494171317495593</v>
      </c>
      <c r="DD118">
        <v>0.02619773149013419</v>
      </c>
      <c r="DE118">
        <v>0.01706450042217898</v>
      </c>
      <c r="DF118">
        <v>0.02209727975398527</v>
      </c>
      <c r="DG118">
        <v>0.01138124453784609</v>
      </c>
      <c r="DH118">
        <v>0.03565738839322917</v>
      </c>
      <c r="DI118">
        <v>0.006009859078141026</v>
      </c>
      <c r="DJ118">
        <v>0.01636281580685632</v>
      </c>
      <c r="DK118">
        <v>0.005830267776865418</v>
      </c>
      <c r="DL118">
        <v>0.06272452961097597</v>
      </c>
      <c r="DM118">
        <v>0.0448783587916471</v>
      </c>
      <c r="DR118" s="2">
        <v>45004</v>
      </c>
      <c r="DS118">
        <v>0</v>
      </c>
      <c r="DT118">
        <v>5090.854995407187</v>
      </c>
      <c r="DU118">
        <v>392.1841052946926</v>
      </c>
      <c r="DV118">
        <v>504.0012347435132</v>
      </c>
      <c r="DW118">
        <v>9156.139226822515</v>
      </c>
      <c r="DX118">
        <v>15.3974152843966</v>
      </c>
      <c r="DY118">
        <v>4.944829187678218</v>
      </c>
      <c r="DZ118">
        <v>515.7717055181671</v>
      </c>
      <c r="EA118">
        <v>56.5817514739088</v>
      </c>
      <c r="EB118">
        <v>5.090671510188564</v>
      </c>
      <c r="EC118">
        <v>0</v>
      </c>
      <c r="ED118">
        <v>94.70000738897447</v>
      </c>
      <c r="EE118">
        <v>0</v>
      </c>
      <c r="EF118">
        <v>0.6991455718327554</v>
      </c>
      <c r="EG118">
        <v>127.4574414950363</v>
      </c>
      <c r="EH118">
        <v>19.01070206101367</v>
      </c>
      <c r="EI118">
        <v>131.5509147799191</v>
      </c>
      <c r="EJ118">
        <v>17.08021467791292</v>
      </c>
      <c r="EK118">
        <v>0.07682160904977614</v>
      </c>
      <c r="EL118">
        <v>160.337851232165</v>
      </c>
      <c r="EM118">
        <v>1.690065318639602</v>
      </c>
      <c r="EN118">
        <v>7.797430731791977</v>
      </c>
      <c r="EO118">
        <v>0</v>
      </c>
      <c r="EP118">
        <v>374.5587460695428</v>
      </c>
      <c r="EQ118">
        <v>0.04467982941653784</v>
      </c>
      <c r="ER118">
        <v>18.41250512366166</v>
      </c>
      <c r="ES118">
        <v>1924.963538561068</v>
      </c>
      <c r="ET118">
        <v>1073.511443250186</v>
      </c>
      <c r="EU118">
        <v>42.90178903499819</v>
      </c>
      <c r="EV118">
        <v>57.50032619121957</v>
      </c>
      <c r="EW118">
        <v>148.9836852545246</v>
      </c>
      <c r="EX118">
        <v>75.12792843161576</v>
      </c>
      <c r="EY118">
        <v>1.03686830255871</v>
      </c>
      <c r="EZ118">
        <v>179.2033846828166</v>
      </c>
      <c r="FA118">
        <v>0.0191172503448408</v>
      </c>
      <c r="FB118">
        <v>14.0889129988226</v>
      </c>
      <c r="FC118">
        <v>498.1780490354474</v>
      </c>
      <c r="FD118">
        <v>137.3779265499953</v>
      </c>
      <c r="FE118">
        <v>3641.034403358201</v>
      </c>
      <c r="FF118">
        <v>0.2185793148560806</v>
      </c>
      <c r="FG118">
        <v>0</v>
      </c>
      <c r="FH118">
        <v>4713.766048293332</v>
      </c>
      <c r="FI118">
        <v>965.1586768202833</v>
      </c>
      <c r="FJ118">
        <v>4.558315933431544</v>
      </c>
      <c r="FK118">
        <v>35.72011026922944</v>
      </c>
      <c r="FL118">
        <v>43.25683678075217</v>
      </c>
      <c r="FM118">
        <v>30.60953159103983</v>
      </c>
      <c r="FN118">
        <v>0</v>
      </c>
      <c r="FO118">
        <v>1671.434174702213</v>
      </c>
      <c r="FP118">
        <v>2431.43152906161</v>
      </c>
      <c r="FQ118">
        <v>0</v>
      </c>
      <c r="FR118">
        <v>208.6425511217732</v>
      </c>
      <c r="FS118">
        <v>277.0494114059895</v>
      </c>
    </row>
    <row r="119" spans="1:175">
      <c r="A119" s="2">
        <v>44325</v>
      </c>
      <c r="B119">
        <v>6951.164336687993</v>
      </c>
      <c r="C119">
        <v>0.01390195249486492</v>
      </c>
      <c r="F119" s="2">
        <v>45011</v>
      </c>
      <c r="G119">
        <v>1.653415572662966E-05</v>
      </c>
      <c r="H119">
        <v>0.003628537688987786</v>
      </c>
      <c r="I119">
        <v>0.01402556499531228</v>
      </c>
      <c r="J119">
        <v>0.02099754529111019</v>
      </c>
      <c r="K119">
        <v>0.02701782017346592</v>
      </c>
      <c r="L119">
        <v>0</v>
      </c>
      <c r="M119">
        <v>0.0009216881543567125</v>
      </c>
      <c r="N119">
        <v>0.007594327607968474</v>
      </c>
      <c r="O119">
        <v>0</v>
      </c>
      <c r="P119">
        <v>0.01563841176933532</v>
      </c>
      <c r="Q119">
        <v>0.0157339278473858</v>
      </c>
      <c r="R119">
        <v>0</v>
      </c>
      <c r="S119">
        <v>0</v>
      </c>
      <c r="T119">
        <v>0.03770585700138142</v>
      </c>
      <c r="U119">
        <v>0.01774910199724032</v>
      </c>
      <c r="V119">
        <v>0.008339649465737196</v>
      </c>
      <c r="W119">
        <v>0.01739437459943262</v>
      </c>
      <c r="X119">
        <v>0.006341131796487901</v>
      </c>
      <c r="Y119">
        <v>0.0463417159949284</v>
      </c>
      <c r="Z119">
        <v>0.02320891886946624</v>
      </c>
      <c r="AA119">
        <v>0.01204197788054985</v>
      </c>
      <c r="AB119">
        <v>0.00767310024418275</v>
      </c>
      <c r="AC119">
        <v>0.01711482995193442</v>
      </c>
      <c r="AD119">
        <v>0.01131189586420365</v>
      </c>
      <c r="AE119">
        <v>0.009618618443440254</v>
      </c>
      <c r="AF119">
        <v>0</v>
      </c>
      <c r="AG119">
        <v>0.014845958566682</v>
      </c>
      <c r="AH119">
        <v>0.04716278774813406</v>
      </c>
      <c r="AI119">
        <v>0.01192673337355128</v>
      </c>
      <c r="AJ119">
        <v>0.007718621571950572</v>
      </c>
      <c r="AK119">
        <v>0.04679110234269816</v>
      </c>
      <c r="AL119">
        <v>0.04654774603164243</v>
      </c>
      <c r="AM119">
        <v>0.01196967216563579</v>
      </c>
      <c r="AN119">
        <v>0.01537060157700073</v>
      </c>
      <c r="AO119">
        <v>0.02044198513057869</v>
      </c>
      <c r="AP119">
        <v>0.04971504042346432</v>
      </c>
      <c r="AQ119">
        <v>0.04043809574401482</v>
      </c>
      <c r="AR119">
        <v>0</v>
      </c>
      <c r="AS119">
        <v>0.04481531093412303</v>
      </c>
      <c r="AT119">
        <v>0</v>
      </c>
      <c r="AU119">
        <v>0.0105331085711165</v>
      </c>
      <c r="AV119">
        <v>0.03336605142828425</v>
      </c>
      <c r="AW119">
        <v>0.04447450541644992</v>
      </c>
      <c r="AX119">
        <v>0.01655314200677312</v>
      </c>
      <c r="AY119">
        <v>0.01487933145937351</v>
      </c>
      <c r="AZ119">
        <v>0.02097265171203522</v>
      </c>
      <c r="BA119">
        <v>0.0111218709113534</v>
      </c>
      <c r="BB119">
        <v>0.04335315191776212</v>
      </c>
      <c r="BC119">
        <v>0.006323461742684793</v>
      </c>
      <c r="BD119">
        <v>0.01756552166630752</v>
      </c>
      <c r="BE119">
        <v>0.005965854655396386</v>
      </c>
      <c r="BF119">
        <v>0.05000950565014436</v>
      </c>
      <c r="BG119">
        <v>0.04672265746020871</v>
      </c>
      <c r="BL119" s="2">
        <v>45011</v>
      </c>
      <c r="BM119">
        <v>0.009708240258250216</v>
      </c>
      <c r="BN119">
        <v>0</v>
      </c>
      <c r="BO119">
        <v>0</v>
      </c>
      <c r="BP119">
        <v>0.002358177379914936</v>
      </c>
      <c r="BQ119">
        <v>0</v>
      </c>
      <c r="BR119">
        <v>0.006465351559976564</v>
      </c>
      <c r="BS119">
        <v>0.02107191843910153</v>
      </c>
      <c r="BT119">
        <v>0</v>
      </c>
      <c r="BU119">
        <v>0.01683510880814349</v>
      </c>
      <c r="BV119">
        <v>0.05037049778233351</v>
      </c>
      <c r="BW119">
        <v>0</v>
      </c>
      <c r="BX119">
        <v>0.02078001039062983</v>
      </c>
      <c r="BY119">
        <v>0.034234026491205</v>
      </c>
      <c r="BZ119">
        <v>0.003045568330669471</v>
      </c>
      <c r="CA119">
        <v>0.007111627902824655</v>
      </c>
      <c r="CB119">
        <v>0.003009899954632073</v>
      </c>
      <c r="CC119">
        <v>0.01370673480982396</v>
      </c>
      <c r="CD119">
        <v>0.006229634277052938</v>
      </c>
      <c r="CE119">
        <v>0.01990640401693</v>
      </c>
      <c r="CF119">
        <v>0</v>
      </c>
      <c r="CG119">
        <v>0.01553895305828816</v>
      </c>
      <c r="CH119">
        <v>0.0176288876533162</v>
      </c>
      <c r="CI119">
        <v>0.01027033393424031</v>
      </c>
      <c r="CJ119">
        <v>0.01257079464431397</v>
      </c>
      <c r="CK119">
        <v>0.008616422739818981</v>
      </c>
      <c r="CL119">
        <v>0</v>
      </c>
      <c r="CM119">
        <v>0.06538287062289092</v>
      </c>
      <c r="CN119">
        <v>0.009245877748261579</v>
      </c>
      <c r="CO119">
        <v>0.01089977013735945</v>
      </c>
      <c r="CP119">
        <v>0.009354886927212506</v>
      </c>
      <c r="CQ119">
        <v>0.0672638708218376</v>
      </c>
      <c r="CR119">
        <v>0.04226178364530338</v>
      </c>
      <c r="CS119">
        <v>0.01564875884491674</v>
      </c>
      <c r="CT119">
        <v>0.01534291399520931</v>
      </c>
      <c r="CU119">
        <v>0.0223836150636155</v>
      </c>
      <c r="CV119">
        <v>0.04513744405294519</v>
      </c>
      <c r="CW119">
        <v>0.03958409696086303</v>
      </c>
      <c r="CX119">
        <v>0</v>
      </c>
      <c r="CY119">
        <v>0.04068886543738148</v>
      </c>
      <c r="CZ119">
        <v>0</v>
      </c>
      <c r="DA119">
        <v>0.009563254797394734</v>
      </c>
      <c r="DB119">
        <v>0.02872365175508856</v>
      </c>
      <c r="DC119">
        <v>0.06563412736876563</v>
      </c>
      <c r="DD119">
        <v>0.01502898347998795</v>
      </c>
      <c r="DE119">
        <v>0.00869383024388617</v>
      </c>
      <c r="DF119">
        <v>0.02343029499711363</v>
      </c>
      <c r="DG119">
        <v>0.0126564852888106</v>
      </c>
      <c r="DH119">
        <v>0.03936133718365104</v>
      </c>
      <c r="DI119">
        <v>0.0006042513119822572</v>
      </c>
      <c r="DJ119">
        <v>0.01535822601769573</v>
      </c>
      <c r="DK119">
        <v>0.00431205013899925</v>
      </c>
      <c r="DL119">
        <v>0.0729378991754413</v>
      </c>
      <c r="DM119">
        <v>0.04104226155192066</v>
      </c>
      <c r="DR119" s="2">
        <v>45011</v>
      </c>
      <c r="DS119">
        <v>0</v>
      </c>
      <c r="DT119">
        <v>5071.92716629662</v>
      </c>
      <c r="DU119">
        <v>390.7259624617902</v>
      </c>
      <c r="DV119">
        <v>502.1273551591711</v>
      </c>
      <c r="DW119">
        <v>9122.096646793385</v>
      </c>
      <c r="DX119">
        <v>15.34016760291473</v>
      </c>
      <c r="DY119">
        <v>4.926444283388122</v>
      </c>
      <c r="DZ119">
        <v>599.6528661666077</v>
      </c>
      <c r="EA119">
        <v>0</v>
      </c>
      <c r="EB119">
        <v>5.07174436327713</v>
      </c>
      <c r="EC119">
        <v>0</v>
      </c>
      <c r="ED119">
        <v>94.34791219902208</v>
      </c>
      <c r="EE119">
        <v>0</v>
      </c>
      <c r="EF119">
        <v>0.6965461444440362</v>
      </c>
      <c r="EG119">
        <v>88.63033280448971</v>
      </c>
      <c r="EH119">
        <v>11.33621849198427</v>
      </c>
      <c r="EI119">
        <v>131.0618076974075</v>
      </c>
      <c r="EJ119">
        <v>17.0167103382908</v>
      </c>
      <c r="EK119">
        <v>0.07653598585103943</v>
      </c>
      <c r="EL119">
        <v>159.7417141489411</v>
      </c>
      <c r="EM119">
        <v>1.683781645746588</v>
      </c>
      <c r="EN119">
        <v>7.768439838017553</v>
      </c>
      <c r="EO119">
        <v>0</v>
      </c>
      <c r="EP119">
        <v>373.166134426927</v>
      </c>
      <c r="EQ119">
        <v>0.04451370954538684</v>
      </c>
      <c r="ER119">
        <v>18.34404732024898</v>
      </c>
      <c r="ES119">
        <v>1917.806512691185</v>
      </c>
      <c r="ET119">
        <v>1261.009064531056</v>
      </c>
      <c r="EU119">
        <v>42.74227992854659</v>
      </c>
      <c r="EV119">
        <v>74.50654185270869</v>
      </c>
      <c r="EW119">
        <v>148.4297630278448</v>
      </c>
      <c r="EX119">
        <v>74.84860234747717</v>
      </c>
      <c r="EY119">
        <v>1.033013220051214</v>
      </c>
      <c r="EZ119">
        <v>227.8296249715101</v>
      </c>
      <c r="FA119">
        <v>0.01904617229450986</v>
      </c>
      <c r="FB119">
        <v>14.03653033661047</v>
      </c>
      <c r="FC119">
        <v>496.3258200901553</v>
      </c>
      <c r="FD119">
        <v>186.7564878313794</v>
      </c>
      <c r="FE119">
        <v>3627.497015820226</v>
      </c>
      <c r="FF119">
        <v>0.217766635665172</v>
      </c>
      <c r="FG119">
        <v>0</v>
      </c>
      <c r="FH119">
        <v>2654.591239382931</v>
      </c>
      <c r="FI119">
        <v>961.5702111272089</v>
      </c>
      <c r="FJ119">
        <v>4.541368087716472</v>
      </c>
      <c r="FK119">
        <v>35.58730268708527</v>
      </c>
      <c r="FL119">
        <v>43.09600760467303</v>
      </c>
      <c r="FM119">
        <v>30.49572517077597</v>
      </c>
      <c r="FN119">
        <v>0</v>
      </c>
      <c r="FO119">
        <v>939.4246636232652</v>
      </c>
      <c r="FP119">
        <v>2422.391452194828</v>
      </c>
      <c r="FQ119">
        <v>89.13697141287345</v>
      </c>
      <c r="FR119">
        <v>207.8668168774491</v>
      </c>
      <c r="FS119">
        <v>276.0193400488194</v>
      </c>
    </row>
    <row r="120" spans="1:175">
      <c r="A120" s="2">
        <v>44326</v>
      </c>
      <c r="B120">
        <v>6915.976290479099</v>
      </c>
      <c r="C120">
        <v>-0.005062180162131003</v>
      </c>
      <c r="F120" s="2">
        <v>45018</v>
      </c>
      <c r="G120">
        <v>1.553875336573557E-05</v>
      </c>
      <c r="H120">
        <v>0.003461235660177502</v>
      </c>
      <c r="I120">
        <v>0.006303062254165219</v>
      </c>
      <c r="J120">
        <v>0.0206611814017844</v>
      </c>
      <c r="K120">
        <v>0.02517800954066</v>
      </c>
      <c r="L120">
        <v>0</v>
      </c>
      <c r="M120">
        <v>0.0008586042119197913</v>
      </c>
      <c r="N120">
        <v>0.007162368043910155</v>
      </c>
      <c r="O120">
        <v>0</v>
      </c>
      <c r="P120">
        <v>0.01476395335858121</v>
      </c>
      <c r="Q120">
        <v>0.01498840527497628</v>
      </c>
      <c r="R120">
        <v>0</v>
      </c>
      <c r="S120">
        <v>0</v>
      </c>
      <c r="T120">
        <v>0.035684406010373</v>
      </c>
      <c r="U120">
        <v>0.04182196721608684</v>
      </c>
      <c r="V120">
        <v>0.00798778611467805</v>
      </c>
      <c r="W120">
        <v>0.017395159964518</v>
      </c>
      <c r="X120">
        <v>0.006738586439534098</v>
      </c>
      <c r="Y120">
        <v>0.04613898265967968</v>
      </c>
      <c r="Z120">
        <v>0.02152592748371275</v>
      </c>
      <c r="AA120">
        <v>0.01151714974899388</v>
      </c>
      <c r="AB120">
        <v>0.007188655132387126</v>
      </c>
      <c r="AC120">
        <v>0.01639681277495756</v>
      </c>
      <c r="AD120">
        <v>0.03261389493901196</v>
      </c>
      <c r="AE120">
        <v>0.008997826841218056</v>
      </c>
      <c r="AF120">
        <v>0</v>
      </c>
      <c r="AG120">
        <v>0.01453890620527472</v>
      </c>
      <c r="AH120">
        <v>0.04682388487757152</v>
      </c>
      <c r="AI120">
        <v>0.01176948983143868</v>
      </c>
      <c r="AJ120">
        <v>0.007338912798349619</v>
      </c>
      <c r="AK120">
        <v>0.05003945042980729</v>
      </c>
      <c r="AL120">
        <v>0.04458209923574888</v>
      </c>
      <c r="AM120">
        <v>0.01134603432313593</v>
      </c>
      <c r="AN120">
        <v>0.01548990525421719</v>
      </c>
      <c r="AO120">
        <v>0.018380006057498</v>
      </c>
      <c r="AP120">
        <v>0.04736324371989201</v>
      </c>
      <c r="AQ120">
        <v>0.04228592425548575</v>
      </c>
      <c r="AR120">
        <v>0.008555853397810472</v>
      </c>
      <c r="AS120">
        <v>0.03381219233915639</v>
      </c>
      <c r="AT120">
        <v>0</v>
      </c>
      <c r="AU120">
        <v>0.008788265816594358</v>
      </c>
      <c r="AV120">
        <v>0.0164928087141582</v>
      </c>
      <c r="AW120">
        <v>0.04491489010937474</v>
      </c>
      <c r="AX120">
        <v>0.02564604859560826</v>
      </c>
      <c r="AY120">
        <v>0.003665585093022998</v>
      </c>
      <c r="AZ120">
        <v>0.02090334534225633</v>
      </c>
      <c r="BA120">
        <v>0.01100424428745442</v>
      </c>
      <c r="BB120">
        <v>0.04716591690394811</v>
      </c>
      <c r="BC120">
        <v>0.006010150282313664</v>
      </c>
      <c r="BD120">
        <v>0.005252636660856965</v>
      </c>
      <c r="BE120">
        <v>0.005849434145816957</v>
      </c>
      <c r="BF120">
        <v>0.05330794273643253</v>
      </c>
      <c r="BG120">
        <v>0.05127331476208472</v>
      </c>
      <c r="BL120" s="2">
        <v>45018</v>
      </c>
      <c r="BM120">
        <v>0.008606526485482583</v>
      </c>
      <c r="BN120">
        <v>0</v>
      </c>
      <c r="BO120">
        <v>0</v>
      </c>
      <c r="BP120">
        <v>0.00955291140116145</v>
      </c>
      <c r="BQ120">
        <v>0</v>
      </c>
      <c r="BR120">
        <v>0.008402316238004781</v>
      </c>
      <c r="BS120">
        <v>0.02219221429899543</v>
      </c>
      <c r="BT120">
        <v>0</v>
      </c>
      <c r="BU120">
        <v>0.01930646484287281</v>
      </c>
      <c r="BV120">
        <v>0.03599736557581926</v>
      </c>
      <c r="BW120">
        <v>0.0007709281487510444</v>
      </c>
      <c r="BX120">
        <v>0.01591192800511785</v>
      </c>
      <c r="BY120">
        <v>0.02824051505178987</v>
      </c>
      <c r="BZ120">
        <v>0.005841351135269164</v>
      </c>
      <c r="CA120">
        <v>0.007455882630482752</v>
      </c>
      <c r="CB120">
        <v>0</v>
      </c>
      <c r="CC120">
        <v>0.005604521887318803</v>
      </c>
      <c r="CD120">
        <v>0.002880180857035342</v>
      </c>
      <c r="CE120">
        <v>0.01942767813467743</v>
      </c>
      <c r="CF120">
        <v>0</v>
      </c>
      <c r="CG120">
        <v>0.01565049499567545</v>
      </c>
      <c r="CH120">
        <v>0.01760420452528773</v>
      </c>
      <c r="CI120">
        <v>0.02899944196102765</v>
      </c>
      <c r="CJ120">
        <v>0.03718702452580029</v>
      </c>
      <c r="CK120">
        <v>0.005363801287086711</v>
      </c>
      <c r="CL120">
        <v>0</v>
      </c>
      <c r="CM120">
        <v>0.06158350429072738</v>
      </c>
      <c r="CN120">
        <v>0.01046285601445333</v>
      </c>
      <c r="CO120">
        <v>0.009706856466305943</v>
      </c>
      <c r="CP120">
        <v>0.007075804575193145</v>
      </c>
      <c r="CQ120">
        <v>0.08130607630432563</v>
      </c>
      <c r="CR120">
        <v>0.03725464759788345</v>
      </c>
      <c r="CS120">
        <v>0.01289667574605864</v>
      </c>
      <c r="CT120">
        <v>0.01677340154577707</v>
      </c>
      <c r="CU120">
        <v>0.01315134173644885</v>
      </c>
      <c r="CV120">
        <v>0.04175836565038463</v>
      </c>
      <c r="CW120">
        <v>0.04177664383012245</v>
      </c>
      <c r="CX120">
        <v>0.007607646204197367</v>
      </c>
      <c r="CY120">
        <v>0.03006493738782415</v>
      </c>
      <c r="CZ120">
        <v>0</v>
      </c>
      <c r="DA120">
        <v>0.0128798500532503</v>
      </c>
      <c r="DB120">
        <v>0.0146649840497417</v>
      </c>
      <c r="DC120">
        <v>0.06575962075768062</v>
      </c>
      <c r="DD120">
        <v>0.02280381104951729</v>
      </c>
      <c r="DE120">
        <v>0.003259344593987</v>
      </c>
      <c r="DF120">
        <v>0.0250457522010901</v>
      </c>
      <c r="DG120">
        <v>0.0138238010088334</v>
      </c>
      <c r="DH120">
        <v>0.04612800403104293</v>
      </c>
      <c r="DI120">
        <v>0</v>
      </c>
      <c r="DJ120">
        <v>0.00467051029243005</v>
      </c>
      <c r="DK120">
        <v>0.002240226535550727</v>
      </c>
      <c r="DL120">
        <v>0.06418067627676394</v>
      </c>
      <c r="DM120">
        <v>0.05812890981275345</v>
      </c>
      <c r="DR120" s="2">
        <v>45018</v>
      </c>
      <c r="DS120">
        <v>60.3488193684294</v>
      </c>
      <c r="DT120">
        <v>5075.928960429854</v>
      </c>
      <c r="DU120">
        <v>213.5610548619656</v>
      </c>
      <c r="DV120">
        <v>502.5235379587517</v>
      </c>
      <c r="DW120">
        <v>9129.294059462578</v>
      </c>
      <c r="DX120">
        <v>4.689778936472006</v>
      </c>
      <c r="DY120">
        <v>4.930331290276149</v>
      </c>
      <c r="DZ120">
        <v>600.1259974327166</v>
      </c>
      <c r="EA120">
        <v>0</v>
      </c>
      <c r="EB120">
        <v>5.075746013177209</v>
      </c>
      <c r="EC120">
        <v>0</v>
      </c>
      <c r="ED120">
        <v>94.4223535127755</v>
      </c>
      <c r="EE120">
        <v>0</v>
      </c>
      <c r="EF120">
        <v>0.6970957253396146</v>
      </c>
      <c r="EG120">
        <v>88.70026289895169</v>
      </c>
      <c r="EH120">
        <v>18.86133034858734</v>
      </c>
      <c r="EI120">
        <v>131.1652165903072</v>
      </c>
      <c r="EJ120">
        <v>17.03013666902584</v>
      </c>
      <c r="EK120">
        <v>0.0765963734017904</v>
      </c>
      <c r="EL120">
        <v>159.8677517345677</v>
      </c>
      <c r="EM120">
        <v>1.685110163939114</v>
      </c>
      <c r="EN120">
        <v>7.774569203828391</v>
      </c>
      <c r="EO120">
        <v>0</v>
      </c>
      <c r="EP120">
        <v>373.4605657147804</v>
      </c>
      <c r="EQ120">
        <v>0.04454883124486449</v>
      </c>
      <c r="ER120">
        <v>18.35852093127276</v>
      </c>
      <c r="ES120">
        <v>1919.319678515443</v>
      </c>
      <c r="ET120">
        <v>1262.004011522789</v>
      </c>
      <c r="EU120">
        <v>36.76229546329352</v>
      </c>
      <c r="EV120">
        <v>74.56532815469957</v>
      </c>
      <c r="EW120">
        <v>148.5468753867976</v>
      </c>
      <c r="EX120">
        <v>74.90765853813882</v>
      </c>
      <c r="EY120">
        <v>1.033828276361766</v>
      </c>
      <c r="EZ120">
        <v>228.0093845040693</v>
      </c>
      <c r="FA120">
        <v>0.0190611998881739</v>
      </c>
      <c r="FB120">
        <v>14.04760527970612</v>
      </c>
      <c r="FC120">
        <v>496.7174254286955</v>
      </c>
      <c r="FD120">
        <v>152.3937508199403</v>
      </c>
      <c r="FE120">
        <v>3630.359142148201</v>
      </c>
      <c r="FF120">
        <v>0.2179384554126656</v>
      </c>
      <c r="FG120">
        <v>0</v>
      </c>
      <c r="FH120">
        <v>2656.685734690058</v>
      </c>
      <c r="FI120">
        <v>962.328898289586</v>
      </c>
      <c r="FJ120">
        <v>4.544951266175942</v>
      </c>
      <c r="FK120">
        <v>16.34859703381816</v>
      </c>
      <c r="FL120">
        <v>43.13001072513268</v>
      </c>
      <c r="FM120">
        <v>30.51978656008141</v>
      </c>
      <c r="FN120">
        <v>0</v>
      </c>
      <c r="FO120">
        <v>940.1658777582954</v>
      </c>
      <c r="FP120">
        <v>2424.30273987384</v>
      </c>
      <c r="FQ120">
        <v>243.6984351711725</v>
      </c>
      <c r="FR120">
        <v>53.76617813343574</v>
      </c>
      <c r="FS120">
        <v>510.5936422184464</v>
      </c>
    </row>
    <row r="121" spans="1:175">
      <c r="A121" s="2">
        <v>44327</v>
      </c>
      <c r="B121">
        <v>6346.802979954996</v>
      </c>
      <c r="C121">
        <v>-0.08229833166253864</v>
      </c>
      <c r="F121" s="2">
        <v>45025</v>
      </c>
      <c r="G121">
        <v>1.46536366765878E-05</v>
      </c>
      <c r="H121">
        <v>0.01116244500144811</v>
      </c>
      <c r="I121">
        <v>0.006656060012463135</v>
      </c>
      <c r="J121">
        <v>0.02099637085833432</v>
      </c>
      <c r="K121">
        <v>0.01620757372376926</v>
      </c>
      <c r="L121">
        <v>0</v>
      </c>
      <c r="M121">
        <v>0.0008099252918624167</v>
      </c>
      <c r="N121">
        <v>0</v>
      </c>
      <c r="O121">
        <v>0</v>
      </c>
      <c r="P121">
        <v>0.01414685972991779</v>
      </c>
      <c r="Q121">
        <v>0.02302159201235077</v>
      </c>
      <c r="R121">
        <v>0</v>
      </c>
      <c r="S121">
        <v>0</v>
      </c>
      <c r="T121">
        <v>0.03577855814183337</v>
      </c>
      <c r="U121">
        <v>0.03720976832893367</v>
      </c>
      <c r="V121">
        <v>0.007696385254503602</v>
      </c>
      <c r="W121">
        <v>0.02749997804695333</v>
      </c>
      <c r="X121">
        <v>0.01737470823382148</v>
      </c>
      <c r="Y121">
        <v>0.04429552700870446</v>
      </c>
      <c r="Z121">
        <v>0.03247310757671926</v>
      </c>
      <c r="AA121">
        <v>0.01162800748087306</v>
      </c>
      <c r="AB121">
        <v>0.007181434017526352</v>
      </c>
      <c r="AC121">
        <v>0.01628832344239629</v>
      </c>
      <c r="AD121">
        <v>0.03224106363514239</v>
      </c>
      <c r="AE121">
        <v>0.008932899383059741</v>
      </c>
      <c r="AF121">
        <v>0</v>
      </c>
      <c r="AG121">
        <v>0.01485569023786746</v>
      </c>
      <c r="AH121">
        <v>0.0503139310124518</v>
      </c>
      <c r="AI121">
        <v>0.01176571867292178</v>
      </c>
      <c r="AJ121">
        <v>0.007250793115709207</v>
      </c>
      <c r="AK121">
        <v>0.05209789422075816</v>
      </c>
      <c r="AL121">
        <v>0.04588607590825491</v>
      </c>
      <c r="AM121">
        <v>0.004248101835344182</v>
      </c>
      <c r="AN121">
        <v>0.01477921709063757</v>
      </c>
      <c r="AO121">
        <v>0.001820404968444175</v>
      </c>
      <c r="AP121">
        <v>0.04679715429168757</v>
      </c>
      <c r="AQ121">
        <v>0.03128363404120962</v>
      </c>
      <c r="AR121">
        <v>0.02160164885600693</v>
      </c>
      <c r="AS121">
        <v>0.03117580965994647</v>
      </c>
      <c r="AT121">
        <v>0</v>
      </c>
      <c r="AU121">
        <v>0.008760138244627865</v>
      </c>
      <c r="AV121">
        <v>0.008152007422848337</v>
      </c>
      <c r="AW121">
        <v>0.04372943817573569</v>
      </c>
      <c r="AX121">
        <v>0.02572828012013146</v>
      </c>
      <c r="AY121">
        <v>0.003692900590675933</v>
      </c>
      <c r="AZ121">
        <v>0.01988925341775607</v>
      </c>
      <c r="BA121">
        <v>0.0242168632592029</v>
      </c>
      <c r="BB121">
        <v>0.04659946919372239</v>
      </c>
      <c r="BC121">
        <v>0.005695504160613792</v>
      </c>
      <c r="BD121">
        <v>0.005160774594234844</v>
      </c>
      <c r="BE121">
        <v>0.005503304628528995</v>
      </c>
      <c r="BF121">
        <v>0.05377058944608086</v>
      </c>
      <c r="BG121">
        <v>0.04361016201731173</v>
      </c>
      <c r="BL121" s="2">
        <v>45025</v>
      </c>
      <c r="BM121">
        <v>0.01003561612125279</v>
      </c>
      <c r="BN121">
        <v>0.004272220643588931</v>
      </c>
      <c r="BO121">
        <v>0</v>
      </c>
      <c r="BP121">
        <v>0.01565401258734329</v>
      </c>
      <c r="BQ121">
        <v>0</v>
      </c>
      <c r="BR121">
        <v>0.004558978616898636</v>
      </c>
      <c r="BS121">
        <v>0.02925714941023275</v>
      </c>
      <c r="BT121">
        <v>0</v>
      </c>
      <c r="BU121">
        <v>0.02477653130662031</v>
      </c>
      <c r="BV121">
        <v>0.03386644727809916</v>
      </c>
      <c r="BW121">
        <v>0</v>
      </c>
      <c r="BX121">
        <v>0.01460246466690597</v>
      </c>
      <c r="BY121">
        <v>0.0327543159410297</v>
      </c>
      <c r="BZ121">
        <v>0.01005697777520396</v>
      </c>
      <c r="CA121">
        <v>0.006912221724631442</v>
      </c>
      <c r="CB121">
        <v>0</v>
      </c>
      <c r="CC121">
        <v>0.01002703132867708</v>
      </c>
      <c r="CD121">
        <v>0.005317549435051696</v>
      </c>
      <c r="CE121">
        <v>0.01697047144928536</v>
      </c>
      <c r="CF121">
        <v>0</v>
      </c>
      <c r="CG121">
        <v>0.01455577062745687</v>
      </c>
      <c r="CH121">
        <v>0.02074166002054107</v>
      </c>
      <c r="CI121">
        <v>0.02902468959821756</v>
      </c>
      <c r="CJ121">
        <v>0.02896733976557549</v>
      </c>
      <c r="CK121">
        <v>0.00695904530428069</v>
      </c>
      <c r="CL121">
        <v>0</v>
      </c>
      <c r="CM121">
        <v>0.0672726217698842</v>
      </c>
      <c r="CN121">
        <v>0.01442389526667676</v>
      </c>
      <c r="CO121">
        <v>0.01162132724136472</v>
      </c>
      <c r="CP121">
        <v>0.008179968853197349</v>
      </c>
      <c r="CQ121">
        <v>0.08374727951341923</v>
      </c>
      <c r="CR121">
        <v>0.04264259107032529</v>
      </c>
      <c r="CS121">
        <v>0.003827393168729351</v>
      </c>
      <c r="CT121">
        <v>0.01820400866088651</v>
      </c>
      <c r="CU121">
        <v>0.001640122061711288</v>
      </c>
      <c r="CV121">
        <v>0.0397024736639192</v>
      </c>
      <c r="CW121">
        <v>0.02818547479868824</v>
      </c>
      <c r="CX121">
        <v>0.01946234023320501</v>
      </c>
      <c r="CY121">
        <v>0.02801539082776679</v>
      </c>
      <c r="CZ121">
        <v>0</v>
      </c>
      <c r="DA121">
        <v>0.01164583914598718</v>
      </c>
      <c r="DB121">
        <v>0.007344677394983587</v>
      </c>
      <c r="DC121">
        <v>0.0649020418191019</v>
      </c>
      <c r="DD121">
        <v>0.02567105613885046</v>
      </c>
      <c r="DE121">
        <v>0.006652961532062653</v>
      </c>
      <c r="DF121">
        <v>0.02142084740215522</v>
      </c>
      <c r="DG121">
        <v>0.02181855816994945</v>
      </c>
      <c r="DH121">
        <v>0.04859521760815616</v>
      </c>
      <c r="DI121">
        <v>0</v>
      </c>
      <c r="DJ121">
        <v>0.004653497830964608</v>
      </c>
      <c r="DK121">
        <v>0</v>
      </c>
      <c r="DL121">
        <v>0.06770403431933698</v>
      </c>
      <c r="DM121">
        <v>0.03335588790778504</v>
      </c>
      <c r="DR121" s="2">
        <v>45025</v>
      </c>
      <c r="DS121">
        <v>153.7854500275719</v>
      </c>
      <c r="DT121">
        <v>5016.245050901152</v>
      </c>
      <c r="DU121">
        <v>104.2014974912699</v>
      </c>
      <c r="DV121">
        <v>496.6147536535763</v>
      </c>
      <c r="DW121">
        <v>9021.949775302279</v>
      </c>
      <c r="DX121">
        <v>4.634635465407687</v>
      </c>
      <c r="DY121">
        <v>4.872359350761367</v>
      </c>
      <c r="DZ121">
        <v>593.0695815498666</v>
      </c>
      <c r="EA121">
        <v>0</v>
      </c>
      <c r="EB121">
        <v>1.884255819450258</v>
      </c>
      <c r="EC121">
        <v>0</v>
      </c>
      <c r="ED121">
        <v>231.929727080455</v>
      </c>
      <c r="EE121">
        <v>0</v>
      </c>
      <c r="EF121">
        <v>0.6888991176785628</v>
      </c>
      <c r="EG121">
        <v>119.724753185331</v>
      </c>
      <c r="EH121">
        <v>18.6395546021394</v>
      </c>
      <c r="EI121">
        <v>13.93907683190916</v>
      </c>
      <c r="EJ121">
        <v>37.62559032797988</v>
      </c>
      <c r="EK121">
        <v>0.075695736088704</v>
      </c>
      <c r="EL121">
        <v>235.2655829991096</v>
      </c>
      <c r="EM121">
        <v>1.66529626123195</v>
      </c>
      <c r="EN121">
        <v>7.683154077926663</v>
      </c>
      <c r="EO121">
        <v>0</v>
      </c>
      <c r="EP121">
        <v>369.0693327423689</v>
      </c>
      <c r="EQ121">
        <v>0.04402501610987042</v>
      </c>
      <c r="ER121">
        <v>12.8339746969298</v>
      </c>
      <c r="ES121">
        <v>1896.751887882008</v>
      </c>
      <c r="ET121">
        <v>1247.165085715166</v>
      </c>
      <c r="EU121">
        <v>36.33003615990232</v>
      </c>
      <c r="EV121">
        <v>73.68857232650412</v>
      </c>
      <c r="EW121">
        <v>146.800227957239</v>
      </c>
      <c r="EX121">
        <v>74.0268775126261</v>
      </c>
      <c r="EY121">
        <v>0.6796794076359567</v>
      </c>
      <c r="EZ121">
        <v>225.3283990957779</v>
      </c>
      <c r="FA121">
        <v>0.06117995359910245</v>
      </c>
      <c r="FB121">
        <v>13.88243039070651</v>
      </c>
      <c r="FC121">
        <v>490.8769106949935</v>
      </c>
      <c r="FD121">
        <v>150.6018709674873</v>
      </c>
      <c r="FE121">
        <v>3587.672566294642</v>
      </c>
      <c r="FF121">
        <v>0</v>
      </c>
      <c r="FG121">
        <v>0</v>
      </c>
      <c r="FH121">
        <v>2625.447828826615</v>
      </c>
      <c r="FI121">
        <v>951.0136195790058</v>
      </c>
      <c r="FJ121">
        <v>4.491510711294766</v>
      </c>
      <c r="FK121">
        <v>16.15636656844045</v>
      </c>
      <c r="FL121">
        <v>42.6228783995706</v>
      </c>
      <c r="FM121">
        <v>30.16092807445498</v>
      </c>
      <c r="FN121">
        <v>0</v>
      </c>
      <c r="FO121">
        <v>929.1111968067822</v>
      </c>
      <c r="FP121">
        <v>3624.520677159783</v>
      </c>
      <c r="FQ121">
        <v>240.8329743913962</v>
      </c>
      <c r="FR121">
        <v>53.13398336939628</v>
      </c>
      <c r="FS121">
        <v>504.5899678199941</v>
      </c>
    </row>
    <row r="122" spans="1:175">
      <c r="A122" s="2">
        <v>44328</v>
      </c>
      <c r="B122">
        <v>6661.206298692803</v>
      </c>
      <c r="C122">
        <v>0.0495372740781117</v>
      </c>
      <c r="F122" s="2">
        <v>45032</v>
      </c>
      <c r="G122">
        <v>0.01429932107989572</v>
      </c>
      <c r="H122">
        <v>0.01223273163805939</v>
      </c>
      <c r="I122">
        <v>0.006920666544665739</v>
      </c>
      <c r="J122">
        <v>0.02132636461510596</v>
      </c>
      <c r="K122">
        <v>0.01692951431733579</v>
      </c>
      <c r="L122">
        <v>0</v>
      </c>
      <c r="M122">
        <v>0.0008470517171953098</v>
      </c>
      <c r="N122">
        <v>0</v>
      </c>
      <c r="O122">
        <v>0</v>
      </c>
      <c r="P122">
        <v>0.01547703107571023</v>
      </c>
      <c r="Q122">
        <v>0.02396207866994732</v>
      </c>
      <c r="R122">
        <v>0</v>
      </c>
      <c r="S122">
        <v>0</v>
      </c>
      <c r="T122">
        <v>0.03693393968811729</v>
      </c>
      <c r="U122">
        <v>0.03828039610149085</v>
      </c>
      <c r="V122">
        <v>0.008000853167915113</v>
      </c>
      <c r="W122">
        <v>0.0269192180318973</v>
      </c>
      <c r="X122">
        <v>0.01701700804802168</v>
      </c>
      <c r="Y122">
        <v>0.03177365243476877</v>
      </c>
      <c r="Z122">
        <v>0.0336073719546026</v>
      </c>
      <c r="AA122">
        <v>0.01145831191052639</v>
      </c>
      <c r="AB122">
        <v>0.007496864030413905</v>
      </c>
      <c r="AC122">
        <v>0.01575900057631208</v>
      </c>
      <c r="AD122">
        <v>0.03219830405300682</v>
      </c>
      <c r="AE122">
        <v>0.009387857198331479</v>
      </c>
      <c r="AF122">
        <v>0</v>
      </c>
      <c r="AG122">
        <v>0.01575782304526062</v>
      </c>
      <c r="AH122">
        <v>0.0501870128378169</v>
      </c>
      <c r="AI122">
        <v>0.02523724933524746</v>
      </c>
      <c r="AJ122">
        <v>0.02149679075971424</v>
      </c>
      <c r="AK122">
        <v>0.05372924248288563</v>
      </c>
      <c r="AL122">
        <v>0.03609278321788688</v>
      </c>
      <c r="AM122">
        <v>0.004375945335067762</v>
      </c>
      <c r="AN122">
        <v>0.01769384777195668</v>
      </c>
      <c r="AO122">
        <v>0.001863698361500302</v>
      </c>
      <c r="AP122">
        <v>0.03256042661209561</v>
      </c>
      <c r="AQ122">
        <v>0.03381700539375919</v>
      </c>
      <c r="AR122">
        <v>0.02236592034443105</v>
      </c>
      <c r="AS122">
        <v>0.03301319716995118</v>
      </c>
      <c r="AT122">
        <v>0.01343947251588711</v>
      </c>
      <c r="AU122">
        <v>0.008494218982515931</v>
      </c>
      <c r="AV122">
        <v>0.007813258556919483</v>
      </c>
      <c r="AW122">
        <v>0.04451836311345375</v>
      </c>
      <c r="AX122">
        <v>0.0288168190747847</v>
      </c>
      <c r="AY122">
        <v>0.003946416474788132</v>
      </c>
      <c r="AZ122">
        <v>0.02092339639129014</v>
      </c>
      <c r="BA122">
        <v>0.02773205859220968</v>
      </c>
      <c r="BB122">
        <v>0.03050168764904648</v>
      </c>
      <c r="BC122">
        <v>0.005972388560216956</v>
      </c>
      <c r="BD122">
        <v>0.005408665291419086</v>
      </c>
      <c r="BE122">
        <v>0.006459753600674751</v>
      </c>
      <c r="BF122">
        <v>0.0427515709513988</v>
      </c>
      <c r="BG122">
        <v>0.02420345072450202</v>
      </c>
      <c r="BL122" s="2">
        <v>45032</v>
      </c>
      <c r="BM122">
        <v>0.02067401017799083</v>
      </c>
      <c r="BN122">
        <v>0.01025045183278155</v>
      </c>
      <c r="BO122">
        <v>0.007061936000592988</v>
      </c>
      <c r="BP122">
        <v>0.01610927454158178</v>
      </c>
      <c r="BQ122">
        <v>0.003967765116222034</v>
      </c>
      <c r="BR122">
        <v>0.01231684547216628</v>
      </c>
      <c r="BS122">
        <v>0.0270732101168684</v>
      </c>
      <c r="BT122">
        <v>0.0051816289840153</v>
      </c>
      <c r="BU122">
        <v>0.02127178960473147</v>
      </c>
      <c r="BV122">
        <v>0.02898991040602898</v>
      </c>
      <c r="BW122">
        <v>0.01304653400562809</v>
      </c>
      <c r="BX122">
        <v>0.01996489277454565</v>
      </c>
      <c r="BY122">
        <v>0.02695504937424731</v>
      </c>
      <c r="BZ122">
        <v>0.01600910513583134</v>
      </c>
      <c r="CA122">
        <v>0.01045210672593258</v>
      </c>
      <c r="CB122">
        <v>0.004245630354460221</v>
      </c>
      <c r="CC122">
        <v>0.01086172903527409</v>
      </c>
      <c r="CD122">
        <v>0.01590638376740846</v>
      </c>
      <c r="CE122">
        <v>0.01978512737524769</v>
      </c>
      <c r="CF122">
        <v>0.007152892120812728</v>
      </c>
      <c r="CG122">
        <v>0.008751656608043095</v>
      </c>
      <c r="CH122">
        <v>0.01938213620950475</v>
      </c>
      <c r="CI122">
        <v>0.02956996681715406</v>
      </c>
      <c r="CJ122">
        <v>0.02421217889580665</v>
      </c>
      <c r="CK122">
        <v>0.01236767320093745</v>
      </c>
      <c r="CL122">
        <v>0</v>
      </c>
      <c r="CM122">
        <v>0.04014662169747851</v>
      </c>
      <c r="CN122">
        <v>0.01489688460352072</v>
      </c>
      <c r="CO122">
        <v>0.02302617234910163</v>
      </c>
      <c r="CP122">
        <v>0.01961342151081544</v>
      </c>
      <c r="CQ122">
        <v>0.06858323416711365</v>
      </c>
      <c r="CR122">
        <v>0.03293063502657973</v>
      </c>
      <c r="CS122">
        <v>0.01110867698505547</v>
      </c>
      <c r="CT122">
        <v>0.02321685427883264</v>
      </c>
      <c r="CU122">
        <v>0.007898790523836642</v>
      </c>
      <c r="CV122">
        <v>0.02970775400167187</v>
      </c>
      <c r="CW122">
        <v>0.02456810421612482</v>
      </c>
      <c r="CX122">
        <v>0.02190922941004041</v>
      </c>
      <c r="CY122">
        <v>0.02236891110898906</v>
      </c>
      <c r="CZ122">
        <v>0.01226201819069189</v>
      </c>
      <c r="DA122">
        <v>0.01023709478787919</v>
      </c>
      <c r="DB122">
        <v>0.01071874835105502</v>
      </c>
      <c r="DC122">
        <v>0.0359833592144712</v>
      </c>
      <c r="DD122">
        <v>0.02930869162917603</v>
      </c>
      <c r="DE122">
        <v>0.01237251861874775</v>
      </c>
      <c r="DF122">
        <v>0.0245667874058186</v>
      </c>
      <c r="DG122">
        <v>0.01951933182335605</v>
      </c>
      <c r="DH122">
        <v>0.02782938455041903</v>
      </c>
      <c r="DI122">
        <v>0.008396598310516791</v>
      </c>
      <c r="DJ122">
        <v>0.01205373345455468</v>
      </c>
      <c r="DK122">
        <v>0.004127577194661869</v>
      </c>
      <c r="DL122">
        <v>0.03900603539811654</v>
      </c>
      <c r="DM122">
        <v>0.02208294653756122</v>
      </c>
      <c r="DR122" s="2">
        <v>45032</v>
      </c>
      <c r="DS122">
        <v>165.255514697422</v>
      </c>
      <c r="DT122">
        <v>5390.380933868859</v>
      </c>
      <c r="DU122">
        <v>111.9733505157648</v>
      </c>
      <c r="DV122">
        <v>533.6546903926302</v>
      </c>
      <c r="DW122">
        <v>9694.850542912634</v>
      </c>
      <c r="DX122">
        <v>4.980309054813421</v>
      </c>
      <c r="DY122">
        <v>5.235763540416253</v>
      </c>
      <c r="DZ122">
        <v>452.7117922684585</v>
      </c>
      <c r="EA122">
        <v>0</v>
      </c>
      <c r="EB122">
        <v>2.024792756460625</v>
      </c>
      <c r="EC122">
        <v>0</v>
      </c>
      <c r="ED122">
        <v>249.228170905905</v>
      </c>
      <c r="EE122">
        <v>0</v>
      </c>
      <c r="EF122">
        <v>0.7402805547999493</v>
      </c>
      <c r="EG122">
        <v>128.6544059019656</v>
      </c>
      <c r="EH122">
        <v>20.0297829798267</v>
      </c>
      <c r="EI122">
        <v>14.97872078178441</v>
      </c>
      <c r="EJ122">
        <v>40.43188932587494</v>
      </c>
      <c r="EK122">
        <v>0.08134149118460987</v>
      </c>
      <c r="EL122">
        <v>252.8128311367323</v>
      </c>
      <c r="EM122">
        <v>1.789502132511485</v>
      </c>
      <c r="EN122">
        <v>16.68192363947104</v>
      </c>
      <c r="EO122">
        <v>53.04020448608998</v>
      </c>
      <c r="EP122">
        <v>259.515290788012</v>
      </c>
      <c r="EQ122">
        <v>29.80684561509864</v>
      </c>
      <c r="ER122">
        <v>13.79119477021119</v>
      </c>
      <c r="ES122">
        <v>2038.22084227767</v>
      </c>
      <c r="ET122">
        <v>814.2780294178217</v>
      </c>
      <c r="EU122">
        <v>27.41623272719033</v>
      </c>
      <c r="EV122">
        <v>50.85082512649696</v>
      </c>
      <c r="EW122">
        <v>157.7493008891476</v>
      </c>
      <c r="EX122">
        <v>79.54816104253521</v>
      </c>
      <c r="EY122">
        <v>0.7303731940699275</v>
      </c>
      <c r="EZ122">
        <v>242.1344838659496</v>
      </c>
      <c r="FA122">
        <v>0.06574305124035733</v>
      </c>
      <c r="FB122">
        <v>38.76207521591068</v>
      </c>
      <c r="FC122">
        <v>527.4888912796221</v>
      </c>
      <c r="FD122">
        <v>161.8344888717676</v>
      </c>
      <c r="FE122">
        <v>2165.333165565821</v>
      </c>
      <c r="FF122">
        <v>0</v>
      </c>
      <c r="FG122">
        <v>0</v>
      </c>
      <c r="FH122">
        <v>2821.266460423815</v>
      </c>
      <c r="FI122">
        <v>1021.944827417743</v>
      </c>
      <c r="FJ122">
        <v>3.448822626526898</v>
      </c>
      <c r="FK122">
        <v>17.36138673996248</v>
      </c>
      <c r="FL122">
        <v>45.80189937698154</v>
      </c>
      <c r="FM122">
        <v>32.41047636042529</v>
      </c>
      <c r="FN122">
        <v>0</v>
      </c>
      <c r="FO122">
        <v>998.4088157359134</v>
      </c>
      <c r="FP122">
        <v>3894.855006947016</v>
      </c>
      <c r="FQ122">
        <v>258.7954655789982</v>
      </c>
      <c r="FR122">
        <v>57.0969735307181</v>
      </c>
      <c r="FS122">
        <v>542.2247347086383</v>
      </c>
    </row>
    <row r="123" spans="1:175">
      <c r="A123" s="2">
        <v>44329</v>
      </c>
      <c r="B123">
        <v>6143.712167220235</v>
      </c>
      <c r="C123">
        <v>-0.07768775027642094</v>
      </c>
      <c r="F123" s="2">
        <v>45039</v>
      </c>
      <c r="G123">
        <v>0.01384476371787007</v>
      </c>
      <c r="H123">
        <v>0.01226141692189971</v>
      </c>
      <c r="I123">
        <v>0.006477712789372625</v>
      </c>
      <c r="J123">
        <v>0.02200320789263131</v>
      </c>
      <c r="K123">
        <v>0.01696254988523579</v>
      </c>
      <c r="L123">
        <v>0</v>
      </c>
      <c r="M123">
        <v>0.0008464741014205928</v>
      </c>
      <c r="N123">
        <v>0</v>
      </c>
      <c r="O123">
        <v>0.00884579268110345</v>
      </c>
      <c r="P123">
        <v>0.0154204708313637</v>
      </c>
      <c r="Q123">
        <v>0.02354605367545201</v>
      </c>
      <c r="R123">
        <v>0</v>
      </c>
      <c r="S123">
        <v>0</v>
      </c>
      <c r="T123">
        <v>0.02793426217199292</v>
      </c>
      <c r="U123">
        <v>0.02629285546675307</v>
      </c>
      <c r="V123">
        <v>0.007922101414728372</v>
      </c>
      <c r="W123">
        <v>0.02681828939322278</v>
      </c>
      <c r="X123">
        <v>0.01688081456414041</v>
      </c>
      <c r="Y123">
        <v>0.03017267804237758</v>
      </c>
      <c r="Z123">
        <v>0.03215733216855753</v>
      </c>
      <c r="AA123">
        <v>0.01137768627287924</v>
      </c>
      <c r="AB123">
        <v>0.01540683227139878</v>
      </c>
      <c r="AC123">
        <v>0.01758937482305515</v>
      </c>
      <c r="AD123">
        <v>0.02086221152331889</v>
      </c>
      <c r="AE123">
        <v>0.009101127215397563</v>
      </c>
      <c r="AF123">
        <v>0</v>
      </c>
      <c r="AG123">
        <v>0.01499690465689594</v>
      </c>
      <c r="AH123">
        <v>0.04982412135493944</v>
      </c>
      <c r="AI123">
        <v>0.02368498804594445</v>
      </c>
      <c r="AJ123">
        <v>0.02013472036486937</v>
      </c>
      <c r="AK123">
        <v>0.05556411414026594</v>
      </c>
      <c r="AL123">
        <v>0.03736284111019996</v>
      </c>
      <c r="AM123">
        <v>0.004361889939822059</v>
      </c>
      <c r="AN123">
        <v>0.02908515141868202</v>
      </c>
      <c r="AO123">
        <v>0.00184854435380844</v>
      </c>
      <c r="AP123">
        <v>0.03071021053474312</v>
      </c>
      <c r="AQ123">
        <v>0.03027927574894995</v>
      </c>
      <c r="AR123">
        <v>0.02236968123166433</v>
      </c>
      <c r="AS123">
        <v>0.02417741044441268</v>
      </c>
      <c r="AT123">
        <v>0.01304963658252246</v>
      </c>
      <c r="AU123">
        <v>0.01700631151133256</v>
      </c>
      <c r="AV123">
        <v>0.00796313383510217</v>
      </c>
      <c r="AW123">
        <v>0.0405864496487606</v>
      </c>
      <c r="AX123">
        <v>0.02893783431863016</v>
      </c>
      <c r="AY123">
        <v>0.01340817729315879</v>
      </c>
      <c r="AZ123">
        <v>0.03462687004928596</v>
      </c>
      <c r="BA123">
        <v>0.02740108959542985</v>
      </c>
      <c r="BB123">
        <v>0.02852373440115158</v>
      </c>
      <c r="BC123">
        <v>0.005862163436870562</v>
      </c>
      <c r="BD123">
        <v>0.00526827832362515</v>
      </c>
      <c r="BE123">
        <v>0.005829869014164901</v>
      </c>
      <c r="BF123">
        <v>0.04319289563026084</v>
      </c>
      <c r="BG123">
        <v>0.02121969519033536</v>
      </c>
      <c r="BL123" s="2">
        <v>45039</v>
      </c>
      <c r="BM123">
        <v>0.01604101122188612</v>
      </c>
      <c r="BN123">
        <v>0.008618998419799065</v>
      </c>
      <c r="BO123">
        <v>0.004401377067515829</v>
      </c>
      <c r="BP123">
        <v>0.01536236214533331</v>
      </c>
      <c r="BQ123">
        <v>0.005506608700253101</v>
      </c>
      <c r="BR123">
        <v>0.009689861058661797</v>
      </c>
      <c r="BS123">
        <v>0.02704552953364792</v>
      </c>
      <c r="BT123">
        <v>0.006878828516356637</v>
      </c>
      <c r="BU123">
        <v>0.0198944329018812</v>
      </c>
      <c r="BV123">
        <v>0.02938499049393492</v>
      </c>
      <c r="BW123">
        <v>0.01840669988107297</v>
      </c>
      <c r="BX123">
        <v>0.0157423208843587</v>
      </c>
      <c r="BY123">
        <v>0.02721806515237321</v>
      </c>
      <c r="BZ123">
        <v>0.01335087820458373</v>
      </c>
      <c r="CA123">
        <v>0.008480392754745219</v>
      </c>
      <c r="CB123">
        <v>0.00594818877998032</v>
      </c>
      <c r="CC123">
        <v>0.0001407537373008436</v>
      </c>
      <c r="CD123">
        <v>0.01501182175396976</v>
      </c>
      <c r="CE123">
        <v>0.02279904573950426</v>
      </c>
      <c r="CF123">
        <v>0.005679249424607312</v>
      </c>
      <c r="CG123">
        <v>0.01037377004940603</v>
      </c>
      <c r="CH123">
        <v>0.01805630659284571</v>
      </c>
      <c r="CI123">
        <v>0.02032733239804679</v>
      </c>
      <c r="CJ123">
        <v>0.0256187419137751</v>
      </c>
      <c r="CK123">
        <v>0.007608136226427244</v>
      </c>
      <c r="CL123">
        <v>0</v>
      </c>
      <c r="CM123">
        <v>0.04775845998367565</v>
      </c>
      <c r="CN123">
        <v>0.01255475185399623</v>
      </c>
      <c r="CO123">
        <v>0.02332405482999327</v>
      </c>
      <c r="CP123">
        <v>0.01839000006378265</v>
      </c>
      <c r="CQ123">
        <v>0.09082326656602138</v>
      </c>
      <c r="CR123">
        <v>0.03919023709942481</v>
      </c>
      <c r="CS123">
        <v>0.006190386825819078</v>
      </c>
      <c r="CT123">
        <v>0.02833944714222781</v>
      </c>
      <c r="CU123">
        <v>0.003135530244661463</v>
      </c>
      <c r="CV123">
        <v>0.03191894939148909</v>
      </c>
      <c r="CW123">
        <v>0.02408149307047628</v>
      </c>
      <c r="CX123">
        <v>0.01756333532373811</v>
      </c>
      <c r="CY123">
        <v>0.02355753406479697</v>
      </c>
      <c r="CZ123">
        <v>0.00957525074119084</v>
      </c>
      <c r="DA123">
        <v>0.01657029249124359</v>
      </c>
      <c r="DB123">
        <v>0.004804897117950747</v>
      </c>
      <c r="DC123">
        <v>0.04041610137295025</v>
      </c>
      <c r="DD123">
        <v>0.02548228220073259</v>
      </c>
      <c r="DE123">
        <v>0.01306440960898774</v>
      </c>
      <c r="DF123">
        <v>0.03373908353910843</v>
      </c>
      <c r="DG123">
        <v>0.0278635152453129</v>
      </c>
      <c r="DH123">
        <v>0.03280282957054324</v>
      </c>
      <c r="DI123">
        <v>0.006800210310832132</v>
      </c>
      <c r="DJ123">
        <v>0.005993492187871016</v>
      </c>
      <c r="DK123">
        <v>0</v>
      </c>
      <c r="DL123">
        <v>0.04418953110128439</v>
      </c>
      <c r="DM123">
        <v>0.01428495449962215</v>
      </c>
      <c r="DR123" s="2">
        <v>45039</v>
      </c>
      <c r="DS123">
        <v>162.3157357141674</v>
      </c>
      <c r="DT123">
        <v>5294.489861125304</v>
      </c>
      <c r="DU123">
        <v>109.9814236313061</v>
      </c>
      <c r="DV123">
        <v>524.1613500583971</v>
      </c>
      <c r="DW123">
        <v>9522.385993550799</v>
      </c>
      <c r="DX123">
        <v>4.891712871404593</v>
      </c>
      <c r="DY123">
        <v>5.142623001986485</v>
      </c>
      <c r="DZ123">
        <v>444.6583689692777</v>
      </c>
      <c r="EA123">
        <v>52.67249144443129</v>
      </c>
      <c r="EB123">
        <v>1.988773122248793</v>
      </c>
      <c r="EC123">
        <v>0</v>
      </c>
      <c r="ED123">
        <v>244.7945776294225</v>
      </c>
      <c r="EE123">
        <v>0</v>
      </c>
      <c r="EF123">
        <v>0.7271114861567781</v>
      </c>
      <c r="EG123">
        <v>126.3657348142491</v>
      </c>
      <c r="EH123">
        <v>19.67346727592381</v>
      </c>
      <c r="EI123">
        <v>14.71225990977688</v>
      </c>
      <c r="EJ123">
        <v>39.71263454813809</v>
      </c>
      <c r="EK123">
        <v>0.07989448346030524</v>
      </c>
      <c r="EL123">
        <v>248.3154692844899</v>
      </c>
      <c r="EM123">
        <v>1.757668152451705</v>
      </c>
      <c r="EN123">
        <v>16.38516399060021</v>
      </c>
      <c r="EO123">
        <v>52.0966566795237</v>
      </c>
      <c r="EP123">
        <v>254.8986969085963</v>
      </c>
      <c r="EQ123">
        <v>29.27660286672912</v>
      </c>
      <c r="ER123">
        <v>13.54585914789523</v>
      </c>
      <c r="ES123">
        <v>3110.046105873901</v>
      </c>
      <c r="ET123">
        <v>799.7925979222892</v>
      </c>
      <c r="EU123">
        <v>26.92851729500651</v>
      </c>
      <c r="EV123">
        <v>49.94622483366109</v>
      </c>
      <c r="EW123">
        <v>154.9430521522983</v>
      </c>
      <c r="EX123">
        <v>78.13305539587904</v>
      </c>
      <c r="EY123">
        <v>0.7173803703823752</v>
      </c>
      <c r="EZ123">
        <v>180.1178837299232</v>
      </c>
      <c r="FA123">
        <v>0.06457352875461575</v>
      </c>
      <c r="FB123">
        <v>38.07252525277806</v>
      </c>
      <c r="FC123">
        <v>518.1052361603155</v>
      </c>
      <c r="FD123">
        <v>122.7713709744721</v>
      </c>
      <c r="FE123">
        <v>2126.813416657412</v>
      </c>
      <c r="FF123">
        <v>0</v>
      </c>
      <c r="FG123">
        <v>0</v>
      </c>
      <c r="FH123">
        <v>4969.357022826121</v>
      </c>
      <c r="FI123">
        <v>1638.914819683296</v>
      </c>
      <c r="FJ123">
        <v>3.387470505885112</v>
      </c>
      <c r="FK123">
        <v>17.05253992204087</v>
      </c>
      <c r="FL123">
        <v>94.4290507325843</v>
      </c>
      <c r="FM123">
        <v>31.83391685851636</v>
      </c>
      <c r="FN123">
        <v>0</v>
      </c>
      <c r="FO123">
        <v>980.6478274955473</v>
      </c>
      <c r="FP123">
        <v>3825.568285029074</v>
      </c>
      <c r="FQ123">
        <v>162.6613731738816</v>
      </c>
      <c r="FR123">
        <v>201.0616417771875</v>
      </c>
      <c r="FS123">
        <v>364.6483199857275</v>
      </c>
    </row>
    <row r="124" spans="1:175">
      <c r="A124" s="2">
        <v>44330</v>
      </c>
      <c r="B124">
        <v>5992.509315008385</v>
      </c>
      <c r="C124">
        <v>-0.02461099219761509</v>
      </c>
      <c r="F124" s="2">
        <v>45046</v>
      </c>
      <c r="G124">
        <v>0.01212524773936502</v>
      </c>
      <c r="H124">
        <v>0.01230710915236635</v>
      </c>
      <c r="I124">
        <v>0.006271525992747077</v>
      </c>
      <c r="J124">
        <v>0.0211441238912175</v>
      </c>
      <c r="K124">
        <v>0.01755103239710618</v>
      </c>
      <c r="L124">
        <v>0</v>
      </c>
      <c r="M124">
        <v>0.01281281354722149</v>
      </c>
      <c r="N124">
        <v>0</v>
      </c>
      <c r="O124">
        <v>0.009131651423270678</v>
      </c>
      <c r="P124">
        <v>0.0161846867362168</v>
      </c>
      <c r="Q124">
        <v>0.02332004336252403</v>
      </c>
      <c r="R124">
        <v>0.01265815849222442</v>
      </c>
      <c r="S124">
        <v>0.008665630952761919</v>
      </c>
      <c r="T124">
        <v>0.02681353689313963</v>
      </c>
      <c r="U124">
        <v>0.02569386093427918</v>
      </c>
      <c r="V124">
        <v>0.008293451699419271</v>
      </c>
      <c r="W124">
        <v>0.02652336380420634</v>
      </c>
      <c r="X124">
        <v>0.01665756445285694</v>
      </c>
      <c r="Y124">
        <v>0.02947148852122694</v>
      </c>
      <c r="Z124">
        <v>0.02312550591837179</v>
      </c>
      <c r="AA124">
        <v>0.01133125740256355</v>
      </c>
      <c r="AB124">
        <v>0.01497295260727645</v>
      </c>
      <c r="AC124">
        <v>0.01025621702605637</v>
      </c>
      <c r="AD124">
        <v>0.02089592384605123</v>
      </c>
      <c r="AE124">
        <v>0.008876623283993461</v>
      </c>
      <c r="AF124">
        <v>0</v>
      </c>
      <c r="AG124">
        <v>0.03006684933988607</v>
      </c>
      <c r="AH124">
        <v>0.04665635858504669</v>
      </c>
      <c r="AI124">
        <v>0.02456840837804471</v>
      </c>
      <c r="AJ124">
        <v>0.0198196036603155</v>
      </c>
      <c r="AK124">
        <v>0.04940581580966555</v>
      </c>
      <c r="AL124">
        <v>0.03582047720087125</v>
      </c>
      <c r="AM124">
        <v>0.01202182884226368</v>
      </c>
      <c r="AN124">
        <v>0.02754898408030679</v>
      </c>
      <c r="AO124">
        <v>0.001877645253675758</v>
      </c>
      <c r="AP124">
        <v>0.02985178404724064</v>
      </c>
      <c r="AQ124">
        <v>0.02912090955743299</v>
      </c>
      <c r="AR124">
        <v>0.02164886165592101</v>
      </c>
      <c r="AS124">
        <v>0.02347719814080575</v>
      </c>
      <c r="AT124">
        <v>0.012695694979868</v>
      </c>
      <c r="AU124">
        <v>0.01683690027860806</v>
      </c>
      <c r="AV124">
        <v>0.007995707324860572</v>
      </c>
      <c r="AW124">
        <v>0.03840961189474902</v>
      </c>
      <c r="AX124">
        <v>0.02793901207009521</v>
      </c>
      <c r="AY124">
        <v>0.01287152389909058</v>
      </c>
      <c r="AZ124">
        <v>0.03285851183496783</v>
      </c>
      <c r="BA124">
        <v>0.02845390534427721</v>
      </c>
      <c r="BB124">
        <v>0.02818348927024334</v>
      </c>
      <c r="BC124">
        <v>0.00582518501905848</v>
      </c>
      <c r="BD124">
        <v>0.005355632449519143</v>
      </c>
      <c r="BE124">
        <v>0.00556930020097288</v>
      </c>
      <c r="BF124">
        <v>0.04294814833797954</v>
      </c>
      <c r="BG124">
        <v>0.007088882467770887</v>
      </c>
      <c r="BL124" s="2">
        <v>45046</v>
      </c>
      <c r="BM124">
        <v>0.01433749101760379</v>
      </c>
      <c r="BN124">
        <v>0.01077402022067165</v>
      </c>
      <c r="BO124">
        <v>0.00847445112966023</v>
      </c>
      <c r="BP124">
        <v>0.01910592787796873</v>
      </c>
      <c r="BQ124">
        <v>0.01237889613792749</v>
      </c>
      <c r="BR124">
        <v>0.0137787313020297</v>
      </c>
      <c r="BS124">
        <v>0.02261531454803628</v>
      </c>
      <c r="BT124">
        <v>0.01253013921678373</v>
      </c>
      <c r="BU124">
        <v>0.02212414649789133</v>
      </c>
      <c r="BV124">
        <v>0.0257689242311561</v>
      </c>
      <c r="BW124">
        <v>0.01615478336624091</v>
      </c>
      <c r="BX124">
        <v>0.01402477183624256</v>
      </c>
      <c r="BY124">
        <v>0.02771014384082844</v>
      </c>
      <c r="BZ124">
        <v>0.01502099876778273</v>
      </c>
      <c r="CA124">
        <v>0.01256771229777907</v>
      </c>
      <c r="CB124">
        <v>0.004689811051507982</v>
      </c>
      <c r="CC124">
        <v>0.003210627082191564</v>
      </c>
      <c r="CD124">
        <v>0.01969186124393905</v>
      </c>
      <c r="CE124">
        <v>0.02070549765304436</v>
      </c>
      <c r="CF124">
        <v>0.005890529075804604</v>
      </c>
      <c r="CG124">
        <v>0.01002994593657395</v>
      </c>
      <c r="CH124">
        <v>0.01717401751022174</v>
      </c>
      <c r="CI124">
        <v>0.0197470633951395</v>
      </c>
      <c r="CJ124">
        <v>0.02718671619086691</v>
      </c>
      <c r="CK124">
        <v>0.0067473490784469</v>
      </c>
      <c r="CL124">
        <v>0.002959776338005081</v>
      </c>
      <c r="CM124">
        <v>0.03998991889123665</v>
      </c>
      <c r="CN124">
        <v>0.02940351911392111</v>
      </c>
      <c r="CO124">
        <v>0.02162661436088519</v>
      </c>
      <c r="CP124">
        <v>0.01773834151116401</v>
      </c>
      <c r="CQ124">
        <v>0.0819991869299883</v>
      </c>
      <c r="CR124">
        <v>0.03390404473873426</v>
      </c>
      <c r="CS124">
        <v>0.01175660509526229</v>
      </c>
      <c r="CT124">
        <v>0.02315591671877402</v>
      </c>
      <c r="CU124">
        <v>0.007422383679483063</v>
      </c>
      <c r="CV124">
        <v>0.02857990504905763</v>
      </c>
      <c r="CW124">
        <v>0.02390995247901203</v>
      </c>
      <c r="CX124">
        <v>0.01701967961407851</v>
      </c>
      <c r="CY124">
        <v>0.02146956756917109</v>
      </c>
      <c r="CZ124">
        <v>0.01393161674485303</v>
      </c>
      <c r="DA124">
        <v>0.01693957651529537</v>
      </c>
      <c r="DB124">
        <v>0.007139265578600084</v>
      </c>
      <c r="DC124">
        <v>0.0334509039695965</v>
      </c>
      <c r="DD124">
        <v>0.0257762172893719</v>
      </c>
      <c r="DE124">
        <v>0.01144396011290993</v>
      </c>
      <c r="DF124">
        <v>0.03254081432900839</v>
      </c>
      <c r="DG124">
        <v>0.02984404884658511</v>
      </c>
      <c r="DH124">
        <v>0.0270868653091363</v>
      </c>
      <c r="DI124">
        <v>0.007209333728469052</v>
      </c>
      <c r="DJ124">
        <v>0.006127647188750536</v>
      </c>
      <c r="DK124">
        <v>0</v>
      </c>
      <c r="DL124">
        <v>0.03820197916401571</v>
      </c>
      <c r="DM124">
        <v>0.006932488628295741</v>
      </c>
      <c r="DR124" s="2">
        <v>45046</v>
      </c>
      <c r="DS124">
        <v>160.3868268340901</v>
      </c>
      <c r="DT124">
        <v>5231.571817697971</v>
      </c>
      <c r="DU124">
        <v>108.6744391682622</v>
      </c>
      <c r="DV124">
        <v>740.2627918653347</v>
      </c>
      <c r="DW124">
        <v>9409.224969318195</v>
      </c>
      <c r="DX124">
        <v>4.83358130236771</v>
      </c>
      <c r="DY124">
        <v>5.081509696293872</v>
      </c>
      <c r="DZ124">
        <v>439.3741895104487</v>
      </c>
      <c r="EA124">
        <v>52.04654821079514</v>
      </c>
      <c r="EB124">
        <v>5.522541639773654</v>
      </c>
      <c r="EC124">
        <v>18.33938830974889</v>
      </c>
      <c r="ED124">
        <v>241.8855162712824</v>
      </c>
      <c r="EE124">
        <v>364.9179576744447</v>
      </c>
      <c r="EF124">
        <v>0.718470723163079</v>
      </c>
      <c r="EG124">
        <v>91.3184418607544</v>
      </c>
      <c r="EH124">
        <v>19.43967401143549</v>
      </c>
      <c r="EI124">
        <v>14.53742406492726</v>
      </c>
      <c r="EJ124">
        <v>39.24070215603742</v>
      </c>
      <c r="EK124">
        <v>1.124757570912284</v>
      </c>
      <c r="EL124">
        <v>245.3645667632034</v>
      </c>
      <c r="EM124">
        <v>1.736780579890882</v>
      </c>
      <c r="EN124">
        <v>16.19044788261517</v>
      </c>
      <c r="EO124">
        <v>51.47755648415861</v>
      </c>
      <c r="EP124">
        <v>251.8695613917974</v>
      </c>
      <c r="EQ124">
        <v>28.9286889753269</v>
      </c>
      <c r="ER124">
        <v>13.38488444089169</v>
      </c>
      <c r="ES124">
        <v>3073.08730132747</v>
      </c>
      <c r="ET124">
        <v>790.2881155776504</v>
      </c>
      <c r="EU124">
        <v>22.48158681987949</v>
      </c>
      <c r="EV124">
        <v>49.35267969040007</v>
      </c>
      <c r="EW124">
        <v>153.101757912477</v>
      </c>
      <c r="EX124">
        <v>77.20454687070389</v>
      </c>
      <c r="EY124">
        <v>0.7088552488916255</v>
      </c>
      <c r="EZ124">
        <v>177.9774197517468</v>
      </c>
      <c r="FA124">
        <v>0.06380615735661374</v>
      </c>
      <c r="FB124">
        <v>37.62008340095186</v>
      </c>
      <c r="FC124">
        <v>511.9482373551963</v>
      </c>
      <c r="FD124">
        <v>121.3123948212978</v>
      </c>
      <c r="FE124">
        <v>745.2833417005372</v>
      </c>
      <c r="FF124">
        <v>0</v>
      </c>
      <c r="FG124">
        <v>0</v>
      </c>
      <c r="FH124">
        <v>4910.302755244305</v>
      </c>
      <c r="FI124">
        <v>1619.438474180083</v>
      </c>
      <c r="FJ124">
        <v>3.347214877488688</v>
      </c>
      <c r="FK124">
        <v>16.84989292950639</v>
      </c>
      <c r="FL124">
        <v>93.30688575151247</v>
      </c>
      <c r="FM124">
        <v>31.45561265624133</v>
      </c>
      <c r="FN124">
        <v>0</v>
      </c>
      <c r="FO124">
        <v>554.6073581224242</v>
      </c>
      <c r="FP124">
        <v>3780.106441148891</v>
      </c>
      <c r="FQ124">
        <v>160.7283568475213</v>
      </c>
      <c r="FR124">
        <v>198.6722888006536</v>
      </c>
      <c r="FS124">
        <v>360.3149546503767</v>
      </c>
    </row>
    <row r="125" spans="1:175">
      <c r="A125" s="2">
        <v>44331</v>
      </c>
      <c r="B125">
        <v>6395.164219305661</v>
      </c>
      <c r="C125">
        <v>0.0671930376960479</v>
      </c>
      <c r="F125" s="2">
        <v>45053</v>
      </c>
      <c r="G125">
        <v>0.01202137123985684</v>
      </c>
      <c r="H125">
        <v>0.01347365452664779</v>
      </c>
      <c r="I125">
        <v>0.00667233612441432</v>
      </c>
      <c r="J125">
        <v>0.02302673921937306</v>
      </c>
      <c r="K125">
        <v>0.00753988491244596</v>
      </c>
      <c r="L125">
        <v>0</v>
      </c>
      <c r="M125">
        <v>0.01359155199193423</v>
      </c>
      <c r="N125">
        <v>0</v>
      </c>
      <c r="O125">
        <v>0.009197301826628814</v>
      </c>
      <c r="P125">
        <v>0.006107809461061469</v>
      </c>
      <c r="Q125">
        <v>0.02344373472523302</v>
      </c>
      <c r="R125">
        <v>0.01397128808856108</v>
      </c>
      <c r="S125">
        <v>0.009276608377489427</v>
      </c>
      <c r="T125">
        <v>0.02813201760737317</v>
      </c>
      <c r="U125">
        <v>0.02654804208613645</v>
      </c>
      <c r="V125">
        <v>0.008651937166362901</v>
      </c>
      <c r="W125">
        <v>0.02771031008757135</v>
      </c>
      <c r="X125">
        <v>0.01721588502885977</v>
      </c>
      <c r="Y125">
        <v>0.03171801052909519</v>
      </c>
      <c r="Z125">
        <v>0.03411622340295956</v>
      </c>
      <c r="AA125">
        <v>0.0118954204666782</v>
      </c>
      <c r="AB125">
        <v>0.01565529301143131</v>
      </c>
      <c r="AC125">
        <v>0.02222565411848038</v>
      </c>
      <c r="AD125">
        <v>0.02252116814031836</v>
      </c>
      <c r="AE125">
        <v>0.009853468431648207</v>
      </c>
      <c r="AF125">
        <v>0</v>
      </c>
      <c r="AG125">
        <v>0.02603436371620945</v>
      </c>
      <c r="AH125">
        <v>0.04363501468991465</v>
      </c>
      <c r="AI125">
        <v>0.02501428007669446</v>
      </c>
      <c r="AJ125">
        <v>0.007666778665374775</v>
      </c>
      <c r="AK125">
        <v>0.04985464823497951</v>
      </c>
      <c r="AL125">
        <v>0.03617256442176022</v>
      </c>
      <c r="AM125">
        <v>0.01247091917508129</v>
      </c>
      <c r="AN125">
        <v>0.02892534518697865</v>
      </c>
      <c r="AO125">
        <v>0.002009314022925642</v>
      </c>
      <c r="AP125">
        <v>0.03055928500667746</v>
      </c>
      <c r="AQ125">
        <v>0.03047186121631188</v>
      </c>
      <c r="AR125">
        <v>0.01238227740247143</v>
      </c>
      <c r="AS125">
        <v>0.02399407413572615</v>
      </c>
      <c r="AT125">
        <v>0.01333496375489327</v>
      </c>
      <c r="AU125">
        <v>0.01890858752888314</v>
      </c>
      <c r="AV125">
        <v>0.007681457539576555</v>
      </c>
      <c r="AW125">
        <v>0.0438744468360903</v>
      </c>
      <c r="AX125">
        <v>0.04587794058797214</v>
      </c>
      <c r="AY125">
        <v>0.01264588301178147</v>
      </c>
      <c r="AZ125">
        <v>0.02020130410916853</v>
      </c>
      <c r="BA125">
        <v>0.02848919732073489</v>
      </c>
      <c r="BB125">
        <v>0.01110657730411103</v>
      </c>
      <c r="BC125">
        <v>0.005972551628963244</v>
      </c>
      <c r="BD125">
        <v>0.005291260310935795</v>
      </c>
      <c r="BE125">
        <v>0.005388855362796686</v>
      </c>
      <c r="BF125">
        <v>0.04948558102717597</v>
      </c>
      <c r="BG125">
        <v>0.007984957155250558</v>
      </c>
      <c r="BL125" s="2">
        <v>45053</v>
      </c>
      <c r="BM125">
        <v>0.005490569243724695</v>
      </c>
      <c r="BN125">
        <v>0.00565790144576719</v>
      </c>
      <c r="BO125">
        <v>0.008072913536883095</v>
      </c>
      <c r="BP125">
        <v>0.01853028476084642</v>
      </c>
      <c r="BQ125">
        <v>0.01023616850665003</v>
      </c>
      <c r="BR125">
        <v>0.01035821098989826</v>
      </c>
      <c r="BS125">
        <v>0.03066852168891606</v>
      </c>
      <c r="BT125">
        <v>0.01103094266417392</v>
      </c>
      <c r="BU125">
        <v>0.02389259246528115</v>
      </c>
      <c r="BV125">
        <v>0.03155224776239179</v>
      </c>
      <c r="BW125">
        <v>0.01590125291677533</v>
      </c>
      <c r="BX125">
        <v>0.00677792266858061</v>
      </c>
      <c r="BY125">
        <v>0.02993880819553492</v>
      </c>
      <c r="BZ125">
        <v>0.01854789388145655</v>
      </c>
      <c r="CA125">
        <v>0.01008253231345347</v>
      </c>
      <c r="CB125">
        <v>0</v>
      </c>
      <c r="CC125">
        <v>0</v>
      </c>
      <c r="CD125">
        <v>0.01726815029552169</v>
      </c>
      <c r="CE125">
        <v>0.02260345302011355</v>
      </c>
      <c r="CF125">
        <v>0</v>
      </c>
      <c r="CG125">
        <v>0.01997958412137233</v>
      </c>
      <c r="CH125">
        <v>0.01503038840462129</v>
      </c>
      <c r="CI125">
        <v>0.02631762620568277</v>
      </c>
      <c r="CJ125">
        <v>0.02944934154335489</v>
      </c>
      <c r="CK125">
        <v>0.004479472813500162</v>
      </c>
      <c r="CL125">
        <v>0</v>
      </c>
      <c r="CM125">
        <v>0.05262133505976501</v>
      </c>
      <c r="CN125">
        <v>0.02283510037665758</v>
      </c>
      <c r="CO125">
        <v>0.02168153532734891</v>
      </c>
      <c r="CP125">
        <v>0.006891992850614525</v>
      </c>
      <c r="CQ125">
        <v>0.1127876235545247</v>
      </c>
      <c r="CR125">
        <v>0.03777135723809918</v>
      </c>
      <c r="CS125">
        <v>0.004946992642576531</v>
      </c>
      <c r="CT125">
        <v>0.02615253871564938</v>
      </c>
      <c r="CU125">
        <v>0.007248920085950013</v>
      </c>
      <c r="CV125">
        <v>0.03355635159323152</v>
      </c>
      <c r="CW125">
        <v>0.02089456649244831</v>
      </c>
      <c r="CX125">
        <v>0.0111309548712513</v>
      </c>
      <c r="CY125">
        <v>0.02590964759277508</v>
      </c>
      <c r="CZ125">
        <v>0.01243644735010534</v>
      </c>
      <c r="DA125">
        <v>0.02238736061145635</v>
      </c>
      <c r="DB125">
        <v>0</v>
      </c>
      <c r="DC125">
        <v>0.0394406030377062</v>
      </c>
      <c r="DD125">
        <v>0.04124162863357757</v>
      </c>
      <c r="DE125">
        <v>0.007723563404969422</v>
      </c>
      <c r="DF125">
        <v>0.01815980995020332</v>
      </c>
      <c r="DG125">
        <v>0.03268352052756496</v>
      </c>
      <c r="DH125">
        <v>0.009984173890454803</v>
      </c>
      <c r="DI125">
        <v>0</v>
      </c>
      <c r="DJ125">
        <v>0</v>
      </c>
      <c r="DK125">
        <v>0</v>
      </c>
      <c r="DL125">
        <v>0.05024931225505693</v>
      </c>
      <c r="DM125">
        <v>0.009397884493512941</v>
      </c>
      <c r="DR125" s="2">
        <v>45053</v>
      </c>
      <c r="DS125">
        <v>93.00030354429863</v>
      </c>
      <c r="DT125">
        <v>5370.153436052857</v>
      </c>
      <c r="DU125">
        <v>111.5531685785705</v>
      </c>
      <c r="DV125">
        <v>759.8719684721744</v>
      </c>
      <c r="DW125">
        <v>9658.470448335071</v>
      </c>
      <c r="DX125">
        <v>4.96162035882604</v>
      </c>
      <c r="DY125">
        <v>1.890249363147047</v>
      </c>
      <c r="DZ125">
        <v>451.0129834269809</v>
      </c>
      <c r="EA125">
        <v>53.42523422184017</v>
      </c>
      <c r="EB125">
        <v>5.668830897484512</v>
      </c>
      <c r="EC125">
        <v>18.82518917422446</v>
      </c>
      <c r="ED125">
        <v>248.2929378779367</v>
      </c>
      <c r="EE125">
        <v>374.5844447080753</v>
      </c>
      <c r="EF125">
        <v>0.7375026391963674</v>
      </c>
      <c r="EG125">
        <v>126.8740666191877</v>
      </c>
      <c r="EH125">
        <v>29.56541193716021</v>
      </c>
      <c r="EI125">
        <v>14.92251287261859</v>
      </c>
      <c r="EJ125">
        <v>40.28016796089731</v>
      </c>
      <c r="EK125">
        <v>1.154551814375909</v>
      </c>
      <c r="EL125">
        <v>251.8641466091612</v>
      </c>
      <c r="EM125">
        <v>1.782786994764973</v>
      </c>
      <c r="EN125">
        <v>16.6193244320822</v>
      </c>
      <c r="EO125">
        <v>52.84117020009703</v>
      </c>
      <c r="EP125">
        <v>258.5414551645125</v>
      </c>
      <c r="EQ125">
        <v>29.69499491067197</v>
      </c>
      <c r="ER125">
        <v>13.73944307297181</v>
      </c>
      <c r="ES125">
        <v>2105.172776370328</v>
      </c>
      <c r="ET125">
        <v>811.2224370090964</v>
      </c>
      <c r="EU125">
        <v>23.07711236999144</v>
      </c>
      <c r="EV125">
        <v>20.20766701614589</v>
      </c>
      <c r="EW125">
        <v>157.1573439053355</v>
      </c>
      <c r="EX125">
        <v>101.7680744722961</v>
      </c>
      <c r="EY125">
        <v>0.3034913507941274</v>
      </c>
      <c r="EZ125">
        <v>182.6919490976666</v>
      </c>
      <c r="FA125">
        <v>0.06549634930190504</v>
      </c>
      <c r="FB125">
        <v>14.53198090243381</v>
      </c>
      <c r="FC125">
        <v>525.509480078962</v>
      </c>
      <c r="FD125">
        <v>124.5258971083103</v>
      </c>
      <c r="FE125">
        <v>765.0255100630935</v>
      </c>
      <c r="FF125">
        <v>0</v>
      </c>
      <c r="FG125">
        <v>0</v>
      </c>
      <c r="FH125">
        <v>5040.374123113559</v>
      </c>
      <c r="FI125">
        <v>1662.336557662151</v>
      </c>
      <c r="FJ125">
        <v>3.43588085988708</v>
      </c>
      <c r="FK125">
        <v>17.29623783552071</v>
      </c>
      <c r="FL125">
        <v>95.77853665905729</v>
      </c>
      <c r="FM125">
        <v>32.28885548653178</v>
      </c>
      <c r="FN125">
        <v>0</v>
      </c>
      <c r="FO125">
        <v>1062.164566513066</v>
      </c>
      <c r="FP125">
        <v>3880.239496074372</v>
      </c>
      <c r="FQ125">
        <v>164.985967482264</v>
      </c>
      <c r="FR125">
        <v>203.9350144715743</v>
      </c>
      <c r="FS125">
        <v>369.8595105262987</v>
      </c>
    </row>
    <row r="126" spans="1:175">
      <c r="A126" s="2">
        <v>44332</v>
      </c>
      <c r="B126">
        <v>5964.447478103266</v>
      </c>
      <c r="C126">
        <v>-0.06735038013600214</v>
      </c>
      <c r="F126" s="2">
        <v>45060</v>
      </c>
      <c r="G126">
        <v>0.01202137123985684</v>
      </c>
      <c r="H126">
        <v>0.01347365452664779</v>
      </c>
      <c r="I126">
        <v>0.00667233612441432</v>
      </c>
      <c r="J126">
        <v>0.02302673921937306</v>
      </c>
      <c r="K126">
        <v>0.00753988491244596</v>
      </c>
      <c r="L126">
        <v>0</v>
      </c>
      <c r="M126">
        <v>0.01359155199193423</v>
      </c>
      <c r="N126">
        <v>0</v>
      </c>
      <c r="O126">
        <v>0.009197301826628814</v>
      </c>
      <c r="P126">
        <v>0.006107809461061469</v>
      </c>
      <c r="Q126">
        <v>0.02344373472523302</v>
      </c>
      <c r="R126">
        <v>0.01397128808856108</v>
      </c>
      <c r="S126">
        <v>0.009276608377489427</v>
      </c>
      <c r="T126">
        <v>0.02813201760737317</v>
      </c>
      <c r="U126">
        <v>0.02654804208613645</v>
      </c>
      <c r="V126">
        <v>0.008651937166362901</v>
      </c>
      <c r="W126">
        <v>0.02771031008757135</v>
      </c>
      <c r="X126">
        <v>0.01721588502885977</v>
      </c>
      <c r="Y126">
        <v>0.03171801052909519</v>
      </c>
      <c r="Z126">
        <v>0.03411622340295956</v>
      </c>
      <c r="AA126">
        <v>0.0118954204666782</v>
      </c>
      <c r="AB126">
        <v>0.01565529301143131</v>
      </c>
      <c r="AC126">
        <v>0.02222565411848038</v>
      </c>
      <c r="AD126">
        <v>0.02252116814031836</v>
      </c>
      <c r="AE126">
        <v>0.009853468431648207</v>
      </c>
      <c r="AF126">
        <v>0</v>
      </c>
      <c r="AG126">
        <v>0.02603436371620945</v>
      </c>
      <c r="AH126">
        <v>0.04363501468991465</v>
      </c>
      <c r="AI126">
        <v>0.02501428007669446</v>
      </c>
      <c r="AJ126">
        <v>0.007666778665374775</v>
      </c>
      <c r="AK126">
        <v>0.04985464823497951</v>
      </c>
      <c r="AL126">
        <v>0.03617256442176022</v>
      </c>
      <c r="AM126">
        <v>0.01247091917508129</v>
      </c>
      <c r="AN126">
        <v>0.02892534518697865</v>
      </c>
      <c r="AO126">
        <v>0.002009314022925642</v>
      </c>
      <c r="AP126">
        <v>0.03055928500667746</v>
      </c>
      <c r="AQ126">
        <v>0.03047186121631188</v>
      </c>
      <c r="AR126">
        <v>0.01238227740247143</v>
      </c>
      <c r="AS126">
        <v>0.02399407413572615</v>
      </c>
      <c r="AT126">
        <v>0.01333496375489327</v>
      </c>
      <c r="AU126">
        <v>0.01890858752888314</v>
      </c>
      <c r="AV126">
        <v>0.007681457539576555</v>
      </c>
      <c r="AW126">
        <v>0.0438744468360903</v>
      </c>
      <c r="AX126">
        <v>0.04587794058797214</v>
      </c>
      <c r="AY126">
        <v>0.01264588301178147</v>
      </c>
      <c r="AZ126">
        <v>0.02020130410916853</v>
      </c>
      <c r="BA126">
        <v>0.02848919732073489</v>
      </c>
      <c r="BB126">
        <v>0.01110657730411103</v>
      </c>
      <c r="BC126">
        <v>0.005972551628963244</v>
      </c>
      <c r="BD126">
        <v>0.005291260310935795</v>
      </c>
      <c r="BE126">
        <v>0.005388855362796686</v>
      </c>
      <c r="BF126">
        <v>0.04948558102717597</v>
      </c>
      <c r="BG126">
        <v>0.007984957155250558</v>
      </c>
      <c r="BL126" s="2">
        <v>45060</v>
      </c>
      <c r="BM126">
        <v>0.02623765099929616</v>
      </c>
      <c r="BN126">
        <v>0.02198804317751045</v>
      </c>
      <c r="BO126">
        <v>0.02399540685482836</v>
      </c>
      <c r="BP126">
        <v>0.0009694045907573238</v>
      </c>
      <c r="BQ126">
        <v>0.03106884153503974</v>
      </c>
      <c r="BR126">
        <v>0.01770768510949629</v>
      </c>
      <c r="BS126">
        <v>0</v>
      </c>
      <c r="BT126">
        <v>0.002910827457226381</v>
      </c>
      <c r="BU126">
        <v>3.223174281126076E-05</v>
      </c>
      <c r="BV126">
        <v>0</v>
      </c>
      <c r="BW126">
        <v>0.02256139793113753</v>
      </c>
      <c r="BX126">
        <v>0.01109475602592749</v>
      </c>
      <c r="BY126">
        <v>0.0210949230268477</v>
      </c>
      <c r="BZ126">
        <v>0.01286871750190748</v>
      </c>
      <c r="CA126">
        <v>0.01947953475426189</v>
      </c>
      <c r="CB126">
        <v>0.03569313756026481</v>
      </c>
      <c r="CC126">
        <v>0.04697275938437809</v>
      </c>
      <c r="CD126">
        <v>0.0317611082902415</v>
      </c>
      <c r="CE126">
        <v>0</v>
      </c>
      <c r="CF126">
        <v>0.04248515581286214</v>
      </c>
      <c r="CG126">
        <v>0</v>
      </c>
      <c r="CH126">
        <v>0.006435199843641956</v>
      </c>
      <c r="CI126">
        <v>0</v>
      </c>
      <c r="CJ126">
        <v>0</v>
      </c>
      <c r="CK126">
        <v>0.0369701316796799</v>
      </c>
      <c r="CL126">
        <v>0.06095787079190348</v>
      </c>
      <c r="CM126">
        <v>0</v>
      </c>
      <c r="CN126">
        <v>0</v>
      </c>
      <c r="CO126">
        <v>0</v>
      </c>
      <c r="CP126">
        <v>0.02169772750347277</v>
      </c>
      <c r="CQ126">
        <v>0</v>
      </c>
      <c r="CR126">
        <v>0</v>
      </c>
      <c r="CS126">
        <v>0.03795112847492903</v>
      </c>
      <c r="CT126">
        <v>0</v>
      </c>
      <c r="CU126">
        <v>0.04511432482421601</v>
      </c>
      <c r="CV126">
        <v>0</v>
      </c>
      <c r="CW126">
        <v>0.004211340026693176</v>
      </c>
      <c r="CX126">
        <v>0.01934103580296785</v>
      </c>
      <c r="CY126">
        <v>0</v>
      </c>
      <c r="CZ126">
        <v>0.02861880152407992</v>
      </c>
      <c r="DA126">
        <v>0.02585056910109721</v>
      </c>
      <c r="DB126">
        <v>0.04853881491279648</v>
      </c>
      <c r="DC126">
        <v>0</v>
      </c>
      <c r="DD126">
        <v>0</v>
      </c>
      <c r="DE126">
        <v>0.02328544436240432</v>
      </c>
      <c r="DF126">
        <v>0.06328369653060277</v>
      </c>
      <c r="DG126">
        <v>0</v>
      </c>
      <c r="DH126">
        <v>0.01214424229105173</v>
      </c>
      <c r="DI126">
        <v>0.04153091298706325</v>
      </c>
      <c r="DJ126">
        <v>0.06576717846414058</v>
      </c>
      <c r="DK126">
        <v>0.07902445302368774</v>
      </c>
      <c r="DL126">
        <v>0</v>
      </c>
      <c r="DM126">
        <v>0.01035554610077723</v>
      </c>
      <c r="DR126" s="2">
        <v>45060</v>
      </c>
      <c r="DS126">
        <v>93.00030354429863</v>
      </c>
      <c r="DT126">
        <v>5370.153436052857</v>
      </c>
      <c r="DU126">
        <v>111.5531685785705</v>
      </c>
      <c r="DV126">
        <v>759.8719684721744</v>
      </c>
      <c r="DW126">
        <v>9658.470448335071</v>
      </c>
      <c r="DX126">
        <v>4.96162035882604</v>
      </c>
      <c r="DY126">
        <v>1.890249363147047</v>
      </c>
      <c r="DZ126">
        <v>451.0129834269809</v>
      </c>
      <c r="EA126">
        <v>53.42523422184017</v>
      </c>
      <c r="EB126">
        <v>5.668830897484512</v>
      </c>
      <c r="EC126">
        <v>18.82518917422446</v>
      </c>
      <c r="ED126">
        <v>248.2929378779367</v>
      </c>
      <c r="EE126">
        <v>374.5844447080753</v>
      </c>
      <c r="EF126">
        <v>0.7375026391963674</v>
      </c>
      <c r="EG126">
        <v>126.8740666191877</v>
      </c>
      <c r="EH126">
        <v>29.56541193716021</v>
      </c>
      <c r="EI126">
        <v>14.92251287261859</v>
      </c>
      <c r="EJ126">
        <v>40.28016796089731</v>
      </c>
      <c r="EK126">
        <v>1.154551814375909</v>
      </c>
      <c r="EL126">
        <v>251.8641466091612</v>
      </c>
      <c r="EM126">
        <v>1.782786994764973</v>
      </c>
      <c r="EN126">
        <v>16.6193244320822</v>
      </c>
      <c r="EO126">
        <v>52.84117020009703</v>
      </c>
      <c r="EP126">
        <v>258.5414551645125</v>
      </c>
      <c r="EQ126">
        <v>29.69499491067197</v>
      </c>
      <c r="ER126">
        <v>13.73944307297181</v>
      </c>
      <c r="ES126">
        <v>2105.172776370328</v>
      </c>
      <c r="ET126">
        <v>811.2224370090964</v>
      </c>
      <c r="EU126">
        <v>23.07711236999144</v>
      </c>
      <c r="EV126">
        <v>20.20766701614589</v>
      </c>
      <c r="EW126">
        <v>157.1573439053355</v>
      </c>
      <c r="EX126">
        <v>101.7680744722961</v>
      </c>
      <c r="EY126">
        <v>0.3034913507941274</v>
      </c>
      <c r="EZ126">
        <v>182.6919490976666</v>
      </c>
      <c r="FA126">
        <v>0.06549634930190504</v>
      </c>
      <c r="FB126">
        <v>14.53198090243381</v>
      </c>
      <c r="FC126">
        <v>525.509480078962</v>
      </c>
      <c r="FD126">
        <v>124.5258971083103</v>
      </c>
      <c r="FE126">
        <v>765.0255100630935</v>
      </c>
      <c r="FF126">
        <v>0</v>
      </c>
      <c r="FG126">
        <v>0</v>
      </c>
      <c r="FH126">
        <v>5040.374123113559</v>
      </c>
      <c r="FI126">
        <v>1662.336557662151</v>
      </c>
      <c r="FJ126">
        <v>3.43588085988708</v>
      </c>
      <c r="FK126">
        <v>17.29623783552071</v>
      </c>
      <c r="FL126">
        <v>95.77853665905729</v>
      </c>
      <c r="FM126">
        <v>32.28885548653178</v>
      </c>
      <c r="FN126">
        <v>0</v>
      </c>
      <c r="FO126">
        <v>1062.164566513066</v>
      </c>
      <c r="FP126">
        <v>3880.239496074372</v>
      </c>
      <c r="FQ126">
        <v>164.985967482264</v>
      </c>
      <c r="FR126">
        <v>203.9350144715743</v>
      </c>
      <c r="FS126">
        <v>369.8595105262987</v>
      </c>
    </row>
    <row r="127" spans="1:175">
      <c r="A127" s="2">
        <v>44333</v>
      </c>
      <c r="B127">
        <v>5897.34099312028</v>
      </c>
      <c r="C127">
        <v>-0.01125108155103172</v>
      </c>
      <c r="F127" s="2">
        <v>45067</v>
      </c>
      <c r="G127">
        <v>0.04568111140479266</v>
      </c>
      <c r="H127">
        <v>0.01221798402608257</v>
      </c>
      <c r="I127">
        <v>0.005941671401247249</v>
      </c>
      <c r="J127">
        <v>0.02304403813169272</v>
      </c>
      <c r="K127">
        <v>0.00835118226173789</v>
      </c>
      <c r="L127">
        <v>0</v>
      </c>
      <c r="M127">
        <v>0.01280980236176503</v>
      </c>
      <c r="N127">
        <v>0.04536678085491875</v>
      </c>
      <c r="O127">
        <v>0.00880668400780105</v>
      </c>
      <c r="P127">
        <v>0.005978486480673104</v>
      </c>
      <c r="Q127">
        <v>0.02244822451539273</v>
      </c>
      <c r="R127">
        <v>0.01195670381825146</v>
      </c>
      <c r="S127">
        <v>0.008581304457997525</v>
      </c>
      <c r="T127">
        <v>0.02675568281876892</v>
      </c>
      <c r="U127">
        <v>0.02513484449194994</v>
      </c>
      <c r="V127">
        <v>0.007862422128996195</v>
      </c>
      <c r="W127">
        <v>0.0259682972216635</v>
      </c>
      <c r="X127">
        <v>0.01634586782950328</v>
      </c>
      <c r="Y127">
        <v>0.02886044155642909</v>
      </c>
      <c r="Z127">
        <v>0.03138329116145587</v>
      </c>
      <c r="AA127">
        <v>0.01069644986752355</v>
      </c>
      <c r="AB127">
        <v>0.0150859981267789</v>
      </c>
      <c r="AC127">
        <v>0.02299840192560941</v>
      </c>
      <c r="AD127">
        <v>0.02306995132315018</v>
      </c>
      <c r="AE127">
        <v>0.04695945446723868</v>
      </c>
      <c r="AF127">
        <v>0.04695945446723868</v>
      </c>
      <c r="AG127">
        <v>0.02339840190505229</v>
      </c>
      <c r="AH127">
        <v>0</v>
      </c>
      <c r="AI127">
        <v>0.02233522365737082</v>
      </c>
      <c r="AJ127">
        <v>0.007201473383965655</v>
      </c>
      <c r="AK127">
        <v>0</v>
      </c>
      <c r="AL127">
        <v>0.03319614798281999</v>
      </c>
      <c r="AM127">
        <v>0.01191773500510844</v>
      </c>
      <c r="AN127">
        <v>0.02630577683665263</v>
      </c>
      <c r="AO127">
        <v>0.03979035016208669</v>
      </c>
      <c r="AP127">
        <v>0.02928082538675323</v>
      </c>
      <c r="AQ127">
        <v>0.02953845600258715</v>
      </c>
      <c r="AR127">
        <v>0.01119282235995708</v>
      </c>
      <c r="AS127">
        <v>0.02346842024721137</v>
      </c>
      <c r="AT127">
        <v>0.0121468233972129</v>
      </c>
      <c r="AU127">
        <v>0.01315318583073988</v>
      </c>
      <c r="AV127">
        <v>0.007214280331687321</v>
      </c>
      <c r="AW127">
        <v>0</v>
      </c>
      <c r="AX127">
        <v>0.04091873651086743</v>
      </c>
      <c r="AY127">
        <v>0.01157919846047118</v>
      </c>
      <c r="AZ127">
        <v>0.01937949194374709</v>
      </c>
      <c r="BA127">
        <v>0.02588372062950467</v>
      </c>
      <c r="BB127">
        <v>0.01289993462716469</v>
      </c>
      <c r="BC127">
        <v>0.005558932861005236</v>
      </c>
      <c r="BD127">
        <v>0.005097860769860751</v>
      </c>
      <c r="BE127">
        <v>0.04198299981517931</v>
      </c>
      <c r="BF127">
        <v>0</v>
      </c>
      <c r="BG127">
        <v>0.007294670784335277</v>
      </c>
      <c r="BL127" s="2">
        <v>45067</v>
      </c>
      <c r="BM127">
        <v>0.02701417679300307</v>
      </c>
      <c r="BN127">
        <v>0.01401460414000944</v>
      </c>
      <c r="BO127">
        <v>0.01745975897101082</v>
      </c>
      <c r="BP127">
        <v>0.01190369394437555</v>
      </c>
      <c r="BQ127">
        <v>0.02206234563618895</v>
      </c>
      <c r="BR127">
        <v>0.02999103715618276</v>
      </c>
      <c r="BS127">
        <v>0.01683864950929595</v>
      </c>
      <c r="BT127">
        <v>0.01410455711878163</v>
      </c>
      <c r="BU127">
        <v>0.01982676955127069</v>
      </c>
      <c r="BV127">
        <v>0</v>
      </c>
      <c r="BW127">
        <v>0.04809856641885621</v>
      </c>
      <c r="BX127">
        <v>0</v>
      </c>
      <c r="BY127">
        <v>0.03392864988</v>
      </c>
      <c r="BZ127">
        <v>0.01293836860767686</v>
      </c>
      <c r="CA127">
        <v>0.01990792999446481</v>
      </c>
      <c r="CB127">
        <v>0.04776760142335481</v>
      </c>
      <c r="CC127">
        <v>0.03847196251210425</v>
      </c>
      <c r="CD127">
        <v>0.03437842294456104</v>
      </c>
      <c r="CE127">
        <v>0.005980608806647765</v>
      </c>
      <c r="CF127">
        <v>0.03143573844416312</v>
      </c>
      <c r="CG127">
        <v>0</v>
      </c>
      <c r="CH127">
        <v>0.01297509951403978</v>
      </c>
      <c r="CI127">
        <v>0</v>
      </c>
      <c r="CJ127">
        <v>0</v>
      </c>
      <c r="CK127">
        <v>0.05425845055162425</v>
      </c>
      <c r="CL127">
        <v>0.05573947497875724</v>
      </c>
      <c r="CM127">
        <v>0</v>
      </c>
      <c r="CN127">
        <v>0.01022468221759061</v>
      </c>
      <c r="CO127">
        <v>0.003555434388379194</v>
      </c>
      <c r="CP127">
        <v>0.02980116439302887</v>
      </c>
      <c r="CQ127">
        <v>0</v>
      </c>
      <c r="CR127">
        <v>0</v>
      </c>
      <c r="CS127">
        <v>0.02019277636839353</v>
      </c>
      <c r="CT127">
        <v>0</v>
      </c>
      <c r="CU127">
        <v>0.04189606472446464</v>
      </c>
      <c r="CV127">
        <v>0</v>
      </c>
      <c r="CW127">
        <v>0.02829659814968414</v>
      </c>
      <c r="CX127">
        <v>0.01847189677770604</v>
      </c>
      <c r="CY127">
        <v>0</v>
      </c>
      <c r="CZ127">
        <v>0.02962965796164066</v>
      </c>
      <c r="DA127">
        <v>0.02246743955899483</v>
      </c>
      <c r="DB127">
        <v>0.02447212881710878</v>
      </c>
      <c r="DC127">
        <v>0</v>
      </c>
      <c r="DD127">
        <v>0.01277792550894931</v>
      </c>
      <c r="DE127">
        <v>0.01399549313422394</v>
      </c>
      <c r="DF127">
        <v>0.03335104506418569</v>
      </c>
      <c r="DG127">
        <v>0</v>
      </c>
      <c r="DH127">
        <v>0.006275530661580068</v>
      </c>
      <c r="DI127">
        <v>0.03614879573384468</v>
      </c>
      <c r="DJ127">
        <v>0.03938225578543604</v>
      </c>
      <c r="DK127">
        <v>0.04420474990591783</v>
      </c>
      <c r="DL127">
        <v>0</v>
      </c>
      <c r="DM127">
        <v>0.01575989395250199</v>
      </c>
      <c r="DR127" s="2">
        <v>45067</v>
      </c>
      <c r="DS127">
        <v>87.34487039455736</v>
      </c>
      <c r="DT127">
        <v>0</v>
      </c>
      <c r="DU127">
        <v>104.7695188108317</v>
      </c>
      <c r="DV127">
        <v>713.6634620880021</v>
      </c>
      <c r="DW127">
        <v>50191.07316464739</v>
      </c>
      <c r="DX127">
        <v>4.659899706480318</v>
      </c>
      <c r="DY127">
        <v>1.775301578008613</v>
      </c>
      <c r="DZ127">
        <v>423.5864731874557</v>
      </c>
      <c r="EA127">
        <v>50.1763970768413</v>
      </c>
      <c r="EB127">
        <v>5.324104128257996</v>
      </c>
      <c r="EC127">
        <v>17.68041227728296</v>
      </c>
      <c r="ED127">
        <v>233.1940182163179</v>
      </c>
      <c r="EE127">
        <v>351.8056235080949</v>
      </c>
      <c r="EF127">
        <v>0.6926544320962034</v>
      </c>
      <c r="EG127">
        <v>119.158739089543</v>
      </c>
      <c r="EH127">
        <v>27.7675123133646</v>
      </c>
      <c r="EI127">
        <v>350.2292829371714</v>
      </c>
      <c r="EJ127">
        <v>37.83069426584967</v>
      </c>
      <c r="EK127">
        <v>1.084342467145067</v>
      </c>
      <c r="EL127">
        <v>236.5480584924566</v>
      </c>
      <c r="EM127">
        <v>1.674374094109021</v>
      </c>
      <c r="EN127">
        <v>15.60868817889263</v>
      </c>
      <c r="EO127">
        <v>49.62785052014132</v>
      </c>
      <c r="EP127">
        <v>242.8193138338311</v>
      </c>
      <c r="EQ127">
        <v>139.5238373594896</v>
      </c>
      <c r="ER127">
        <v>12.90393502780876</v>
      </c>
      <c r="ES127">
        <v>1977.155302752657</v>
      </c>
      <c r="ET127">
        <v>761.8912618706213</v>
      </c>
      <c r="EU127">
        <v>0</v>
      </c>
      <c r="EV127">
        <v>18.97882038267647</v>
      </c>
      <c r="EW127">
        <v>1398.89531019374</v>
      </c>
      <c r="EX127">
        <v>0</v>
      </c>
      <c r="EY127">
        <v>0.2850357653763517</v>
      </c>
      <c r="EZ127">
        <v>171.5822853036592</v>
      </c>
      <c r="FA127">
        <v>0.0615134566562634</v>
      </c>
      <c r="FB127">
        <v>13.64827791013245</v>
      </c>
      <c r="FC127">
        <v>493.5527700374058</v>
      </c>
      <c r="FD127">
        <v>116.9533639049949</v>
      </c>
      <c r="FE127">
        <v>718.5036121216777</v>
      </c>
      <c r="FF127">
        <v>1.372317851271855</v>
      </c>
      <c r="FG127">
        <v>114.5296558980198</v>
      </c>
      <c r="FH127">
        <v>4733.864382643986</v>
      </c>
      <c r="FI127">
        <v>1561.248357775241</v>
      </c>
      <c r="FJ127">
        <v>0</v>
      </c>
      <c r="FK127">
        <v>16.24443786183332</v>
      </c>
      <c r="FL127">
        <v>89.95415662359503</v>
      </c>
      <c r="FM127">
        <v>30.32534078038078</v>
      </c>
      <c r="FN127">
        <v>0</v>
      </c>
      <c r="FO127">
        <v>997.5733719576924</v>
      </c>
      <c r="FP127">
        <v>3644.278598757712</v>
      </c>
      <c r="FQ127">
        <v>154.9530205543339</v>
      </c>
      <c r="FR127">
        <v>191.5335405270711</v>
      </c>
      <c r="FS127">
        <v>347.3680168766982</v>
      </c>
    </row>
    <row r="128" spans="1:175">
      <c r="A128" s="2">
        <v>44334</v>
      </c>
      <c r="B128">
        <v>5617.464463828796</v>
      </c>
      <c r="C128">
        <v>-0.0474580882499388</v>
      </c>
      <c r="F128" s="2">
        <v>45074</v>
      </c>
      <c r="G128">
        <v>0.04579198330675669</v>
      </c>
      <c r="H128">
        <v>0.01268088384609318</v>
      </c>
      <c r="I128">
        <v>0.03312271416712055</v>
      </c>
      <c r="J128">
        <v>0.02368141952233491</v>
      </c>
      <c r="K128">
        <v>0.008205974748619536</v>
      </c>
      <c r="L128">
        <v>0.0297364166215677</v>
      </c>
      <c r="M128">
        <v>0.01273996770423583</v>
      </c>
      <c r="N128">
        <v>0.04533827553287847</v>
      </c>
      <c r="O128">
        <v>0.008728118048243975</v>
      </c>
      <c r="P128">
        <v>0.006078079977786827</v>
      </c>
      <c r="Q128">
        <v>0.02381610634201417</v>
      </c>
      <c r="R128">
        <v>0.01151375492463745</v>
      </c>
      <c r="S128">
        <v>0.008256758913745272</v>
      </c>
      <c r="T128">
        <v>0.02640681047041124</v>
      </c>
      <c r="U128">
        <v>0.02477980917143535</v>
      </c>
      <c r="V128">
        <v>0.03122615081643343</v>
      </c>
      <c r="W128">
        <v>0.0258715270315243</v>
      </c>
      <c r="X128">
        <v>0.01664914042361063</v>
      </c>
      <c r="Y128">
        <v>0.026080207908362</v>
      </c>
      <c r="Z128">
        <v>0.0329175623741551</v>
      </c>
      <c r="AA128">
        <v>0.0106590102387269</v>
      </c>
      <c r="AB128">
        <v>0.01537834555491671</v>
      </c>
      <c r="AC128">
        <v>0</v>
      </c>
      <c r="AD128">
        <v>0</v>
      </c>
      <c r="AE128">
        <v>0.04204752268360836</v>
      </c>
      <c r="AF128">
        <v>0.04441506021175902</v>
      </c>
      <c r="AG128">
        <v>0.02562412998316957</v>
      </c>
      <c r="AH128">
        <v>0</v>
      </c>
      <c r="AI128">
        <v>0.02275111083869079</v>
      </c>
      <c r="AJ128">
        <v>0.007275901991397752</v>
      </c>
      <c r="AK128">
        <v>0</v>
      </c>
      <c r="AL128">
        <v>0.01206490712609879</v>
      </c>
      <c r="AM128">
        <v>0.01210064856647135</v>
      </c>
      <c r="AN128">
        <v>0.003949946609904339</v>
      </c>
      <c r="AO128">
        <v>0.03984610335829396</v>
      </c>
      <c r="AP128">
        <v>0</v>
      </c>
      <c r="AQ128">
        <v>0.029194813972821</v>
      </c>
      <c r="AR128">
        <v>0.01126509257177257</v>
      </c>
      <c r="AS128">
        <v>0.0002296012183511165</v>
      </c>
      <c r="AT128">
        <v>0.01210008947429023</v>
      </c>
      <c r="AU128">
        <v>0.0129757947760873</v>
      </c>
      <c r="AV128">
        <v>0.03025904138040155</v>
      </c>
      <c r="AW128">
        <v>0</v>
      </c>
      <c r="AX128">
        <v>0.01478553853982121</v>
      </c>
      <c r="AY128">
        <v>0.01217053944819236</v>
      </c>
      <c r="AZ128">
        <v>0.01938962451931742</v>
      </c>
      <c r="BA128">
        <v>0.02516059045854355</v>
      </c>
      <c r="BB128">
        <v>0.01216231291283842</v>
      </c>
      <c r="BC128">
        <v>0.03506025022730268</v>
      </c>
      <c r="BD128">
        <v>0.04817577931536988</v>
      </c>
      <c r="BE128">
        <v>0.03975528082948782</v>
      </c>
      <c r="BF128">
        <v>0</v>
      </c>
      <c r="BG128">
        <v>0.007581301340398457</v>
      </c>
      <c r="BL128" s="2">
        <v>45074</v>
      </c>
      <c r="BM128">
        <v>0.02343895202874129</v>
      </c>
      <c r="BN128">
        <v>0.01679937654037612</v>
      </c>
      <c r="BO128">
        <v>0.02159466412703184</v>
      </c>
      <c r="BP128">
        <v>0.01229043017835141</v>
      </c>
      <c r="BQ128">
        <v>0.02165175924246721</v>
      </c>
      <c r="BR128">
        <v>0.03142852104453003</v>
      </c>
      <c r="BS128">
        <v>0.01724517478233885</v>
      </c>
      <c r="BT128">
        <v>0.01637178858576849</v>
      </c>
      <c r="BU128">
        <v>0.01466504498124467</v>
      </c>
      <c r="BV128">
        <v>0.01732158844390777</v>
      </c>
      <c r="BW128">
        <v>0.03416945696854338</v>
      </c>
      <c r="BX128">
        <v>0.0001767254375898867</v>
      </c>
      <c r="BY128">
        <v>0.02333467577082544</v>
      </c>
      <c r="BZ128">
        <v>0.004117544011790409</v>
      </c>
      <c r="CA128">
        <v>0.02584570876258818</v>
      </c>
      <c r="CB128">
        <v>0.04384860533545708</v>
      </c>
      <c r="CC128">
        <v>0.03333737563021869</v>
      </c>
      <c r="CD128">
        <v>0.02398745500804675</v>
      </c>
      <c r="CE128">
        <v>0.003382114403115674</v>
      </c>
      <c r="CF128">
        <v>0.02992913219031834</v>
      </c>
      <c r="CG128">
        <v>0</v>
      </c>
      <c r="CH128">
        <v>0.01459984228985267</v>
      </c>
      <c r="CI128">
        <v>0</v>
      </c>
      <c r="CJ128">
        <v>0.005854560801140212</v>
      </c>
      <c r="CK128">
        <v>0.04940050473122362</v>
      </c>
      <c r="CL128">
        <v>0.04482516506160036</v>
      </c>
      <c r="CM128">
        <v>0</v>
      </c>
      <c r="CN128">
        <v>0.01861873930997378</v>
      </c>
      <c r="CO128">
        <v>0.009376696477344964</v>
      </c>
      <c r="CP128">
        <v>0.02808755230480353</v>
      </c>
      <c r="CQ128">
        <v>0</v>
      </c>
      <c r="CR128">
        <v>0.01214309729501926</v>
      </c>
      <c r="CS128">
        <v>0.02983172207306167</v>
      </c>
      <c r="CT128">
        <v>0.003975545397315404</v>
      </c>
      <c r="CU128">
        <v>0.03434464656116431</v>
      </c>
      <c r="CV128">
        <v>0</v>
      </c>
      <c r="CW128">
        <v>0.02303532995107811</v>
      </c>
      <c r="CX128">
        <v>0.02178567833939683</v>
      </c>
      <c r="CY128">
        <v>0.0002310892163820656</v>
      </c>
      <c r="CZ128">
        <v>0.02321815028678148</v>
      </c>
      <c r="DA128">
        <v>0.01873193253019768</v>
      </c>
      <c r="DB128">
        <v>0.03045514397217261</v>
      </c>
      <c r="DC128">
        <v>0</v>
      </c>
      <c r="DD128">
        <v>0.01488136055850115</v>
      </c>
      <c r="DE128">
        <v>0.01548294528061442</v>
      </c>
      <c r="DF128">
        <v>0.0308168859437777</v>
      </c>
      <c r="DG128">
        <v>0.007527504104464311</v>
      </c>
      <c r="DH128">
        <v>0.009966440622231128</v>
      </c>
      <c r="DI128">
        <v>0.03528746846106236</v>
      </c>
      <c r="DJ128">
        <v>0.04848799658179172</v>
      </c>
      <c r="DK128">
        <v>0.03716995293592951</v>
      </c>
      <c r="DL128">
        <v>0</v>
      </c>
      <c r="DM128">
        <v>0.0169279554398679</v>
      </c>
      <c r="DR128" s="2">
        <v>45074</v>
      </c>
      <c r="DS128">
        <v>86.78245126831945</v>
      </c>
      <c r="DT128">
        <v>0</v>
      </c>
      <c r="DU128">
        <v>462.4358623704788</v>
      </c>
      <c r="DV128">
        <v>709.0681380699763</v>
      </c>
      <c r="DW128">
        <v>49867.88968075543</v>
      </c>
      <c r="DX128">
        <v>45.41588790303984</v>
      </c>
      <c r="DY128">
        <v>1.763870299242017</v>
      </c>
      <c r="DZ128">
        <v>151.3041385544409</v>
      </c>
      <c r="EA128">
        <v>49.85330809320384</v>
      </c>
      <c r="EB128">
        <v>5.289821886172247</v>
      </c>
      <c r="EC128">
        <v>17.5665669881481</v>
      </c>
      <c r="ED128">
        <v>231.6924672336822</v>
      </c>
      <c r="EE128">
        <v>349.5403249223254</v>
      </c>
      <c r="EF128">
        <v>2.721759678676058</v>
      </c>
      <c r="EG128">
        <v>118.3914684573969</v>
      </c>
      <c r="EH128">
        <v>10.06108347384177</v>
      </c>
      <c r="EI128">
        <v>347.9741345077024</v>
      </c>
      <c r="EJ128">
        <v>37.58710004082121</v>
      </c>
      <c r="EK128">
        <v>1.077360317647797</v>
      </c>
      <c r="EL128">
        <v>235.0249106330617</v>
      </c>
      <c r="EM128">
        <v>10.24224011489935</v>
      </c>
      <c r="EN128">
        <v>15.50818285181804</v>
      </c>
      <c r="EO128">
        <v>49.30829366235997</v>
      </c>
      <c r="EP128">
        <v>241.2557849659857</v>
      </c>
      <c r="EQ128">
        <v>138.6254345758732</v>
      </c>
      <c r="ER128">
        <v>12.8208457767676</v>
      </c>
      <c r="ES128">
        <v>1964.424275128623</v>
      </c>
      <c r="ET128">
        <v>0</v>
      </c>
      <c r="EU128">
        <v>0</v>
      </c>
      <c r="EV128">
        <v>18.85661456190607</v>
      </c>
      <c r="EW128">
        <v>1389.887735112301</v>
      </c>
      <c r="EX128">
        <v>0</v>
      </c>
      <c r="EY128">
        <v>0.2832004021159179</v>
      </c>
      <c r="EZ128">
        <v>170.4774561529321</v>
      </c>
      <c r="FA128">
        <v>0.06111736763136463</v>
      </c>
      <c r="FB128">
        <v>13.56039578835249</v>
      </c>
      <c r="FC128">
        <v>490.3747526401295</v>
      </c>
      <c r="FD128">
        <v>1.193964319745635</v>
      </c>
      <c r="FE128">
        <v>713.8771220724871</v>
      </c>
      <c r="FF128">
        <v>1.363481410123719</v>
      </c>
      <c r="FG128">
        <v>113.7921922243372</v>
      </c>
      <c r="FH128">
        <v>4703.382731485896</v>
      </c>
      <c r="FI128">
        <v>233.1841273880547</v>
      </c>
      <c r="FJ128">
        <v>0</v>
      </c>
      <c r="FK128">
        <v>88.95676442502895</v>
      </c>
      <c r="FL128">
        <v>89.37493613885248</v>
      </c>
      <c r="FM128">
        <v>30.13007399954379</v>
      </c>
      <c r="FN128">
        <v>107.9377518789759</v>
      </c>
      <c r="FO128">
        <v>0</v>
      </c>
      <c r="FP128">
        <v>3620.8128591439</v>
      </c>
      <c r="FQ128">
        <v>0</v>
      </c>
      <c r="FR128">
        <v>190.3002439863368</v>
      </c>
      <c r="FS128">
        <v>345.1312923197519</v>
      </c>
    </row>
    <row r="129" spans="1:175">
      <c r="A129" s="2">
        <v>44335</v>
      </c>
      <c r="B129">
        <v>5941.840410694022</v>
      </c>
      <c r="C129">
        <v>0.05774419205566894</v>
      </c>
      <c r="F129" s="2">
        <v>45081</v>
      </c>
      <c r="G129">
        <v>0.04157653994740731</v>
      </c>
      <c r="H129">
        <v>0.01324498457145696</v>
      </c>
      <c r="I129">
        <v>0.03326345432182044</v>
      </c>
      <c r="J129">
        <v>0.004289664934794849</v>
      </c>
      <c r="K129">
        <v>0.008719747114852964</v>
      </c>
      <c r="L129">
        <v>0.02942379109333852</v>
      </c>
      <c r="M129">
        <v>0.0132352166709248</v>
      </c>
      <c r="N129">
        <v>0.02187838091735962</v>
      </c>
      <c r="O129">
        <v>0.008487903019748142</v>
      </c>
      <c r="P129">
        <v>0.02783169204734827</v>
      </c>
      <c r="Q129">
        <v>0.02318942786112927</v>
      </c>
      <c r="R129">
        <v>0.01142189754840095</v>
      </c>
      <c r="S129">
        <v>0.008333545929686808</v>
      </c>
      <c r="T129">
        <v>0.02657916588771135</v>
      </c>
      <c r="U129">
        <v>0.008272982635616936</v>
      </c>
      <c r="V129">
        <v>0.03097889885593082</v>
      </c>
      <c r="W129">
        <v>0.02484293811025668</v>
      </c>
      <c r="X129">
        <v>0.01606171026446366</v>
      </c>
      <c r="Y129">
        <v>0.02479756476204684</v>
      </c>
      <c r="Z129">
        <v>0.01401527638566457</v>
      </c>
      <c r="AA129">
        <v>0.0343778033931409</v>
      </c>
      <c r="AB129">
        <v>0.01638202123478303</v>
      </c>
      <c r="AC129">
        <v>0</v>
      </c>
      <c r="AD129">
        <v>0</v>
      </c>
      <c r="AE129">
        <v>0.04066665467721917</v>
      </c>
      <c r="AF129">
        <v>0.04233644357708027</v>
      </c>
      <c r="AG129">
        <v>0.00802229186069236</v>
      </c>
      <c r="AH129">
        <v>0</v>
      </c>
      <c r="AI129">
        <v>0.006986506064086483</v>
      </c>
      <c r="AJ129">
        <v>0.02768862573046224</v>
      </c>
      <c r="AK129">
        <v>0</v>
      </c>
      <c r="AL129">
        <v>0.01161976742292952</v>
      </c>
      <c r="AM129">
        <v>0.02663097097673093</v>
      </c>
      <c r="AN129">
        <v>0.004078837432143773</v>
      </c>
      <c r="AO129">
        <v>0.03871995748410367</v>
      </c>
      <c r="AP129">
        <v>0</v>
      </c>
      <c r="AQ129">
        <v>0.02687935189593949</v>
      </c>
      <c r="AR129">
        <v>0.02666879137973111</v>
      </c>
      <c r="AS129">
        <v>0.0002186955179314516</v>
      </c>
      <c r="AT129">
        <v>0.02914578576558286</v>
      </c>
      <c r="AU129">
        <v>0.01476867633319152</v>
      </c>
      <c r="AV129">
        <v>0.0295831678439905</v>
      </c>
      <c r="AW129">
        <v>0</v>
      </c>
      <c r="AX129">
        <v>0.03047896282871595</v>
      </c>
      <c r="AY129">
        <v>0.01142813705260708</v>
      </c>
      <c r="AZ129">
        <v>0.01897452679820619</v>
      </c>
      <c r="BA129">
        <v>0.02501015109894529</v>
      </c>
      <c r="BB129">
        <v>0.01395556354637907</v>
      </c>
      <c r="BC129">
        <v>0.03311694666521771</v>
      </c>
      <c r="BD129">
        <v>0.04542622080154065</v>
      </c>
      <c r="BE129">
        <v>0.03907983928138799</v>
      </c>
      <c r="BF129">
        <v>0</v>
      </c>
      <c r="BG129">
        <v>0.007310520457300926</v>
      </c>
      <c r="BL129" s="2">
        <v>45081</v>
      </c>
      <c r="BM129">
        <v>0.02822385637741905</v>
      </c>
      <c r="BN129">
        <v>0.01987793246444635</v>
      </c>
      <c r="BO129">
        <v>0.01985485995854661</v>
      </c>
      <c r="BP129">
        <v>0.0161125233793339</v>
      </c>
      <c r="BQ129">
        <v>0.02153174638663045</v>
      </c>
      <c r="BR129">
        <v>0.02360401483485241</v>
      </c>
      <c r="BS129">
        <v>0.01421275958090799</v>
      </c>
      <c r="BT129">
        <v>0.01226578222920993</v>
      </c>
      <c r="BU129">
        <v>0.01990918287221557</v>
      </c>
      <c r="BV129">
        <v>0.02982144168248381</v>
      </c>
      <c r="BW129">
        <v>0.03483862727506219</v>
      </c>
      <c r="BX129">
        <v>0.002576556549379929</v>
      </c>
      <c r="BY129">
        <v>0.02760652849911425</v>
      </c>
      <c r="BZ129">
        <v>0.002053673545618015</v>
      </c>
      <c r="CA129">
        <v>0.03486220614573102</v>
      </c>
      <c r="CB129">
        <v>0.02218665971625166</v>
      </c>
      <c r="CC129">
        <v>0.02858418387440489</v>
      </c>
      <c r="CD129">
        <v>0.01815190732940503</v>
      </c>
      <c r="CE129">
        <v>0.004350108747284584</v>
      </c>
      <c r="CF129">
        <v>0.03378278931704422</v>
      </c>
      <c r="CG129">
        <v>0</v>
      </c>
      <c r="CH129">
        <v>0.01317524827337053</v>
      </c>
      <c r="CI129">
        <v>0</v>
      </c>
      <c r="CJ129">
        <v>0.008389553654276688</v>
      </c>
      <c r="CK129">
        <v>0.04322519705538302</v>
      </c>
      <c r="CL129">
        <v>0.04117367997234879</v>
      </c>
      <c r="CM129">
        <v>0</v>
      </c>
      <c r="CN129">
        <v>0.008135330504114704</v>
      </c>
      <c r="CO129">
        <v>0.007084949898025749</v>
      </c>
      <c r="CP129">
        <v>0.02807877417496553</v>
      </c>
      <c r="CQ129">
        <v>0</v>
      </c>
      <c r="CR129">
        <v>0.009824413373731617</v>
      </c>
      <c r="CS129">
        <v>0.02700621646573882</v>
      </c>
      <c r="CT129">
        <v>0.001605657081673917</v>
      </c>
      <c r="CU129">
        <v>0.04188353716842408</v>
      </c>
      <c r="CV129">
        <v>0</v>
      </c>
      <c r="CW129">
        <v>0.02417540503875743</v>
      </c>
      <c r="CX129">
        <v>0.02704456977967306</v>
      </c>
      <c r="CY129">
        <v>0.00790088920403614</v>
      </c>
      <c r="CZ129">
        <v>0.02955646642163861</v>
      </c>
      <c r="DA129">
        <v>0.00883050971517133</v>
      </c>
      <c r="DB129">
        <v>0.02734200415320759</v>
      </c>
      <c r="DC129">
        <v>0</v>
      </c>
      <c r="DD129">
        <v>0.03090842870591239</v>
      </c>
      <c r="DE129">
        <v>0.02055916492226765</v>
      </c>
      <c r="DF129">
        <v>0.02991940957732507</v>
      </c>
      <c r="DG129">
        <v>0.01849462439291153</v>
      </c>
      <c r="DH129">
        <v>0.001103193367215749</v>
      </c>
      <c r="DI129">
        <v>0.03223863736090147</v>
      </c>
      <c r="DJ129">
        <v>0.04161426821839284</v>
      </c>
      <c r="DK129">
        <v>0.04537849331458606</v>
      </c>
      <c r="DL129">
        <v>0</v>
      </c>
      <c r="DM129">
        <v>0.01094403744060792</v>
      </c>
      <c r="DR129" s="2">
        <v>45081</v>
      </c>
      <c r="DS129">
        <v>220.7985821676659</v>
      </c>
      <c r="DT129">
        <v>0</v>
      </c>
      <c r="DU129">
        <v>456.0104168983174</v>
      </c>
      <c r="DV129">
        <v>207.5423948194252</v>
      </c>
      <c r="DW129">
        <v>49174.98622747881</v>
      </c>
      <c r="DX129">
        <v>44.78484404369271</v>
      </c>
      <c r="DY129">
        <v>7.996533437110246</v>
      </c>
      <c r="DZ129">
        <v>149.2018005415317</v>
      </c>
      <c r="EA129">
        <v>49.16060724790668</v>
      </c>
      <c r="EB129">
        <v>11.4408273384029</v>
      </c>
      <c r="EC129">
        <v>17.32248337028848</v>
      </c>
      <c r="ED129">
        <v>228.4731509226823</v>
      </c>
      <c r="EE129">
        <v>344.6835383258078</v>
      </c>
      <c r="EF129">
        <v>2.683941421428418</v>
      </c>
      <c r="EG129">
        <v>50.66573802337821</v>
      </c>
      <c r="EH129">
        <v>21.93402408926348</v>
      </c>
      <c r="EI129">
        <v>343.1391097854836</v>
      </c>
      <c r="EJ129">
        <v>37.06483548172979</v>
      </c>
      <c r="EK129">
        <v>1.062390630955612</v>
      </c>
      <c r="EL129">
        <v>231.7592907476763</v>
      </c>
      <c r="EM129">
        <v>10.09992642185288</v>
      </c>
      <c r="EN129">
        <v>4.427837350050621</v>
      </c>
      <c r="EO129">
        <v>123.6521065139214</v>
      </c>
      <c r="EP129">
        <v>237.9035884404045</v>
      </c>
      <c r="EQ129">
        <v>136.6992643901181</v>
      </c>
      <c r="ER129">
        <v>12.64270292032189</v>
      </c>
      <c r="ES129">
        <v>1937.129028174101</v>
      </c>
      <c r="ET129">
        <v>0</v>
      </c>
      <c r="EU129">
        <v>0</v>
      </c>
      <c r="EV129">
        <v>18.59460601430769</v>
      </c>
      <c r="EW129">
        <v>1370.575548101954</v>
      </c>
      <c r="EX129">
        <v>0</v>
      </c>
      <c r="EY129">
        <v>0.2792653942811835</v>
      </c>
      <c r="EZ129">
        <v>168.1087090727891</v>
      </c>
      <c r="FA129">
        <v>0.06026815513494547</v>
      </c>
      <c r="FB129">
        <v>52.66637909614377</v>
      </c>
      <c r="FC129">
        <v>1606.701893463226</v>
      </c>
      <c r="FD129">
        <v>1.17737444587014</v>
      </c>
      <c r="FE129">
        <v>703.9579551242596</v>
      </c>
      <c r="FF129">
        <v>0.580907856758845</v>
      </c>
      <c r="FG129">
        <v>112.2110745260965</v>
      </c>
      <c r="FH129">
        <v>4638.030254018098</v>
      </c>
      <c r="FI129">
        <v>229.9440847844706</v>
      </c>
      <c r="FJ129">
        <v>0</v>
      </c>
      <c r="FK129">
        <v>87.72072958062273</v>
      </c>
      <c r="FL129">
        <v>88.13309088966628</v>
      </c>
      <c r="FM129">
        <v>5.602187209943492</v>
      </c>
      <c r="FN129">
        <v>106.4379803527563</v>
      </c>
      <c r="FO129">
        <v>0</v>
      </c>
      <c r="FP129">
        <v>3570.502453994804</v>
      </c>
      <c r="FQ129">
        <v>0</v>
      </c>
      <c r="FR129">
        <v>187.6560635916649</v>
      </c>
      <c r="FS129">
        <v>115.4103588313326</v>
      </c>
    </row>
    <row r="130" spans="1:175">
      <c r="A130" s="2">
        <v>44336</v>
      </c>
      <c r="B130">
        <v>4061.616385637976</v>
      </c>
      <c r="C130">
        <v>-0.3164379880806039</v>
      </c>
      <c r="F130" s="2">
        <v>45088</v>
      </c>
      <c r="G130">
        <v>0.02200474549792811</v>
      </c>
      <c r="H130">
        <v>0.01671822394907512</v>
      </c>
      <c r="I130">
        <v>0.02517015736239119</v>
      </c>
      <c r="J130">
        <v>0.004270625496502386</v>
      </c>
      <c r="K130">
        <v>0.009493150089560509</v>
      </c>
      <c r="L130">
        <v>0.02739555701660559</v>
      </c>
      <c r="M130">
        <v>0.01401967842046739</v>
      </c>
      <c r="N130">
        <v>0.02645121463859686</v>
      </c>
      <c r="O130">
        <v>0.008885398923076757</v>
      </c>
      <c r="P130">
        <v>0.02896633589874456</v>
      </c>
      <c r="Q130">
        <v>0.02445827036722673</v>
      </c>
      <c r="R130">
        <v>0.03010464429216352</v>
      </c>
      <c r="S130">
        <v>0.02438050322121582</v>
      </c>
      <c r="T130">
        <v>0.02559761775411093</v>
      </c>
      <c r="U130">
        <v>0.008820262396599811</v>
      </c>
      <c r="V130">
        <v>0.03145924694798596</v>
      </c>
      <c r="W130">
        <v>0.02563161245631262</v>
      </c>
      <c r="X130">
        <v>0.01704230312035368</v>
      </c>
      <c r="Y130">
        <v>0.02518429817881907</v>
      </c>
      <c r="Z130">
        <v>0.0149643945794304</v>
      </c>
      <c r="AA130">
        <v>0.03687374409527585</v>
      </c>
      <c r="AB130">
        <v>0.01495063725105033</v>
      </c>
      <c r="AC130">
        <v>0</v>
      </c>
      <c r="AD130">
        <v>0</v>
      </c>
      <c r="AE130">
        <v>0.04333817550949495</v>
      </c>
      <c r="AF130">
        <v>0.03315436178807542</v>
      </c>
      <c r="AG130">
        <v>0.00914876379050502</v>
      </c>
      <c r="AH130">
        <v>0</v>
      </c>
      <c r="AI130">
        <v>0.006792157419492658</v>
      </c>
      <c r="AJ130">
        <v>0.02787267111903845</v>
      </c>
      <c r="AK130">
        <v>0</v>
      </c>
      <c r="AL130">
        <v>0.01098686570688487</v>
      </c>
      <c r="AM130">
        <v>0.02512340340429169</v>
      </c>
      <c r="AN130">
        <v>0.004484431055099799</v>
      </c>
      <c r="AO130">
        <v>0.03532120965341667</v>
      </c>
      <c r="AP130">
        <v>0.02011947348809282</v>
      </c>
      <c r="AQ130">
        <v>0.0275861587324848</v>
      </c>
      <c r="AR130">
        <v>0.02651933430534399</v>
      </c>
      <c r="AS130">
        <v>0.0002119630177233468</v>
      </c>
      <c r="AT130">
        <v>0.02761573222851739</v>
      </c>
      <c r="AU130">
        <v>0.01532312403174237</v>
      </c>
      <c r="AV130">
        <v>0.0294904026061855</v>
      </c>
      <c r="AW130">
        <v>0</v>
      </c>
      <c r="AX130">
        <v>0.03320507164209548</v>
      </c>
      <c r="AY130">
        <v>0.01116834693244257</v>
      </c>
      <c r="AZ130">
        <v>0.01803295722622284</v>
      </c>
      <c r="BA130">
        <v>0.01368605415665419</v>
      </c>
      <c r="BB130">
        <v>0.01486000117134902</v>
      </c>
      <c r="BC130">
        <v>0.03414682026171489</v>
      </c>
      <c r="BD130">
        <v>0.02514500565144317</v>
      </c>
      <c r="BE130">
        <v>0.03498354771596746</v>
      </c>
      <c r="BF130">
        <v>0</v>
      </c>
      <c r="BG130">
        <v>0.008841345432227492</v>
      </c>
      <c r="BL130" s="2">
        <v>45088</v>
      </c>
      <c r="BM130">
        <v>0.02968428326792498</v>
      </c>
      <c r="BN130">
        <v>0.01743226960326658</v>
      </c>
      <c r="BO130">
        <v>0.02339019697314684</v>
      </c>
      <c r="BP130">
        <v>0.02217149207288351</v>
      </c>
      <c r="BQ130">
        <v>0.0288818304286465</v>
      </c>
      <c r="BR130">
        <v>0.02513266914086744</v>
      </c>
      <c r="BS130">
        <v>0.01361159393900645</v>
      </c>
      <c r="BT130">
        <v>0.0174250937189322</v>
      </c>
      <c r="BU130">
        <v>0.02282684419486838</v>
      </c>
      <c r="BV130">
        <v>0.01908088881892544</v>
      </c>
      <c r="BW130">
        <v>0.02111093962542245</v>
      </c>
      <c r="BX130">
        <v>0.007172960855653209</v>
      </c>
      <c r="BY130">
        <v>0.02797590289992766</v>
      </c>
      <c r="BZ130">
        <v>0.006056361019971804</v>
      </c>
      <c r="CA130">
        <v>0.03508109237113753</v>
      </c>
      <c r="CB130">
        <v>0.01675223252427711</v>
      </c>
      <c r="CC130">
        <v>0.0241477763280586</v>
      </c>
      <c r="CD130">
        <v>0.02330552886194847</v>
      </c>
      <c r="CE130">
        <v>0.009157089757785473</v>
      </c>
      <c r="CF130">
        <v>0.02919491129096408</v>
      </c>
      <c r="CG130">
        <v>0</v>
      </c>
      <c r="CH130">
        <v>0.02043130866847237</v>
      </c>
      <c r="CI130">
        <v>0</v>
      </c>
      <c r="CJ130">
        <v>0.0121716333714876</v>
      </c>
      <c r="CK130">
        <v>0.04071005470194958</v>
      </c>
      <c r="CL130">
        <v>0.03180767212660447</v>
      </c>
      <c r="CM130">
        <v>0</v>
      </c>
      <c r="CN130">
        <v>0.006425862029874246</v>
      </c>
      <c r="CO130">
        <v>0.01031886794007076</v>
      </c>
      <c r="CP130">
        <v>0.02906528466830013</v>
      </c>
      <c r="CQ130">
        <v>0</v>
      </c>
      <c r="CR130">
        <v>0.0157766978176699</v>
      </c>
      <c r="CS130">
        <v>0.02931996248838224</v>
      </c>
      <c r="CT130">
        <v>0.01274408237575175</v>
      </c>
      <c r="CU130">
        <v>0.03388650527952603</v>
      </c>
      <c r="CV130">
        <v>0.01930224506083959</v>
      </c>
      <c r="CW130">
        <v>0.02472686366996724</v>
      </c>
      <c r="CX130">
        <v>0.02323878911769302</v>
      </c>
      <c r="CY130">
        <v>0.01010988072360136</v>
      </c>
      <c r="CZ130">
        <v>0.03047921352802386</v>
      </c>
      <c r="DA130">
        <v>0.008406726543975455</v>
      </c>
      <c r="DB130">
        <v>0.02570153204280807</v>
      </c>
      <c r="DC130">
        <v>0</v>
      </c>
      <c r="DD130">
        <v>0.0253451237347725</v>
      </c>
      <c r="DE130">
        <v>0.01981567714977889</v>
      </c>
      <c r="DF130">
        <v>0.02573042591076774</v>
      </c>
      <c r="DG130">
        <v>0.01313014336105785</v>
      </c>
      <c r="DH130">
        <v>0.006345804284136801</v>
      </c>
      <c r="DI130">
        <v>0.02689244221514286</v>
      </c>
      <c r="DJ130">
        <v>0.02412364624887411</v>
      </c>
      <c r="DK130">
        <v>0.04026179699601842</v>
      </c>
      <c r="DL130">
        <v>0.001419292227160731</v>
      </c>
      <c r="DM130">
        <v>0.01272050802367779</v>
      </c>
      <c r="DR130" s="2">
        <v>45088</v>
      </c>
      <c r="DS130">
        <v>230.1468666535317</v>
      </c>
      <c r="DT130">
        <v>0</v>
      </c>
      <c r="DU130">
        <v>475.3172216061783</v>
      </c>
      <c r="DV130">
        <v>216.3294319942227</v>
      </c>
      <c r="DW130">
        <v>51256.98220920083</v>
      </c>
      <c r="DX130">
        <v>25.95061457447492</v>
      </c>
      <c r="DY130">
        <v>8.335094802572634</v>
      </c>
      <c r="DZ130">
        <v>155.5187834839606</v>
      </c>
      <c r="EA130">
        <v>51.24199444496018</v>
      </c>
      <c r="EB130">
        <v>11.92521499915267</v>
      </c>
      <c r="EC130">
        <v>58.70102568896584</v>
      </c>
      <c r="ED130">
        <v>238.1463652669008</v>
      </c>
      <c r="EE130">
        <v>1035.270419601872</v>
      </c>
      <c r="EF130">
        <v>2.797575520454738</v>
      </c>
      <c r="EG130">
        <v>52.81085022509164</v>
      </c>
      <c r="EH130">
        <v>22.86267813718922</v>
      </c>
      <c r="EI130">
        <v>256.9440098381424</v>
      </c>
      <c r="EJ130">
        <v>20.45996217273246</v>
      </c>
      <c r="EK130">
        <v>1.107370674558202</v>
      </c>
      <c r="EL130">
        <v>241.571635378162</v>
      </c>
      <c r="EM130">
        <v>10.5275423265877</v>
      </c>
      <c r="EN130">
        <v>4.615305416190571</v>
      </c>
      <c r="EO130">
        <v>128.8873533059091</v>
      </c>
      <c r="EP130">
        <v>247.9760735221267</v>
      </c>
      <c r="EQ130">
        <v>63.05487047790464</v>
      </c>
      <c r="ER130">
        <v>13.17797621061733</v>
      </c>
      <c r="ES130">
        <v>2019.144198124101</v>
      </c>
      <c r="ET130">
        <v>463.837858249332</v>
      </c>
      <c r="EU130">
        <v>0</v>
      </c>
      <c r="EV130">
        <v>19.38187405388387</v>
      </c>
      <c r="EW130">
        <v>1428.603684004109</v>
      </c>
      <c r="EX130">
        <v>0</v>
      </c>
      <c r="EY130">
        <v>0.2910890768753748</v>
      </c>
      <c r="EZ130">
        <v>175.2261824801624</v>
      </c>
      <c r="FA130">
        <v>0.06281981943509</v>
      </c>
      <c r="FB130">
        <v>54.89619547357567</v>
      </c>
      <c r="FC130">
        <v>1674.727268611097</v>
      </c>
      <c r="FD130">
        <v>1.227222733654999</v>
      </c>
      <c r="FE130">
        <v>733.7624908508192</v>
      </c>
      <c r="FF130">
        <v>0.6055026338255408</v>
      </c>
      <c r="FG130">
        <v>82.57603856766234</v>
      </c>
      <c r="FH130">
        <v>4834.397575959003</v>
      </c>
      <c r="FI130">
        <v>239.6795762867437</v>
      </c>
      <c r="FJ130">
        <v>0</v>
      </c>
      <c r="FK130">
        <v>62.96513818155546</v>
      </c>
      <c r="FL130">
        <v>91.86451524106738</v>
      </c>
      <c r="FM130">
        <v>5.839375507384015</v>
      </c>
      <c r="FN130">
        <v>110.9444065746556</v>
      </c>
      <c r="FO130">
        <v>0</v>
      </c>
      <c r="FP130">
        <v>3721.672232214119</v>
      </c>
      <c r="FQ130">
        <v>0</v>
      </c>
      <c r="FR130">
        <v>195.6011429972042</v>
      </c>
      <c r="FS130">
        <v>120.2966622504002</v>
      </c>
    </row>
    <row r="131" spans="1:175">
      <c r="A131" s="2">
        <v>44337</v>
      </c>
      <c r="B131">
        <v>4527.782800324473</v>
      </c>
      <c r="C131">
        <v>0.1147736197674596</v>
      </c>
      <c r="F131" s="2">
        <v>45095</v>
      </c>
      <c r="G131">
        <v>0.02400632588600683</v>
      </c>
      <c r="H131">
        <v>0.003407617942781354</v>
      </c>
      <c r="I131">
        <v>0.02193553221322698</v>
      </c>
      <c r="J131">
        <v>0.004533698929768404</v>
      </c>
      <c r="K131">
        <v>0.009325781077483443</v>
      </c>
      <c r="L131">
        <v>0.02772231537456986</v>
      </c>
      <c r="M131">
        <v>0.01427884263622567</v>
      </c>
      <c r="N131">
        <v>0.01702103384941028</v>
      </c>
      <c r="O131">
        <v>0.01921737033317764</v>
      </c>
      <c r="P131">
        <v>0.03094571755296568</v>
      </c>
      <c r="Q131">
        <v>0.02329068724436812</v>
      </c>
      <c r="R131">
        <v>0.02945593976948201</v>
      </c>
      <c r="S131">
        <v>0.02628515076577457</v>
      </c>
      <c r="T131">
        <v>0.02488345923797439</v>
      </c>
      <c r="U131">
        <v>0.00892445435546772</v>
      </c>
      <c r="V131">
        <v>0.02033696225590574</v>
      </c>
      <c r="W131">
        <v>0.0261960325635047</v>
      </c>
      <c r="X131">
        <v>0.01729553753807243</v>
      </c>
      <c r="Y131">
        <v>0.01895243719956996</v>
      </c>
      <c r="Z131">
        <v>0.01364875284344378</v>
      </c>
      <c r="AA131">
        <v>0.03429193755650246</v>
      </c>
      <c r="AB131">
        <v>0.01483238504118458</v>
      </c>
      <c r="AC131">
        <v>0</v>
      </c>
      <c r="AD131">
        <v>0</v>
      </c>
      <c r="AE131">
        <v>0.03345415276249549</v>
      </c>
      <c r="AF131">
        <v>0.02581760348961404</v>
      </c>
      <c r="AG131">
        <v>0.01006489697489714</v>
      </c>
      <c r="AH131">
        <v>0</v>
      </c>
      <c r="AI131">
        <v>0.01906303312001568</v>
      </c>
      <c r="AJ131">
        <v>0.02878456733890048</v>
      </c>
      <c r="AK131">
        <v>0</v>
      </c>
      <c r="AL131">
        <v>0.0114408682000036</v>
      </c>
      <c r="AM131">
        <v>0.0244087441464453</v>
      </c>
      <c r="AN131">
        <v>0.01661539688438562</v>
      </c>
      <c r="AO131">
        <v>0.03499394744070495</v>
      </c>
      <c r="AP131">
        <v>0.01972416297514498</v>
      </c>
      <c r="AQ131">
        <v>0.01932672607634648</v>
      </c>
      <c r="AR131">
        <v>0.02653588860722466</v>
      </c>
      <c r="AS131">
        <v>0.01452711642375341</v>
      </c>
      <c r="AT131">
        <v>0.03835082599088276</v>
      </c>
      <c r="AU131">
        <v>0.01645114886572456</v>
      </c>
      <c r="AV131">
        <v>0.02812732083305773</v>
      </c>
      <c r="AW131">
        <v>0</v>
      </c>
      <c r="AX131">
        <v>0.03233403669443539</v>
      </c>
      <c r="AY131">
        <v>0.02229380114484776</v>
      </c>
      <c r="AZ131">
        <v>0.01969606541470751</v>
      </c>
      <c r="BA131">
        <v>0.01447526162245454</v>
      </c>
      <c r="BB131">
        <v>0.0144596723758859</v>
      </c>
      <c r="BC131">
        <v>0.03436203375601396</v>
      </c>
      <c r="BD131">
        <v>0.02281100090045883</v>
      </c>
      <c r="BE131">
        <v>0.03299010439951242</v>
      </c>
      <c r="BF131">
        <v>0</v>
      </c>
      <c r="BG131">
        <v>0.008103651395220136</v>
      </c>
      <c r="BL131" s="2">
        <v>45095</v>
      </c>
      <c r="BM131">
        <v>0.02272839213547017</v>
      </c>
      <c r="BN131">
        <v>0.01905258312997635</v>
      </c>
      <c r="BO131">
        <v>0.01966606990081624</v>
      </c>
      <c r="BP131">
        <v>0.02237129831245571</v>
      </c>
      <c r="BQ131">
        <v>0.02584154830420627</v>
      </c>
      <c r="BR131">
        <v>0.02016257465376981</v>
      </c>
      <c r="BS131">
        <v>0.02113394526128997</v>
      </c>
      <c r="BT131">
        <v>0.01944265442545241</v>
      </c>
      <c r="BU131">
        <v>0.02136267086919705</v>
      </c>
      <c r="BV131">
        <v>0.01878992177389939</v>
      </c>
      <c r="BW131">
        <v>0.01546852682904321</v>
      </c>
      <c r="BX131">
        <v>0.008492527235638505</v>
      </c>
      <c r="BY131">
        <v>0.02538090506848371</v>
      </c>
      <c r="BZ131">
        <v>0.003378397928771423</v>
      </c>
      <c r="CA131">
        <v>0.03538299024114045</v>
      </c>
      <c r="CB131">
        <v>0.01687508003184782</v>
      </c>
      <c r="CC131">
        <v>0.02629393703873581</v>
      </c>
      <c r="CD131">
        <v>0.02071771822602096</v>
      </c>
      <c r="CE131">
        <v>0.008216442329837322</v>
      </c>
      <c r="CF131">
        <v>0.02640582948701452</v>
      </c>
      <c r="CG131">
        <v>0</v>
      </c>
      <c r="CH131">
        <v>0.0252576444254913</v>
      </c>
      <c r="CI131">
        <v>0</v>
      </c>
      <c r="CJ131">
        <v>0.01371435602551588</v>
      </c>
      <c r="CK131">
        <v>0.03316728644449136</v>
      </c>
      <c r="CL131">
        <v>0.02559621988724527</v>
      </c>
      <c r="CM131">
        <v>0.002625104883544837</v>
      </c>
      <c r="CN131">
        <v>0.005853739055443092</v>
      </c>
      <c r="CO131">
        <v>0.01889956934438361</v>
      </c>
      <c r="CP131">
        <v>0.0261444309719927</v>
      </c>
      <c r="CQ131">
        <v>0</v>
      </c>
      <c r="CR131">
        <v>0.02021521379295706</v>
      </c>
      <c r="CS131">
        <v>0.02711084881113445</v>
      </c>
      <c r="CT131">
        <v>0.01647292136691431</v>
      </c>
      <c r="CU131">
        <v>0.0340862965328473</v>
      </c>
      <c r="CV131">
        <v>0.01947737881815699</v>
      </c>
      <c r="CW131">
        <v>0.01916100115759106</v>
      </c>
      <c r="CX131">
        <v>0.02102513052687892</v>
      </c>
      <c r="CY131">
        <v>0.0144025477213479</v>
      </c>
      <c r="CZ131">
        <v>0.03802197114519211</v>
      </c>
      <c r="DA131">
        <v>0.007335188326790241</v>
      </c>
      <c r="DB131">
        <v>0.02616402661864153</v>
      </c>
      <c r="DC131">
        <v>0.001819719924215434</v>
      </c>
      <c r="DD131">
        <v>0.02772174024916203</v>
      </c>
      <c r="DE131">
        <v>0.02210263382717148</v>
      </c>
      <c r="DF131">
        <v>0.02107966204643031</v>
      </c>
      <c r="DG131">
        <v>0.01562942914506483</v>
      </c>
      <c r="DH131">
        <v>0.01197853866699163</v>
      </c>
      <c r="DI131">
        <v>0.02554740480717711</v>
      </c>
      <c r="DJ131">
        <v>0.02463844943326049</v>
      </c>
      <c r="DK131">
        <v>0.03319183743047862</v>
      </c>
      <c r="DL131">
        <v>0.008954790459177317</v>
      </c>
      <c r="DM131">
        <v>0.01544090497124384</v>
      </c>
      <c r="DR131" s="2">
        <v>45095</v>
      </c>
      <c r="DS131">
        <v>232.1374239560587</v>
      </c>
      <c r="DT131">
        <v>0</v>
      </c>
      <c r="DU131">
        <v>479.4282754747038</v>
      </c>
      <c r="DV131">
        <v>218.200481280572</v>
      </c>
      <c r="DW131">
        <v>37570.28752637664</v>
      </c>
      <c r="DX131">
        <v>26.17506336275258</v>
      </c>
      <c r="DY131">
        <v>8.407185655112864</v>
      </c>
      <c r="DZ131">
        <v>156.8638769655509</v>
      </c>
      <c r="EA131">
        <v>111.1014767347864</v>
      </c>
      <c r="EB131">
        <v>12.02835706728476</v>
      </c>
      <c r="EC131">
        <v>59.20873520962989</v>
      </c>
      <c r="ED131">
        <v>240.2061108256615</v>
      </c>
      <c r="EE131">
        <v>1044.224550169859</v>
      </c>
      <c r="EF131">
        <v>1.717135564750153</v>
      </c>
      <c r="EG131">
        <v>53.2676151817333</v>
      </c>
      <c r="EH131">
        <v>23.06041913441869</v>
      </c>
      <c r="EI131">
        <v>259.16633761762</v>
      </c>
      <c r="EJ131">
        <v>20.63692190155497</v>
      </c>
      <c r="EK131">
        <v>1.116948405573608</v>
      </c>
      <c r="EL131">
        <v>243.6610063519119</v>
      </c>
      <c r="EM131">
        <v>10.61859582021357</v>
      </c>
      <c r="EN131">
        <v>12.44260567844647</v>
      </c>
      <c r="EO131">
        <v>198.6618174081505</v>
      </c>
      <c r="EP131">
        <v>167.4075119568212</v>
      </c>
      <c r="EQ131">
        <v>63.6002367247484</v>
      </c>
      <c r="ER131">
        <v>8.404743468083577</v>
      </c>
      <c r="ES131">
        <v>2036.607925903118</v>
      </c>
      <c r="ET131">
        <v>467.8496262536153</v>
      </c>
      <c r="EU131">
        <v>0</v>
      </c>
      <c r="EV131">
        <v>19.54950931868501</v>
      </c>
      <c r="EW131">
        <v>1440.959783120124</v>
      </c>
      <c r="EX131">
        <v>0</v>
      </c>
      <c r="EY131">
        <v>0.2936067278696523</v>
      </c>
      <c r="EZ131">
        <v>176.7417267158999</v>
      </c>
      <c r="FA131">
        <v>0.01233660308268087</v>
      </c>
      <c r="FB131">
        <v>55.37099673578611</v>
      </c>
      <c r="FC131">
        <v>1689.212108847021</v>
      </c>
      <c r="FD131">
        <v>84.49976785471958</v>
      </c>
      <c r="FE131">
        <v>740.1088570026657</v>
      </c>
      <c r="FF131">
        <v>0.3939146750646366</v>
      </c>
      <c r="FG131">
        <v>58.19172436482503</v>
      </c>
      <c r="FH131">
        <v>4876.21063880044</v>
      </c>
      <c r="FI131">
        <v>866.8695129464252</v>
      </c>
      <c r="FJ131">
        <v>0</v>
      </c>
      <c r="FK131">
        <v>63.50972832711932</v>
      </c>
      <c r="FL131">
        <v>92.65905824013194</v>
      </c>
      <c r="FM131">
        <v>5.88988069881866</v>
      </c>
      <c r="FN131">
        <v>111.9039729675979</v>
      </c>
      <c r="FO131">
        <v>0</v>
      </c>
      <c r="FP131">
        <v>3753.861251109597</v>
      </c>
      <c r="FQ131">
        <v>0</v>
      </c>
      <c r="FR131">
        <v>371.6239048588866</v>
      </c>
      <c r="FS131">
        <v>121.3371169956418</v>
      </c>
    </row>
    <row r="132" spans="1:175">
      <c r="A132" s="2">
        <v>44338</v>
      </c>
      <c r="B132">
        <v>3836.895195530964</v>
      </c>
      <c r="C132">
        <v>-0.152588504188849</v>
      </c>
      <c r="F132" s="2">
        <v>45102</v>
      </c>
      <c r="G132">
        <v>0.01316869288019272</v>
      </c>
      <c r="H132">
        <v>0.003078686429237118</v>
      </c>
      <c r="I132">
        <v>0.02257084417391052</v>
      </c>
      <c r="J132">
        <v>0.004154952023373066</v>
      </c>
      <c r="K132">
        <v>0.0008554222609127225</v>
      </c>
      <c r="L132">
        <v>0.02763146153405579</v>
      </c>
      <c r="M132">
        <v>0.0135898291458218</v>
      </c>
      <c r="N132">
        <v>0.0150814462961749</v>
      </c>
      <c r="O132">
        <v>0.01887193759614295</v>
      </c>
      <c r="P132">
        <v>0.02006036763469182</v>
      </c>
      <c r="Q132">
        <v>0.02492584087181477</v>
      </c>
      <c r="R132">
        <v>0.02995609694796909</v>
      </c>
      <c r="S132">
        <v>0.0176548288441778</v>
      </c>
      <c r="T132">
        <v>0.02597974435318869</v>
      </c>
      <c r="U132">
        <v>0.009132274885598207</v>
      </c>
      <c r="V132">
        <v>0.01916744665977956</v>
      </c>
      <c r="W132">
        <v>0.02640156473217526</v>
      </c>
      <c r="X132">
        <v>0.01744083392597767</v>
      </c>
      <c r="Y132">
        <v>0.01917952400721411</v>
      </c>
      <c r="Z132">
        <v>0.01307346590460222</v>
      </c>
      <c r="AA132">
        <v>0.03286329661923727</v>
      </c>
      <c r="AB132">
        <v>0.01496691749103095</v>
      </c>
      <c r="AC132">
        <v>0</v>
      </c>
      <c r="AD132">
        <v>0</v>
      </c>
      <c r="AE132">
        <v>0.04896349184027684</v>
      </c>
      <c r="AF132">
        <v>0.02422482596139173</v>
      </c>
      <c r="AG132">
        <v>0.009726800053663685</v>
      </c>
      <c r="AH132">
        <v>0.01556855365865418</v>
      </c>
      <c r="AI132">
        <v>0.01788843022505802</v>
      </c>
      <c r="AJ132">
        <v>0.02858344266430698</v>
      </c>
      <c r="AK132">
        <v>0</v>
      </c>
      <c r="AL132">
        <v>0.02336363979392079</v>
      </c>
      <c r="AM132">
        <v>0.02593896739871631</v>
      </c>
      <c r="AN132">
        <v>0.01618011146024726</v>
      </c>
      <c r="AO132">
        <v>0.03459951433968986</v>
      </c>
      <c r="AP132">
        <v>0.01887323591122606</v>
      </c>
      <c r="AQ132">
        <v>0.01767187679316304</v>
      </c>
      <c r="AR132">
        <v>0.02769090271995597</v>
      </c>
      <c r="AS132">
        <v>0.02576821351783767</v>
      </c>
      <c r="AT132">
        <v>0.03926821990176638</v>
      </c>
      <c r="AU132">
        <v>0.01405047782805571</v>
      </c>
      <c r="AV132">
        <v>0.02681761373256624</v>
      </c>
      <c r="AW132">
        <v>0</v>
      </c>
      <c r="AX132">
        <v>0.02248631964580616</v>
      </c>
      <c r="AY132">
        <v>0.02133441756410352</v>
      </c>
      <c r="AZ132">
        <v>0.01977193282105418</v>
      </c>
      <c r="BA132">
        <v>0.0138060140872214</v>
      </c>
      <c r="BB132">
        <v>0.0130955692640749</v>
      </c>
      <c r="BC132">
        <v>0.03362942450559986</v>
      </c>
      <c r="BD132">
        <v>0.0208966794414154</v>
      </c>
      <c r="BE132">
        <v>0.03284836664287177</v>
      </c>
      <c r="BF132">
        <v>0.009158075493615423</v>
      </c>
      <c r="BG132">
        <v>0.007989407516461594</v>
      </c>
      <c r="BL132" s="2">
        <v>45102</v>
      </c>
      <c r="BM132">
        <v>0.0202661730877994</v>
      </c>
      <c r="BN132">
        <v>0.02153578649414395</v>
      </c>
      <c r="BO132">
        <v>0.01783595513837041</v>
      </c>
      <c r="BP132">
        <v>0.02026429036000344</v>
      </c>
      <c r="BQ132">
        <v>0.02425008317135592</v>
      </c>
      <c r="BR132">
        <v>0.02144517854413742</v>
      </c>
      <c r="BS132">
        <v>0.01575340189572994</v>
      </c>
      <c r="BT132">
        <v>0.01981280255458576</v>
      </c>
      <c r="BU132">
        <v>0.02221573062929066</v>
      </c>
      <c r="BV132">
        <v>0.01295009189372332</v>
      </c>
      <c r="BW132">
        <v>0.01330379453208646</v>
      </c>
      <c r="BX132">
        <v>0.0008641982997775837</v>
      </c>
      <c r="BY132">
        <v>0.02166662051362168</v>
      </c>
      <c r="BZ132">
        <v>0.002323743734178569</v>
      </c>
      <c r="CA132">
        <v>0.03737435546971869</v>
      </c>
      <c r="CB132">
        <v>0.01627831389686221</v>
      </c>
      <c r="CC132">
        <v>0.02343607804928811</v>
      </c>
      <c r="CD132">
        <v>0.01871648546664309</v>
      </c>
      <c r="CE132">
        <v>0.009385214732225242</v>
      </c>
      <c r="CF132">
        <v>0.02696078229908482</v>
      </c>
      <c r="CG132">
        <v>0</v>
      </c>
      <c r="CH132">
        <v>0.02186386483072408</v>
      </c>
      <c r="CI132">
        <v>0</v>
      </c>
      <c r="CJ132">
        <v>0.01146370185603893</v>
      </c>
      <c r="CK132">
        <v>0.06014935742559122</v>
      </c>
      <c r="CL132">
        <v>0.02799782287265884</v>
      </c>
      <c r="CM132">
        <v>0.01572827621699892</v>
      </c>
      <c r="CN132">
        <v>0.004636337305997561</v>
      </c>
      <c r="CO132">
        <v>0.01889944528923935</v>
      </c>
      <c r="CP132">
        <v>0.02407801303133255</v>
      </c>
      <c r="CQ132">
        <v>0</v>
      </c>
      <c r="CR132">
        <v>0.02360333452741685</v>
      </c>
      <c r="CS132">
        <v>0.02310352908324996</v>
      </c>
      <c r="CT132">
        <v>0.01121246514765626</v>
      </c>
      <c r="CU132">
        <v>0.03031974676096862</v>
      </c>
      <c r="CV132">
        <v>0.01651077310366984</v>
      </c>
      <c r="CW132">
        <v>0.01995332969072592</v>
      </c>
      <c r="CX132">
        <v>0.02230009808878089</v>
      </c>
      <c r="CY132">
        <v>0.02603257750933503</v>
      </c>
      <c r="CZ132">
        <v>0.03566050307262728</v>
      </c>
      <c r="DA132">
        <v>0.0123585139819849</v>
      </c>
      <c r="DB132">
        <v>0.03124275702391006</v>
      </c>
      <c r="DC132">
        <v>0.001423003659236838</v>
      </c>
      <c r="DD132">
        <v>0.02271701368330844</v>
      </c>
      <c r="DE132">
        <v>0.02036511026523677</v>
      </c>
      <c r="DF132">
        <v>0.01604921680675956</v>
      </c>
      <c r="DG132">
        <v>0.01178645578929638</v>
      </c>
      <c r="DH132">
        <v>0.01281878774902665</v>
      </c>
      <c r="DI132">
        <v>0.02818827618856512</v>
      </c>
      <c r="DJ132">
        <v>0.02754395420177124</v>
      </c>
      <c r="DK132">
        <v>0.03214344484443651</v>
      </c>
      <c r="DL132">
        <v>0.009252030993877419</v>
      </c>
      <c r="DM132">
        <v>0.01395917823695131</v>
      </c>
      <c r="DR132" s="2">
        <v>45102</v>
      </c>
      <c r="DS132">
        <v>227.3251772739073</v>
      </c>
      <c r="DT132">
        <v>1893.963174472057</v>
      </c>
      <c r="DU132">
        <v>469.4896490840731</v>
      </c>
      <c r="DV132">
        <v>213.6771496945153</v>
      </c>
      <c r="DW132">
        <v>61113.50731130619</v>
      </c>
      <c r="DX132">
        <v>25.6324500276173</v>
      </c>
      <c r="DY132">
        <v>5.71878497613726</v>
      </c>
      <c r="DZ132">
        <v>332.3776675099425</v>
      </c>
      <c r="EA132">
        <v>108.7983249909284</v>
      </c>
      <c r="EB132">
        <v>11.77900726231868</v>
      </c>
      <c r="EC132">
        <v>37.84851336543581</v>
      </c>
      <c r="ED132">
        <v>235.2265989479382</v>
      </c>
      <c r="EE132">
        <v>1022.577604833172</v>
      </c>
      <c r="EF132">
        <v>1.681539064265866</v>
      </c>
      <c r="EG132">
        <v>52.1633688260361</v>
      </c>
      <c r="EH132">
        <v>16.17033910169806</v>
      </c>
      <c r="EI132">
        <v>253.7937771442953</v>
      </c>
      <c r="EJ132">
        <v>20.20911514270434</v>
      </c>
      <c r="EK132">
        <v>1.093793882846271</v>
      </c>
      <c r="EL132">
        <v>238.6098739261097</v>
      </c>
      <c r="EM132">
        <v>10.3984705959645</v>
      </c>
      <c r="EN132">
        <v>12.18466843216792</v>
      </c>
      <c r="EO132">
        <v>194.5435255127709</v>
      </c>
      <c r="EP132">
        <v>163.9371269139772</v>
      </c>
      <c r="EQ132">
        <v>34.80848229009111</v>
      </c>
      <c r="ER132">
        <v>8.230511764382605</v>
      </c>
      <c r="ES132">
        <v>1994.388711236009</v>
      </c>
      <c r="ET132">
        <v>458.1510271509092</v>
      </c>
      <c r="EU132">
        <v>0</v>
      </c>
      <c r="EV132">
        <v>19.14424480013698</v>
      </c>
      <c r="EW132">
        <v>1411.088451659385</v>
      </c>
      <c r="EX132">
        <v>0</v>
      </c>
      <c r="EY132">
        <v>0.02554584172212088</v>
      </c>
      <c r="EZ132">
        <v>173.0778418778081</v>
      </c>
      <c r="FA132">
        <v>0.01208086328751158</v>
      </c>
      <c r="FB132">
        <v>54.22314693721317</v>
      </c>
      <c r="FC132">
        <v>1654.194466160559</v>
      </c>
      <c r="FD132">
        <v>137.3500653895029</v>
      </c>
      <c r="FE132">
        <v>724.7662796153327</v>
      </c>
      <c r="FF132">
        <v>0.3857487595658527</v>
      </c>
      <c r="FG132">
        <v>56.98540042217498</v>
      </c>
      <c r="FH132">
        <v>4775.125996487529</v>
      </c>
      <c r="FI132">
        <v>848.899166474741</v>
      </c>
      <c r="FJ132">
        <v>0.6381810652151818</v>
      </c>
      <c r="FK132">
        <v>62.19316129446212</v>
      </c>
      <c r="FL132">
        <v>90.73822084136874</v>
      </c>
      <c r="FM132">
        <v>5.76778251073623</v>
      </c>
      <c r="FN132">
        <v>109.5841853458708</v>
      </c>
      <c r="FO132">
        <v>0</v>
      </c>
      <c r="FP132">
        <v>3676.043094764723</v>
      </c>
      <c r="FQ132">
        <v>0</v>
      </c>
      <c r="FR132">
        <v>363.9200806641982</v>
      </c>
      <c r="FS132">
        <v>118.8217787587765</v>
      </c>
    </row>
    <row r="133" spans="1:175">
      <c r="A133" s="2">
        <v>44339</v>
      </c>
      <c r="B133">
        <v>3647.805906994184</v>
      </c>
      <c r="C133">
        <v>-0.04928184870856589</v>
      </c>
      <c r="F133" s="2">
        <v>45109</v>
      </c>
      <c r="G133">
        <v>0</v>
      </c>
      <c r="H133">
        <v>0.003534495013552956</v>
      </c>
      <c r="I133">
        <v>0.0231093322844556</v>
      </c>
      <c r="J133">
        <v>0.004617066902028104</v>
      </c>
      <c r="K133">
        <v>0.0009525152275525583</v>
      </c>
      <c r="L133">
        <v>0.02639222061979902</v>
      </c>
      <c r="M133">
        <v>0.01352331609445034</v>
      </c>
      <c r="N133">
        <v>0.0150598355303893</v>
      </c>
      <c r="O133">
        <v>0.01813800140500147</v>
      </c>
      <c r="P133">
        <v>0.01911082797893406</v>
      </c>
      <c r="Q133">
        <v>0.01456892940879998</v>
      </c>
      <c r="R133">
        <v>0.02834020997430805</v>
      </c>
      <c r="S133">
        <v>0.01700041053135199</v>
      </c>
      <c r="T133">
        <v>0.02506688356650835</v>
      </c>
      <c r="U133">
        <v>0.009090868567278526</v>
      </c>
      <c r="V133">
        <v>0</v>
      </c>
      <c r="W133">
        <v>0.02621334360024199</v>
      </c>
      <c r="X133">
        <v>0.01707447665723838</v>
      </c>
      <c r="Y133">
        <v>0.01769403373042888</v>
      </c>
      <c r="Z133">
        <v>0.01417918857573339</v>
      </c>
      <c r="AA133">
        <v>0.04496151938870046</v>
      </c>
      <c r="AB133">
        <v>0.01435744383950768</v>
      </c>
      <c r="AC133">
        <v>0</v>
      </c>
      <c r="AD133">
        <v>0</v>
      </c>
      <c r="AE133">
        <v>0.04415726874411192</v>
      </c>
      <c r="AF133">
        <v>0.02328629265802472</v>
      </c>
      <c r="AG133">
        <v>0.008128009871321239</v>
      </c>
      <c r="AH133">
        <v>0.01338230499989165</v>
      </c>
      <c r="AI133">
        <v>0.01743144222071623</v>
      </c>
      <c r="AJ133">
        <v>0.02795468006400854</v>
      </c>
      <c r="AK133">
        <v>0</v>
      </c>
      <c r="AL133">
        <v>0.02137189831865435</v>
      </c>
      <c r="AM133">
        <v>0.02674971127517349</v>
      </c>
      <c r="AN133">
        <v>0.0152486376205271</v>
      </c>
      <c r="AO133">
        <v>0.03200227592460182</v>
      </c>
      <c r="AP133">
        <v>0.0168551334454482</v>
      </c>
      <c r="AQ133">
        <v>0.01704157525793817</v>
      </c>
      <c r="AR133">
        <v>0.02630513258182953</v>
      </c>
      <c r="AS133">
        <v>0.02662801466154348</v>
      </c>
      <c r="AT133">
        <v>0.02615450217710743</v>
      </c>
      <c r="AU133">
        <v>0.03969104871137138</v>
      </c>
      <c r="AV133">
        <v>0.03919632276767852</v>
      </c>
      <c r="AW133">
        <v>0.02544336460293637</v>
      </c>
      <c r="AX133">
        <v>0.02111727499158025</v>
      </c>
      <c r="AY133">
        <v>0.01988386798911645</v>
      </c>
      <c r="AZ133">
        <v>0.01755141897001171</v>
      </c>
      <c r="BA133">
        <v>0.01486373798557191</v>
      </c>
      <c r="BB133">
        <v>0.01429144080305275</v>
      </c>
      <c r="BC133">
        <v>0.0343547738224295</v>
      </c>
      <c r="BD133">
        <v>0.0319923391765207</v>
      </c>
      <c r="BE133">
        <v>0.02942851249927469</v>
      </c>
      <c r="BF133">
        <v>0.008401368909702075</v>
      </c>
      <c r="BG133">
        <v>0.00810273005359474</v>
      </c>
      <c r="BL133" s="2">
        <v>45109</v>
      </c>
      <c r="BM133">
        <v>0.01823051570357445</v>
      </c>
      <c r="BN133">
        <v>0.02002275156166365</v>
      </c>
      <c r="BO133">
        <v>0.01737702913909614</v>
      </c>
      <c r="BP133">
        <v>0.01669521084623552</v>
      </c>
      <c r="BQ133">
        <v>0.02762983914855478</v>
      </c>
      <c r="BR133">
        <v>0</v>
      </c>
      <c r="BS133">
        <v>0.009458267589906297</v>
      </c>
      <c r="BT133">
        <v>0.01363248473150718</v>
      </c>
      <c r="BU133">
        <v>0.01829523322169734</v>
      </c>
      <c r="BV133">
        <v>0.01398197352819337</v>
      </c>
      <c r="BW133">
        <v>0</v>
      </c>
      <c r="BX133">
        <v>0</v>
      </c>
      <c r="BY133">
        <v>0.02080855853000449</v>
      </c>
      <c r="BZ133">
        <v>0.0046659839296864</v>
      </c>
      <c r="CA133">
        <v>0.04462300382243108</v>
      </c>
      <c r="CB133">
        <v>0.01035239716096225</v>
      </c>
      <c r="CC133">
        <v>0.02054943964029955</v>
      </c>
      <c r="CD133">
        <v>0.01748732954790903</v>
      </c>
      <c r="CE133">
        <v>0.008660100983157854</v>
      </c>
      <c r="CF133">
        <v>0.02960516635876784</v>
      </c>
      <c r="CG133">
        <v>0</v>
      </c>
      <c r="CH133">
        <v>0.01445923984635165</v>
      </c>
      <c r="CI133">
        <v>0</v>
      </c>
      <c r="CJ133">
        <v>0.007980028898777212</v>
      </c>
      <c r="CK133">
        <v>0.06624962600784784</v>
      </c>
      <c r="CL133">
        <v>0.02715928176369372</v>
      </c>
      <c r="CM133">
        <v>0.01839673812016795</v>
      </c>
      <c r="CN133">
        <v>0.004463664958381102</v>
      </c>
      <c r="CO133">
        <v>0.01882860128940166</v>
      </c>
      <c r="CP133">
        <v>0.0226521520130919</v>
      </c>
      <c r="CQ133">
        <v>0</v>
      </c>
      <c r="CR133">
        <v>0.02166416566125333</v>
      </c>
      <c r="CS133">
        <v>0.01934715375356033</v>
      </c>
      <c r="CT133">
        <v>0.007792689112978709</v>
      </c>
      <c r="CU133">
        <v>0.0328864265576406</v>
      </c>
      <c r="CV133">
        <v>0.02127814250661311</v>
      </c>
      <c r="CW133">
        <v>0.0247267730531692</v>
      </c>
      <c r="CX133">
        <v>0.02247869634881386</v>
      </c>
      <c r="CY133">
        <v>0.02648104915838722</v>
      </c>
      <c r="CZ133">
        <v>0.0259575847633867</v>
      </c>
      <c r="DA133">
        <v>0.03939221455244987</v>
      </c>
      <c r="DB133">
        <v>0.03890121340354273</v>
      </c>
      <c r="DC133">
        <v>0.02525180134854764</v>
      </c>
      <c r="DD133">
        <v>0.02981779112532546</v>
      </c>
      <c r="DE133">
        <v>0.02147913766983892</v>
      </c>
      <c r="DF133">
        <v>0.01906765503635327</v>
      </c>
      <c r="DG133">
        <v>0.0102002923145667</v>
      </c>
      <c r="DH133">
        <v>0.01023457526584644</v>
      </c>
      <c r="DI133">
        <v>0.02562766765256679</v>
      </c>
      <c r="DJ133">
        <v>0.03175146865079412</v>
      </c>
      <c r="DK133">
        <v>0.03801865127944005</v>
      </c>
      <c r="DL133">
        <v>0.005390217655530371</v>
      </c>
      <c r="DM133">
        <v>0.009990014788034506</v>
      </c>
      <c r="DR133" s="2">
        <v>45109</v>
      </c>
      <c r="DS133">
        <v>225.1318287614496</v>
      </c>
      <c r="DT133">
        <v>1875.689257956543</v>
      </c>
      <c r="DU133">
        <v>744.622116705313</v>
      </c>
      <c r="DV133">
        <v>211.6154842685868</v>
      </c>
      <c r="DW133">
        <v>60523.85322212971</v>
      </c>
      <c r="DX133">
        <v>40.14207515987146</v>
      </c>
      <c r="DY133">
        <v>5.663607240565266</v>
      </c>
      <c r="DZ133">
        <v>329.1707193339879</v>
      </c>
      <c r="EA133">
        <v>107.7485836154308</v>
      </c>
      <c r="EB133">
        <v>11.66535743097639</v>
      </c>
      <c r="EC133">
        <v>37.48333172790523</v>
      </c>
      <c r="ED133">
        <v>232.9570135149472</v>
      </c>
      <c r="EE133">
        <v>1012.711257887665</v>
      </c>
      <c r="EF133">
        <v>0</v>
      </c>
      <c r="EG133">
        <v>51.66007020864841</v>
      </c>
      <c r="EH133">
        <v>16.01431947536379</v>
      </c>
      <c r="EI133">
        <v>251.345046166733</v>
      </c>
      <c r="EJ133">
        <v>20.01412735838634</v>
      </c>
      <c r="EK133">
        <v>1.083240405160051</v>
      </c>
      <c r="EL133">
        <v>236.307644941579</v>
      </c>
      <c r="EM133">
        <v>10.29814088199704</v>
      </c>
      <c r="EN133">
        <v>12.06710457628105</v>
      </c>
      <c r="EO133">
        <v>105.9607523381425</v>
      </c>
      <c r="EP133">
        <v>162.3553784347047</v>
      </c>
      <c r="EQ133">
        <v>0</v>
      </c>
      <c r="ER133">
        <v>8.151099615883881</v>
      </c>
      <c r="ES133">
        <v>1975.145838248908</v>
      </c>
      <c r="ET133">
        <v>453.7305538626749</v>
      </c>
      <c r="EU133">
        <v>0</v>
      </c>
      <c r="EV133">
        <v>18.95953142453093</v>
      </c>
      <c r="EW133">
        <v>1397.473555177135</v>
      </c>
      <c r="EX133">
        <v>75.87147202330871</v>
      </c>
      <c r="EY133">
        <v>0.02529936249525909</v>
      </c>
      <c r="EZ133">
        <v>171.4078991483028</v>
      </c>
      <c r="FA133">
        <v>0.01196430099626594</v>
      </c>
      <c r="FB133">
        <v>53.69997453677021</v>
      </c>
      <c r="FC133">
        <v>2450.583911080621</v>
      </c>
      <c r="FD133">
        <v>136.0248423534067</v>
      </c>
      <c r="FE133">
        <v>717.773367258078</v>
      </c>
      <c r="FF133">
        <v>0.3820268600467479</v>
      </c>
      <c r="FG133">
        <v>56.43557640027536</v>
      </c>
      <c r="FH133">
        <v>15056.44833881533</v>
      </c>
      <c r="FI133">
        <v>840.7085571179495</v>
      </c>
      <c r="FJ133">
        <v>0.6320235708854541</v>
      </c>
      <c r="FK133">
        <v>61.59309015651736</v>
      </c>
      <c r="FL133">
        <v>89.8627325030679</v>
      </c>
      <c r="FM133">
        <v>5.712132022119827</v>
      </c>
      <c r="FN133">
        <v>108.5268615914164</v>
      </c>
      <c r="FO133">
        <v>0</v>
      </c>
      <c r="FP133">
        <v>2008.986099297405</v>
      </c>
      <c r="FQ133">
        <v>0</v>
      </c>
      <c r="FR133">
        <v>360.4087953013079</v>
      </c>
      <c r="FS133">
        <v>117.6753260217173</v>
      </c>
    </row>
    <row r="134" spans="1:175">
      <c r="A134" s="2">
        <v>44340</v>
      </c>
      <c r="B134">
        <v>3062.214182871789</v>
      </c>
      <c r="C134">
        <v>-0.1605325883703406</v>
      </c>
      <c r="F134" s="2">
        <v>45116</v>
      </c>
      <c r="G134">
        <v>0</v>
      </c>
      <c r="H134">
        <v>0.003971334547862162</v>
      </c>
      <c r="I134">
        <v>0.02200467925979173</v>
      </c>
      <c r="J134">
        <v>0.00424254190969354</v>
      </c>
      <c r="K134">
        <v>0.0008807680912905569</v>
      </c>
      <c r="L134">
        <v>0.03793650527047202</v>
      </c>
      <c r="M134">
        <v>0.01317610512570763</v>
      </c>
      <c r="N134">
        <v>0.01412961313080611</v>
      </c>
      <c r="O134">
        <v>0.01928964535994252</v>
      </c>
      <c r="P134">
        <v>0.01855662699257015</v>
      </c>
      <c r="Q134">
        <v>0.01343291149114784</v>
      </c>
      <c r="R134">
        <v>0.02757045332718491</v>
      </c>
      <c r="S134">
        <v>0.0160936020676591</v>
      </c>
      <c r="T134">
        <v>0.02359264676089684</v>
      </c>
      <c r="U134">
        <v>0.008524656851052083</v>
      </c>
      <c r="V134">
        <v>0</v>
      </c>
      <c r="W134">
        <v>0.01503359151945353</v>
      </c>
      <c r="X134">
        <v>0.01564792896950361</v>
      </c>
      <c r="Y134">
        <v>0.01593154993661977</v>
      </c>
      <c r="Z134">
        <v>0.01431801662291178</v>
      </c>
      <c r="AA134">
        <v>0.04569106283075425</v>
      </c>
      <c r="AB134">
        <v>0.01328068271358802</v>
      </c>
      <c r="AC134">
        <v>0</v>
      </c>
      <c r="AD134">
        <v>0</v>
      </c>
      <c r="AE134">
        <v>0.04402250090856773</v>
      </c>
      <c r="AF134">
        <v>0.0225659276518928</v>
      </c>
      <c r="AG134">
        <v>0.007340167203823847</v>
      </c>
      <c r="AH134">
        <v>0.0131270917836753</v>
      </c>
      <c r="AI134">
        <v>0.01865341014758415</v>
      </c>
      <c r="AJ134">
        <v>0.02641580144515448</v>
      </c>
      <c r="AK134">
        <v>0</v>
      </c>
      <c r="AL134">
        <v>0.02141942948643632</v>
      </c>
      <c r="AM134">
        <v>0.02427569514822575</v>
      </c>
      <c r="AN134">
        <v>0.003793204906241245</v>
      </c>
      <c r="AO134">
        <v>0.04828306866922728</v>
      </c>
      <c r="AP134">
        <v>0.0004498129687026047</v>
      </c>
      <c r="AQ134">
        <v>0.01841944653478295</v>
      </c>
      <c r="AR134">
        <v>0.02452410791728019</v>
      </c>
      <c r="AS134">
        <v>0.02443496105982621</v>
      </c>
      <c r="AT134">
        <v>0.02272687641668748</v>
      </c>
      <c r="AU134">
        <v>0.03850008380091985</v>
      </c>
      <c r="AV134">
        <v>0.04130798274350872</v>
      </c>
      <c r="AW134">
        <v>0.03940844459629052</v>
      </c>
      <c r="AX134">
        <v>0.02304472099788471</v>
      </c>
      <c r="AY134">
        <v>0.01795401827180779</v>
      </c>
      <c r="AZ134">
        <v>0.01689936659068558</v>
      </c>
      <c r="BA134">
        <v>0.01319226002036135</v>
      </c>
      <c r="BB134">
        <v>0.01318304303142539</v>
      </c>
      <c r="BC134">
        <v>0.03372122751698237</v>
      </c>
      <c r="BD134">
        <v>0.04188085046646811</v>
      </c>
      <c r="BE134">
        <v>0.04151026981164372</v>
      </c>
      <c r="BF134">
        <v>0.0081462814705502</v>
      </c>
      <c r="BG134">
        <v>0.007495025654455389</v>
      </c>
      <c r="BL134" s="2">
        <v>45116</v>
      </c>
      <c r="BM134">
        <v>0.02188845323105806</v>
      </c>
      <c r="BN134">
        <v>0.01180371533638543</v>
      </c>
      <c r="BO134">
        <v>0.01369321010947212</v>
      </c>
      <c r="BP134">
        <v>0.01116866274214174</v>
      </c>
      <c r="BQ134">
        <v>0.03013595929843012</v>
      </c>
      <c r="BR134">
        <v>0</v>
      </c>
      <c r="BS134">
        <v>0.009536414286135102</v>
      </c>
      <c r="BT134">
        <v>0.01149132313269037</v>
      </c>
      <c r="BU134">
        <v>0.01513476185181092</v>
      </c>
      <c r="BV134">
        <v>0.01284409273402565</v>
      </c>
      <c r="BW134">
        <v>0</v>
      </c>
      <c r="BX134">
        <v>0</v>
      </c>
      <c r="BY134">
        <v>0.02451096118027702</v>
      </c>
      <c r="BZ134">
        <v>0</v>
      </c>
      <c r="CA134">
        <v>0.04873367478073096</v>
      </c>
      <c r="CB134">
        <v>0.01880640389196404</v>
      </c>
      <c r="CC134">
        <v>0.01719117675640558</v>
      </c>
      <c r="CD134">
        <v>0.01827502068939023</v>
      </c>
      <c r="CE134">
        <v>0.004168934549750687</v>
      </c>
      <c r="CF134">
        <v>0.03819180346995584</v>
      </c>
      <c r="CG134">
        <v>0</v>
      </c>
      <c r="CH134">
        <v>0.00930122976113869</v>
      </c>
      <c r="CI134">
        <v>0</v>
      </c>
      <c r="CJ134">
        <v>0</v>
      </c>
      <c r="CK134">
        <v>0.0762209740715712</v>
      </c>
      <c r="CL134">
        <v>0.03118452818596149</v>
      </c>
      <c r="CM134">
        <v>0.0187974630535548</v>
      </c>
      <c r="CN134">
        <v>0</v>
      </c>
      <c r="CO134">
        <v>0.01285328568029492</v>
      </c>
      <c r="CP134">
        <v>0.02395737955831348</v>
      </c>
      <c r="CQ134">
        <v>0</v>
      </c>
      <c r="CR134">
        <v>0.01481499422660818</v>
      </c>
      <c r="CS134">
        <v>0.01922287142505067</v>
      </c>
      <c r="CT134">
        <v>0.003818731727331703</v>
      </c>
      <c r="CU134">
        <v>0.04870943120185885</v>
      </c>
      <c r="CV134">
        <v>0.0004528400382809832</v>
      </c>
      <c r="CW134">
        <v>0.01384776546205353</v>
      </c>
      <c r="CX134">
        <v>0.02561104176410735</v>
      </c>
      <c r="CY134">
        <v>0.02985978193402564</v>
      </c>
      <c r="CZ134">
        <v>0.03169197880180872</v>
      </c>
      <c r="DA134">
        <v>0.04150068438262214</v>
      </c>
      <c r="DB134">
        <v>0.0479218507378136</v>
      </c>
      <c r="DC134">
        <v>0.03967364838557372</v>
      </c>
      <c r="DD134">
        <v>0.02021727096917196</v>
      </c>
      <c r="DE134">
        <v>0.02495313179438132</v>
      </c>
      <c r="DF134">
        <v>0.02124802335365961</v>
      </c>
      <c r="DG134">
        <v>0.005587418092105285</v>
      </c>
      <c r="DH134">
        <v>0.009033457139313274</v>
      </c>
      <c r="DI134">
        <v>0.02652753022254986</v>
      </c>
      <c r="DJ134">
        <v>0.04216269260349971</v>
      </c>
      <c r="DK134">
        <v>0.04178961808232507</v>
      </c>
      <c r="DL134">
        <v>0</v>
      </c>
      <c r="DM134">
        <v>0.01146580930440039</v>
      </c>
      <c r="DR134" s="2">
        <v>45116</v>
      </c>
      <c r="DS134">
        <v>217.4011109543557</v>
      </c>
      <c r="DT134">
        <v>1811.280664880954</v>
      </c>
      <c r="DU134">
        <v>719.0528158701599</v>
      </c>
      <c r="DV134">
        <v>204.3488991682392</v>
      </c>
      <c r="DW134">
        <v>58445.54722500643</v>
      </c>
      <c r="DX134">
        <v>56.96359267837322</v>
      </c>
      <c r="DY134">
        <v>5.469126746234912</v>
      </c>
      <c r="DZ134">
        <v>317.8674489100375</v>
      </c>
      <c r="EA134">
        <v>104.0486452343165</v>
      </c>
      <c r="EB134">
        <v>11.26478507781827</v>
      </c>
      <c r="EC134">
        <v>36.19620559539748</v>
      </c>
      <c r="ED134">
        <v>224.957589610406</v>
      </c>
      <c r="EE134">
        <v>977.9361441337928</v>
      </c>
      <c r="EF134">
        <v>0</v>
      </c>
      <c r="EG134">
        <v>49.88613434682547</v>
      </c>
      <c r="EH134">
        <v>15.46440973839867</v>
      </c>
      <c r="EI134">
        <v>389.5479243450116</v>
      </c>
      <c r="EJ134">
        <v>19.32686971199255</v>
      </c>
      <c r="EK134">
        <v>1.046043417352487</v>
      </c>
      <c r="EL134">
        <v>138.1632509546336</v>
      </c>
      <c r="EM134">
        <v>9.944516867416795</v>
      </c>
      <c r="EN134">
        <v>11.65273677790649</v>
      </c>
      <c r="EO134">
        <v>102.3222056277103</v>
      </c>
      <c r="EP134">
        <v>156.7803177156246</v>
      </c>
      <c r="EQ134">
        <v>0</v>
      </c>
      <c r="ER134">
        <v>7.87120204966867</v>
      </c>
      <c r="ES134">
        <v>1907.322042798209</v>
      </c>
      <c r="ET134">
        <v>10.46216563629731</v>
      </c>
      <c r="EU134">
        <v>0</v>
      </c>
      <c r="EV134">
        <v>18.30848715413999</v>
      </c>
      <c r="EW134">
        <v>1953.296628265314</v>
      </c>
      <c r="EX134">
        <v>119.0872902732518</v>
      </c>
      <c r="EY134">
        <v>0.02443061713292535</v>
      </c>
      <c r="EZ134">
        <v>165.5219873005097</v>
      </c>
      <c r="FA134">
        <v>0.01155346333164026</v>
      </c>
      <c r="FB134">
        <v>51.85599116189264</v>
      </c>
      <c r="FC134">
        <v>2366.434225168183</v>
      </c>
      <c r="FD134">
        <v>131.353936081407</v>
      </c>
      <c r="FE134">
        <v>693.1260156052854</v>
      </c>
      <c r="FF134">
        <v>0.3689085823425281</v>
      </c>
      <c r="FG134">
        <v>54.49765621443835</v>
      </c>
      <c r="FH134">
        <v>14539.43058115387</v>
      </c>
      <c r="FI134">
        <v>216.0752215206017</v>
      </c>
      <c r="FJ134">
        <v>0.6103207494726524</v>
      </c>
      <c r="FK134">
        <v>59.47806803154068</v>
      </c>
      <c r="FL134">
        <v>86.77696968500058</v>
      </c>
      <c r="FM134">
        <v>5.515985253434074</v>
      </c>
      <c r="FN134">
        <v>162.0746429525062</v>
      </c>
      <c r="FO134">
        <v>0</v>
      </c>
      <c r="FP134">
        <v>1940.000275757992</v>
      </c>
      <c r="FQ134">
        <v>0</v>
      </c>
      <c r="FR134">
        <v>348.0328522505305</v>
      </c>
      <c r="FS134">
        <v>113.6345169396056</v>
      </c>
    </row>
    <row r="135" spans="1:175">
      <c r="A135" s="2">
        <v>44341</v>
      </c>
      <c r="B135">
        <v>3821.640803001357</v>
      </c>
      <c r="C135">
        <v>0.2479991845042551</v>
      </c>
      <c r="F135" s="2">
        <v>45123</v>
      </c>
      <c r="G135">
        <v>0</v>
      </c>
      <c r="H135">
        <v>0.003481358891933403</v>
      </c>
      <c r="I135">
        <v>0.02087456909989863</v>
      </c>
      <c r="J135">
        <v>0.005241012218081365</v>
      </c>
      <c r="K135">
        <v>0.0007850106197514247</v>
      </c>
      <c r="L135">
        <v>0.03725073368565041</v>
      </c>
      <c r="M135">
        <v>0.01301790172160624</v>
      </c>
      <c r="N135">
        <v>0.02426402190867277</v>
      </c>
      <c r="O135">
        <v>0.01017676333398467</v>
      </c>
      <c r="P135">
        <v>0.01800185922863084</v>
      </c>
      <c r="Q135">
        <v>0.01292059798721707</v>
      </c>
      <c r="R135">
        <v>0.02709513032109197</v>
      </c>
      <c r="S135">
        <v>0.01526905079427883</v>
      </c>
      <c r="T135">
        <v>0.02346976106201065</v>
      </c>
      <c r="U135">
        <v>0.008596501077224865</v>
      </c>
      <c r="V135">
        <v>0</v>
      </c>
      <c r="W135">
        <v>0.01488393741409352</v>
      </c>
      <c r="X135">
        <v>0.01603136900087407</v>
      </c>
      <c r="Y135">
        <v>0.02838038346445393</v>
      </c>
      <c r="Z135">
        <v>0.01389485286925929</v>
      </c>
      <c r="AA135">
        <v>0.04205181752631964</v>
      </c>
      <c r="AB135">
        <v>0.01332434286715193</v>
      </c>
      <c r="AC135">
        <v>0</v>
      </c>
      <c r="AD135">
        <v>0</v>
      </c>
      <c r="AE135">
        <v>0.04251396304885323</v>
      </c>
      <c r="AF135">
        <v>0.02058556355016806</v>
      </c>
      <c r="AG135">
        <v>0.007283408817046453</v>
      </c>
      <c r="AH135">
        <v>0.03016456978252805</v>
      </c>
      <c r="AI135">
        <v>0.01751394313520827</v>
      </c>
      <c r="AJ135">
        <v>0.02619100396711262</v>
      </c>
      <c r="AK135">
        <v>0</v>
      </c>
      <c r="AL135">
        <v>0.02100446453586285</v>
      </c>
      <c r="AM135">
        <v>0.02414135321604309</v>
      </c>
      <c r="AN135">
        <v>0.003768585949593384</v>
      </c>
      <c r="AO135">
        <v>0.04492251844111724</v>
      </c>
      <c r="AP135">
        <v>0.01786327907477824</v>
      </c>
      <c r="AQ135">
        <v>0.0171655918970301</v>
      </c>
      <c r="AR135">
        <v>0.016033775200367</v>
      </c>
      <c r="AS135">
        <v>0.02371574694942164</v>
      </c>
      <c r="AT135">
        <v>0.03188056928716008</v>
      </c>
      <c r="AU135">
        <v>0.03474186530019217</v>
      </c>
      <c r="AV135">
        <v>0.03876572011275677</v>
      </c>
      <c r="AW135">
        <v>0.02708777229495992</v>
      </c>
      <c r="AX135">
        <v>0.02095016837581004</v>
      </c>
      <c r="AY135">
        <v>0.02616938337842163</v>
      </c>
      <c r="AZ135">
        <v>0.01663729455552394</v>
      </c>
      <c r="BA135">
        <v>0.01357150567320521</v>
      </c>
      <c r="BB135">
        <v>0.004510480450411083</v>
      </c>
      <c r="BC135">
        <v>0.03319119524664643</v>
      </c>
      <c r="BD135">
        <v>0.03059874869018313</v>
      </c>
      <c r="BE135">
        <v>0.03202717751360247</v>
      </c>
      <c r="BF135">
        <v>0.007509122964511754</v>
      </c>
      <c r="BG135">
        <v>0.02048025349929967</v>
      </c>
      <c r="BL135" s="2">
        <v>45123</v>
      </c>
      <c r="BM135">
        <v>0.02327367970666646</v>
      </c>
      <c r="BN135">
        <v>0.01029855653763209</v>
      </c>
      <c r="BO135">
        <v>0.01727842160283417</v>
      </c>
      <c r="BP135">
        <v>0.0122210534944689</v>
      </c>
      <c r="BQ135">
        <v>0.02313789183669476</v>
      </c>
      <c r="BR135">
        <v>0</v>
      </c>
      <c r="BS135">
        <v>0.009813507499996743</v>
      </c>
      <c r="BT135">
        <v>0.01168565687081862</v>
      </c>
      <c r="BU135">
        <v>0.01577765959457023</v>
      </c>
      <c r="BV135">
        <v>0.02872003347983113</v>
      </c>
      <c r="BW135">
        <v>0</v>
      </c>
      <c r="BX135">
        <v>0</v>
      </c>
      <c r="BY135">
        <v>0.02303824915843591</v>
      </c>
      <c r="BZ135">
        <v>0</v>
      </c>
      <c r="CA135">
        <v>0.03967350599342398</v>
      </c>
      <c r="CB135">
        <v>0.02455440823924211</v>
      </c>
      <c r="CC135">
        <v>0.01941957463748517</v>
      </c>
      <c r="CD135">
        <v>0.01929809705001226</v>
      </c>
      <c r="CE135">
        <v>0.004656706929665229</v>
      </c>
      <c r="CF135">
        <v>0.02931280957960187</v>
      </c>
      <c r="CG135">
        <v>0</v>
      </c>
      <c r="CH135">
        <v>0.01429722158673939</v>
      </c>
      <c r="CI135">
        <v>0</v>
      </c>
      <c r="CJ135">
        <v>0.004053953440257149</v>
      </c>
      <c r="CK135">
        <v>0.04985180713672296</v>
      </c>
      <c r="CL135">
        <v>0.02601891972783899</v>
      </c>
      <c r="CM135">
        <v>0.03052557253653645</v>
      </c>
      <c r="CN135">
        <v>0.004880261459791532</v>
      </c>
      <c r="CO135">
        <v>0.01912288076623105</v>
      </c>
      <c r="CP135">
        <v>0.02457240965173139</v>
      </c>
      <c r="CQ135">
        <v>0</v>
      </c>
      <c r="CR135">
        <v>0.01701868827046096</v>
      </c>
      <c r="CS135">
        <v>0.01868341435722703</v>
      </c>
      <c r="CT135">
        <v>0.01146859887941571</v>
      </c>
      <c r="CU135">
        <v>0.05942555759682906</v>
      </c>
      <c r="CV135">
        <v>0.0180770627616701</v>
      </c>
      <c r="CW135">
        <v>0.01386005418879768</v>
      </c>
      <c r="CX135">
        <v>0.01622566379835512</v>
      </c>
      <c r="CY135">
        <v>0.02427113687494485</v>
      </c>
      <c r="CZ135">
        <v>0.03226210873542653</v>
      </c>
      <c r="DA135">
        <v>0.02746495756687687</v>
      </c>
      <c r="DB135">
        <v>0.03553202430031965</v>
      </c>
      <c r="DC135">
        <v>0.02741195263198886</v>
      </c>
      <c r="DD135">
        <v>0.02202635354480772</v>
      </c>
      <c r="DE135">
        <v>0.02648257264445201</v>
      </c>
      <c r="DF135">
        <v>0.02533393083640725</v>
      </c>
      <c r="DG135">
        <v>0.01183143953854878</v>
      </c>
      <c r="DH135">
        <v>0.00456446086107958</v>
      </c>
      <c r="DI135">
        <v>0.0264180451902167</v>
      </c>
      <c r="DJ135">
        <v>0.03096494759923455</v>
      </c>
      <c r="DK135">
        <v>0.03241047153598973</v>
      </c>
      <c r="DL135">
        <v>0.01205836322505099</v>
      </c>
      <c r="DM135">
        <v>0.02072535654467178</v>
      </c>
      <c r="DR135" s="2">
        <v>45123</v>
      </c>
      <c r="DS135">
        <v>125.7029664497317</v>
      </c>
      <c r="DT135">
        <v>4328.68327997386</v>
      </c>
      <c r="DU135">
        <v>703.2246540982003</v>
      </c>
      <c r="DV135">
        <v>199.8506657108783</v>
      </c>
      <c r="DW135">
        <v>57159.01366876325</v>
      </c>
      <c r="DX135">
        <v>42.77568874786412</v>
      </c>
      <c r="DY135">
        <v>5.348737505027368</v>
      </c>
      <c r="DZ135">
        <v>310.8703865352805</v>
      </c>
      <c r="EA135">
        <v>54.51936119361211</v>
      </c>
      <c r="EB135">
        <v>11.01681881358455</v>
      </c>
      <c r="EC135">
        <v>35.39943603264743</v>
      </c>
      <c r="ED135">
        <v>220.005707020426</v>
      </c>
      <c r="EE135">
        <v>956.4093088994932</v>
      </c>
      <c r="EF135">
        <v>0</v>
      </c>
      <c r="EG135">
        <v>48.78801500539195</v>
      </c>
      <c r="EH135">
        <v>15.12399916820846</v>
      </c>
      <c r="EI135">
        <v>380.9729943421267</v>
      </c>
      <c r="EJ135">
        <v>18.90143667898676</v>
      </c>
      <c r="EK135">
        <v>1.0230173696618</v>
      </c>
      <c r="EL135">
        <v>135.1219301520673</v>
      </c>
      <c r="EM135">
        <v>9.725613028578515</v>
      </c>
      <c r="EN135">
        <v>11.39623072058223</v>
      </c>
      <c r="EO135">
        <v>151.1784373153741</v>
      </c>
      <c r="EP135">
        <v>297.0411529207002</v>
      </c>
      <c r="EQ135">
        <v>0</v>
      </c>
      <c r="ER135">
        <v>7.697937086884028</v>
      </c>
      <c r="ES135">
        <v>1865.337085395462</v>
      </c>
      <c r="ET135">
        <v>425.2648869504109</v>
      </c>
      <c r="EU135">
        <v>0</v>
      </c>
      <c r="EV135">
        <v>5.619840701085887</v>
      </c>
      <c r="EW135">
        <v>1428.433460434462</v>
      </c>
      <c r="EX135">
        <v>64.76715687108299</v>
      </c>
      <c r="EY135">
        <v>0.02389283777703646</v>
      </c>
      <c r="EZ135">
        <v>161.8784318703871</v>
      </c>
      <c r="FA135">
        <v>0.01129914253266208</v>
      </c>
      <c r="FB135">
        <v>50.71451031536752</v>
      </c>
      <c r="FC135">
        <v>2314.343053404484</v>
      </c>
      <c r="FD135">
        <v>128.4625054329307</v>
      </c>
      <c r="FE135">
        <v>1897.677242933762</v>
      </c>
      <c r="FF135">
        <v>0.6864096477188573</v>
      </c>
      <c r="FG135">
        <v>53.2980256730978</v>
      </c>
      <c r="FH135">
        <v>14219.38112966513</v>
      </c>
      <c r="FI135">
        <v>211.3188622022653</v>
      </c>
      <c r="FJ135">
        <v>0.5968860540758386</v>
      </c>
      <c r="FK135">
        <v>58.16880609429678</v>
      </c>
      <c r="FL135">
        <v>84.86679023233764</v>
      </c>
      <c r="FM135">
        <v>5.39456453857679</v>
      </c>
      <c r="FN135">
        <v>158.5069722457579</v>
      </c>
      <c r="FO135">
        <v>0</v>
      </c>
      <c r="FP135">
        <v>1897.295988222195</v>
      </c>
      <c r="FQ135">
        <v>0</v>
      </c>
      <c r="FR135">
        <v>519.3178890493417</v>
      </c>
      <c r="FS135">
        <v>111.1331352923869</v>
      </c>
    </row>
    <row r="136" spans="1:175">
      <c r="A136" s="2">
        <v>44342</v>
      </c>
      <c r="B136">
        <v>3850.29537239171</v>
      </c>
      <c r="C136">
        <v>0.007497975573174998</v>
      </c>
      <c r="F136" s="2">
        <v>45130</v>
      </c>
      <c r="G136">
        <v>0</v>
      </c>
      <c r="H136">
        <v>0.004456961457677713</v>
      </c>
      <c r="I136">
        <v>0.02038777596955419</v>
      </c>
      <c r="J136">
        <v>0.005784789794824897</v>
      </c>
      <c r="K136">
        <v>0.0007873139236257359</v>
      </c>
      <c r="L136">
        <v>0.02180646534888931</v>
      </c>
      <c r="M136">
        <v>0.0191541629312179</v>
      </c>
      <c r="N136">
        <v>0.02505152355376895</v>
      </c>
      <c r="O136">
        <v>0.01044200714143944</v>
      </c>
      <c r="P136">
        <v>0.01773433110168725</v>
      </c>
      <c r="Q136">
        <v>0.01306822748714589</v>
      </c>
      <c r="R136">
        <v>0.02668153537329764</v>
      </c>
      <c r="S136">
        <v>0.01582269561452565</v>
      </c>
      <c r="T136">
        <v>0.02299757082895044</v>
      </c>
      <c r="U136">
        <v>0.00827663821270746</v>
      </c>
      <c r="V136">
        <v>0</v>
      </c>
      <c r="W136">
        <v>0.01480551824839704</v>
      </c>
      <c r="X136">
        <v>0.01583581955197624</v>
      </c>
      <c r="Y136">
        <v>0.02682176991541354</v>
      </c>
      <c r="Z136">
        <v>0.0131320389340209</v>
      </c>
      <c r="AA136">
        <v>0.04137045662341254</v>
      </c>
      <c r="AB136">
        <v>0.01341642191186516</v>
      </c>
      <c r="AC136">
        <v>0</v>
      </c>
      <c r="AD136">
        <v>0</v>
      </c>
      <c r="AE136">
        <v>0.04301604406113213</v>
      </c>
      <c r="AF136">
        <v>0.02120751658568251</v>
      </c>
      <c r="AG136">
        <v>0.00734267254280535</v>
      </c>
      <c r="AH136">
        <v>0.02777645218636294</v>
      </c>
      <c r="AI136">
        <v>0.01813309849004189</v>
      </c>
      <c r="AJ136">
        <v>0.02615570793061555</v>
      </c>
      <c r="AK136">
        <v>0</v>
      </c>
      <c r="AL136">
        <v>0.02021395230062736</v>
      </c>
      <c r="AM136">
        <v>0.01629143920506381</v>
      </c>
      <c r="AN136">
        <v>0.00387503508898126</v>
      </c>
      <c r="AO136">
        <v>0.04493670132928484</v>
      </c>
      <c r="AP136">
        <v>0.01756844285587633</v>
      </c>
      <c r="AQ136">
        <v>0.01651953414129926</v>
      </c>
      <c r="AR136">
        <v>0.02192299316370235</v>
      </c>
      <c r="AS136">
        <v>0.02266330462608026</v>
      </c>
      <c r="AT136">
        <v>0.0336556506889343</v>
      </c>
      <c r="AU136">
        <v>0.0343870471876014</v>
      </c>
      <c r="AV136">
        <v>0.04395761934457631</v>
      </c>
      <c r="AW136">
        <v>0.02500337583161622</v>
      </c>
      <c r="AX136">
        <v>0.01938295810579746</v>
      </c>
      <c r="AY136">
        <v>0.02826714815562787</v>
      </c>
      <c r="AZ136">
        <v>0.01748355617089952</v>
      </c>
      <c r="BA136">
        <v>0.007160290225636974</v>
      </c>
      <c r="BB136">
        <v>0.004015363227648084</v>
      </c>
      <c r="BC136">
        <v>0.02415116390016685</v>
      </c>
      <c r="BD136">
        <v>0.03167866702543513</v>
      </c>
      <c r="BE136">
        <v>0.03707637447538675</v>
      </c>
      <c r="BF136">
        <v>0.01716024887502004</v>
      </c>
      <c r="BG136">
        <v>0.03116361835369936</v>
      </c>
      <c r="BL136" s="2">
        <v>45130</v>
      </c>
      <c r="BM136">
        <v>0.01637881412558176</v>
      </c>
      <c r="BN136">
        <v>0.008695478819183164</v>
      </c>
      <c r="BO136">
        <v>0.01844892480747246</v>
      </c>
      <c r="BP136">
        <v>0.01271538834771678</v>
      </c>
      <c r="BQ136">
        <v>0.02608751116582476</v>
      </c>
      <c r="BR136">
        <v>0</v>
      </c>
      <c r="BS136">
        <v>0.01042380801778998</v>
      </c>
      <c r="BT136">
        <v>0.01908098639119832</v>
      </c>
      <c r="BU136">
        <v>0.01443954848380934</v>
      </c>
      <c r="BV136">
        <v>0.03176454537223501</v>
      </c>
      <c r="BW136">
        <v>0</v>
      </c>
      <c r="BX136">
        <v>0.00087347165165713</v>
      </c>
      <c r="BY136">
        <v>0.02324165913555041</v>
      </c>
      <c r="BZ136">
        <v>0</v>
      </c>
      <c r="CA136">
        <v>0.04267557514047245</v>
      </c>
      <c r="CB136">
        <v>0.02044410627206859</v>
      </c>
      <c r="CC136">
        <v>0.0215261544400785</v>
      </c>
      <c r="CD136">
        <v>0.01897418849249734</v>
      </c>
      <c r="CE136">
        <v>0</v>
      </c>
      <c r="CF136">
        <v>0.02172315595604251</v>
      </c>
      <c r="CG136">
        <v>0</v>
      </c>
      <c r="CH136">
        <v>0.01319659851415648</v>
      </c>
      <c r="CI136">
        <v>0</v>
      </c>
      <c r="CJ136">
        <v>0.006171229511462733</v>
      </c>
      <c r="CK136">
        <v>0.04797974990341505</v>
      </c>
      <c r="CL136">
        <v>0.02510498826999965</v>
      </c>
      <c r="CM136">
        <v>0.02848713156736831</v>
      </c>
      <c r="CN136">
        <v>0.001525206964254406</v>
      </c>
      <c r="CO136">
        <v>0.01322402119132897</v>
      </c>
      <c r="CP136">
        <v>0.0229935101835163</v>
      </c>
      <c r="CQ136">
        <v>0</v>
      </c>
      <c r="CR136">
        <v>0.02120467445083812</v>
      </c>
      <c r="CS136">
        <v>0.01622919941117426</v>
      </c>
      <c r="CT136">
        <v>0.005881812150863124</v>
      </c>
      <c r="CU136">
        <v>0.06264005646013884</v>
      </c>
      <c r="CV136">
        <v>0.01517388742115804</v>
      </c>
      <c r="CW136">
        <v>0.01359201680021277</v>
      </c>
      <c r="CX136">
        <v>0.0218392385881381</v>
      </c>
      <c r="CY136">
        <v>0.02740589132380356</v>
      </c>
      <c r="CZ136">
        <v>0.02874982362832072</v>
      </c>
      <c r="DA136">
        <v>0.02983848225555227</v>
      </c>
      <c r="DB136">
        <v>0.04378968371080913</v>
      </c>
      <c r="DC136">
        <v>0.02468362111216162</v>
      </c>
      <c r="DD136">
        <v>0.02438344830815135</v>
      </c>
      <c r="DE136">
        <v>0.02600382447527869</v>
      </c>
      <c r="DF136">
        <v>0.02193311152974579</v>
      </c>
      <c r="DG136">
        <v>0.007132935061846749</v>
      </c>
      <c r="DH136">
        <v>0.003554791279499827</v>
      </c>
      <c r="DI136">
        <v>0.02405889682391788</v>
      </c>
      <c r="DJ136">
        <v>0.03065487375581217</v>
      </c>
      <c r="DK136">
        <v>0.03693472794088029</v>
      </c>
      <c r="DL136">
        <v>0.01709468988175794</v>
      </c>
      <c r="DM136">
        <v>0.03104456090525834</v>
      </c>
      <c r="DR136" s="2">
        <v>45130</v>
      </c>
      <c r="DS136">
        <v>184.703376226214</v>
      </c>
      <c r="DT136">
        <v>4287.468592173303</v>
      </c>
      <c r="DU136">
        <v>833.3430659051543</v>
      </c>
      <c r="DV136">
        <v>197.9478277665745</v>
      </c>
      <c r="DW136">
        <v>56614.78560887152</v>
      </c>
      <c r="DX136">
        <v>42.36840862521036</v>
      </c>
      <c r="DY136">
        <v>5.29781057595018</v>
      </c>
      <c r="DZ136">
        <v>307.9104966337104</v>
      </c>
      <c r="EA136">
        <v>54.00026605420192</v>
      </c>
      <c r="EB136">
        <v>7.061749013690922</v>
      </c>
      <c r="EC136">
        <v>35.06238741762143</v>
      </c>
      <c r="ED136">
        <v>217.9109669013839</v>
      </c>
      <c r="EE136">
        <v>947.3030498996253</v>
      </c>
      <c r="EF136">
        <v>0</v>
      </c>
      <c r="EG136">
        <v>48.32348972673299</v>
      </c>
      <c r="EH136">
        <v>14.9799990499976</v>
      </c>
      <c r="EI136">
        <v>377.3456365506947</v>
      </c>
      <c r="EJ136">
        <v>9.372694285652038</v>
      </c>
      <c r="EK136">
        <v>1.59675231415007</v>
      </c>
      <c r="EL136">
        <v>133.8353938531446</v>
      </c>
      <c r="EM136">
        <v>6.943399951515461</v>
      </c>
      <c r="EN136">
        <v>11.28772380037744</v>
      </c>
      <c r="EO136">
        <v>149.7390222107959</v>
      </c>
      <c r="EP136">
        <v>294.2129352873652</v>
      </c>
      <c r="EQ136">
        <v>0</v>
      </c>
      <c r="ER136">
        <v>7.624642726168828</v>
      </c>
      <c r="ES136">
        <v>1847.576653262889</v>
      </c>
      <c r="ET136">
        <v>421.2158128060196</v>
      </c>
      <c r="EU136">
        <v>0</v>
      </c>
      <c r="EV136">
        <v>5.56633251741819</v>
      </c>
      <c r="EW136">
        <v>1819.804198042128</v>
      </c>
      <c r="EX136">
        <v>64.1504894048997</v>
      </c>
      <c r="EY136">
        <v>0.02366534692451655</v>
      </c>
      <c r="EZ136">
        <v>160.3371389183136</v>
      </c>
      <c r="FA136">
        <v>0.0111915600181242</v>
      </c>
      <c r="FB136">
        <v>50.23164229883324</v>
      </c>
      <c r="FC136">
        <v>2292.307501196093</v>
      </c>
      <c r="FD136">
        <v>127.2393755079509</v>
      </c>
      <c r="FE136">
        <v>3093.623768330261</v>
      </c>
      <c r="FF136">
        <v>0.6798741362239634</v>
      </c>
      <c r="FG136">
        <v>52.79055923436215</v>
      </c>
      <c r="FH136">
        <v>14083.9941502833</v>
      </c>
      <c r="FI136">
        <v>209.3068321301349</v>
      </c>
      <c r="FJ136">
        <v>1.546012500294809</v>
      </c>
      <c r="FK136">
        <v>57.61496349878998</v>
      </c>
      <c r="FL136">
        <v>84.05874814705891</v>
      </c>
      <c r="FM136">
        <v>5.34320127661073</v>
      </c>
      <c r="FN136">
        <v>87.01457013544589</v>
      </c>
      <c r="FO136">
        <v>0</v>
      </c>
      <c r="FP136">
        <v>1879.231265819982</v>
      </c>
      <c r="FQ136">
        <v>0</v>
      </c>
      <c r="FR136">
        <v>514.3733081497794</v>
      </c>
      <c r="FS136">
        <v>110.0750034820595</v>
      </c>
    </row>
    <row r="137" spans="1:175">
      <c r="A137" s="2">
        <v>44343</v>
      </c>
      <c r="B137">
        <v>4383.325820087989</v>
      </c>
      <c r="C137">
        <v>0.1384388458917565</v>
      </c>
      <c r="F137" s="2">
        <v>45137</v>
      </c>
      <c r="G137">
        <v>0</v>
      </c>
      <c r="H137">
        <v>0.005311271905392558</v>
      </c>
      <c r="I137">
        <v>0.01999915232312809</v>
      </c>
      <c r="J137">
        <v>0.005608445601958384</v>
      </c>
      <c r="K137">
        <v>0.0008250151339306367</v>
      </c>
      <c r="L137">
        <v>0.02198665528292039</v>
      </c>
      <c r="M137">
        <v>0.0192610200991186</v>
      </c>
      <c r="N137">
        <v>0.01155884538617799</v>
      </c>
      <c r="O137">
        <v>0.003447741111536148</v>
      </c>
      <c r="P137">
        <v>0.01776044808147134</v>
      </c>
      <c r="Q137">
        <v>0.01309376150473931</v>
      </c>
      <c r="R137">
        <v>0.02779237379000123</v>
      </c>
      <c r="S137">
        <v>0.01558438415906454</v>
      </c>
      <c r="T137">
        <v>0.02316273675821814</v>
      </c>
      <c r="U137">
        <v>0.01723905886527786</v>
      </c>
      <c r="V137">
        <v>0</v>
      </c>
      <c r="W137">
        <v>0.01512628201877982</v>
      </c>
      <c r="X137">
        <v>0.01627001372540334</v>
      </c>
      <c r="Y137">
        <v>0.02676722942330067</v>
      </c>
      <c r="Z137">
        <v>0.01317086598410401</v>
      </c>
      <c r="AA137">
        <v>0.03458075895850585</v>
      </c>
      <c r="AB137">
        <v>0.01362282902005825</v>
      </c>
      <c r="AC137">
        <v>0</v>
      </c>
      <c r="AD137">
        <v>0</v>
      </c>
      <c r="AE137">
        <v>0.03614022026286372</v>
      </c>
      <c r="AF137">
        <v>0.02163561148129615</v>
      </c>
      <c r="AG137">
        <v>0.007646453378134684</v>
      </c>
      <c r="AH137">
        <v>0.02902388477058713</v>
      </c>
      <c r="AI137">
        <v>0.01841422617643141</v>
      </c>
      <c r="AJ137">
        <v>0.02608717517577768</v>
      </c>
      <c r="AK137">
        <v>0</v>
      </c>
      <c r="AL137">
        <v>0.02047063964073979</v>
      </c>
      <c r="AM137">
        <v>0.01619204418596351</v>
      </c>
      <c r="AN137">
        <v>0.003883814376577728</v>
      </c>
      <c r="AO137">
        <v>0.05147102612236908</v>
      </c>
      <c r="AP137">
        <v>0.01746791289356416</v>
      </c>
      <c r="AQ137">
        <v>0.01854936266526061</v>
      </c>
      <c r="AR137">
        <v>0.02152695093148391</v>
      </c>
      <c r="AS137">
        <v>0.02250173708529031</v>
      </c>
      <c r="AT137">
        <v>0.03265304672066143</v>
      </c>
      <c r="AU137">
        <v>0.02154821600947759</v>
      </c>
      <c r="AV137">
        <v>0.04431428887856037</v>
      </c>
      <c r="AW137">
        <v>0.02657225667443416</v>
      </c>
      <c r="AX137">
        <v>0.0213074698855995</v>
      </c>
      <c r="AY137">
        <v>0.01730013921075947</v>
      </c>
      <c r="AZ137">
        <v>0.028826594923504</v>
      </c>
      <c r="BA137">
        <v>0.007206077780061299</v>
      </c>
      <c r="BB137">
        <v>0.01145381162601608</v>
      </c>
      <c r="BC137">
        <v>0.02445624857247869</v>
      </c>
      <c r="BD137">
        <v>0.03089075956889051</v>
      </c>
      <c r="BE137">
        <v>0.0384389266363644</v>
      </c>
      <c r="BF137">
        <v>0.03020678248945187</v>
      </c>
      <c r="BG137">
        <v>0.03164543274431351</v>
      </c>
      <c r="BL137" s="2">
        <v>45137</v>
      </c>
      <c r="BM137">
        <v>0.01634532443745794</v>
      </c>
      <c r="BN137">
        <v>0.003312625305915644</v>
      </c>
      <c r="BO137">
        <v>0.02135184088502553</v>
      </c>
      <c r="BP137">
        <v>0.01798768770525339</v>
      </c>
      <c r="BQ137">
        <v>0.02382451084637105</v>
      </c>
      <c r="BR137">
        <v>0</v>
      </c>
      <c r="BS137">
        <v>0.01201800266925204</v>
      </c>
      <c r="BT137">
        <v>0.0186383003515118</v>
      </c>
      <c r="BU137">
        <v>0.01628967500061343</v>
      </c>
      <c r="BV137">
        <v>0.03231716049302785</v>
      </c>
      <c r="BW137">
        <v>0</v>
      </c>
      <c r="BX137">
        <v>0</v>
      </c>
      <c r="BY137">
        <v>0.02236871384246876</v>
      </c>
      <c r="BZ137">
        <v>0</v>
      </c>
      <c r="CA137">
        <v>0.0332255507353556</v>
      </c>
      <c r="CB137">
        <v>0.01110585815312543</v>
      </c>
      <c r="CC137">
        <v>0.0241716199386517</v>
      </c>
      <c r="CD137">
        <v>0.01757837439654326</v>
      </c>
      <c r="CE137">
        <v>0</v>
      </c>
      <c r="CF137">
        <v>0.02400708261099406</v>
      </c>
      <c r="CG137">
        <v>0</v>
      </c>
      <c r="CH137">
        <v>0.01535812710214118</v>
      </c>
      <c r="CI137">
        <v>0</v>
      </c>
      <c r="CJ137">
        <v>0.01656346599117035</v>
      </c>
      <c r="CK137">
        <v>0.03472389727974286</v>
      </c>
      <c r="CL137">
        <v>0.02321390014925144</v>
      </c>
      <c r="CM137">
        <v>0.02980137683810206</v>
      </c>
      <c r="CN137">
        <v>0.002522822820673094</v>
      </c>
      <c r="CO137">
        <v>0.0138207693164399</v>
      </c>
      <c r="CP137">
        <v>0.02388113250362561</v>
      </c>
      <c r="CQ137">
        <v>0</v>
      </c>
      <c r="CR137">
        <v>0.02297653163786468</v>
      </c>
      <c r="CS137">
        <v>0.01692548760459095</v>
      </c>
      <c r="CT137">
        <v>0.009958544441505417</v>
      </c>
      <c r="CU137">
        <v>0.0603760129801938</v>
      </c>
      <c r="CV137">
        <v>0.01686209411883292</v>
      </c>
      <c r="CW137">
        <v>0.01371933251771879</v>
      </c>
      <c r="CX137">
        <v>0.02660747017083363</v>
      </c>
      <c r="CY137">
        <v>0.02535988717336863</v>
      </c>
      <c r="CZ137">
        <v>0.03078691124743656</v>
      </c>
      <c r="DA137">
        <v>0.02070374872738865</v>
      </c>
      <c r="DB137">
        <v>0.03995383991154489</v>
      </c>
      <c r="DC137">
        <v>0.02117975281904632</v>
      </c>
      <c r="DD137">
        <v>0.02145877350040772</v>
      </c>
      <c r="DE137">
        <v>0.01662215261861446</v>
      </c>
      <c r="DF137">
        <v>0.02769689043863049</v>
      </c>
      <c r="DG137">
        <v>0.0088329061917583</v>
      </c>
      <c r="DH137">
        <v>0.01100494063042525</v>
      </c>
      <c r="DI137">
        <v>0.02320529368685007</v>
      </c>
      <c r="DJ137">
        <v>0.03129190965590286</v>
      </c>
      <c r="DK137">
        <v>0.03546745377431878</v>
      </c>
      <c r="DL137">
        <v>0.02902298892165491</v>
      </c>
      <c r="DM137">
        <v>0.03555925785839798</v>
      </c>
      <c r="DR137" s="2">
        <v>45137</v>
      </c>
      <c r="DS137">
        <v>190.1374460525844</v>
      </c>
      <c r="DT137">
        <v>4413.60815813178</v>
      </c>
      <c r="DU137">
        <v>857.8604542819866</v>
      </c>
      <c r="DV137">
        <v>203.7715562767914</v>
      </c>
      <c r="DW137">
        <v>42881.62687042437</v>
      </c>
      <c r="DX137">
        <v>43.61490934222819</v>
      </c>
      <c r="DY137">
        <v>5.453674930921897</v>
      </c>
      <c r="DZ137">
        <v>316.9693843117068</v>
      </c>
      <c r="EA137">
        <v>16.66598431491691</v>
      </c>
      <c r="EB137">
        <v>7.269509359065989</v>
      </c>
      <c r="EC137">
        <v>36.09394117370034</v>
      </c>
      <c r="ED137">
        <v>224.3220213946367</v>
      </c>
      <c r="EE137">
        <v>975.1732005436702</v>
      </c>
      <c r="EF137">
        <v>0</v>
      </c>
      <c r="EG137">
        <v>49.74519204097415</v>
      </c>
      <c r="EH137">
        <v>15.4207184483098</v>
      </c>
      <c r="EI137">
        <v>453.618685957568</v>
      </c>
      <c r="EJ137">
        <v>9.648443848275505</v>
      </c>
      <c r="EK137">
        <v>1.643729601451431</v>
      </c>
      <c r="EL137">
        <v>137.7729010622552</v>
      </c>
      <c r="EM137">
        <v>7.147678405650168</v>
      </c>
      <c r="EN137">
        <v>11.61981453182628</v>
      </c>
      <c r="EO137">
        <v>154.1444224749975</v>
      </c>
      <c r="EP137">
        <v>302.8688335542971</v>
      </c>
      <c r="EQ137">
        <v>0</v>
      </c>
      <c r="ER137">
        <v>7.848963698647342</v>
      </c>
      <c r="ES137">
        <v>3421.166549820009</v>
      </c>
      <c r="ET137">
        <v>433.6082020818712</v>
      </c>
      <c r="EU137">
        <v>0</v>
      </c>
      <c r="EV137">
        <v>16.39684272358526</v>
      </c>
      <c r="EW137">
        <v>1873.343788300465</v>
      </c>
      <c r="EX137">
        <v>66.03783031844706</v>
      </c>
      <c r="EY137">
        <v>0.02436159379493436</v>
      </c>
      <c r="EZ137">
        <v>165.0543413130088</v>
      </c>
      <c r="FA137">
        <v>0.01152082156085864</v>
      </c>
      <c r="FB137">
        <v>51.70948345865491</v>
      </c>
      <c r="FC137">
        <v>1861.894368960925</v>
      </c>
      <c r="FD137">
        <v>130.9828244112734</v>
      </c>
      <c r="FE137">
        <v>3184.639795850175</v>
      </c>
      <c r="FF137">
        <v>0.2882571152271488</v>
      </c>
      <c r="FG137">
        <v>54.34368506732652</v>
      </c>
      <c r="FH137">
        <v>8402.182059890634</v>
      </c>
      <c r="FI137">
        <v>215.4647484832098</v>
      </c>
      <c r="FJ137">
        <v>2.855039203873651</v>
      </c>
      <c r="FK137">
        <v>59.31002582571121</v>
      </c>
      <c r="FL137">
        <v>86.53180043381823</v>
      </c>
      <c r="FM137">
        <v>5.500401049710134</v>
      </c>
      <c r="FN137">
        <v>89.57458424936503</v>
      </c>
      <c r="FO137">
        <v>0</v>
      </c>
      <c r="FP137">
        <v>1934.51923145986</v>
      </c>
      <c r="FQ137">
        <v>0</v>
      </c>
      <c r="FR137">
        <v>272.6739043204211</v>
      </c>
      <c r="FS137">
        <v>217.9298769064519</v>
      </c>
    </row>
    <row r="138" spans="1:175">
      <c r="A138" s="2">
        <v>44344</v>
      </c>
      <c r="B138">
        <v>4183.807982537543</v>
      </c>
      <c r="C138">
        <v>-0.04551745540705454</v>
      </c>
      <c r="F138" s="2">
        <v>45144</v>
      </c>
      <c r="G138">
        <v>0</v>
      </c>
      <c r="H138">
        <v>0.005509758993019871</v>
      </c>
      <c r="I138">
        <v>0.02113458742034452</v>
      </c>
      <c r="J138">
        <v>0.005355402848869198</v>
      </c>
      <c r="K138">
        <v>0.0007778598018937295</v>
      </c>
      <c r="L138">
        <v>0.02330463505996646</v>
      </c>
      <c r="M138">
        <v>0.01964499517627281</v>
      </c>
      <c r="N138">
        <v>0.01129678104687263</v>
      </c>
      <c r="O138">
        <v>0.003664723272475946</v>
      </c>
      <c r="P138">
        <v>0.01781215225218763</v>
      </c>
      <c r="Q138">
        <v>0.01326645855804133</v>
      </c>
      <c r="R138">
        <v>0.02864256511106333</v>
      </c>
      <c r="S138">
        <v>0.01663706817299094</v>
      </c>
      <c r="T138">
        <v>0.02341494717411332</v>
      </c>
      <c r="U138">
        <v>0.01792448399578062</v>
      </c>
      <c r="V138">
        <v>0</v>
      </c>
      <c r="W138">
        <v>0.02743346781146</v>
      </c>
      <c r="X138">
        <v>0.01790894949278106</v>
      </c>
      <c r="Y138">
        <v>0.02747180982685664</v>
      </c>
      <c r="Z138">
        <v>0.02282761381222351</v>
      </c>
      <c r="AA138">
        <v>0.02714557528726565</v>
      </c>
      <c r="AB138">
        <v>0.02289683593640634</v>
      </c>
      <c r="AC138">
        <v>0</v>
      </c>
      <c r="AD138">
        <v>0</v>
      </c>
      <c r="AE138">
        <v>0.03032698020012102</v>
      </c>
      <c r="AF138">
        <v>0.02169652173989511</v>
      </c>
      <c r="AG138">
        <v>0.007938942784440304</v>
      </c>
      <c r="AH138">
        <v>0.02942217805193588</v>
      </c>
      <c r="AI138">
        <v>0.01830334898619755</v>
      </c>
      <c r="AJ138">
        <v>0.02686638079944764</v>
      </c>
      <c r="AK138">
        <v>0</v>
      </c>
      <c r="AL138">
        <v>0.0206404863879596</v>
      </c>
      <c r="AM138">
        <v>0.01630786139710637</v>
      </c>
      <c r="AN138">
        <v>0.00392683850040052</v>
      </c>
      <c r="AO138">
        <v>0.05026379450584332</v>
      </c>
      <c r="AP138">
        <v>0.0174670126093085</v>
      </c>
      <c r="AQ138">
        <v>0.0192302964193189</v>
      </c>
      <c r="AR138">
        <v>0.02228414210729704</v>
      </c>
      <c r="AS138">
        <v>0.02514331690654531</v>
      </c>
      <c r="AT138">
        <v>0.03292252783670659</v>
      </c>
      <c r="AU138">
        <v>0.02016856415755268</v>
      </c>
      <c r="AV138">
        <v>0.02538204498561804</v>
      </c>
      <c r="AW138">
        <v>0.02656848185544289</v>
      </c>
      <c r="AX138">
        <v>0.03027967393132281</v>
      </c>
      <c r="AY138">
        <v>0</v>
      </c>
      <c r="AZ138">
        <v>0.02326958045756032</v>
      </c>
      <c r="BA138">
        <v>0.007644096557521362</v>
      </c>
      <c r="BB138">
        <v>0.01164517283685585</v>
      </c>
      <c r="BC138">
        <v>0.02447495625158616</v>
      </c>
      <c r="BD138">
        <v>0.03087972228083497</v>
      </c>
      <c r="BE138">
        <v>0.03890486216723129</v>
      </c>
      <c r="BF138">
        <v>0.03063212859803295</v>
      </c>
      <c r="BG138">
        <v>0.03333941563703144</v>
      </c>
      <c r="BL138" s="2">
        <v>45144</v>
      </c>
      <c r="BM138">
        <v>0.01871866387815226</v>
      </c>
      <c r="BN138">
        <v>0.005190724063253586</v>
      </c>
      <c r="BO138">
        <v>0.01910987882267253</v>
      </c>
      <c r="BP138">
        <v>0.01980383750156815</v>
      </c>
      <c r="BQ138">
        <v>0.02778742022129885</v>
      </c>
      <c r="BR138">
        <v>0</v>
      </c>
      <c r="BS138">
        <v>0.02133965506307649</v>
      </c>
      <c r="BT138">
        <v>0.01756877341250964</v>
      </c>
      <c r="BU138">
        <v>0.02564528842550738</v>
      </c>
      <c r="BV138">
        <v>0.02973415849042963</v>
      </c>
      <c r="BW138">
        <v>0.0004291871163578255</v>
      </c>
      <c r="BX138">
        <v>0.004178577612562562</v>
      </c>
      <c r="BY138">
        <v>0.02499262461856407</v>
      </c>
      <c r="BZ138">
        <v>0</v>
      </c>
      <c r="CA138">
        <v>0.02537616142817505</v>
      </c>
      <c r="CB138">
        <v>0.01502784593954461</v>
      </c>
      <c r="CC138">
        <v>0.0269040571655404</v>
      </c>
      <c r="CD138">
        <v>0.02140436512278513</v>
      </c>
      <c r="CE138">
        <v>0.002524262546818302</v>
      </c>
      <c r="CF138">
        <v>0.02257672597619749</v>
      </c>
      <c r="CG138">
        <v>0</v>
      </c>
      <c r="CH138">
        <v>0.01916342269364628</v>
      </c>
      <c r="CI138">
        <v>0</v>
      </c>
      <c r="CJ138">
        <v>0.0156350758543778</v>
      </c>
      <c r="CK138">
        <v>0.0283501947202556</v>
      </c>
      <c r="CL138">
        <v>0.02387362777302312</v>
      </c>
      <c r="CM138">
        <v>0.03384301174113755</v>
      </c>
      <c r="CN138">
        <v>0.00459432916228435</v>
      </c>
      <c r="CO138">
        <v>0.01698184140488256</v>
      </c>
      <c r="CP138">
        <v>0.02478172079319238</v>
      </c>
      <c r="CQ138">
        <v>0</v>
      </c>
      <c r="CR138">
        <v>0.0263778274166694</v>
      </c>
      <c r="CS138">
        <v>0.02094749381645688</v>
      </c>
      <c r="CT138">
        <v>0.01013515681068129</v>
      </c>
      <c r="CU138">
        <v>0.05555320493907361</v>
      </c>
      <c r="CV138">
        <v>0.01813652056981393</v>
      </c>
      <c r="CW138">
        <v>0.01599257715709931</v>
      </c>
      <c r="CX138">
        <v>0.02313610847257603</v>
      </c>
      <c r="CY138">
        <v>0.01846680672048301</v>
      </c>
      <c r="CZ138">
        <v>0.03054212929416085</v>
      </c>
      <c r="DA138">
        <v>0.02325050559256888</v>
      </c>
      <c r="DB138">
        <v>0.02372758227136928</v>
      </c>
      <c r="DC138">
        <v>0.02467592635528108</v>
      </c>
      <c r="DD138">
        <v>0.02830597198778873</v>
      </c>
      <c r="DE138">
        <v>0</v>
      </c>
      <c r="DF138">
        <v>0.02175281325991887</v>
      </c>
      <c r="DG138">
        <v>0.007606631742605559</v>
      </c>
      <c r="DH138">
        <v>0.01293958601082763</v>
      </c>
      <c r="DI138">
        <v>0.02321821422975627</v>
      </c>
      <c r="DJ138">
        <v>0.03116586480032411</v>
      </c>
      <c r="DK138">
        <v>0.03280373504036226</v>
      </c>
      <c r="DL138">
        <v>0.03121294797831573</v>
      </c>
      <c r="DM138">
        <v>0.02451696398605368</v>
      </c>
      <c r="DR138" s="2">
        <v>45144</v>
      </c>
      <c r="DS138">
        <v>202.2062940028889</v>
      </c>
      <c r="DT138">
        <v>4693.759001001437</v>
      </c>
      <c r="DU138">
        <v>439.4459459027858</v>
      </c>
      <c r="DV138">
        <v>216.7058203071463</v>
      </c>
      <c r="DW138">
        <v>34465.62947598247</v>
      </c>
      <c r="DX138">
        <v>46.38333670961844</v>
      </c>
      <c r="DY138">
        <v>5.799843320569248</v>
      </c>
      <c r="DZ138">
        <v>337.0888052021169</v>
      </c>
      <c r="EA138">
        <v>17.72384658673507</v>
      </c>
      <c r="EB138">
        <v>7.730936631543492</v>
      </c>
      <c r="EC138">
        <v>38.38498008789797</v>
      </c>
      <c r="ED138">
        <v>238.5607125326678</v>
      </c>
      <c r="EE138">
        <v>1037.071670976046</v>
      </c>
      <c r="EF138">
        <v>0</v>
      </c>
      <c r="EG138">
        <v>101.8317367162356</v>
      </c>
      <c r="EH138">
        <v>26.32155942696597</v>
      </c>
      <c r="EI138">
        <v>482.4118304006921</v>
      </c>
      <c r="EJ138">
        <v>10.26087240550816</v>
      </c>
      <c r="EK138">
        <v>1.74806424485379</v>
      </c>
      <c r="EL138">
        <v>263.7572140534182</v>
      </c>
      <c r="EM138">
        <v>7.601372539374931</v>
      </c>
      <c r="EN138">
        <v>12.3573745322723</v>
      </c>
      <c r="EO138">
        <v>163.9286371884093</v>
      </c>
      <c r="EP138">
        <v>322.0932313619859</v>
      </c>
      <c r="EQ138">
        <v>0</v>
      </c>
      <c r="ER138">
        <v>8.347171450003357</v>
      </c>
      <c r="ES138">
        <v>2640.567688051434</v>
      </c>
      <c r="ET138">
        <v>461.1311943675869</v>
      </c>
      <c r="EU138">
        <v>0</v>
      </c>
      <c r="EV138">
        <v>17.43762141186782</v>
      </c>
      <c r="EW138">
        <v>1992.253039523882</v>
      </c>
      <c r="EX138">
        <v>70.22953768397528</v>
      </c>
      <c r="EY138">
        <v>0.02590792976105872</v>
      </c>
      <c r="EZ138">
        <v>175.5310558697691</v>
      </c>
      <c r="FA138">
        <v>0.01225209804830098</v>
      </c>
      <c r="FB138">
        <v>54.99170853534334</v>
      </c>
      <c r="FC138">
        <v>1377.238217319518</v>
      </c>
      <c r="FD138">
        <v>139.2968720896244</v>
      </c>
      <c r="FE138">
        <v>3386.782689165228</v>
      </c>
      <c r="FF138">
        <v>0.3065540439305443</v>
      </c>
      <c r="FG138">
        <v>57.79311433943006</v>
      </c>
      <c r="FH138">
        <v>8935.504978846593</v>
      </c>
      <c r="FI138">
        <v>229.1412301131107</v>
      </c>
      <c r="FJ138">
        <v>3.036260918791289</v>
      </c>
      <c r="FK138">
        <v>63.07469027492851</v>
      </c>
      <c r="FL138">
        <v>156.762886881687</v>
      </c>
      <c r="FM138">
        <v>5.849535348675564</v>
      </c>
      <c r="FN138">
        <v>95.26027141915242</v>
      </c>
      <c r="FO138">
        <v>0</v>
      </c>
      <c r="FP138">
        <v>2057.311553257281</v>
      </c>
      <c r="FQ138">
        <v>0</v>
      </c>
      <c r="FR138">
        <v>0</v>
      </c>
      <c r="FS138">
        <v>231.7628309237532</v>
      </c>
    </row>
    <row r="139" spans="1:175">
      <c r="A139" s="2">
        <v>44345</v>
      </c>
      <c r="B139">
        <v>3691.25594713793</v>
      </c>
      <c r="C139">
        <v>-0.1177281647378265</v>
      </c>
      <c r="F139" s="2">
        <v>45151</v>
      </c>
      <c r="G139">
        <v>0.01854484963490924</v>
      </c>
      <c r="H139">
        <v>0.005383043505722783</v>
      </c>
      <c r="I139">
        <v>0.01306997939699641</v>
      </c>
      <c r="J139">
        <v>0.00534073451571523</v>
      </c>
      <c r="K139">
        <v>0.0007756763290785721</v>
      </c>
      <c r="L139">
        <v>0.01860742610465434</v>
      </c>
      <c r="M139">
        <v>0.01915861132025862</v>
      </c>
      <c r="N139">
        <v>0.01121291649412973</v>
      </c>
      <c r="O139">
        <v>0.003624050040319171</v>
      </c>
      <c r="P139">
        <v>0.02408021951931625</v>
      </c>
      <c r="Q139">
        <v>0.02093944909159507</v>
      </c>
      <c r="R139">
        <v>0.02841703053160904</v>
      </c>
      <c r="S139">
        <v>0.01606086972188947</v>
      </c>
      <c r="T139">
        <v>0.02335995808633311</v>
      </c>
      <c r="U139">
        <v>0.01811741364623342</v>
      </c>
      <c r="V139">
        <v>0</v>
      </c>
      <c r="W139">
        <v>0.02035707920314562</v>
      </c>
      <c r="X139">
        <v>0.01851702471743025</v>
      </c>
      <c r="Y139">
        <v>0.0277648348731214</v>
      </c>
      <c r="Z139">
        <v>0.02137456402634034</v>
      </c>
      <c r="AA139">
        <v>0.007986608977628118</v>
      </c>
      <c r="AB139">
        <v>0.02262193628099809</v>
      </c>
      <c r="AC139">
        <v>0</v>
      </c>
      <c r="AD139">
        <v>0</v>
      </c>
      <c r="AE139">
        <v>0.03000381764756729</v>
      </c>
      <c r="AF139">
        <v>0.02112850678849974</v>
      </c>
      <c r="AG139">
        <v>0.00804007579505963</v>
      </c>
      <c r="AH139">
        <v>0.0289821912320234</v>
      </c>
      <c r="AI139">
        <v>0.01829832319445839</v>
      </c>
      <c r="AJ139">
        <v>0.02651105011983944</v>
      </c>
      <c r="AK139">
        <v>0</v>
      </c>
      <c r="AL139">
        <v>0.02317848880241434</v>
      </c>
      <c r="AM139">
        <v>0.01679078537123221</v>
      </c>
      <c r="AN139">
        <v>0.01669930093955962</v>
      </c>
      <c r="AO139">
        <v>0.04750488397521547</v>
      </c>
      <c r="AP139">
        <v>0.01754279113241396</v>
      </c>
      <c r="AQ139">
        <v>0.01932169683360062</v>
      </c>
      <c r="AR139">
        <v>0.02220742880999228</v>
      </c>
      <c r="AS139">
        <v>0.0247083664962501</v>
      </c>
      <c r="AT139">
        <v>0.03287000857916577</v>
      </c>
      <c r="AU139">
        <v>0.02015971601542822</v>
      </c>
      <c r="AV139">
        <v>0.02372005254648015</v>
      </c>
      <c r="AW139">
        <v>0.02437387186676204</v>
      </c>
      <c r="AX139">
        <v>0.02935633157464492</v>
      </c>
      <c r="AY139">
        <v>0</v>
      </c>
      <c r="AZ139">
        <v>0.0218659548810404</v>
      </c>
      <c r="BA139">
        <v>0.008206413012625662</v>
      </c>
      <c r="BB139">
        <v>0.01153538053655352</v>
      </c>
      <c r="BC139">
        <v>0.02458433091524643</v>
      </c>
      <c r="BD139">
        <v>0.03349741668929714</v>
      </c>
      <c r="BE139">
        <v>0.03251953461403227</v>
      </c>
      <c r="BF139">
        <v>0.03872266983528546</v>
      </c>
      <c r="BG139">
        <v>0.03235633577788744</v>
      </c>
      <c r="BL139" s="2">
        <v>45151</v>
      </c>
      <c r="BM139">
        <v>0.02356786856844867</v>
      </c>
      <c r="BN139">
        <v>0.007080837065380668</v>
      </c>
      <c r="BO139">
        <v>0.02038903870777843</v>
      </c>
      <c r="BP139">
        <v>0.01420389023902812</v>
      </c>
      <c r="BQ139">
        <v>0.02575305876393178</v>
      </c>
      <c r="BR139">
        <v>0</v>
      </c>
      <c r="BS139">
        <v>0.02366049096020136</v>
      </c>
      <c r="BT139">
        <v>0.01950471849866338</v>
      </c>
      <c r="BU139">
        <v>0.01992394490890665</v>
      </c>
      <c r="BV139">
        <v>0.0297116188143292</v>
      </c>
      <c r="BW139">
        <v>0.0181502738572042</v>
      </c>
      <c r="BX139">
        <v>0.006157237164339</v>
      </c>
      <c r="BY139">
        <v>0.02391929806161468</v>
      </c>
      <c r="BZ139">
        <v>0</v>
      </c>
      <c r="CA139">
        <v>0.007816679185226806</v>
      </c>
      <c r="CB139">
        <v>0.01374742820446874</v>
      </c>
      <c r="CC139">
        <v>0.01279189155122328</v>
      </c>
      <c r="CD139">
        <v>0.02116783179114804</v>
      </c>
      <c r="CE139">
        <v>0.003794566097985243</v>
      </c>
      <c r="CF139">
        <v>0.01821151889748496</v>
      </c>
      <c r="CG139">
        <v>0</v>
      </c>
      <c r="CH139">
        <v>0.02049392380707197</v>
      </c>
      <c r="CI139">
        <v>0</v>
      </c>
      <c r="CJ139">
        <v>0.01442774855071599</v>
      </c>
      <c r="CK139">
        <v>0.028037640884098</v>
      </c>
      <c r="CL139">
        <v>0.02300906874930379</v>
      </c>
      <c r="CM139">
        <v>0.03024710670734165</v>
      </c>
      <c r="CN139">
        <v>0.007057402873819771</v>
      </c>
      <c r="CO139">
        <v>0.01798092334639857</v>
      </c>
      <c r="CP139">
        <v>0.02748338637112576</v>
      </c>
      <c r="CQ139">
        <v>0.001799956760114319</v>
      </c>
      <c r="CR139">
        <v>0.02238481172249805</v>
      </c>
      <c r="CS139">
        <v>0.01804218661587149</v>
      </c>
      <c r="CT139">
        <v>0.01634399260408767</v>
      </c>
      <c r="CU139">
        <v>0.0583837457618804</v>
      </c>
      <c r="CV139">
        <v>0.02203052676506437</v>
      </c>
      <c r="CW139">
        <v>0.01639005969394733</v>
      </c>
      <c r="CX139">
        <v>0.02286864623490454</v>
      </c>
      <c r="CY139">
        <v>0.02024037055772804</v>
      </c>
      <c r="CZ139">
        <v>0.02958698870907634</v>
      </c>
      <c r="DA139">
        <v>0.0203337630710562</v>
      </c>
      <c r="DB139">
        <v>0.02399239011705307</v>
      </c>
      <c r="DC139">
        <v>0.02378832501756023</v>
      </c>
      <c r="DD139">
        <v>0.03308794827543263</v>
      </c>
      <c r="DE139">
        <v>0</v>
      </c>
      <c r="DF139">
        <v>0.02454776298604366</v>
      </c>
      <c r="DG139">
        <v>0.007753275878162408</v>
      </c>
      <c r="DH139">
        <v>0.01353091184388827</v>
      </c>
      <c r="DI139">
        <v>0.02381824955700866</v>
      </c>
      <c r="DJ139">
        <v>0.02731397836275662</v>
      </c>
      <c r="DK139">
        <v>0.03182762171565086</v>
      </c>
      <c r="DL139">
        <v>0.03789877382826087</v>
      </c>
      <c r="DM139">
        <v>0.0257463212947151</v>
      </c>
      <c r="DR139" s="2">
        <v>45151</v>
      </c>
      <c r="DS139">
        <v>204.7788714131377</v>
      </c>
      <c r="DT139">
        <v>4753.475531758664</v>
      </c>
      <c r="DU139">
        <v>445.03681397655</v>
      </c>
      <c r="DV139">
        <v>219.4628685026078</v>
      </c>
      <c r="DW139">
        <v>34904.11978241504</v>
      </c>
      <c r="DX139">
        <v>46.97345050810101</v>
      </c>
      <c r="DY139">
        <v>8.074119687068878</v>
      </c>
      <c r="DZ139">
        <v>341.3774305873305</v>
      </c>
      <c r="EA139">
        <v>17.94933891167279</v>
      </c>
      <c r="EB139">
        <v>7.829293772385459</v>
      </c>
      <c r="EC139">
        <v>38.87333448435196</v>
      </c>
      <c r="ED139">
        <v>241.5958104412702</v>
      </c>
      <c r="EE139">
        <v>1050.265855492992</v>
      </c>
      <c r="EF139">
        <v>0</v>
      </c>
      <c r="EG139">
        <v>103.1272949322368</v>
      </c>
      <c r="EH139">
        <v>26.65643648664527</v>
      </c>
      <c r="EI139">
        <v>488.5493336047609</v>
      </c>
      <c r="EJ139">
        <v>10.39141675226069</v>
      </c>
      <c r="EK139">
        <v>1.770304059940408</v>
      </c>
      <c r="EL139">
        <v>198.0989999992902</v>
      </c>
      <c r="EM139">
        <v>7.698081296034118</v>
      </c>
      <c r="EN139">
        <v>12.51459170856482</v>
      </c>
      <c r="EO139">
        <v>166.0142256267086</v>
      </c>
      <c r="EP139">
        <v>326.1910749779915</v>
      </c>
      <c r="EQ139">
        <v>44.75607461681032</v>
      </c>
      <c r="ER139">
        <v>8.453368662200154</v>
      </c>
      <c r="ES139">
        <v>2674.162412775567</v>
      </c>
      <c r="ET139">
        <v>466.9979538551732</v>
      </c>
      <c r="EU139">
        <v>0</v>
      </c>
      <c r="EV139">
        <v>17.65947222592805</v>
      </c>
      <c r="EW139">
        <v>1660.103875260443</v>
      </c>
      <c r="EX139">
        <v>71.12303569831222</v>
      </c>
      <c r="EY139">
        <v>0.02623754440128679</v>
      </c>
      <c r="EZ139">
        <v>177.7642565292958</v>
      </c>
      <c r="FA139">
        <v>0.01240797584044707</v>
      </c>
      <c r="FB139">
        <v>55.69134267792346</v>
      </c>
      <c r="FC139">
        <v>292.2215814128558</v>
      </c>
      <c r="FD139">
        <v>141.0690819420584</v>
      </c>
      <c r="FE139">
        <v>3429.871163154291</v>
      </c>
      <c r="FF139">
        <v>0.3104541896323634</v>
      </c>
      <c r="FG139">
        <v>58.52838947589748</v>
      </c>
      <c r="FH139">
        <v>9049.187287159995</v>
      </c>
      <c r="FI139">
        <v>992.1380963147373</v>
      </c>
      <c r="FJ139">
        <v>3.975972598036613</v>
      </c>
      <c r="FK139">
        <v>29.07952956266628</v>
      </c>
      <c r="FL139">
        <v>158.7573087840609</v>
      </c>
      <c r="FM139">
        <v>5.923956288798426</v>
      </c>
      <c r="FN139">
        <v>69.4483929238488</v>
      </c>
      <c r="FO139">
        <v>0</v>
      </c>
      <c r="FP139">
        <v>3297.544752238554</v>
      </c>
      <c r="FQ139">
        <v>0</v>
      </c>
      <c r="FR139">
        <v>0</v>
      </c>
      <c r="FS139">
        <v>234.7114425201917</v>
      </c>
    </row>
    <row r="140" spans="1:175">
      <c r="A140" s="2">
        <v>44346</v>
      </c>
      <c r="B140">
        <v>3490.945921824185</v>
      </c>
      <c r="C140">
        <v>-0.0542660894238608</v>
      </c>
    </row>
    <row r="141" spans="1:175">
      <c r="A141" s="2">
        <v>44347</v>
      </c>
      <c r="B141">
        <v>3685.15220394514</v>
      </c>
      <c r="C141">
        <v>0.05563142095867035</v>
      </c>
    </row>
    <row r="142" spans="1:175">
      <c r="A142" s="2">
        <v>44348</v>
      </c>
      <c r="B142">
        <v>3988.157729130417</v>
      </c>
      <c r="C142">
        <v>0.08222334069699877</v>
      </c>
    </row>
    <row r="143" spans="1:175">
      <c r="A143" s="2">
        <v>44349</v>
      </c>
      <c r="B143">
        <v>3881.295171269833</v>
      </c>
      <c r="C143">
        <v>-0.02679496778174939</v>
      </c>
    </row>
    <row r="144" spans="1:175">
      <c r="A144" s="2">
        <v>44350</v>
      </c>
      <c r="B144">
        <v>4035.620077641277</v>
      </c>
      <c r="C144">
        <v>0.0397611878410562</v>
      </c>
    </row>
    <row r="145" spans="1:3">
      <c r="A145" s="2">
        <v>44351</v>
      </c>
      <c r="B145">
        <v>4280.000114878186</v>
      </c>
      <c r="C145">
        <v>0.06055575909904376</v>
      </c>
    </row>
    <row r="146" spans="1:3">
      <c r="A146" s="2">
        <v>44352</v>
      </c>
      <c r="B146">
        <v>3963.758136329682</v>
      </c>
      <c r="C146">
        <v>-0.07388831076176361</v>
      </c>
    </row>
    <row r="147" spans="1:3">
      <c r="A147" s="2">
        <v>44353</v>
      </c>
      <c r="B147">
        <v>3837.532186343111</v>
      </c>
      <c r="C147">
        <v>-0.03184501819867669</v>
      </c>
    </row>
    <row r="148" spans="1:3">
      <c r="A148" s="2">
        <v>44354</v>
      </c>
      <c r="B148">
        <v>3932.371610122293</v>
      </c>
      <c r="C148">
        <v>0.02471364907809592</v>
      </c>
    </row>
    <row r="149" spans="1:3">
      <c r="A149" s="2">
        <v>44355</v>
      </c>
      <c r="B149">
        <v>3600.251632436238</v>
      </c>
      <c r="C149">
        <v>-0.08445793292555226</v>
      </c>
    </row>
    <row r="150" spans="1:3">
      <c r="A150" s="2">
        <v>44356</v>
      </c>
      <c r="B150">
        <v>3540.832998101854</v>
      </c>
      <c r="C150">
        <v>-0.01650402260749106</v>
      </c>
    </row>
    <row r="151" spans="1:3">
      <c r="A151" s="2">
        <v>44357</v>
      </c>
      <c r="B151">
        <v>3732.236662427812</v>
      </c>
      <c r="C151">
        <v>0.05405611177611735</v>
      </c>
    </row>
    <row r="152" spans="1:3">
      <c r="A152" s="2">
        <v>44358</v>
      </c>
      <c r="B152">
        <v>3635.091858906806</v>
      </c>
      <c r="C152">
        <v>-0.02602857543814319</v>
      </c>
    </row>
    <row r="153" spans="1:3">
      <c r="A153" s="2">
        <v>44359</v>
      </c>
      <c r="B153">
        <v>3460.606272711961</v>
      </c>
      <c r="C153">
        <v>-0.04800032377925079</v>
      </c>
    </row>
    <row r="154" spans="1:3">
      <c r="A154" s="2">
        <v>44360</v>
      </c>
      <c r="B154">
        <v>3368.188661520594</v>
      </c>
      <c r="C154">
        <v>-0.02670561280551054</v>
      </c>
    </row>
    <row r="155" spans="1:3">
      <c r="A155" s="2">
        <v>44361</v>
      </c>
      <c r="B155">
        <v>3588.076675888483</v>
      </c>
      <c r="C155">
        <v>0.06528375826448474</v>
      </c>
    </row>
    <row r="156" spans="1:3">
      <c r="A156" s="2">
        <v>44362</v>
      </c>
      <c r="B156">
        <v>3770.582971144206</v>
      </c>
      <c r="C156">
        <v>0.05086465862955136</v>
      </c>
    </row>
    <row r="157" spans="1:3">
      <c r="A157" s="2">
        <v>44363</v>
      </c>
      <c r="B157">
        <v>3807.424569695189</v>
      </c>
      <c r="C157">
        <v>0.009770796408122395</v>
      </c>
    </row>
    <row r="158" spans="1:3">
      <c r="A158" s="2">
        <v>44364</v>
      </c>
      <c r="B158">
        <v>3595.197506851624</v>
      </c>
      <c r="C158">
        <v>-0.05574031972498283</v>
      </c>
    </row>
    <row r="159" spans="1:3">
      <c r="A159" s="2">
        <v>44365</v>
      </c>
      <c r="B159">
        <v>3595.816376262819</v>
      </c>
      <c r="C159">
        <v>0.0001721378060635104</v>
      </c>
    </row>
    <row r="160" spans="1:3">
      <c r="A160" s="2">
        <v>44366</v>
      </c>
      <c r="B160">
        <v>3328.296778097474</v>
      </c>
      <c r="C160">
        <v>-0.0743974580936142</v>
      </c>
    </row>
    <row r="161" spans="1:3">
      <c r="A161" s="2">
        <v>44367</v>
      </c>
      <c r="B161">
        <v>3279.776191397827</v>
      </c>
      <c r="C161">
        <v>-0.0145782031875723</v>
      </c>
    </row>
    <row r="162" spans="1:3">
      <c r="A162" s="2">
        <v>44368</v>
      </c>
      <c r="B162">
        <v>3338.231334049598</v>
      </c>
      <c r="C162">
        <v>0.01782290596690328</v>
      </c>
    </row>
    <row r="163" spans="1:3">
      <c r="A163" s="2">
        <v>44369</v>
      </c>
      <c r="B163">
        <v>2646.064742095986</v>
      </c>
      <c r="C163">
        <v>-0.2073453043513156</v>
      </c>
    </row>
    <row r="164" spans="1:3">
      <c r="A164" s="2">
        <v>44370</v>
      </c>
      <c r="B164">
        <v>2495.477739781674</v>
      </c>
      <c r="C164">
        <v>-0.05690979510766991</v>
      </c>
    </row>
    <row r="165" spans="1:3">
      <c r="A165" s="2">
        <v>44371</v>
      </c>
      <c r="B165">
        <v>2746.610135748892</v>
      </c>
      <c r="C165">
        <v>0.1006349974450942</v>
      </c>
    </row>
    <row r="166" spans="1:3">
      <c r="A166" s="2">
        <v>44372</v>
      </c>
      <c r="B166">
        <v>2800.881262366517</v>
      </c>
      <c r="C166">
        <v>0.01975931200109238</v>
      </c>
    </row>
    <row r="167" spans="1:3">
      <c r="A167" s="2">
        <v>44373</v>
      </c>
      <c r="B167">
        <v>2603.218456160512</v>
      </c>
      <c r="C167">
        <v>-0.07057164788163706</v>
      </c>
    </row>
    <row r="168" spans="1:3">
      <c r="A168" s="2">
        <v>44374</v>
      </c>
      <c r="B168">
        <v>2585.698371608442</v>
      </c>
      <c r="C168">
        <v>-0.006730163006723133</v>
      </c>
    </row>
    <row r="169" spans="1:3">
      <c r="A169" s="2">
        <v>44375</v>
      </c>
      <c r="B169">
        <v>2716.805480631906</v>
      </c>
      <c r="C169">
        <v>0.05070471887326478</v>
      </c>
    </row>
    <row r="170" spans="1:3">
      <c r="A170" s="2">
        <v>44376</v>
      </c>
      <c r="B170">
        <v>2870.680920849709</v>
      </c>
      <c r="C170">
        <v>0.05663837227758117</v>
      </c>
    </row>
    <row r="171" spans="1:3">
      <c r="A171" s="2">
        <v>44377</v>
      </c>
      <c r="B171">
        <v>3050.394412252296</v>
      </c>
      <c r="C171">
        <v>0.06260308838134199</v>
      </c>
    </row>
    <row r="172" spans="1:3">
      <c r="A172" s="2">
        <v>44378</v>
      </c>
      <c r="B172">
        <v>3107.207847911521</v>
      </c>
      <c r="C172">
        <v>0.01862494745958965</v>
      </c>
    </row>
    <row r="173" spans="1:3">
      <c r="A173" s="2">
        <v>44379</v>
      </c>
      <c r="B173">
        <v>2977.087106130355</v>
      </c>
      <c r="C173">
        <v>-0.04187706395908641</v>
      </c>
    </row>
    <row r="174" spans="1:3">
      <c r="A174" s="2">
        <v>44380</v>
      </c>
      <c r="B174">
        <v>3068.94096143372</v>
      </c>
      <c r="C174">
        <v>0.03085360019000527</v>
      </c>
    </row>
    <row r="175" spans="1:3">
      <c r="A175" s="2">
        <v>44381</v>
      </c>
      <c r="B175">
        <v>3217.102353306937</v>
      </c>
      <c r="C175">
        <v>0.04827769375009416</v>
      </c>
    </row>
    <row r="176" spans="1:3">
      <c r="A176" s="2">
        <v>44382</v>
      </c>
      <c r="B176">
        <v>3394.051139834939</v>
      </c>
      <c r="C176">
        <v>0.05500253554137391</v>
      </c>
    </row>
    <row r="177" spans="1:3">
      <c r="A177" s="2">
        <v>44383</v>
      </c>
      <c r="B177">
        <v>3416.111583734778</v>
      </c>
      <c r="C177">
        <v>0.006499738215762774</v>
      </c>
    </row>
    <row r="178" spans="1:3">
      <c r="A178" s="2">
        <v>44384</v>
      </c>
      <c r="B178">
        <v>3636.200750991695</v>
      </c>
      <c r="C178">
        <v>0.06442680862792471</v>
      </c>
    </row>
    <row r="179" spans="1:3">
      <c r="A179" s="2">
        <v>44385</v>
      </c>
      <c r="B179">
        <v>3837.490322131056</v>
      </c>
      <c r="C179">
        <v>0.05535711170084978</v>
      </c>
    </row>
    <row r="180" spans="1:3">
      <c r="A180" s="2">
        <v>44386</v>
      </c>
      <c r="B180">
        <v>3569.48108075484</v>
      </c>
      <c r="C180">
        <v>-0.06983971785689969</v>
      </c>
    </row>
    <row r="181" spans="1:3">
      <c r="A181" s="2">
        <v>44387</v>
      </c>
      <c r="B181">
        <v>3812.475345344824</v>
      </c>
      <c r="C181">
        <v>0.06807551548602064</v>
      </c>
    </row>
    <row r="182" spans="1:3">
      <c r="A182" s="2">
        <v>44388</v>
      </c>
      <c r="B182">
        <v>3817.648690753571</v>
      </c>
      <c r="C182">
        <v>0.001356951833161091</v>
      </c>
    </row>
    <row r="183" spans="1:3">
      <c r="A183" s="2">
        <v>44389</v>
      </c>
      <c r="B183">
        <v>3933.690223111248</v>
      </c>
      <c r="C183">
        <v>0.03039607406483791</v>
      </c>
    </row>
    <row r="184" spans="1:3">
      <c r="A184" s="2">
        <v>44390</v>
      </c>
      <c r="B184">
        <v>3760.859774123428</v>
      </c>
      <c r="C184">
        <v>-0.04393595814240936</v>
      </c>
    </row>
    <row r="185" spans="1:3">
      <c r="A185" s="2">
        <v>44391</v>
      </c>
      <c r="B185">
        <v>3639.476481558317</v>
      </c>
      <c r="C185">
        <v>-0.03227541037299164</v>
      </c>
    </row>
    <row r="186" spans="1:3">
      <c r="A186" s="2">
        <v>44392</v>
      </c>
      <c r="B186">
        <v>3634.350929419264</v>
      </c>
      <c r="C186">
        <v>-0.001408321269563029</v>
      </c>
    </row>
    <row r="187" spans="1:3">
      <c r="A187" s="2">
        <v>44393</v>
      </c>
      <c r="B187">
        <v>3487.325327606003</v>
      </c>
      <c r="C187">
        <v>-0.04045443180049602</v>
      </c>
    </row>
    <row r="188" spans="1:3">
      <c r="A188" s="2">
        <v>44394</v>
      </c>
      <c r="B188">
        <v>3310.631541640828</v>
      </c>
      <c r="C188">
        <v>-0.0506674225563214</v>
      </c>
    </row>
    <row r="189" spans="1:3">
      <c r="A189" s="2">
        <v>44395</v>
      </c>
      <c r="B189">
        <v>3301.957319780426</v>
      </c>
      <c r="C189">
        <v>-0.002620110921828123</v>
      </c>
    </row>
    <row r="190" spans="1:3">
      <c r="A190" s="2">
        <v>44396</v>
      </c>
      <c r="B190">
        <v>3299.338017737952</v>
      </c>
      <c r="C190">
        <v>-0.0007932573891197281</v>
      </c>
    </row>
    <row r="191" spans="1:3">
      <c r="A191" s="2">
        <v>44397</v>
      </c>
      <c r="B191">
        <v>3088.530364648997</v>
      </c>
      <c r="C191">
        <v>-0.06389392416163742</v>
      </c>
    </row>
    <row r="192" spans="1:3">
      <c r="A192" s="2">
        <v>44398</v>
      </c>
      <c r="B192">
        <v>2922.022894743931</v>
      </c>
      <c r="C192">
        <v>-0.0539115534724518</v>
      </c>
    </row>
    <row r="193" spans="1:3">
      <c r="A193" s="2">
        <v>44399</v>
      </c>
      <c r="B193">
        <v>3215.940078431453</v>
      </c>
      <c r="C193">
        <v>0.1005868859604808</v>
      </c>
    </row>
    <row r="194" spans="1:3">
      <c r="A194" s="2">
        <v>44400</v>
      </c>
      <c r="B194">
        <v>3335.856959973921</v>
      </c>
      <c r="C194">
        <v>0.03728828231182613</v>
      </c>
    </row>
    <row r="195" spans="1:3">
      <c r="A195" s="2">
        <v>44401</v>
      </c>
      <c r="B195">
        <v>3449.360461269725</v>
      </c>
      <c r="C195">
        <v>0.03402529025006262</v>
      </c>
    </row>
    <row r="196" spans="1:3">
      <c r="A196" s="2">
        <v>44402</v>
      </c>
      <c r="B196">
        <v>3506.566431312554</v>
      </c>
      <c r="C196">
        <v>0.01658451492244772</v>
      </c>
    </row>
    <row r="197" spans="1:3">
      <c r="A197" s="2">
        <v>44403</v>
      </c>
      <c r="B197">
        <v>3554.914465772481</v>
      </c>
      <c r="C197">
        <v>0.01378785641366864</v>
      </c>
    </row>
    <row r="198" spans="1:3">
      <c r="A198" s="2">
        <v>44404</v>
      </c>
      <c r="B198">
        <v>3599.095112747764</v>
      </c>
      <c r="C198">
        <v>0.01242804781962104</v>
      </c>
    </row>
    <row r="199" spans="1:3">
      <c r="A199" s="2">
        <v>44405</v>
      </c>
      <c r="B199">
        <v>3669.26259694249</v>
      </c>
      <c r="C199">
        <v>0.01949586826594207</v>
      </c>
    </row>
    <row r="200" spans="1:3">
      <c r="A200" s="2">
        <v>44406</v>
      </c>
      <c r="B200">
        <v>3737.313973445388</v>
      </c>
      <c r="C200">
        <v>0.01854633586585042</v>
      </c>
    </row>
    <row r="201" spans="1:3">
      <c r="A201" s="2">
        <v>44407</v>
      </c>
      <c r="B201">
        <v>4041.386619990016</v>
      </c>
      <c r="C201">
        <v>0.08136127943896199</v>
      </c>
    </row>
    <row r="202" spans="1:3">
      <c r="A202" s="2">
        <v>44408</v>
      </c>
      <c r="B202">
        <v>4152.493930728526</v>
      </c>
      <c r="C202">
        <v>0.02749237358013135</v>
      </c>
    </row>
    <row r="203" spans="1:3">
      <c r="A203" s="2">
        <v>44409</v>
      </c>
      <c r="B203">
        <v>4522.081893895103</v>
      </c>
      <c r="C203">
        <v>0.08900385390852006</v>
      </c>
    </row>
    <row r="204" spans="1:3">
      <c r="A204" s="2">
        <v>44410</v>
      </c>
      <c r="B204">
        <v>4384.058842618761</v>
      </c>
      <c r="C204">
        <v>-0.03052201497338547</v>
      </c>
    </row>
    <row r="205" spans="1:3">
      <c r="A205" s="2">
        <v>44411</v>
      </c>
      <c r="B205">
        <v>4555.404386626747</v>
      </c>
      <c r="C205">
        <v>0.03908376921000323</v>
      </c>
    </row>
    <row r="206" spans="1:3">
      <c r="A206" s="2">
        <v>44412</v>
      </c>
      <c r="B206">
        <v>4670.223802506988</v>
      </c>
      <c r="C206">
        <v>0.02520509841394447</v>
      </c>
    </row>
    <row r="207" spans="1:3">
      <c r="A207" s="2">
        <v>44413</v>
      </c>
      <c r="B207">
        <v>4955.387388663629</v>
      </c>
      <c r="C207">
        <v>0.06105994021176553</v>
      </c>
    </row>
    <row r="208" spans="1:3">
      <c r="A208" s="2">
        <v>44414</v>
      </c>
      <c r="B208">
        <v>5936.976141109268</v>
      </c>
      <c r="C208">
        <v>0.1980851698277324</v>
      </c>
    </row>
    <row r="209" spans="1:3">
      <c r="A209" s="2">
        <v>44415</v>
      </c>
      <c r="B209">
        <v>7707.515660533754</v>
      </c>
      <c r="C209">
        <v>0.2982224414150463</v>
      </c>
    </row>
    <row r="210" spans="1:3">
      <c r="A210" s="2">
        <v>44416</v>
      </c>
      <c r="B210">
        <v>6799.815406322672</v>
      </c>
      <c r="C210">
        <v>-0.1177682010896132</v>
      </c>
    </row>
    <row r="211" spans="1:3">
      <c r="A211" s="2">
        <v>44417</v>
      </c>
      <c r="B211">
        <v>6496.550876352578</v>
      </c>
      <c r="C211">
        <v>-0.04459893568406426</v>
      </c>
    </row>
    <row r="212" spans="1:3">
      <c r="A212" s="2">
        <v>44418</v>
      </c>
      <c r="B212">
        <v>6827.074006132297</v>
      </c>
      <c r="C212">
        <v>0.05087670920623766</v>
      </c>
    </row>
    <row r="213" spans="1:3">
      <c r="A213" s="2">
        <v>44419</v>
      </c>
      <c r="B213">
        <v>7007.676066288371</v>
      </c>
      <c r="C213">
        <v>0.02645380143731435</v>
      </c>
    </row>
    <row r="214" spans="1:3">
      <c r="A214" s="2">
        <v>44420</v>
      </c>
      <c r="B214">
        <v>7344.543777262693</v>
      </c>
      <c r="C214">
        <v>0.04807124470191804</v>
      </c>
    </row>
    <row r="215" spans="1:3">
      <c r="A215" s="2">
        <v>44421</v>
      </c>
      <c r="B215">
        <v>7212.393993974704</v>
      </c>
      <c r="C215">
        <v>-0.01799291927391045</v>
      </c>
    </row>
    <row r="216" spans="1:3">
      <c r="A216" s="2">
        <v>44422</v>
      </c>
      <c r="B216">
        <v>7809.748397571063</v>
      </c>
      <c r="C216">
        <v>0.08282331831780043</v>
      </c>
    </row>
    <row r="217" spans="1:3">
      <c r="A217" s="2">
        <v>44423</v>
      </c>
      <c r="B217">
        <v>7875.021719905866</v>
      </c>
      <c r="C217">
        <v>0.008357928964152661</v>
      </c>
    </row>
    <row r="218" spans="1:3">
      <c r="A218" s="2">
        <v>44424</v>
      </c>
      <c r="B218">
        <v>7984.959027460454</v>
      </c>
      <c r="C218">
        <v>0.01396025451926031</v>
      </c>
    </row>
    <row r="219" spans="1:3">
      <c r="A219" s="2">
        <v>44425</v>
      </c>
      <c r="B219">
        <v>8066.185943131583</v>
      </c>
      <c r="C219">
        <v>0.01017248997669085</v>
      </c>
    </row>
    <row r="220" spans="1:3">
      <c r="A220" s="2">
        <v>44426</v>
      </c>
      <c r="B220">
        <v>7841.229117032039</v>
      </c>
      <c r="C220">
        <v>-0.02788887185164601</v>
      </c>
    </row>
    <row r="221" spans="1:3">
      <c r="A221" s="2">
        <v>44427</v>
      </c>
      <c r="B221">
        <v>8013.048195463805</v>
      </c>
      <c r="C221">
        <v>0.02191226348157027</v>
      </c>
    </row>
    <row r="222" spans="1:3">
      <c r="A222" s="2">
        <v>44428</v>
      </c>
      <c r="B222">
        <v>8387.862844431678</v>
      </c>
      <c r="C222">
        <v>0.04677553907388909</v>
      </c>
    </row>
    <row r="223" spans="1:3">
      <c r="A223" s="2">
        <v>44429</v>
      </c>
      <c r="B223">
        <v>8660.82015427254</v>
      </c>
      <c r="C223">
        <v>0.03254193766676394</v>
      </c>
    </row>
    <row r="224" spans="1:3">
      <c r="A224" s="2">
        <v>44430</v>
      </c>
      <c r="B224">
        <v>8958.510469574556</v>
      </c>
      <c r="C224">
        <v>0.03437206985012375</v>
      </c>
    </row>
    <row r="225" spans="1:3">
      <c r="A225" s="2">
        <v>44431</v>
      </c>
      <c r="B225">
        <v>9291.583928279684</v>
      </c>
      <c r="C225">
        <v>0.03717955790042704</v>
      </c>
    </row>
    <row r="226" spans="1:3">
      <c r="A226" s="2">
        <v>44432</v>
      </c>
      <c r="B226">
        <v>9578.315978912602</v>
      </c>
      <c r="C226">
        <v>0.03085932956599846</v>
      </c>
    </row>
    <row r="227" spans="1:3">
      <c r="A227" s="2">
        <v>44433</v>
      </c>
      <c r="B227">
        <v>9064.172476019357</v>
      </c>
      <c r="C227">
        <v>-0.05367785986860019</v>
      </c>
    </row>
    <row r="228" spans="1:3">
      <c r="A228" s="2">
        <v>44434</v>
      </c>
      <c r="B228">
        <v>9273.926602426762</v>
      </c>
      <c r="C228">
        <v>0.02314101226144372</v>
      </c>
    </row>
    <row r="229" spans="1:3">
      <c r="A229" s="2">
        <v>44435</v>
      </c>
      <c r="B229">
        <v>8719.235632718028</v>
      </c>
      <c r="C229">
        <v>-0.05981187834326673</v>
      </c>
    </row>
    <row r="230" spans="1:3">
      <c r="A230" s="2">
        <v>44436</v>
      </c>
      <c r="B230">
        <v>9211.817488231893</v>
      </c>
      <c r="C230">
        <v>0.05649369695498341</v>
      </c>
    </row>
    <row r="231" spans="1:3">
      <c r="A231" s="2">
        <v>44437</v>
      </c>
      <c r="B231">
        <v>9128.894182641632</v>
      </c>
      <c r="C231">
        <v>-0.009001839831954461</v>
      </c>
    </row>
    <row r="232" spans="1:3">
      <c r="A232" s="2">
        <v>44438</v>
      </c>
      <c r="B232">
        <v>9361.243879268948</v>
      </c>
      <c r="C232">
        <v>0.02545211851279028</v>
      </c>
    </row>
    <row r="233" spans="1:3">
      <c r="A233" s="2">
        <v>44439</v>
      </c>
      <c r="B233">
        <v>9332.161010917105</v>
      </c>
      <c r="C233">
        <v>-0.003106731191593992</v>
      </c>
    </row>
    <row r="234" spans="1:3">
      <c r="A234" s="2">
        <v>44440</v>
      </c>
      <c r="B234">
        <v>9327.168539691816</v>
      </c>
      <c r="C234">
        <v>-0.0005349748273146826</v>
      </c>
    </row>
    <row r="235" spans="1:3">
      <c r="A235" s="2">
        <v>44441</v>
      </c>
      <c r="B235">
        <v>9984.465465157537</v>
      </c>
      <c r="C235">
        <v>0.07047121778368104</v>
      </c>
    </row>
    <row r="236" spans="1:3">
      <c r="A236" s="2">
        <v>44442</v>
      </c>
      <c r="B236">
        <v>10010.77773224075</v>
      </c>
      <c r="C236">
        <v>0.00263532055622151</v>
      </c>
    </row>
    <row r="237" spans="1:3">
      <c r="A237" s="2">
        <v>44443</v>
      </c>
      <c r="B237">
        <v>10338.86085383069</v>
      </c>
      <c r="C237">
        <v>0.03277299030756753</v>
      </c>
    </row>
    <row r="238" spans="1:3">
      <c r="A238" s="2">
        <v>44444</v>
      </c>
      <c r="B238">
        <v>10547.72139062963</v>
      </c>
      <c r="C238">
        <v>0.02020150379735086</v>
      </c>
    </row>
    <row r="239" spans="1:3">
      <c r="A239" s="2">
        <v>44445</v>
      </c>
      <c r="B239">
        <v>11045.38428389551</v>
      </c>
      <c r="C239">
        <v>0.04718202868991095</v>
      </c>
    </row>
    <row r="240" spans="1:3">
      <c r="A240" s="2">
        <v>44446</v>
      </c>
      <c r="B240">
        <v>11286.92737522021</v>
      </c>
      <c r="C240">
        <v>0.02186823790973769</v>
      </c>
    </row>
    <row r="241" spans="1:3">
      <c r="A241" s="2">
        <v>44447</v>
      </c>
      <c r="B241">
        <v>9409.417476881936</v>
      </c>
      <c r="C241">
        <v>-0.1663437564469706</v>
      </c>
    </row>
    <row r="242" spans="1:3">
      <c r="A242" s="2">
        <v>44448</v>
      </c>
      <c r="B242">
        <v>9395.788219075283</v>
      </c>
      <c r="C242">
        <v>-0.001448469880323544</v>
      </c>
    </row>
    <row r="243" spans="1:3">
      <c r="A243" s="2">
        <v>44449</v>
      </c>
      <c r="B243">
        <v>9628.370579326289</v>
      </c>
      <c r="C243">
        <v>0.02475389555703478</v>
      </c>
    </row>
    <row r="244" spans="1:3">
      <c r="A244" s="2">
        <v>44450</v>
      </c>
      <c r="B244">
        <v>9111.723589845331</v>
      </c>
      <c r="C244">
        <v>-0.0536588185118555</v>
      </c>
    </row>
    <row r="245" spans="1:3">
      <c r="A245" s="2">
        <v>44451</v>
      </c>
      <c r="B245">
        <v>9386.339316417954</v>
      </c>
      <c r="C245">
        <v>0.03013872445369969</v>
      </c>
    </row>
    <row r="246" spans="1:3">
      <c r="A246" s="2">
        <v>44452</v>
      </c>
      <c r="B246">
        <v>9800.882864180687</v>
      </c>
      <c r="C246">
        <v>0.04416456019628878</v>
      </c>
    </row>
    <row r="247" spans="1:3">
      <c r="A247" s="2">
        <v>44453</v>
      </c>
      <c r="B247">
        <v>9360.161320054995</v>
      </c>
      <c r="C247">
        <v>-0.04496753509180262</v>
      </c>
    </row>
    <row r="248" spans="1:3">
      <c r="A248" s="2">
        <v>44454</v>
      </c>
      <c r="B248">
        <v>9982.961496909091</v>
      </c>
      <c r="C248">
        <v>0.06653733365894987</v>
      </c>
    </row>
    <row r="249" spans="1:3">
      <c r="A249" s="2">
        <v>44455</v>
      </c>
      <c r="B249">
        <v>10463.2734270653</v>
      </c>
      <c r="C249">
        <v>0.04811317065631515</v>
      </c>
    </row>
    <row r="250" spans="1:3">
      <c r="A250" s="2">
        <v>44456</v>
      </c>
      <c r="B250">
        <v>10335.34922911972</v>
      </c>
      <c r="C250">
        <v>-0.01222602074171908</v>
      </c>
    </row>
    <row r="251" spans="1:3">
      <c r="A251" s="2">
        <v>44457</v>
      </c>
      <c r="B251">
        <v>9687.804887276125</v>
      </c>
      <c r="C251">
        <v>-0.0626533586324447</v>
      </c>
    </row>
    <row r="252" spans="1:3">
      <c r="A252" s="2">
        <v>44458</v>
      </c>
      <c r="B252">
        <v>9798.857678588754</v>
      </c>
      <c r="C252">
        <v>0.01146315317089885</v>
      </c>
    </row>
    <row r="253" spans="1:3">
      <c r="A253" s="2">
        <v>44459</v>
      </c>
      <c r="B253">
        <v>9879.358259096671</v>
      </c>
      <c r="C253">
        <v>0.008215302553461479</v>
      </c>
    </row>
    <row r="254" spans="1:3">
      <c r="A254" s="2">
        <v>44460</v>
      </c>
      <c r="B254">
        <v>8152.827637082581</v>
      </c>
      <c r="C254">
        <v>-0.1747614143281364</v>
      </c>
    </row>
    <row r="255" spans="1:3">
      <c r="A255" s="2">
        <v>44461</v>
      </c>
      <c r="B255">
        <v>7529.567489781236</v>
      </c>
      <c r="C255">
        <v>-0.0764471144301504</v>
      </c>
    </row>
    <row r="256" spans="1:3">
      <c r="A256" s="2">
        <v>44462</v>
      </c>
      <c r="B256">
        <v>8677.240645186526</v>
      </c>
      <c r="C256">
        <v>0.1524221885205035</v>
      </c>
    </row>
    <row r="257" spans="1:3">
      <c r="A257" s="2">
        <v>44463</v>
      </c>
      <c r="B257">
        <v>9029.325678480396</v>
      </c>
      <c r="C257">
        <v>0.04057569078589296</v>
      </c>
    </row>
    <row r="258" spans="1:3">
      <c r="A258" s="2">
        <v>44464</v>
      </c>
      <c r="B258">
        <v>8424.410706839017</v>
      </c>
      <c r="C258">
        <v>-0.06699447923149726</v>
      </c>
    </row>
    <row r="259" spans="1:3">
      <c r="A259" s="2">
        <v>44465</v>
      </c>
      <c r="B259">
        <v>8260.965962383852</v>
      </c>
      <c r="C259">
        <v>-0.01940132670911665</v>
      </c>
    </row>
    <row r="260" spans="1:3">
      <c r="A260" s="2">
        <v>44466</v>
      </c>
      <c r="B260">
        <v>8167.34820096106</v>
      </c>
      <c r="C260">
        <v>-0.01133254414182061</v>
      </c>
    </row>
    <row r="261" spans="1:3">
      <c r="A261" s="2">
        <v>44467</v>
      </c>
      <c r="B261">
        <v>7991.390692771598</v>
      </c>
      <c r="C261">
        <v>-0.02154401941241546</v>
      </c>
    </row>
    <row r="262" spans="1:3">
      <c r="A262" s="2">
        <v>44468</v>
      </c>
      <c r="B262">
        <v>7649.556085365759</v>
      </c>
      <c r="C262">
        <v>-0.04277535920187669</v>
      </c>
    </row>
    <row r="263" spans="1:3">
      <c r="A263" s="2">
        <v>44469</v>
      </c>
      <c r="B263">
        <v>7666.560509773252</v>
      </c>
      <c r="C263">
        <v>0.00222292956842618</v>
      </c>
    </row>
    <row r="264" spans="1:3">
      <c r="A264" s="2">
        <v>44470</v>
      </c>
      <c r="B264">
        <v>8038.822893439828</v>
      </c>
      <c r="C264">
        <v>0.04855663542888866</v>
      </c>
    </row>
    <row r="265" spans="1:3">
      <c r="A265" s="2">
        <v>44471</v>
      </c>
      <c r="B265">
        <v>9096.768487313097</v>
      </c>
      <c r="C265">
        <v>0.1316045406021593</v>
      </c>
    </row>
    <row r="266" spans="1:3">
      <c r="A266" s="2">
        <v>44472</v>
      </c>
      <c r="B266">
        <v>9186.995668027726</v>
      </c>
      <c r="C266">
        <v>0.009918597009527685</v>
      </c>
    </row>
    <row r="267" spans="1:3">
      <c r="A267" s="2">
        <v>44473</v>
      </c>
      <c r="B267">
        <v>9392.775782388569</v>
      </c>
      <c r="C267">
        <v>0.02239906513475254</v>
      </c>
    </row>
    <row r="268" spans="1:3">
      <c r="A268" s="2">
        <v>44474</v>
      </c>
      <c r="B268">
        <v>9167.661090826372</v>
      </c>
      <c r="C268">
        <v>-0.02396679073126462</v>
      </c>
    </row>
    <row r="269" spans="1:3">
      <c r="A269" s="2">
        <v>44475</v>
      </c>
      <c r="B269">
        <v>9247.059341834663</v>
      </c>
      <c r="C269">
        <v>0.008660687848478732</v>
      </c>
    </row>
    <row r="270" spans="1:3">
      <c r="A270" s="2">
        <v>44476</v>
      </c>
      <c r="B270">
        <v>9092.001010884056</v>
      </c>
      <c r="C270">
        <v>-0.01676839362856763</v>
      </c>
    </row>
    <row r="271" spans="1:3">
      <c r="A271" s="2">
        <v>44477</v>
      </c>
      <c r="B271">
        <v>9216.112260600485</v>
      </c>
      <c r="C271">
        <v>0.01365059787915279</v>
      </c>
    </row>
    <row r="272" spans="1:3">
      <c r="A272" s="2">
        <v>44478</v>
      </c>
      <c r="B272">
        <v>9407.114673274775</v>
      </c>
      <c r="C272">
        <v>0.02072483573044548</v>
      </c>
    </row>
    <row r="273" spans="1:3">
      <c r="A273" s="2">
        <v>44479</v>
      </c>
      <c r="B273">
        <v>9858.988581310878</v>
      </c>
      <c r="C273">
        <v>0.04803533535312998</v>
      </c>
    </row>
    <row r="274" spans="1:3">
      <c r="A274" s="2">
        <v>44480</v>
      </c>
      <c r="B274">
        <v>9474.840834660201</v>
      </c>
      <c r="C274">
        <v>-0.03896421458270916</v>
      </c>
    </row>
    <row r="275" spans="1:3">
      <c r="A275" s="2">
        <v>44481</v>
      </c>
      <c r="B275">
        <v>9707.659894061224</v>
      </c>
      <c r="C275">
        <v>0.02457234516798845</v>
      </c>
    </row>
    <row r="276" spans="1:3">
      <c r="A276" s="2">
        <v>44482</v>
      </c>
      <c r="B276">
        <v>9655.753260916821</v>
      </c>
      <c r="C276">
        <v>-0.005346976893592759</v>
      </c>
    </row>
    <row r="277" spans="1:3">
      <c r="A277" s="2">
        <v>44483</v>
      </c>
      <c r="B277">
        <v>10007.10350289389</v>
      </c>
      <c r="C277">
        <v>0.0363876574393438</v>
      </c>
    </row>
    <row r="278" spans="1:3">
      <c r="A278" s="2">
        <v>44484</v>
      </c>
      <c r="B278">
        <v>10187.22028626928</v>
      </c>
      <c r="C278">
        <v>0.01799889281881706</v>
      </c>
    </row>
    <row r="279" spans="1:3">
      <c r="A279" s="2">
        <v>44485</v>
      </c>
      <c r="B279">
        <v>10058.55310215144</v>
      </c>
      <c r="C279">
        <v>-0.01263025442683996</v>
      </c>
    </row>
    <row r="280" spans="1:3">
      <c r="A280" s="2">
        <v>44486</v>
      </c>
      <c r="B280">
        <v>10130.22328207618</v>
      </c>
      <c r="C280">
        <v>0.007125297167185352</v>
      </c>
    </row>
    <row r="281" spans="1:3">
      <c r="A281" s="2">
        <v>44487</v>
      </c>
      <c r="B281">
        <v>10022.33498162114</v>
      </c>
      <c r="C281">
        <v>-0.01065014042147805</v>
      </c>
    </row>
    <row r="282" spans="1:3">
      <c r="A282" s="2">
        <v>44488</v>
      </c>
      <c r="B282">
        <v>9855.946222589626</v>
      </c>
      <c r="C282">
        <v>-0.01660179582269405</v>
      </c>
    </row>
    <row r="283" spans="1:3">
      <c r="A283" s="2">
        <v>44489</v>
      </c>
      <c r="B283">
        <v>10054.0558985597</v>
      </c>
      <c r="C283">
        <v>0.02010052322688316</v>
      </c>
    </row>
    <row r="284" spans="1:3">
      <c r="A284" s="2">
        <v>44490</v>
      </c>
      <c r="B284">
        <v>10450.30027714929</v>
      </c>
      <c r="C284">
        <v>0.03941139601644261</v>
      </c>
    </row>
    <row r="285" spans="1:3">
      <c r="A285" s="2">
        <v>44491</v>
      </c>
      <c r="B285">
        <v>10372.32310170679</v>
      </c>
      <c r="C285">
        <v>-0.007461716254508199</v>
      </c>
    </row>
    <row r="286" spans="1:3">
      <c r="A286" s="2">
        <v>44492</v>
      </c>
      <c r="B286">
        <v>10503.09103533566</v>
      </c>
      <c r="C286">
        <v>0.01260739106819297</v>
      </c>
    </row>
    <row r="287" spans="1:3">
      <c r="A287" s="2">
        <v>44493</v>
      </c>
      <c r="B287">
        <v>10618.52550784559</v>
      </c>
      <c r="C287">
        <v>0.01099052384879551</v>
      </c>
    </row>
    <row r="288" spans="1:3">
      <c r="A288" s="2">
        <v>44494</v>
      </c>
      <c r="B288">
        <v>10536.23218227042</v>
      </c>
      <c r="C288">
        <v>-0.007749976728347097</v>
      </c>
    </row>
    <row r="289" spans="1:3">
      <c r="A289" s="2">
        <v>44495</v>
      </c>
      <c r="B289">
        <v>11419.75124918288</v>
      </c>
      <c r="C289">
        <v>0.08385531484387476</v>
      </c>
    </row>
    <row r="290" spans="1:3">
      <c r="A290" s="2">
        <v>44496</v>
      </c>
      <c r="B290">
        <v>11603.99178215069</v>
      </c>
      <c r="C290">
        <v>0.01613349791493923</v>
      </c>
    </row>
    <row r="291" spans="1:3">
      <c r="A291" s="2">
        <v>44497</v>
      </c>
      <c r="B291">
        <v>10949.48580894987</v>
      </c>
      <c r="C291">
        <v>-0.05640351919307518</v>
      </c>
    </row>
    <row r="292" spans="1:3">
      <c r="A292" s="2">
        <v>44498</v>
      </c>
      <c r="B292">
        <v>11568.42654240171</v>
      </c>
      <c r="C292">
        <v>0.05652692229126677</v>
      </c>
    </row>
    <row r="293" spans="1:3">
      <c r="A293" s="2">
        <v>44499</v>
      </c>
      <c r="B293">
        <v>12083.96155268082</v>
      </c>
      <c r="C293">
        <v>0.04456396973171084</v>
      </c>
    </row>
    <row r="294" spans="1:3">
      <c r="A294" s="2">
        <v>44500</v>
      </c>
      <c r="B294">
        <v>12684.53227784088</v>
      </c>
      <c r="C294">
        <v>0.04969982091897918</v>
      </c>
    </row>
    <row r="295" spans="1:3">
      <c r="A295" s="2">
        <v>44501</v>
      </c>
      <c r="B295">
        <v>12513.50220264266</v>
      </c>
      <c r="C295">
        <v>-0.01348335685163571</v>
      </c>
    </row>
    <row r="296" spans="1:3">
      <c r="A296" s="2">
        <v>44502</v>
      </c>
      <c r="B296">
        <v>12966.85464144504</v>
      </c>
      <c r="C296">
        <v>0.03622906133397552</v>
      </c>
    </row>
    <row r="297" spans="1:3">
      <c r="A297" s="2">
        <v>44503</v>
      </c>
      <c r="B297">
        <v>13666.82333243179</v>
      </c>
      <c r="C297">
        <v>0.0539813787030119</v>
      </c>
    </row>
    <row r="298" spans="1:3">
      <c r="A298" s="2">
        <v>44504</v>
      </c>
      <c r="B298">
        <v>14078.5075898107</v>
      </c>
      <c r="C298">
        <v>0.03012289303557192</v>
      </c>
    </row>
    <row r="299" spans="1:3">
      <c r="A299" s="2">
        <v>44505</v>
      </c>
      <c r="B299">
        <v>13673.61497487139</v>
      </c>
      <c r="C299">
        <v>-0.02875962614335259</v>
      </c>
    </row>
    <row r="300" spans="1:3">
      <c r="A300" s="2">
        <v>44506</v>
      </c>
      <c r="B300">
        <v>13287.49091069483</v>
      </c>
      <c r="C300">
        <v>-0.02823862342812467</v>
      </c>
    </row>
    <row r="301" spans="1:3">
      <c r="A301" s="2">
        <v>44507</v>
      </c>
      <c r="B301">
        <v>13699.08068704886</v>
      </c>
      <c r="C301">
        <v>0.03097573342629745</v>
      </c>
    </row>
    <row r="302" spans="1:3">
      <c r="A302" s="2">
        <v>44508</v>
      </c>
      <c r="B302">
        <v>14049.84194708415</v>
      </c>
      <c r="C302">
        <v>0.02560472983905404</v>
      </c>
    </row>
    <row r="303" spans="1:3">
      <c r="A303" s="2">
        <v>44509</v>
      </c>
      <c r="B303">
        <v>14628.51368039328</v>
      </c>
      <c r="C303">
        <v>0.0411870635618945</v>
      </c>
    </row>
    <row r="304" spans="1:3">
      <c r="A304" s="2">
        <v>44510</v>
      </c>
      <c r="B304">
        <v>14565.71417166712</v>
      </c>
      <c r="C304">
        <v>-0.004292952113810866</v>
      </c>
    </row>
    <row r="305" spans="1:3">
      <c r="A305" s="2">
        <v>44511</v>
      </c>
      <c r="B305">
        <v>13866.66253583489</v>
      </c>
      <c r="C305">
        <v>-0.04799295301235629</v>
      </c>
    </row>
    <row r="306" spans="1:3">
      <c r="A306" s="2">
        <v>44512</v>
      </c>
      <c r="B306">
        <v>14585.27442679427</v>
      </c>
      <c r="C306">
        <v>0.05182298834361276</v>
      </c>
    </row>
    <row r="307" spans="1:3">
      <c r="A307" s="2">
        <v>44513</v>
      </c>
      <c r="B307">
        <v>14292.34219258816</v>
      </c>
      <c r="C307">
        <v>-0.02008410850796005</v>
      </c>
    </row>
    <row r="308" spans="1:3">
      <c r="A308" s="2">
        <v>44514</v>
      </c>
      <c r="B308">
        <v>14419.12963663621</v>
      </c>
      <c r="C308">
        <v>0.008871005349549765</v>
      </c>
    </row>
    <row r="309" spans="1:3">
      <c r="A309" s="2">
        <v>44515</v>
      </c>
      <c r="B309">
        <v>14313.42285974374</v>
      </c>
      <c r="C309">
        <v>-0.007331009537765998</v>
      </c>
    </row>
    <row r="310" spans="1:3">
      <c r="A310" s="2">
        <v>44516</v>
      </c>
      <c r="B310">
        <v>14134.94595596875</v>
      </c>
      <c r="C310">
        <v>-0.0124691980055277</v>
      </c>
    </row>
    <row r="311" spans="1:3">
      <c r="A311" s="2">
        <v>44517</v>
      </c>
      <c r="B311">
        <v>13121.34586019429</v>
      </c>
      <c r="C311">
        <v>-0.07170880588662232</v>
      </c>
    </row>
    <row r="312" spans="1:3">
      <c r="A312" s="2">
        <v>44518</v>
      </c>
      <c r="B312">
        <v>13280.17984054333</v>
      </c>
      <c r="C312">
        <v>0.01210500676084525</v>
      </c>
    </row>
    <row r="313" spans="1:3">
      <c r="A313" s="2">
        <v>44519</v>
      </c>
      <c r="B313">
        <v>12590.95316088886</v>
      </c>
      <c r="C313">
        <v>-0.05189889654583724</v>
      </c>
    </row>
    <row r="314" spans="1:3">
      <c r="A314" s="2">
        <v>44520</v>
      </c>
      <c r="B314">
        <v>13608.4813466356</v>
      </c>
      <c r="C314">
        <v>0.08081423008604904</v>
      </c>
    </row>
    <row r="315" spans="1:3">
      <c r="A315" s="2">
        <v>44521</v>
      </c>
      <c r="B315">
        <v>13806.37372055001</v>
      </c>
      <c r="C315">
        <v>0.01454184114110113</v>
      </c>
    </row>
    <row r="316" spans="1:3">
      <c r="A316" s="2">
        <v>44522</v>
      </c>
      <c r="B316">
        <v>13800.66458871473</v>
      </c>
      <c r="C316">
        <v>-0.0004135142182036811</v>
      </c>
    </row>
    <row r="317" spans="1:3">
      <c r="A317" s="2">
        <v>44523</v>
      </c>
      <c r="B317">
        <v>13625.45649741835</v>
      </c>
      <c r="C317">
        <v>-0.01269562709607819</v>
      </c>
    </row>
    <row r="318" spans="1:3">
      <c r="A318" s="2">
        <v>44524</v>
      </c>
      <c r="B318">
        <v>14469.87529894791</v>
      </c>
      <c r="C318">
        <v>0.06197361546672231</v>
      </c>
    </row>
    <row r="319" spans="1:3">
      <c r="A319" s="2">
        <v>44525</v>
      </c>
      <c r="B319">
        <v>14999.26543601653</v>
      </c>
      <c r="C319">
        <v>0.03658567376231026</v>
      </c>
    </row>
    <row r="320" spans="1:3">
      <c r="A320" s="2">
        <v>44526</v>
      </c>
      <c r="B320">
        <v>15247.96713626788</v>
      </c>
      <c r="C320">
        <v>0.01658092533346101</v>
      </c>
    </row>
    <row r="321" spans="1:3">
      <c r="A321" s="2">
        <v>44527</v>
      </c>
      <c r="B321">
        <v>13739.9598400973</v>
      </c>
      <c r="C321">
        <v>-0.09889890781465083</v>
      </c>
    </row>
    <row r="322" spans="1:3">
      <c r="A322" s="2">
        <v>44528</v>
      </c>
      <c r="B322">
        <v>13951.67907244089</v>
      </c>
      <c r="C322">
        <v>0.01540901391325233</v>
      </c>
    </row>
    <row r="323" spans="1:3">
      <c r="A323" s="2">
        <v>44529</v>
      </c>
      <c r="B323">
        <v>14361.04828783789</v>
      </c>
      <c r="C323">
        <v>0.02934193176831568</v>
      </c>
    </row>
    <row r="324" spans="1:3">
      <c r="A324" s="2">
        <v>44530</v>
      </c>
      <c r="B324">
        <v>14423.86817622278</v>
      </c>
      <c r="C324">
        <v>0.004374324709853772</v>
      </c>
    </row>
    <row r="325" spans="1:3">
      <c r="A325" s="2">
        <v>44531</v>
      </c>
      <c r="B325">
        <v>14128.31827715581</v>
      </c>
      <c r="C325">
        <v>-0.02049033556436475</v>
      </c>
    </row>
    <row r="326" spans="1:3">
      <c r="A326" s="2">
        <v>44532</v>
      </c>
      <c r="B326">
        <v>14048.12742941675</v>
      </c>
      <c r="C326">
        <v>-0.005675894764398337</v>
      </c>
    </row>
    <row r="327" spans="1:3">
      <c r="A327" s="2">
        <v>44533</v>
      </c>
      <c r="B327">
        <v>13849.66571574071</v>
      </c>
      <c r="C327">
        <v>-0.01412727174302719</v>
      </c>
    </row>
    <row r="328" spans="1:3">
      <c r="A328" s="2">
        <v>44534</v>
      </c>
      <c r="B328">
        <v>13228.8526973063</v>
      </c>
      <c r="C328">
        <v>-0.04482512655369186</v>
      </c>
    </row>
    <row r="329" spans="1:3">
      <c r="A329" s="2">
        <v>44535</v>
      </c>
      <c r="B329">
        <v>11955.80725875749</v>
      </c>
      <c r="C329">
        <v>-0.09623249027544456</v>
      </c>
    </row>
    <row r="330" spans="1:3">
      <c r="A330" s="2">
        <v>44536</v>
      </c>
      <c r="B330">
        <v>11404.66556359098</v>
      </c>
      <c r="C330">
        <v>-0.04609824190355671</v>
      </c>
    </row>
    <row r="331" spans="1:3">
      <c r="A331" s="2">
        <v>44537</v>
      </c>
      <c r="B331">
        <v>11681.57158559768</v>
      </c>
      <c r="C331">
        <v>0.02428006507185132</v>
      </c>
    </row>
    <row r="332" spans="1:3">
      <c r="A332" s="2">
        <v>44538</v>
      </c>
      <c r="B332">
        <v>11792.02393764256</v>
      </c>
      <c r="C332">
        <v>0.009455264750597658</v>
      </c>
    </row>
    <row r="333" spans="1:3">
      <c r="A333" s="2">
        <v>44539</v>
      </c>
      <c r="B333">
        <v>12294.48880762282</v>
      </c>
      <c r="C333">
        <v>0.04261057072452923</v>
      </c>
    </row>
    <row r="334" spans="1:3">
      <c r="A334" s="2">
        <v>44540</v>
      </c>
      <c r="B334">
        <v>11464.52001384058</v>
      </c>
      <c r="C334">
        <v>-0.06750738536340295</v>
      </c>
    </row>
    <row r="335" spans="1:3">
      <c r="A335" s="2">
        <v>44541</v>
      </c>
      <c r="B335">
        <v>11005.6473301152</v>
      </c>
      <c r="C335">
        <v>-0.04002545969403093</v>
      </c>
    </row>
    <row r="336" spans="1:3">
      <c r="A336" s="2">
        <v>44542</v>
      </c>
      <c r="B336">
        <v>11490.17658855792</v>
      </c>
      <c r="C336">
        <v>0.04402551198573157</v>
      </c>
    </row>
    <row r="337" spans="1:3">
      <c r="A337" s="2">
        <v>44543</v>
      </c>
      <c r="B337">
        <v>11676.06197581977</v>
      </c>
      <c r="C337">
        <v>0.0161777659228457</v>
      </c>
    </row>
    <row r="338" spans="1:3">
      <c r="A338" s="2">
        <v>44544</v>
      </c>
      <c r="B338">
        <v>10583.22290051639</v>
      </c>
      <c r="C338">
        <v>-0.09359654629844938</v>
      </c>
    </row>
    <row r="339" spans="1:3">
      <c r="A339" s="2">
        <v>44545</v>
      </c>
      <c r="B339">
        <v>10654.27518955879</v>
      </c>
      <c r="C339">
        <v>0.006713672168705553</v>
      </c>
    </row>
    <row r="340" spans="1:3">
      <c r="A340" s="2">
        <v>44546</v>
      </c>
      <c r="B340">
        <v>11043.81002399685</v>
      </c>
      <c r="C340">
        <v>0.03656136410103272</v>
      </c>
    </row>
    <row r="341" spans="1:3">
      <c r="A341" s="2">
        <v>44547</v>
      </c>
      <c r="B341">
        <v>10872.27677700503</v>
      </c>
      <c r="C341">
        <v>-0.01553207150603864</v>
      </c>
    </row>
    <row r="342" spans="1:3">
      <c r="A342" s="2">
        <v>44548</v>
      </c>
      <c r="B342">
        <v>10745.66958967489</v>
      </c>
      <c r="C342">
        <v>-0.01164495624301143</v>
      </c>
    </row>
    <row r="343" spans="1:3">
      <c r="A343" s="2">
        <v>44549</v>
      </c>
      <c r="B343">
        <v>10911.07854339784</v>
      </c>
      <c r="C343">
        <v>0.015393080193149</v>
      </c>
    </row>
    <row r="344" spans="1:3">
      <c r="A344" s="2">
        <v>44550</v>
      </c>
      <c r="B344">
        <v>10864.48200604112</v>
      </c>
      <c r="C344">
        <v>-0.004270571160439385</v>
      </c>
    </row>
    <row r="345" spans="1:3">
      <c r="A345" s="2">
        <v>44551</v>
      </c>
      <c r="B345">
        <v>10676.14140631292</v>
      </c>
      <c r="C345">
        <v>-0.01733544218891148</v>
      </c>
    </row>
    <row r="346" spans="1:3">
      <c r="A346" s="2">
        <v>44552</v>
      </c>
      <c r="B346">
        <v>11124.95082281783</v>
      </c>
      <c r="C346">
        <v>0.0420385417749829</v>
      </c>
    </row>
    <row r="347" spans="1:3">
      <c r="A347" s="2">
        <v>44553</v>
      </c>
      <c r="B347">
        <v>11312.02767205456</v>
      </c>
      <c r="C347">
        <v>0.01681597089427345</v>
      </c>
    </row>
    <row r="348" spans="1:3">
      <c r="A348" s="2">
        <v>44554</v>
      </c>
      <c r="B348">
        <v>12158.44501505887</v>
      </c>
      <c r="C348">
        <v>0.0748245467163513</v>
      </c>
    </row>
    <row r="349" spans="1:3">
      <c r="A349" s="2">
        <v>44555</v>
      </c>
      <c r="B349">
        <v>11908.74736588838</v>
      </c>
      <c r="C349">
        <v>-0.02053697235635221</v>
      </c>
    </row>
    <row r="350" spans="1:3">
      <c r="A350" s="2">
        <v>44556</v>
      </c>
      <c r="B350">
        <v>12251.55334288608</v>
      </c>
      <c r="C350">
        <v>0.02878606510535664</v>
      </c>
    </row>
    <row r="351" spans="1:3">
      <c r="A351" s="2">
        <v>44557</v>
      </c>
      <c r="B351">
        <v>12473.2268045883</v>
      </c>
      <c r="C351">
        <v>0.0180934984730674</v>
      </c>
    </row>
    <row r="352" spans="1:3">
      <c r="A352" s="2">
        <v>44558</v>
      </c>
      <c r="B352">
        <v>12812.12737416118</v>
      </c>
      <c r="C352">
        <v>0.02717024029806181</v>
      </c>
    </row>
    <row r="353" spans="1:3">
      <c r="A353" s="2">
        <v>44559</v>
      </c>
      <c r="B353">
        <v>11968.41503669414</v>
      </c>
      <c r="C353">
        <v>-0.06585263421347143</v>
      </c>
    </row>
    <row r="354" spans="1:3">
      <c r="A354" s="2">
        <v>44560</v>
      </c>
      <c r="B354">
        <v>11488.27610550324</v>
      </c>
      <c r="C354">
        <v>-0.04011716920902542</v>
      </c>
    </row>
    <row r="355" spans="1:3">
      <c r="A355" s="2">
        <v>44561</v>
      </c>
      <c r="B355">
        <v>11611.2741388811</v>
      </c>
      <c r="C355">
        <v>0.01070639600304713</v>
      </c>
    </row>
    <row r="356" spans="1:3">
      <c r="A356" s="2">
        <v>44562</v>
      </c>
      <c r="B356">
        <v>11592.16119110159</v>
      </c>
      <c r="C356">
        <v>-0.001646068084424246</v>
      </c>
    </row>
    <row r="357" spans="1:3">
      <c r="A357" s="2">
        <v>44563</v>
      </c>
      <c r="B357">
        <v>12248.87875655801</v>
      </c>
      <c r="C357">
        <v>0.05665186625946284</v>
      </c>
    </row>
    <row r="358" spans="1:3">
      <c r="A358" s="2">
        <v>44564</v>
      </c>
      <c r="B358">
        <v>12298.58778102055</v>
      </c>
      <c r="C358">
        <v>0.004058250999988688</v>
      </c>
    </row>
    <row r="359" spans="1:3">
      <c r="A359" s="2">
        <v>44565</v>
      </c>
      <c r="B359">
        <v>12228.41153233424</v>
      </c>
      <c r="C359">
        <v>-0.005706041208618173</v>
      </c>
    </row>
    <row r="360" spans="1:3">
      <c r="A360" s="2">
        <v>44566</v>
      </c>
      <c r="B360">
        <v>12270.2106367563</v>
      </c>
      <c r="C360">
        <v>0.003418195757603382</v>
      </c>
    </row>
    <row r="361" spans="1:3">
      <c r="A361" s="2">
        <v>44567</v>
      </c>
      <c r="B361">
        <v>11563.9796048854</v>
      </c>
      <c r="C361">
        <v>-0.05755655324736864</v>
      </c>
    </row>
    <row r="362" spans="1:3">
      <c r="A362" s="2">
        <v>44568</v>
      </c>
      <c r="B362">
        <v>11338.76368530246</v>
      </c>
      <c r="C362">
        <v>-0.01947564136897995</v>
      </c>
    </row>
    <row r="363" spans="1:3">
      <c r="A363" s="2">
        <v>44569</v>
      </c>
      <c r="B363">
        <v>10695.96576977096</v>
      </c>
      <c r="C363">
        <v>-0.05669030005138087</v>
      </c>
    </row>
    <row r="364" spans="1:3">
      <c r="A364" s="2">
        <v>44570</v>
      </c>
      <c r="B364">
        <v>10456.60475244652</v>
      </c>
      <c r="C364">
        <v>-0.02237862596764528</v>
      </c>
    </row>
    <row r="365" spans="1:3">
      <c r="A365" s="2">
        <v>44571</v>
      </c>
      <c r="B365">
        <v>10589.66542561586</v>
      </c>
      <c r="C365">
        <v>0.01272503612018094</v>
      </c>
    </row>
    <row r="366" spans="1:3">
      <c r="A366" s="2">
        <v>44572</v>
      </c>
      <c r="B366">
        <v>10234.8021665256</v>
      </c>
      <c r="C366">
        <v>-0.0335103371851444</v>
      </c>
    </row>
    <row r="367" spans="1:3">
      <c r="A367" s="2">
        <v>44573</v>
      </c>
      <c r="B367">
        <v>10585.20759592392</v>
      </c>
      <c r="C367">
        <v>0.03423665877435011</v>
      </c>
    </row>
    <row r="368" spans="1:3">
      <c r="A368" s="2">
        <v>44574</v>
      </c>
      <c r="B368">
        <v>11151.89077682568</v>
      </c>
      <c r="C368">
        <v>0.05353538660120161</v>
      </c>
    </row>
    <row r="369" spans="1:3">
      <c r="A369" s="2">
        <v>44575</v>
      </c>
      <c r="B369">
        <v>10722.99982230328</v>
      </c>
      <c r="C369">
        <v>-0.03845903471487244</v>
      </c>
    </row>
    <row r="370" spans="1:3">
      <c r="A370" s="2">
        <v>44576</v>
      </c>
      <c r="B370">
        <v>10894.25063415022</v>
      </c>
      <c r="C370">
        <v>0.01597042009557392</v>
      </c>
    </row>
    <row r="371" spans="1:3">
      <c r="A371" s="2">
        <v>44577</v>
      </c>
      <c r="B371">
        <v>10987.15136353775</v>
      </c>
      <c r="C371">
        <v>0.008527500652161457</v>
      </c>
    </row>
    <row r="372" spans="1:3">
      <c r="A372" s="2">
        <v>44578</v>
      </c>
      <c r="B372">
        <v>11041.8810705464</v>
      </c>
      <c r="C372">
        <v>0.00498124629376373</v>
      </c>
    </row>
    <row r="373" spans="1:3">
      <c r="A373" s="2">
        <v>44579</v>
      </c>
      <c r="B373">
        <v>10459.37336322843</v>
      </c>
      <c r="C373">
        <v>-0.0527543906329303</v>
      </c>
    </row>
    <row r="374" spans="1:3">
      <c r="A374" s="2">
        <v>44580</v>
      </c>
      <c r="B374">
        <v>10270.27309359229</v>
      </c>
      <c r="C374">
        <v>-0.01807950276456838</v>
      </c>
    </row>
    <row r="375" spans="1:3">
      <c r="A375" s="2">
        <v>44581</v>
      </c>
      <c r="B375">
        <v>9968.304717484003</v>
      </c>
      <c r="C375">
        <v>-0.02940217590676231</v>
      </c>
    </row>
    <row r="376" spans="1:3">
      <c r="A376" s="2">
        <v>44582</v>
      </c>
      <c r="B376">
        <v>9610.369527652918</v>
      </c>
      <c r="C376">
        <v>-0.03590732827451404</v>
      </c>
    </row>
    <row r="377" spans="1:3">
      <c r="A377" s="2">
        <v>44583</v>
      </c>
      <c r="B377">
        <v>8318.327753436497</v>
      </c>
      <c r="C377">
        <v>-0.1344424655575099</v>
      </c>
    </row>
    <row r="378" spans="1:3">
      <c r="A378" s="2">
        <v>44584</v>
      </c>
      <c r="B378">
        <v>7396.537879592093</v>
      </c>
      <c r="C378">
        <v>-0.1108143248459512</v>
      </c>
    </row>
    <row r="379" spans="1:3">
      <c r="A379" s="2">
        <v>44585</v>
      </c>
      <c r="B379">
        <v>7719.078493020693</v>
      </c>
      <c r="C379">
        <v>0.04360697108285305</v>
      </c>
    </row>
    <row r="380" spans="1:3">
      <c r="A380" s="2">
        <v>44586</v>
      </c>
      <c r="B380">
        <v>7418.484704174431</v>
      </c>
      <c r="C380">
        <v>-0.0389416675990597</v>
      </c>
    </row>
    <row r="381" spans="1:3">
      <c r="A381" s="2">
        <v>44587</v>
      </c>
      <c r="B381">
        <v>7625.320741781612</v>
      </c>
      <c r="C381">
        <v>0.02788117059684625</v>
      </c>
    </row>
    <row r="382" spans="1:3">
      <c r="A382" s="2">
        <v>44588</v>
      </c>
      <c r="B382">
        <v>7602.829622754792</v>
      </c>
      <c r="C382">
        <v>-0.002949530883807228</v>
      </c>
    </row>
    <row r="383" spans="1:3">
      <c r="A383" s="2">
        <v>44589</v>
      </c>
      <c r="B383">
        <v>7440.132123437903</v>
      </c>
      <c r="C383">
        <v>-0.02139959822721071</v>
      </c>
    </row>
    <row r="384" spans="1:3">
      <c r="A384" s="2">
        <v>44590</v>
      </c>
      <c r="B384">
        <v>7667.320342972392</v>
      </c>
      <c r="C384">
        <v>0.0305355087470558</v>
      </c>
    </row>
    <row r="385" spans="1:3">
      <c r="A385" s="2">
        <v>44591</v>
      </c>
      <c r="B385">
        <v>7965.234884494766</v>
      </c>
      <c r="C385">
        <v>0.03885510559049909</v>
      </c>
    </row>
    <row r="386" spans="1:3">
      <c r="A386" s="2">
        <v>44592</v>
      </c>
      <c r="B386">
        <v>7871.318955427157</v>
      </c>
      <c r="C386">
        <v>-0.01179072939210202</v>
      </c>
    </row>
    <row r="387" spans="1:3">
      <c r="A387" s="2">
        <v>44593</v>
      </c>
      <c r="B387">
        <v>8066.950579119453</v>
      </c>
      <c r="C387">
        <v>0.02485372842850064</v>
      </c>
    </row>
    <row r="388" spans="1:3">
      <c r="A388" s="2">
        <v>44594</v>
      </c>
      <c r="B388">
        <v>8241.638300198691</v>
      </c>
      <c r="C388">
        <v>0.02165474045811067</v>
      </c>
    </row>
    <row r="389" spans="1:3">
      <c r="A389" s="2">
        <v>44595</v>
      </c>
      <c r="B389">
        <v>7919.550904360092</v>
      </c>
      <c r="C389">
        <v>-0.03908050609680769</v>
      </c>
    </row>
    <row r="390" spans="1:3">
      <c r="A390" s="2">
        <v>44596</v>
      </c>
      <c r="B390">
        <v>8002.831745762392</v>
      </c>
      <c r="C390">
        <v>0.01051585404374999</v>
      </c>
    </row>
    <row r="391" spans="1:3">
      <c r="A391" s="2">
        <v>44597</v>
      </c>
      <c r="B391">
        <v>8619.335450344477</v>
      </c>
      <c r="C391">
        <v>0.07703569488494266</v>
      </c>
    </row>
    <row r="392" spans="1:3">
      <c r="A392" s="2">
        <v>44598</v>
      </c>
      <c r="B392">
        <v>8828.867136508166</v>
      </c>
      <c r="C392">
        <v>0.02430949431899831</v>
      </c>
    </row>
    <row r="393" spans="1:3">
      <c r="A393" s="2">
        <v>44599</v>
      </c>
      <c r="B393">
        <v>9146.111377146844</v>
      </c>
      <c r="C393">
        <v>0.03593261012240689</v>
      </c>
    </row>
    <row r="394" spans="1:3">
      <c r="A394" s="2">
        <v>44600</v>
      </c>
      <c r="B394">
        <v>9682.836777448993</v>
      </c>
      <c r="C394">
        <v>0.05868345334644087</v>
      </c>
    </row>
    <row r="395" spans="1:3">
      <c r="A395" s="2">
        <v>44601</v>
      </c>
      <c r="B395">
        <v>9435.16569818105</v>
      </c>
      <c r="C395">
        <v>-0.02557835941681474</v>
      </c>
    </row>
    <row r="396" spans="1:3">
      <c r="A396" s="2">
        <v>44602</v>
      </c>
      <c r="B396">
        <v>9738.640317308316</v>
      </c>
      <c r="C396">
        <v>0.03216420663240416</v>
      </c>
    </row>
    <row r="397" spans="1:3">
      <c r="A397" s="2">
        <v>44603</v>
      </c>
      <c r="B397">
        <v>9260.195611041678</v>
      </c>
      <c r="C397">
        <v>-0.04912849131683272</v>
      </c>
    </row>
    <row r="398" spans="1:3">
      <c r="A398" s="2">
        <v>44604</v>
      </c>
      <c r="B398">
        <v>9000.79700006826</v>
      </c>
      <c r="C398">
        <v>-0.02801221722186042</v>
      </c>
    </row>
    <row r="399" spans="1:3">
      <c r="A399" s="2">
        <v>44605</v>
      </c>
      <c r="B399">
        <v>8976.0637613525</v>
      </c>
      <c r="C399">
        <v>-0.00274789429375788</v>
      </c>
    </row>
    <row r="400" spans="1:3">
      <c r="A400" s="2">
        <v>44606</v>
      </c>
      <c r="B400">
        <v>8783.76472091554</v>
      </c>
      <c r="C400">
        <v>-0.02142353770534977</v>
      </c>
    </row>
    <row r="401" spans="1:3">
      <c r="A401" s="2">
        <v>44607</v>
      </c>
      <c r="B401">
        <v>8832.183014552787</v>
      </c>
      <c r="C401">
        <v>0.00551224846926468</v>
      </c>
    </row>
    <row r="402" spans="1:3">
      <c r="A402" s="2">
        <v>44608</v>
      </c>
      <c r="B402">
        <v>9465.445364068271</v>
      </c>
      <c r="C402">
        <v>0.07169941434321014</v>
      </c>
    </row>
    <row r="403" spans="1:3">
      <c r="A403" s="2">
        <v>44609</v>
      </c>
      <c r="B403">
        <v>9722.495457980356</v>
      </c>
      <c r="C403">
        <v>0.02715668244073033</v>
      </c>
    </row>
    <row r="404" spans="1:3">
      <c r="A404" s="2">
        <v>44610</v>
      </c>
      <c r="B404">
        <v>8838.451671027547</v>
      </c>
      <c r="C404">
        <v>-0.09092766263286589</v>
      </c>
    </row>
    <row r="405" spans="1:3">
      <c r="A405" s="2">
        <v>44611</v>
      </c>
      <c r="B405">
        <v>8594.608540115491</v>
      </c>
      <c r="C405">
        <v>-0.02758889678736098</v>
      </c>
    </row>
    <row r="406" spans="1:3">
      <c r="A406" s="2">
        <v>44612</v>
      </c>
      <c r="B406">
        <v>8629.444456562498</v>
      </c>
      <c r="C406">
        <v>0.004053228984707058</v>
      </c>
    </row>
    <row r="407" spans="1:3">
      <c r="A407" s="2">
        <v>44613</v>
      </c>
      <c r="B407">
        <v>8113.672822003412</v>
      </c>
      <c r="C407">
        <v>-0.05976881097680087</v>
      </c>
    </row>
    <row r="408" spans="1:3">
      <c r="A408" s="2">
        <v>44614</v>
      </c>
      <c r="B408">
        <v>7521.897947490435</v>
      </c>
      <c r="C408">
        <v>-0.07293551114214836</v>
      </c>
    </row>
    <row r="409" spans="1:3">
      <c r="A409" s="2">
        <v>44615</v>
      </c>
      <c r="B409">
        <v>7853.408068594437</v>
      </c>
      <c r="C409">
        <v>0.04407266934731613</v>
      </c>
    </row>
    <row r="410" spans="1:3">
      <c r="A410" s="2">
        <v>44616</v>
      </c>
      <c r="B410">
        <v>7591.065805930588</v>
      </c>
      <c r="C410">
        <v>-0.03340489382093215</v>
      </c>
    </row>
    <row r="411" spans="1:3">
      <c r="A411" s="2">
        <v>44617</v>
      </c>
      <c r="B411">
        <v>7386.932626902259</v>
      </c>
      <c r="C411">
        <v>-0.02689124086750094</v>
      </c>
    </row>
    <row r="412" spans="1:3">
      <c r="A412" s="2">
        <v>44618</v>
      </c>
      <c r="B412">
        <v>7877.09607774793</v>
      </c>
      <c r="C412">
        <v>0.06635547873559311</v>
      </c>
    </row>
    <row r="413" spans="1:3">
      <c r="A413" s="2">
        <v>44619</v>
      </c>
      <c r="B413">
        <v>7802.070944993524</v>
      </c>
      <c r="C413">
        <v>-0.009524465870912158</v>
      </c>
    </row>
    <row r="414" spans="1:3">
      <c r="A414" s="2">
        <v>44620</v>
      </c>
      <c r="B414">
        <v>7507.987205019757</v>
      </c>
      <c r="C414">
        <v>-0.03769303586792883</v>
      </c>
    </row>
    <row r="415" spans="1:3">
      <c r="A415" s="2">
        <v>44621</v>
      </c>
      <c r="B415">
        <v>8314.65792641671</v>
      </c>
      <c r="C415">
        <v>0.1074416750281117</v>
      </c>
    </row>
    <row r="416" spans="1:3">
      <c r="A416" s="2">
        <v>44622</v>
      </c>
      <c r="B416">
        <v>8517.711584497352</v>
      </c>
      <c r="C416">
        <v>0.02442116799964977</v>
      </c>
    </row>
    <row r="417" spans="1:3">
      <c r="A417" s="2">
        <v>44623</v>
      </c>
      <c r="B417">
        <v>8499.694364433228</v>
      </c>
      <c r="C417">
        <v>-0.002115265336867789</v>
      </c>
    </row>
    <row r="418" spans="1:3">
      <c r="A418" s="2">
        <v>44624</v>
      </c>
      <c r="B418">
        <v>8317.461105938191</v>
      </c>
      <c r="C418">
        <v>-0.02143997780174156</v>
      </c>
    </row>
    <row r="419" spans="1:3">
      <c r="A419" s="2">
        <v>44625</v>
      </c>
      <c r="B419">
        <v>7752.868021163387</v>
      </c>
      <c r="C419">
        <v>-0.06788045986433489</v>
      </c>
    </row>
    <row r="420" spans="1:3">
      <c r="A420" s="2">
        <v>44626</v>
      </c>
      <c r="B420">
        <v>7941.990933115006</v>
      </c>
      <c r="C420">
        <v>0.024393928986713</v>
      </c>
    </row>
    <row r="421" spans="1:3">
      <c r="A421" s="2">
        <v>44627</v>
      </c>
      <c r="B421">
        <v>7572.284499160708</v>
      </c>
      <c r="C421">
        <v>-0.04655085067054987</v>
      </c>
    </row>
    <row r="422" spans="1:3">
      <c r="A422" s="2">
        <v>44628</v>
      </c>
      <c r="B422">
        <v>7417.470704094791</v>
      </c>
      <c r="C422">
        <v>-0.02044479378489761</v>
      </c>
    </row>
    <row r="423" spans="1:3">
      <c r="A423" s="2">
        <v>44629</v>
      </c>
      <c r="B423">
        <v>7480.458099843268</v>
      </c>
      <c r="C423">
        <v>0.008491761984810609</v>
      </c>
    </row>
    <row r="424" spans="1:3">
      <c r="A424" s="2">
        <v>44630</v>
      </c>
      <c r="B424">
        <v>7946.11143409433</v>
      </c>
      <c r="C424">
        <v>0.06224930719962418</v>
      </c>
    </row>
    <row r="425" spans="1:3">
      <c r="A425" s="2">
        <v>44631</v>
      </c>
      <c r="B425">
        <v>7639.496572531289</v>
      </c>
      <c r="C425">
        <v>-0.03858678098163215</v>
      </c>
    </row>
    <row r="426" spans="1:3">
      <c r="A426" s="2">
        <v>44632</v>
      </c>
      <c r="B426">
        <v>7499.238726993472</v>
      </c>
      <c r="C426">
        <v>-0.0183595665245968</v>
      </c>
    </row>
    <row r="427" spans="1:3">
      <c r="A427" s="2">
        <v>44633</v>
      </c>
      <c r="B427">
        <v>7592.211438792429</v>
      </c>
      <c r="C427">
        <v>0.01239761996965139</v>
      </c>
    </row>
    <row r="428" spans="1:3">
      <c r="A428" s="2">
        <v>44634</v>
      </c>
      <c r="B428">
        <v>7393.801370820681</v>
      </c>
      <c r="C428">
        <v>-0.0261333696474747</v>
      </c>
    </row>
    <row r="429" spans="1:3">
      <c r="A429" s="2">
        <v>44635</v>
      </c>
      <c r="B429">
        <v>7581.041855016363</v>
      </c>
      <c r="C429">
        <v>0.0253239808327308</v>
      </c>
    </row>
    <row r="430" spans="1:3">
      <c r="A430" s="2">
        <v>44636</v>
      </c>
      <c r="B430">
        <v>7680.724530535094</v>
      </c>
      <c r="C430">
        <v>0.01314894145489665</v>
      </c>
    </row>
    <row r="431" spans="1:3">
      <c r="A431" s="2">
        <v>44637</v>
      </c>
      <c r="B431">
        <v>8047.182891132949</v>
      </c>
      <c r="C431">
        <v>0.04771143127721644</v>
      </c>
    </row>
    <row r="432" spans="1:3">
      <c r="A432" s="2">
        <v>44638</v>
      </c>
      <c r="B432">
        <v>8051.114263601708</v>
      </c>
      <c r="C432">
        <v>0.0004885402161161068</v>
      </c>
    </row>
    <row r="433" spans="1:3">
      <c r="A433" s="2">
        <v>44639</v>
      </c>
      <c r="B433">
        <v>8289.043501908158</v>
      </c>
      <c r="C433">
        <v>0.02955233654825951</v>
      </c>
    </row>
    <row r="434" spans="1:3">
      <c r="A434" s="2">
        <v>44640</v>
      </c>
      <c r="B434">
        <v>8626.515866006052</v>
      </c>
      <c r="C434">
        <v>0.04071306466424107</v>
      </c>
    </row>
    <row r="435" spans="1:3">
      <c r="A435" s="2">
        <v>44641</v>
      </c>
      <c r="B435">
        <v>8432.601695970059</v>
      </c>
      <c r="C435">
        <v>-0.02247885160683905</v>
      </c>
    </row>
    <row r="436" spans="1:3">
      <c r="A436" s="2">
        <v>44642</v>
      </c>
      <c r="B436">
        <v>8494.709606921293</v>
      </c>
      <c r="C436">
        <v>0.00736521339326579</v>
      </c>
    </row>
    <row r="437" spans="1:3">
      <c r="A437" s="2">
        <v>44643</v>
      </c>
      <c r="B437">
        <v>8698.129944866101</v>
      </c>
      <c r="C437">
        <v>0.02394670887620043</v>
      </c>
    </row>
    <row r="438" spans="1:3">
      <c r="A438" s="2">
        <v>44644</v>
      </c>
      <c r="B438">
        <v>8944.485793265747</v>
      </c>
      <c r="C438">
        <v>0.02832285214881769</v>
      </c>
    </row>
    <row r="439" spans="1:3">
      <c r="A439" s="2">
        <v>44645</v>
      </c>
      <c r="B439">
        <v>9260.752800382123</v>
      </c>
      <c r="C439">
        <v>0.03535888081509286</v>
      </c>
    </row>
    <row r="440" spans="1:3">
      <c r="A440" s="2">
        <v>44646</v>
      </c>
      <c r="B440">
        <v>9094.222747121723</v>
      </c>
      <c r="C440">
        <v>-0.01798234515594976</v>
      </c>
    </row>
    <row r="441" spans="1:3">
      <c r="A441" s="2">
        <v>44647</v>
      </c>
      <c r="B441">
        <v>9353.085979730224</v>
      </c>
      <c r="C441">
        <v>0.02846458018530829</v>
      </c>
    </row>
    <row r="442" spans="1:3">
      <c r="A442" s="2">
        <v>44648</v>
      </c>
      <c r="B442">
        <v>9931.661147869117</v>
      </c>
      <c r="C442">
        <v>0.06185928039074673</v>
      </c>
    </row>
    <row r="443" spans="1:3">
      <c r="A443" s="2">
        <v>44649</v>
      </c>
      <c r="B443">
        <v>9927.495461524864</v>
      </c>
      <c r="C443">
        <v>-0.0004194350051045515</v>
      </c>
    </row>
    <row r="444" spans="1:3">
      <c r="A444" s="2">
        <v>44650</v>
      </c>
      <c r="B444">
        <v>10246.08945929538</v>
      </c>
      <c r="C444">
        <v>0.03209208193599888</v>
      </c>
    </row>
    <row r="445" spans="1:3">
      <c r="A445" s="2">
        <v>44651</v>
      </c>
      <c r="B445">
        <v>10559.54212734988</v>
      </c>
      <c r="C445">
        <v>0.03059241960552406</v>
      </c>
    </row>
    <row r="446" spans="1:3">
      <c r="A446" s="2">
        <v>44652</v>
      </c>
      <c r="B446">
        <v>10161.99207432646</v>
      </c>
      <c r="C446">
        <v>-0.03764841772767202</v>
      </c>
    </row>
    <row r="447" spans="1:3">
      <c r="A447" s="2">
        <v>44653</v>
      </c>
      <c r="B447">
        <v>10722.49829695884</v>
      </c>
      <c r="C447">
        <v>0.05515712062484868</v>
      </c>
    </row>
    <row r="448" spans="1:3">
      <c r="A448" s="2">
        <v>44654</v>
      </c>
      <c r="B448">
        <v>10686.27584054719</v>
      </c>
      <c r="C448">
        <v>-0.00337817320259437</v>
      </c>
    </row>
    <row r="449" spans="1:3">
      <c r="A449" s="2">
        <v>44655</v>
      </c>
      <c r="B449">
        <v>11042.55884577318</v>
      </c>
      <c r="C449">
        <v>0.03334024037393246</v>
      </c>
    </row>
    <row r="450" spans="1:3">
      <c r="A450" s="2">
        <v>44656</v>
      </c>
      <c r="B450">
        <v>10869.17489407786</v>
      </c>
      <c r="C450">
        <v>-0.01570142881889103</v>
      </c>
    </row>
    <row r="451" spans="1:3">
      <c r="A451" s="2">
        <v>44657</v>
      </c>
      <c r="B451">
        <v>10470.00967403601</v>
      </c>
      <c r="C451">
        <v>-0.03672451901195739</v>
      </c>
    </row>
    <row r="452" spans="1:3">
      <c r="A452" s="2">
        <v>44658</v>
      </c>
      <c r="B452">
        <v>9350.560349570671</v>
      </c>
      <c r="C452">
        <v>-0.106919607461433</v>
      </c>
    </row>
    <row r="453" spans="1:3">
      <c r="A453" s="2">
        <v>44659</v>
      </c>
      <c r="B453">
        <v>9537.492160782305</v>
      </c>
      <c r="C453">
        <v>0.01999150898162139</v>
      </c>
    </row>
    <row r="454" spans="1:3">
      <c r="A454" s="2">
        <v>44660</v>
      </c>
      <c r="B454">
        <v>9048.054160495667</v>
      </c>
      <c r="C454">
        <v>-0.05131726370367917</v>
      </c>
    </row>
    <row r="455" spans="1:3">
      <c r="A455" s="2">
        <v>44661</v>
      </c>
      <c r="B455">
        <v>9328.6233871313</v>
      </c>
      <c r="C455">
        <v>0.03100879168701431</v>
      </c>
    </row>
    <row r="456" spans="1:3">
      <c r="A456" s="2">
        <v>44662</v>
      </c>
      <c r="B456">
        <v>9106.525130207072</v>
      </c>
      <c r="C456">
        <v>-0.02380825634258199</v>
      </c>
    </row>
    <row r="457" spans="1:3">
      <c r="A457" s="2">
        <v>44663</v>
      </c>
      <c r="B457">
        <v>8218.00604956196</v>
      </c>
      <c r="C457">
        <v>-0.09756949746921828</v>
      </c>
    </row>
    <row r="458" spans="1:3">
      <c r="A458" s="2">
        <v>44664</v>
      </c>
      <c r="B458">
        <v>8486.511571727633</v>
      </c>
      <c r="C458">
        <v>0.03267283092107065</v>
      </c>
    </row>
    <row r="459" spans="1:3">
      <c r="A459" s="2">
        <v>44665</v>
      </c>
      <c r="B459">
        <v>8747.252957583731</v>
      </c>
      <c r="C459">
        <v>0.03072421261107383</v>
      </c>
    </row>
    <row r="460" spans="1:3">
      <c r="A460" s="2">
        <v>44666</v>
      </c>
      <c r="B460">
        <v>8596.573318446342</v>
      </c>
      <c r="C460">
        <v>-0.01722593823089924</v>
      </c>
    </row>
    <row r="461" spans="1:3">
      <c r="A461" s="2">
        <v>44667</v>
      </c>
      <c r="B461">
        <v>8646.904055540606</v>
      </c>
      <c r="C461">
        <v>0.005854744120691091</v>
      </c>
    </row>
    <row r="462" spans="1:3">
      <c r="A462" s="2">
        <v>44668</v>
      </c>
      <c r="B462">
        <v>8665.813362928991</v>
      </c>
      <c r="C462">
        <v>0.002186829790977951</v>
      </c>
    </row>
    <row r="463" spans="1:3">
      <c r="A463" s="2">
        <v>44669</v>
      </c>
      <c r="B463">
        <v>8350.78025581773</v>
      </c>
      <c r="C463">
        <v>-0.03635355320008671</v>
      </c>
    </row>
    <row r="464" spans="1:3">
      <c r="A464" s="2">
        <v>44670</v>
      </c>
      <c r="B464">
        <v>8419.012786140962</v>
      </c>
      <c r="C464">
        <v>0.008170797007345021</v>
      </c>
    </row>
    <row r="465" spans="1:3">
      <c r="A465" s="2">
        <v>44671</v>
      </c>
      <c r="B465">
        <v>8673.109055788809</v>
      </c>
      <c r="C465">
        <v>0.0301812428728141</v>
      </c>
    </row>
    <row r="466" spans="1:3">
      <c r="A466" s="2">
        <v>44672</v>
      </c>
      <c r="B466">
        <v>8695.446907229727</v>
      </c>
      <c r="C466">
        <v>0.0025755298702268</v>
      </c>
    </row>
    <row r="467" spans="1:3">
      <c r="A467" s="2">
        <v>44673</v>
      </c>
      <c r="B467">
        <v>8454.504647213727</v>
      </c>
      <c r="C467">
        <v>-0.02770901399164094</v>
      </c>
    </row>
    <row r="468" spans="1:3">
      <c r="A468" s="2">
        <v>44674</v>
      </c>
      <c r="B468">
        <v>8422.411032846583</v>
      </c>
      <c r="C468">
        <v>-0.003796037225873516</v>
      </c>
    </row>
    <row r="469" spans="1:3">
      <c r="A469" s="2">
        <v>44675</v>
      </c>
      <c r="B469">
        <v>8354.198528220677</v>
      </c>
      <c r="C469">
        <v>-0.008098928484953305</v>
      </c>
    </row>
    <row r="470" spans="1:3">
      <c r="A470" s="2">
        <v>44676</v>
      </c>
      <c r="B470">
        <v>8292.208977756078</v>
      </c>
      <c r="C470">
        <v>-0.007420167267416122</v>
      </c>
    </row>
    <row r="471" spans="1:3">
      <c r="A471" s="2">
        <v>44677</v>
      </c>
      <c r="B471">
        <v>8224.010216317416</v>
      </c>
      <c r="C471">
        <v>-0.008224438339844764</v>
      </c>
    </row>
    <row r="472" spans="1:3">
      <c r="A472" s="2">
        <v>44678</v>
      </c>
      <c r="B472">
        <v>7550.523798836617</v>
      </c>
      <c r="C472">
        <v>-0.08189270195026288</v>
      </c>
    </row>
    <row r="473" spans="1:3">
      <c r="A473" s="2">
        <v>44679</v>
      </c>
      <c r="B473">
        <v>7909.862675001948</v>
      </c>
      <c r="C473">
        <v>0.04759125138055964</v>
      </c>
    </row>
    <row r="474" spans="1:3">
      <c r="A474" s="2">
        <v>44680</v>
      </c>
      <c r="B474">
        <v>7912.972188038412</v>
      </c>
      <c r="C474">
        <v>0.0003931184603609417</v>
      </c>
    </row>
    <row r="475" spans="1:3">
      <c r="A475" s="2">
        <v>44681</v>
      </c>
      <c r="B475">
        <v>7363.235213020146</v>
      </c>
      <c r="C475">
        <v>-0.06947288098007876</v>
      </c>
    </row>
    <row r="476" spans="1:3">
      <c r="A476" s="2">
        <v>44682</v>
      </c>
      <c r="B476">
        <v>6793.151815731911</v>
      </c>
      <c r="C476">
        <v>-0.07742295075406225</v>
      </c>
    </row>
    <row r="477" spans="1:3">
      <c r="A477" s="2">
        <v>44683</v>
      </c>
      <c r="B477">
        <v>7123.563109246146</v>
      </c>
      <c r="C477">
        <v>0.04863887963596714</v>
      </c>
    </row>
    <row r="478" spans="1:3">
      <c r="A478" s="2">
        <v>44684</v>
      </c>
      <c r="B478">
        <v>7027.93956108963</v>
      </c>
      <c r="C478">
        <v>-0.01342355597754163</v>
      </c>
    </row>
    <row r="479" spans="1:3">
      <c r="A479" s="2">
        <v>44685</v>
      </c>
      <c r="B479">
        <v>6928.615372242736</v>
      </c>
      <c r="C479">
        <v>-0.01413276081610104</v>
      </c>
    </row>
    <row r="480" spans="1:3">
      <c r="A480" s="2">
        <v>44686</v>
      </c>
      <c r="B480">
        <v>7618.614110851735</v>
      </c>
      <c r="C480">
        <v>0.09958681519156865</v>
      </c>
    </row>
    <row r="481" spans="1:3">
      <c r="A481" s="2">
        <v>44687</v>
      </c>
      <c r="B481">
        <v>6821.847025505601</v>
      </c>
      <c r="C481">
        <v>-0.1045816304321335</v>
      </c>
    </row>
    <row r="482" spans="1:3">
      <c r="A482" s="2">
        <v>44688</v>
      </c>
      <c r="B482">
        <v>6783.38544718195</v>
      </c>
      <c r="C482">
        <v>-0.005638000702720358</v>
      </c>
    </row>
    <row r="483" spans="1:3">
      <c r="A483" s="2">
        <v>44689</v>
      </c>
      <c r="B483">
        <v>6524.016608206288</v>
      </c>
      <c r="C483">
        <v>-0.03823589872567423</v>
      </c>
    </row>
    <row r="484" spans="1:3">
      <c r="A484" s="2">
        <v>44690</v>
      </c>
      <c r="B484">
        <v>6421.313752714623</v>
      </c>
      <c r="C484">
        <v>-0.0157422737646743</v>
      </c>
    </row>
    <row r="485" spans="1:3">
      <c r="A485" s="2">
        <v>44691</v>
      </c>
      <c r="B485">
        <v>5369.387174999431</v>
      </c>
      <c r="C485">
        <v>-0.1638179690675429</v>
      </c>
    </row>
    <row r="486" spans="1:3">
      <c r="A486" s="2">
        <v>44692</v>
      </c>
      <c r="B486">
        <v>5403.715114753095</v>
      </c>
      <c r="C486">
        <v>0.006393269592012141</v>
      </c>
    </row>
    <row r="487" spans="1:3">
      <c r="A487" s="2">
        <v>44693</v>
      </c>
      <c r="B487">
        <v>4008.599726711592</v>
      </c>
      <c r="C487">
        <v>-0.2581770797340134</v>
      </c>
    </row>
    <row r="488" spans="1:3">
      <c r="A488" s="2">
        <v>44694</v>
      </c>
      <c r="B488">
        <v>3847.736401445508</v>
      </c>
      <c r="C488">
        <v>-0.04012955551390152</v>
      </c>
    </row>
    <row r="489" spans="1:3">
      <c r="A489" s="2">
        <v>44695</v>
      </c>
      <c r="B489">
        <v>4258.743205457448</v>
      </c>
      <c r="C489">
        <v>0.1068178173165744</v>
      </c>
    </row>
    <row r="490" spans="1:3">
      <c r="A490" s="2">
        <v>44696</v>
      </c>
      <c r="B490">
        <v>4426.186377115627</v>
      </c>
      <c r="C490">
        <v>0.03931750837749615</v>
      </c>
    </row>
    <row r="491" spans="1:3">
      <c r="A491" s="2">
        <v>44697</v>
      </c>
      <c r="B491">
        <v>4698.207945116798</v>
      </c>
      <c r="C491">
        <v>0.06145732348903876</v>
      </c>
    </row>
    <row r="492" spans="1:3">
      <c r="A492" s="2">
        <v>44698</v>
      </c>
      <c r="B492">
        <v>4317.260626746626</v>
      </c>
      <c r="C492">
        <v>-0.08108353713166727</v>
      </c>
    </row>
    <row r="493" spans="1:3">
      <c r="A493" s="2">
        <v>44699</v>
      </c>
      <c r="B493">
        <v>4585.821876113127</v>
      </c>
      <c r="C493">
        <v>0.0622064018333035</v>
      </c>
    </row>
    <row r="494" spans="1:3">
      <c r="A494" s="2">
        <v>44700</v>
      </c>
      <c r="B494">
        <v>4158.830036395222</v>
      </c>
      <c r="C494">
        <v>-0.09311130071188378</v>
      </c>
    </row>
    <row r="495" spans="1:3">
      <c r="A495" s="2">
        <v>44701</v>
      </c>
      <c r="B495">
        <v>4331.489681350685</v>
      </c>
      <c r="C495">
        <v>0.04151639846891175</v>
      </c>
    </row>
    <row r="496" spans="1:3">
      <c r="A496" s="2">
        <v>44702</v>
      </c>
      <c r="B496">
        <v>4205.165444943996</v>
      </c>
      <c r="C496">
        <v>-0.02916415499050606</v>
      </c>
    </row>
    <row r="497" spans="1:3">
      <c r="A497" s="2">
        <v>44703</v>
      </c>
      <c r="B497">
        <v>4417.176022381218</v>
      </c>
      <c r="C497">
        <v>0.05041670303177481</v>
      </c>
    </row>
    <row r="498" spans="1:3">
      <c r="A498" s="2">
        <v>44704</v>
      </c>
      <c r="B498">
        <v>4543.550167527758</v>
      </c>
      <c r="C498">
        <v>0.02860971455659</v>
      </c>
    </row>
    <row r="499" spans="1:3">
      <c r="A499" s="2">
        <v>44705</v>
      </c>
      <c r="B499">
        <v>4386.504889899224</v>
      </c>
      <c r="C499">
        <v>-0.03456444230569289</v>
      </c>
    </row>
    <row r="500" spans="1:3">
      <c r="A500" s="2">
        <v>44706</v>
      </c>
      <c r="B500">
        <v>4502.259512614456</v>
      </c>
      <c r="C500">
        <v>0.02638880512404751</v>
      </c>
    </row>
    <row r="501" spans="1:3">
      <c r="A501" s="2">
        <v>44707</v>
      </c>
      <c r="B501">
        <v>4421.432408171816</v>
      </c>
      <c r="C501">
        <v>-0.01795256453258154</v>
      </c>
    </row>
    <row r="502" spans="1:3">
      <c r="A502" s="2">
        <v>44708</v>
      </c>
      <c r="B502">
        <v>4058.045581473873</v>
      </c>
      <c r="C502">
        <v>-0.08218757930717668</v>
      </c>
    </row>
    <row r="503" spans="1:3">
      <c r="A503" s="2">
        <v>44709</v>
      </c>
      <c r="B503">
        <v>3839.887821528588</v>
      </c>
      <c r="C503">
        <v>-0.05375931727855343</v>
      </c>
    </row>
    <row r="504" spans="1:3">
      <c r="A504" s="2">
        <v>44710</v>
      </c>
      <c r="B504">
        <v>3991.492814526217</v>
      </c>
      <c r="C504">
        <v>0.03948162030870939</v>
      </c>
    </row>
    <row r="505" spans="1:3">
      <c r="A505" s="2">
        <v>44711</v>
      </c>
      <c r="B505">
        <v>4062.019015793992</v>
      </c>
      <c r="C505">
        <v>0.01766912895624162</v>
      </c>
    </row>
    <row r="506" spans="1:3">
      <c r="A506" s="2">
        <v>44712</v>
      </c>
      <c r="B506">
        <v>4497.036521563206</v>
      </c>
      <c r="C506">
        <v>0.1070939116921348</v>
      </c>
    </row>
    <row r="507" spans="1:3">
      <c r="A507" s="2">
        <v>44713</v>
      </c>
      <c r="B507">
        <v>4528.965341284904</v>
      </c>
      <c r="C507">
        <v>0.00709996896147036</v>
      </c>
    </row>
    <row r="508" spans="1:3">
      <c r="A508" s="2">
        <v>44714</v>
      </c>
      <c r="B508">
        <v>4117.864957256827</v>
      </c>
      <c r="C508">
        <v>-0.09077136896601745</v>
      </c>
    </row>
    <row r="509" spans="1:3">
      <c r="A509" s="2">
        <v>44715</v>
      </c>
      <c r="B509">
        <v>4208.372169652263</v>
      </c>
      <c r="C509">
        <v>0.02197915991293931</v>
      </c>
    </row>
    <row r="510" spans="1:3">
      <c r="A510" s="2">
        <v>44716</v>
      </c>
      <c r="B510">
        <v>4007.853162409249</v>
      </c>
      <c r="C510">
        <v>-0.04764764121600573</v>
      </c>
    </row>
    <row r="511" spans="1:3">
      <c r="A511" s="2">
        <v>44717</v>
      </c>
      <c r="B511">
        <v>4057.289660965649</v>
      </c>
      <c r="C511">
        <v>0.01233490763086809</v>
      </c>
    </row>
    <row r="512" spans="1:3">
      <c r="A512" s="2">
        <v>44718</v>
      </c>
      <c r="B512">
        <v>4030.698157736503</v>
      </c>
      <c r="C512">
        <v>-0.006554006603220364</v>
      </c>
    </row>
    <row r="513" spans="1:3">
      <c r="A513" s="2">
        <v>44719</v>
      </c>
      <c r="B513">
        <v>4150.246444118814</v>
      </c>
      <c r="C513">
        <v>0.02965944898474993</v>
      </c>
    </row>
    <row r="514" spans="1:3">
      <c r="A514" s="2">
        <v>44720</v>
      </c>
      <c r="B514">
        <v>4048.142983774051</v>
      </c>
      <c r="C514">
        <v>-0.02460178250124168</v>
      </c>
    </row>
    <row r="515" spans="1:3">
      <c r="A515" s="2">
        <v>44721</v>
      </c>
      <c r="B515">
        <v>3971.141307383316</v>
      </c>
      <c r="C515">
        <v>-0.01902148138032089</v>
      </c>
    </row>
    <row r="516" spans="1:3">
      <c r="A516" s="2">
        <v>44722</v>
      </c>
      <c r="B516">
        <v>3961.027253290271</v>
      </c>
      <c r="C516">
        <v>-0.002546888491286148</v>
      </c>
    </row>
    <row r="517" spans="1:3">
      <c r="A517" s="2">
        <v>44723</v>
      </c>
      <c r="B517">
        <v>3699.005812479008</v>
      </c>
      <c r="C517">
        <v>-0.0661498707421444</v>
      </c>
    </row>
    <row r="518" spans="1:3">
      <c r="A518" s="2">
        <v>44724</v>
      </c>
      <c r="B518">
        <v>3393.233703043152</v>
      </c>
      <c r="C518">
        <v>-0.08266332223764006</v>
      </c>
    </row>
    <row r="519" spans="1:3">
      <c r="A519" s="2">
        <v>44725</v>
      </c>
      <c r="B519">
        <v>3125.403499672807</v>
      </c>
      <c r="C519">
        <v>-0.07893066815001482</v>
      </c>
    </row>
    <row r="520" spans="1:3">
      <c r="A520" s="2">
        <v>44726</v>
      </c>
      <c r="B520">
        <v>2763.187395063125</v>
      </c>
      <c r="C520">
        <v>-0.1158941892295193</v>
      </c>
    </row>
    <row r="521" spans="1:3">
      <c r="A521" s="2">
        <v>44727</v>
      </c>
      <c r="B521">
        <v>2862.746836370877</v>
      </c>
      <c r="C521">
        <v>0.03603065122750304</v>
      </c>
    </row>
    <row r="522" spans="1:3">
      <c r="A522" s="2">
        <v>44728</v>
      </c>
      <c r="B522">
        <v>3048.894169717108</v>
      </c>
      <c r="C522">
        <v>0.06502402901341098</v>
      </c>
    </row>
    <row r="523" spans="1:3">
      <c r="A523" s="2">
        <v>44729</v>
      </c>
      <c r="B523">
        <v>2710.52360728961</v>
      </c>
      <c r="C523">
        <v>-0.1109814062384769</v>
      </c>
    </row>
    <row r="524" spans="1:3">
      <c r="A524" s="2">
        <v>44730</v>
      </c>
      <c r="B524">
        <v>2788.093826442693</v>
      </c>
      <c r="C524">
        <v>0.02861816770179315</v>
      </c>
    </row>
    <row r="525" spans="1:3">
      <c r="A525" s="2">
        <v>44731</v>
      </c>
      <c r="B525">
        <v>2600.287301137844</v>
      </c>
      <c r="C525">
        <v>-0.06736018835652646</v>
      </c>
    </row>
    <row r="526" spans="1:3">
      <c r="A526" s="2">
        <v>44732</v>
      </c>
      <c r="B526">
        <v>2825.068927434792</v>
      </c>
      <c r="C526">
        <v>0.086444919451242</v>
      </c>
    </row>
    <row r="527" spans="1:3">
      <c r="A527" s="2">
        <v>44733</v>
      </c>
      <c r="B527">
        <v>2946.992866444771</v>
      </c>
      <c r="C527">
        <v>0.04315786345103012</v>
      </c>
    </row>
    <row r="528" spans="1:3">
      <c r="A528" s="2">
        <v>44734</v>
      </c>
      <c r="B528">
        <v>3038.260245532317</v>
      </c>
      <c r="C528">
        <v>0.03096966406900403</v>
      </c>
    </row>
    <row r="529" spans="1:3">
      <c r="A529" s="2">
        <v>44735</v>
      </c>
      <c r="B529">
        <v>3000.045112621489</v>
      </c>
      <c r="C529">
        <v>-0.01257796561931179</v>
      </c>
    </row>
    <row r="530" spans="1:3">
      <c r="A530" s="2">
        <v>44736</v>
      </c>
      <c r="B530">
        <v>3221.407795617875</v>
      </c>
      <c r="C530">
        <v>0.07378645143204388</v>
      </c>
    </row>
    <row r="531" spans="1:3">
      <c r="A531" s="2">
        <v>44737</v>
      </c>
      <c r="B531">
        <v>3404.215514555955</v>
      </c>
      <c r="C531">
        <v>0.05674777318995616</v>
      </c>
    </row>
    <row r="532" spans="1:3">
      <c r="A532" s="2">
        <v>44738</v>
      </c>
      <c r="B532">
        <v>3510.22774323113</v>
      </c>
      <c r="C532">
        <v>0.03114145629789933</v>
      </c>
    </row>
    <row r="533" spans="1:3">
      <c r="A533" s="2">
        <v>44739</v>
      </c>
      <c r="B533">
        <v>3336.052209580105</v>
      </c>
      <c r="C533">
        <v>-0.04961943964658488</v>
      </c>
    </row>
    <row r="534" spans="1:3">
      <c r="A534" s="2">
        <v>44740</v>
      </c>
      <c r="B534">
        <v>3303.654215080553</v>
      </c>
      <c r="C534">
        <v>-0.009711477058577</v>
      </c>
    </row>
    <row r="535" spans="1:3">
      <c r="A535" s="2">
        <v>44741</v>
      </c>
      <c r="B535">
        <v>3137.232369408353</v>
      </c>
      <c r="C535">
        <v>-0.05037508008934954</v>
      </c>
    </row>
    <row r="536" spans="1:3">
      <c r="A536" s="2">
        <v>44742</v>
      </c>
      <c r="B536">
        <v>3106.891808553613</v>
      </c>
      <c r="C536">
        <v>-0.009671123232883549</v>
      </c>
    </row>
    <row r="537" spans="1:3">
      <c r="A537" s="2">
        <v>44743</v>
      </c>
      <c r="B537">
        <v>3024.561224824225</v>
      </c>
      <c r="C537">
        <v>-0.02649934043494007</v>
      </c>
    </row>
    <row r="538" spans="1:3">
      <c r="A538" s="2">
        <v>44744</v>
      </c>
      <c r="B538">
        <v>3043.442634487001</v>
      </c>
      <c r="C538">
        <v>0.00624269381879472</v>
      </c>
    </row>
    <row r="539" spans="1:3">
      <c r="A539" s="2">
        <v>44745</v>
      </c>
      <c r="B539">
        <v>3057.468235495504</v>
      </c>
      <c r="C539">
        <v>0.004608465705767006</v>
      </c>
    </row>
    <row r="540" spans="1:3">
      <c r="A540" s="2">
        <v>44746</v>
      </c>
      <c r="B540">
        <v>3079.067074828168</v>
      </c>
      <c r="C540">
        <v>0.007064289035586091</v>
      </c>
    </row>
    <row r="541" spans="1:3">
      <c r="A541" s="2">
        <v>44747</v>
      </c>
      <c r="B541">
        <v>3251.430377208492</v>
      </c>
      <c r="C541">
        <v>0.05597906709776468</v>
      </c>
    </row>
    <row r="542" spans="1:3">
      <c r="A542" s="2">
        <v>44748</v>
      </c>
      <c r="B542">
        <v>3251.102891812469</v>
      </c>
      <c r="C542">
        <v>-0.0001007204085679003</v>
      </c>
    </row>
    <row r="543" spans="1:3">
      <c r="A543" s="2">
        <v>44749</v>
      </c>
      <c r="B543">
        <v>3329.065804444292</v>
      </c>
      <c r="C543">
        <v>0.02398045070433286</v>
      </c>
    </row>
    <row r="544" spans="1:3">
      <c r="A544" s="2">
        <v>44750</v>
      </c>
      <c r="B544">
        <v>3450.110044037439</v>
      </c>
      <c r="C544">
        <v>0.03635982185499409</v>
      </c>
    </row>
    <row r="545" spans="1:3">
      <c r="A545" s="2">
        <v>44751</v>
      </c>
      <c r="B545">
        <v>3464.884260785499</v>
      </c>
      <c r="C545">
        <v>0.004282245076093538</v>
      </c>
    </row>
    <row r="546" spans="1:3">
      <c r="A546" s="2">
        <v>44752</v>
      </c>
      <c r="B546">
        <v>3543.806789790216</v>
      </c>
      <c r="C546">
        <v>0.02277782548119656</v>
      </c>
    </row>
    <row r="547" spans="1:3">
      <c r="A547" s="2">
        <v>44753</v>
      </c>
      <c r="B547">
        <v>3394.040625423</v>
      </c>
      <c r="C547">
        <v>-0.0422613797114153</v>
      </c>
    </row>
    <row r="548" spans="1:3">
      <c r="A548" s="2">
        <v>44754</v>
      </c>
      <c r="B548">
        <v>3188.666916243862</v>
      </c>
      <c r="C548">
        <v>-0.06051009161198284</v>
      </c>
    </row>
    <row r="549" spans="1:3">
      <c r="A549" s="2">
        <v>44755</v>
      </c>
      <c r="B549">
        <v>3109.599520883844</v>
      </c>
      <c r="C549">
        <v>-0.0247963796272449</v>
      </c>
    </row>
    <row r="550" spans="1:3">
      <c r="A550" s="2">
        <v>44756</v>
      </c>
      <c r="B550">
        <v>3254.613390943432</v>
      </c>
      <c r="C550">
        <v>0.04663425919822983</v>
      </c>
    </row>
    <row r="551" spans="1:3">
      <c r="A551" s="2">
        <v>44757</v>
      </c>
      <c r="B551">
        <v>3393.709190390125</v>
      </c>
      <c r="C551">
        <v>0.04273804066367859</v>
      </c>
    </row>
    <row r="552" spans="1:3">
      <c r="A552" s="2">
        <v>44758</v>
      </c>
      <c r="B552">
        <v>3433.584127975143</v>
      </c>
      <c r="C552">
        <v>0.01174966249257037</v>
      </c>
    </row>
    <row r="553" spans="1:3">
      <c r="A553" s="2">
        <v>44759</v>
      </c>
      <c r="B553">
        <v>3568.976305193145</v>
      </c>
      <c r="C553">
        <v>0.03943173435445857</v>
      </c>
    </row>
    <row r="554" spans="1:3">
      <c r="A554" s="2">
        <v>44760</v>
      </c>
      <c r="B554">
        <v>3523.048111734627</v>
      </c>
      <c r="C554">
        <v>-0.01286873028315949</v>
      </c>
    </row>
    <row r="555" spans="1:3">
      <c r="A555" s="2">
        <v>44761</v>
      </c>
      <c r="B555">
        <v>3824.908129389301</v>
      </c>
      <c r="C555">
        <v>0.08568149173133177</v>
      </c>
    </row>
    <row r="556" spans="1:3">
      <c r="A556" s="2">
        <v>44762</v>
      </c>
      <c r="B556">
        <v>4040.385810490736</v>
      </c>
      <c r="C556">
        <v>0.05633538736415056</v>
      </c>
    </row>
    <row r="557" spans="1:3">
      <c r="A557" s="2">
        <v>44763</v>
      </c>
      <c r="B557">
        <v>3818.95747541248</v>
      </c>
      <c r="C557">
        <v>-0.05480376020114808</v>
      </c>
    </row>
    <row r="558" spans="1:3">
      <c r="A558" s="2">
        <v>44764</v>
      </c>
      <c r="B558">
        <v>3936.584464942803</v>
      </c>
      <c r="C558">
        <v>0.03080081155332004</v>
      </c>
    </row>
    <row r="559" spans="1:3">
      <c r="A559" s="2">
        <v>44765</v>
      </c>
      <c r="B559">
        <v>3824.712482780754</v>
      </c>
      <c r="C559">
        <v>-0.02841853976672504</v>
      </c>
    </row>
    <row r="560" spans="1:3">
      <c r="A560" s="2">
        <v>44766</v>
      </c>
      <c r="B560">
        <v>3875.402011458313</v>
      </c>
      <c r="C560">
        <v>0.01325316057240067</v>
      </c>
    </row>
    <row r="561" spans="1:3">
      <c r="A561" s="2">
        <v>44767</v>
      </c>
      <c r="B561">
        <v>3876.851559932393</v>
      </c>
      <c r="C561">
        <v>0.0003740382210140059</v>
      </c>
    </row>
    <row r="562" spans="1:3">
      <c r="A562" s="2">
        <v>44768</v>
      </c>
      <c r="B562">
        <v>3592.676382205614</v>
      </c>
      <c r="C562">
        <v>-0.07330050514798014</v>
      </c>
    </row>
    <row r="563" spans="1:3">
      <c r="A563" s="2">
        <v>44769</v>
      </c>
      <c r="B563">
        <v>3528.476420827491</v>
      </c>
      <c r="C563">
        <v>-0.01786967557002994</v>
      </c>
    </row>
    <row r="564" spans="1:3">
      <c r="A564" s="2">
        <v>44770</v>
      </c>
      <c r="B564">
        <v>3863.551957057769</v>
      </c>
      <c r="C564">
        <v>0.09496323519478045</v>
      </c>
    </row>
    <row r="565" spans="1:3">
      <c r="A565" s="2">
        <v>44771</v>
      </c>
      <c r="B565">
        <v>4113.883383903508</v>
      </c>
      <c r="C565">
        <v>0.06479307891497199</v>
      </c>
    </row>
    <row r="566" spans="1:3">
      <c r="A566" s="2">
        <v>44772</v>
      </c>
      <c r="B566">
        <v>4207.678217402804</v>
      </c>
      <c r="C566">
        <v>0.0227995849046887</v>
      </c>
    </row>
    <row r="567" spans="1:3">
      <c r="A567" s="2">
        <v>44773</v>
      </c>
      <c r="B567">
        <v>4208.711372982707</v>
      </c>
      <c r="C567">
        <v>0.0002455405395853649</v>
      </c>
    </row>
    <row r="568" spans="1:3">
      <c r="A568" s="2">
        <v>44774</v>
      </c>
      <c r="B568">
        <v>4254.431087569529</v>
      </c>
      <c r="C568">
        <v>0.01086311474821344</v>
      </c>
    </row>
    <row r="569" spans="1:3">
      <c r="A569" s="2">
        <v>44775</v>
      </c>
      <c r="B569">
        <v>4271.565639058311</v>
      </c>
      <c r="C569">
        <v>0.004027460108319669</v>
      </c>
    </row>
    <row r="570" spans="1:3">
      <c r="A570" s="2">
        <v>44776</v>
      </c>
      <c r="B570">
        <v>4186.266278525266</v>
      </c>
      <c r="C570">
        <v>-0.01996910916060501</v>
      </c>
    </row>
    <row r="571" spans="1:3">
      <c r="A571" s="2">
        <v>44777</v>
      </c>
      <c r="B571">
        <v>4174.63216454112</v>
      </c>
      <c r="C571">
        <v>-0.002779114659721249</v>
      </c>
    </row>
    <row r="572" spans="1:3">
      <c r="A572" s="2">
        <v>44778</v>
      </c>
      <c r="B572">
        <v>4284.651584849142</v>
      </c>
      <c r="C572">
        <v>0.02635427888533881</v>
      </c>
    </row>
    <row r="573" spans="1:3">
      <c r="A573" s="2">
        <v>44779</v>
      </c>
      <c r="B573">
        <v>4488.393765099697</v>
      </c>
      <c r="C573">
        <v>0.04755163312951827</v>
      </c>
    </row>
    <row r="574" spans="1:3">
      <c r="A574" s="2">
        <v>44780</v>
      </c>
      <c r="B574">
        <v>4447.301962581528</v>
      </c>
      <c r="C574">
        <v>-0.00915512423123066</v>
      </c>
    </row>
    <row r="575" spans="1:3">
      <c r="A575" s="2">
        <v>44781</v>
      </c>
      <c r="B575">
        <v>4499.14098963416</v>
      </c>
      <c r="C575">
        <v>0.01165628677539621</v>
      </c>
    </row>
    <row r="576" spans="1:3">
      <c r="A576" s="2">
        <v>44782</v>
      </c>
      <c r="B576">
        <v>4676.453186575357</v>
      </c>
      <c r="C576">
        <v>0.03941023349784256</v>
      </c>
    </row>
    <row r="577" spans="1:3">
      <c r="A577" s="2">
        <v>44783</v>
      </c>
      <c r="B577">
        <v>4421.84019217303</v>
      </c>
      <c r="C577">
        <v>-0.05444574857142626</v>
      </c>
    </row>
    <row r="578" spans="1:3">
      <c r="A578" s="2">
        <v>44784</v>
      </c>
      <c r="B578">
        <v>4681.199812874985</v>
      </c>
      <c r="C578">
        <v>0.05865422752297555</v>
      </c>
    </row>
    <row r="579" spans="1:3">
      <c r="A579" s="2">
        <v>44785</v>
      </c>
      <c r="B579">
        <v>4622.063619450862</v>
      </c>
      <c r="C579">
        <v>-0.01263270011706752</v>
      </c>
    </row>
    <row r="580" spans="1:3">
      <c r="A580" s="2">
        <v>44786</v>
      </c>
      <c r="B580">
        <v>4716.642993023667</v>
      </c>
      <c r="C580">
        <v>0.02046258584040039</v>
      </c>
    </row>
    <row r="581" spans="1:3">
      <c r="A581" s="2">
        <v>44787</v>
      </c>
      <c r="B581">
        <v>4668.159272639291</v>
      </c>
      <c r="C581">
        <v>-0.01027928559699942</v>
      </c>
    </row>
    <row r="582" spans="1:3">
      <c r="A582" s="2">
        <v>44788</v>
      </c>
      <c r="B582">
        <v>4567.009729764546</v>
      </c>
      <c r="C582">
        <v>-0.02166797167088874</v>
      </c>
    </row>
    <row r="583" spans="1:3">
      <c r="A583" s="2">
        <v>44789</v>
      </c>
      <c r="B583">
        <v>4444.932876722303</v>
      </c>
      <c r="C583">
        <v>-0.02673014954328479</v>
      </c>
    </row>
    <row r="584" spans="1:3">
      <c r="A584" s="2">
        <v>44790</v>
      </c>
      <c r="B584">
        <v>4412.201455992932</v>
      </c>
      <c r="C584">
        <v>-0.007363760406997932</v>
      </c>
    </row>
    <row r="585" spans="1:3">
      <c r="A585" s="2">
        <v>44791</v>
      </c>
      <c r="B585">
        <v>4228.975240394177</v>
      </c>
      <c r="C585">
        <v>-0.04152716448381699</v>
      </c>
    </row>
    <row r="586" spans="1:3">
      <c r="A586" s="2">
        <v>44792</v>
      </c>
      <c r="B586">
        <v>4091.478163441113</v>
      </c>
      <c r="C586">
        <v>-0.03251309575892614</v>
      </c>
    </row>
    <row r="587" spans="1:3">
      <c r="A587" s="2">
        <v>44793</v>
      </c>
      <c r="B587">
        <v>3708.544173930728</v>
      </c>
      <c r="C587">
        <v>-0.09359306690966684</v>
      </c>
    </row>
    <row r="588" spans="1:3">
      <c r="A588" s="2">
        <v>44794</v>
      </c>
      <c r="B588">
        <v>3671.769812161272</v>
      </c>
      <c r="C588">
        <v>-0.009916118035740884</v>
      </c>
    </row>
    <row r="589" spans="1:3">
      <c r="A589" s="2">
        <v>44795</v>
      </c>
      <c r="B589">
        <v>3820.168183931673</v>
      </c>
      <c r="C589">
        <v>0.04041603351029543</v>
      </c>
    </row>
    <row r="590" spans="1:3">
      <c r="A590" s="2">
        <v>44796</v>
      </c>
      <c r="B590">
        <v>3751.491687431117</v>
      </c>
      <c r="C590">
        <v>-0.01797734895270353</v>
      </c>
    </row>
    <row r="591" spans="1:3">
      <c r="A591" s="2">
        <v>44797</v>
      </c>
      <c r="B591">
        <v>3871.224102390846</v>
      </c>
      <c r="C591">
        <v>0.03191594835752309</v>
      </c>
    </row>
    <row r="592" spans="1:3">
      <c r="A592" s="2">
        <v>44798</v>
      </c>
      <c r="B592">
        <v>3877.230215719602</v>
      </c>
      <c r="C592">
        <v>0.001551476527810847</v>
      </c>
    </row>
    <row r="593" spans="1:3">
      <c r="A593" s="2">
        <v>44799</v>
      </c>
      <c r="B593">
        <v>3899.532744759316</v>
      </c>
      <c r="C593">
        <v>0.005752180757617076</v>
      </c>
    </row>
    <row r="594" spans="1:3">
      <c r="A594" s="2">
        <v>44800</v>
      </c>
      <c r="B594">
        <v>3527.207583947408</v>
      </c>
      <c r="C594">
        <v>-0.09547942925015451</v>
      </c>
    </row>
    <row r="595" spans="1:3">
      <c r="A595" s="2">
        <v>44801</v>
      </c>
      <c r="B595">
        <v>3549.512989831684</v>
      </c>
      <c r="C595">
        <v>0.006323814335677191</v>
      </c>
    </row>
    <row r="596" spans="1:3">
      <c r="A596" s="2">
        <v>44802</v>
      </c>
      <c r="B596">
        <v>3442.977951788544</v>
      </c>
      <c r="C596">
        <v>-0.03001398736906491</v>
      </c>
    </row>
    <row r="597" spans="1:3">
      <c r="A597" s="2">
        <v>44803</v>
      </c>
      <c r="B597">
        <v>3649.76249943345</v>
      </c>
      <c r="C597">
        <v>0.06005979432354103</v>
      </c>
    </row>
    <row r="598" spans="1:3">
      <c r="A598" s="2">
        <v>44804</v>
      </c>
      <c r="B598">
        <v>3567.704609284159</v>
      </c>
      <c r="C598">
        <v>-0.0224830766829428</v>
      </c>
    </row>
    <row r="599" spans="1:3">
      <c r="A599" s="2">
        <v>44805</v>
      </c>
      <c r="B599">
        <v>3575.983743800275</v>
      </c>
      <c r="C599">
        <v>0.002320577352332265</v>
      </c>
    </row>
    <row r="600" spans="1:3">
      <c r="A600" s="2">
        <v>44806</v>
      </c>
      <c r="B600">
        <v>3614.323191211464</v>
      </c>
      <c r="C600">
        <v>0.01072137072145773</v>
      </c>
    </row>
    <row r="601" spans="1:3">
      <c r="A601" s="2">
        <v>44807</v>
      </c>
      <c r="B601">
        <v>3602.604094968596</v>
      </c>
      <c r="C601">
        <v>-0.003242404074810912</v>
      </c>
    </row>
    <row r="602" spans="1:3">
      <c r="A602" s="2">
        <v>44808</v>
      </c>
      <c r="B602">
        <v>3624.212398507124</v>
      </c>
      <c r="C602">
        <v>0.005997967850174257</v>
      </c>
    </row>
    <row r="603" spans="1:3">
      <c r="A603" s="2">
        <v>44809</v>
      </c>
      <c r="B603">
        <v>3682.96260212846</v>
      </c>
      <c r="C603">
        <v>0.01621047476288529</v>
      </c>
    </row>
    <row r="604" spans="1:3">
      <c r="A604" s="2">
        <v>44810</v>
      </c>
      <c r="B604">
        <v>3685.189722989253</v>
      </c>
      <c r="C604">
        <v>0.00060470906207577</v>
      </c>
    </row>
    <row r="605" spans="1:3">
      <c r="A605" s="2">
        <v>44811</v>
      </c>
      <c r="B605">
        <v>3433.808441892383</v>
      </c>
      <c r="C605">
        <v>-0.06821393197986059</v>
      </c>
    </row>
    <row r="606" spans="1:3">
      <c r="A606" s="2">
        <v>44812</v>
      </c>
      <c r="B606">
        <v>3595.66686411582</v>
      </c>
      <c r="C606">
        <v>0.04713670694287075</v>
      </c>
    </row>
    <row r="607" spans="1:3">
      <c r="A607" s="2">
        <v>44813</v>
      </c>
      <c r="B607">
        <v>3603.219654750848</v>
      </c>
      <c r="C607">
        <v>0.002100525693969013</v>
      </c>
    </row>
    <row r="608" spans="1:3">
      <c r="A608" s="2">
        <v>44814</v>
      </c>
      <c r="B608">
        <v>3810.909044574964</v>
      </c>
      <c r="C608">
        <v>0.05763994697083685</v>
      </c>
    </row>
    <row r="609" spans="1:3">
      <c r="A609" s="2">
        <v>44815</v>
      </c>
      <c r="B609">
        <v>3835.422383415021</v>
      </c>
      <c r="C609">
        <v>0.00643241246467241</v>
      </c>
    </row>
    <row r="610" spans="1:3">
      <c r="A610" s="2">
        <v>44816</v>
      </c>
      <c r="B610">
        <v>3857.169148344038</v>
      </c>
      <c r="C610">
        <v>0.005669979145726867</v>
      </c>
    </row>
    <row r="611" spans="1:3">
      <c r="A611" s="2">
        <v>44817</v>
      </c>
      <c r="B611">
        <v>3801.200538995536</v>
      </c>
      <c r="C611">
        <v>-0.01451028129594223</v>
      </c>
    </row>
    <row r="612" spans="1:3">
      <c r="A612" s="2">
        <v>44818</v>
      </c>
      <c r="B612">
        <v>3493.624940814138</v>
      </c>
      <c r="C612">
        <v>-0.08091538318645886</v>
      </c>
    </row>
    <row r="613" spans="1:3">
      <c r="A613" s="2">
        <v>44819</v>
      </c>
      <c r="B613">
        <v>3531.307184995787</v>
      </c>
      <c r="C613">
        <v>0.0107860015943404</v>
      </c>
    </row>
    <row r="614" spans="1:3">
      <c r="A614" s="2">
        <v>44820</v>
      </c>
      <c r="B614">
        <v>3388.006150493789</v>
      </c>
      <c r="C614">
        <v>-0.04058016677531517</v>
      </c>
    </row>
    <row r="615" spans="1:3">
      <c r="A615" s="2">
        <v>44821</v>
      </c>
      <c r="B615">
        <v>3387.84487037344</v>
      </c>
      <c r="C615">
        <v>-4.760325488961659E-05</v>
      </c>
    </row>
    <row r="616" spans="1:3">
      <c r="A616" s="2">
        <v>44822</v>
      </c>
      <c r="B616">
        <v>3498.82135196329</v>
      </c>
      <c r="C616">
        <v>0.0327572500619302</v>
      </c>
    </row>
    <row r="617" spans="1:3">
      <c r="A617" s="2">
        <v>44823</v>
      </c>
      <c r="B617">
        <v>3202.149111094682</v>
      </c>
      <c r="C617">
        <v>-0.08479205167252579</v>
      </c>
    </row>
    <row r="618" spans="1:3">
      <c r="A618" s="2">
        <v>44824</v>
      </c>
      <c r="B618">
        <v>3291.30202974717</v>
      </c>
      <c r="C618">
        <v>0.02784158874538178</v>
      </c>
    </row>
    <row r="619" spans="1:3">
      <c r="A619" s="2">
        <v>44825</v>
      </c>
      <c r="B619">
        <v>3191.002474546659</v>
      </c>
      <c r="C619">
        <v>-0.0304741267419375</v>
      </c>
    </row>
    <row r="620" spans="1:3">
      <c r="A620" s="2">
        <v>44826</v>
      </c>
      <c r="B620">
        <v>3098.099361474541</v>
      </c>
      <c r="C620">
        <v>-0.02911408368159185</v>
      </c>
    </row>
    <row r="621" spans="1:3">
      <c r="A621" s="2">
        <v>44827</v>
      </c>
      <c r="B621">
        <v>3260.21346399931</v>
      </c>
      <c r="C621">
        <v>0.05232695391913156</v>
      </c>
    </row>
    <row r="622" spans="1:3">
      <c r="A622" s="2">
        <v>44828</v>
      </c>
      <c r="B622">
        <v>3298.68281117383</v>
      </c>
      <c r="C622">
        <v>0.01179964060614891</v>
      </c>
    </row>
    <row r="623" spans="1:3">
      <c r="A623" s="2">
        <v>44829</v>
      </c>
      <c r="B623">
        <v>3237.984217137104</v>
      </c>
      <c r="C623">
        <v>-0.01840085801251268</v>
      </c>
    </row>
    <row r="624" spans="1:3">
      <c r="A624" s="2">
        <v>44830</v>
      </c>
      <c r="B624">
        <v>3194.440912303538</v>
      </c>
      <c r="C624">
        <v>-0.01344765814580329</v>
      </c>
    </row>
    <row r="625" spans="1:3">
      <c r="A625" s="2">
        <v>44831</v>
      </c>
      <c r="B625">
        <v>3222.683642085843</v>
      </c>
      <c r="C625">
        <v>0.008841212142483901</v>
      </c>
    </row>
    <row r="626" spans="1:3">
      <c r="A626" s="2">
        <v>44832</v>
      </c>
      <c r="B626">
        <v>3198.796594267802</v>
      </c>
      <c r="C626">
        <v>-0.007412160320701244</v>
      </c>
    </row>
    <row r="627" spans="1:3">
      <c r="A627" s="2">
        <v>44833</v>
      </c>
      <c r="B627">
        <v>3207.262938583228</v>
      </c>
      <c r="C627">
        <v>0.002646727938437232</v>
      </c>
    </row>
    <row r="628" spans="1:3">
      <c r="A628" s="2">
        <v>44834</v>
      </c>
      <c r="B628">
        <v>3205.892818431363</v>
      </c>
      <c r="C628">
        <v>-0.0004271929611328051</v>
      </c>
    </row>
    <row r="629" spans="1:3">
      <c r="A629" s="2">
        <v>44835</v>
      </c>
      <c r="B629">
        <v>3195.224161472184</v>
      </c>
      <c r="C629">
        <v>-0.003327827086995083</v>
      </c>
    </row>
    <row r="630" spans="1:3">
      <c r="A630" s="2">
        <v>44836</v>
      </c>
      <c r="B630">
        <v>3174.148846910032</v>
      </c>
      <c r="C630">
        <v>-0.006595879818473094</v>
      </c>
    </row>
    <row r="631" spans="1:3">
      <c r="A631" s="2">
        <v>44837</v>
      </c>
      <c r="B631">
        <v>3142.592496543538</v>
      </c>
      <c r="C631">
        <v>-0.009941673150335562</v>
      </c>
    </row>
    <row r="632" spans="1:3">
      <c r="A632" s="2">
        <v>44838</v>
      </c>
      <c r="B632">
        <v>3237.311117009982</v>
      </c>
      <c r="C632">
        <v>0.03014028085748377</v>
      </c>
    </row>
    <row r="633" spans="1:3">
      <c r="A633" s="2">
        <v>44839</v>
      </c>
      <c r="B633">
        <v>3311.340433772067</v>
      </c>
      <c r="C633">
        <v>0.0228675323706482</v>
      </c>
    </row>
    <row r="634" spans="1:3">
      <c r="A634" s="2">
        <v>44840</v>
      </c>
      <c r="B634">
        <v>3301.395663256993</v>
      </c>
      <c r="C634">
        <v>-0.003003246182014085</v>
      </c>
    </row>
    <row r="635" spans="1:3">
      <c r="A635" s="2">
        <v>44841</v>
      </c>
      <c r="B635">
        <v>3263.861125955718</v>
      </c>
      <c r="C635">
        <v>-0.01136929381685936</v>
      </c>
    </row>
    <row r="636" spans="1:3">
      <c r="A636" s="2">
        <v>44842</v>
      </c>
      <c r="B636">
        <v>3262.505379691441</v>
      </c>
      <c r="C636">
        <v>-0.0004153811121117013</v>
      </c>
    </row>
    <row r="637" spans="1:3">
      <c r="A637" s="2">
        <v>44843</v>
      </c>
      <c r="B637">
        <v>3242.777304133536</v>
      </c>
      <c r="C637">
        <v>-0.00604690974019817</v>
      </c>
    </row>
    <row r="638" spans="1:3">
      <c r="A638" s="2">
        <v>44844</v>
      </c>
      <c r="B638">
        <v>3272.62208765247</v>
      </c>
      <c r="C638">
        <v>0.009203463796570777</v>
      </c>
    </row>
    <row r="639" spans="1:3">
      <c r="A639" s="2">
        <v>44845</v>
      </c>
      <c r="B639">
        <v>3160.166705872431</v>
      </c>
      <c r="C639">
        <v>-0.03436247106084456</v>
      </c>
    </row>
    <row r="640" spans="1:3">
      <c r="A640" s="2">
        <v>44846</v>
      </c>
      <c r="B640">
        <v>3088.504886082413</v>
      </c>
      <c r="C640">
        <v>-0.02267659476851369</v>
      </c>
    </row>
    <row r="641" spans="1:3">
      <c r="A641" s="2">
        <v>44847</v>
      </c>
      <c r="B641">
        <v>3098.738456882478</v>
      </c>
      <c r="C641">
        <v>0.003313438436241434</v>
      </c>
    </row>
    <row r="642" spans="1:3">
      <c r="A642" s="2">
        <v>44848</v>
      </c>
      <c r="B642">
        <v>3058.018221600722</v>
      </c>
      <c r="C642">
        <v>-0.01314090745261665</v>
      </c>
    </row>
    <row r="643" spans="1:3">
      <c r="A643" s="2">
        <v>44849</v>
      </c>
      <c r="B643">
        <v>3070.019363663246</v>
      </c>
      <c r="C643">
        <v>0.003924483502993015</v>
      </c>
    </row>
    <row r="644" spans="1:3">
      <c r="A644" s="2">
        <v>44850</v>
      </c>
      <c r="B644">
        <v>3077.55638357099</v>
      </c>
      <c r="C644">
        <v>0.002455039859667441</v>
      </c>
    </row>
    <row r="645" spans="1:3">
      <c r="A645" s="2">
        <v>44851</v>
      </c>
      <c r="B645">
        <v>3129.152902729777</v>
      </c>
      <c r="C645">
        <v>0.01676541799013886</v>
      </c>
    </row>
    <row r="646" spans="1:3">
      <c r="A646" s="2">
        <v>44852</v>
      </c>
      <c r="B646">
        <v>3209.47279883081</v>
      </c>
      <c r="C646">
        <v>0.02566825546650797</v>
      </c>
    </row>
    <row r="647" spans="1:3">
      <c r="A647" s="2">
        <v>44853</v>
      </c>
      <c r="B647">
        <v>3163.554478370025</v>
      </c>
      <c r="C647">
        <v>-0.0143071224898722</v>
      </c>
    </row>
    <row r="648" spans="1:3">
      <c r="A648" s="2">
        <v>44854</v>
      </c>
      <c r="B648">
        <v>3031.974647638246</v>
      </c>
      <c r="C648">
        <v>-0.04159240235356199</v>
      </c>
    </row>
    <row r="649" spans="1:3">
      <c r="A649" s="2">
        <v>44855</v>
      </c>
      <c r="B649">
        <v>2984.787960544998</v>
      </c>
      <c r="C649">
        <v>-0.0155630216532332</v>
      </c>
    </row>
    <row r="650" spans="1:3">
      <c r="A650" s="2">
        <v>44856</v>
      </c>
      <c r="B650">
        <v>3041.869857585335</v>
      </c>
      <c r="C650">
        <v>0.01912427207389134</v>
      </c>
    </row>
    <row r="651" spans="1:3">
      <c r="A651" s="2">
        <v>44857</v>
      </c>
      <c r="B651">
        <v>3043.362772756447</v>
      </c>
      <c r="C651">
        <v>0.0004907886402139017</v>
      </c>
    </row>
    <row r="652" spans="1:3">
      <c r="A652" s="2">
        <v>44858</v>
      </c>
      <c r="B652">
        <v>3086.930923049551</v>
      </c>
      <c r="C652">
        <v>0.01431579261043625</v>
      </c>
    </row>
    <row r="653" spans="1:3">
      <c r="A653" s="2">
        <v>44859</v>
      </c>
      <c r="B653">
        <v>3008.605907560574</v>
      </c>
      <c r="C653">
        <v>-0.02537310274879734</v>
      </c>
    </row>
    <row r="654" spans="1:3">
      <c r="A654" s="2">
        <v>44860</v>
      </c>
      <c r="B654">
        <v>3101.387945646044</v>
      </c>
      <c r="C654">
        <v>0.03083888051017603</v>
      </c>
    </row>
    <row r="655" spans="1:3">
      <c r="A655" s="2">
        <v>44861</v>
      </c>
      <c r="B655">
        <v>3190.885128103561</v>
      </c>
      <c r="C655">
        <v>0.02885713881204666</v>
      </c>
    </row>
    <row r="656" spans="1:3">
      <c r="A656" s="2">
        <v>44862</v>
      </c>
      <c r="B656">
        <v>3116.925668859867</v>
      </c>
      <c r="C656">
        <v>-0.02317835217328867</v>
      </c>
    </row>
    <row r="657" spans="1:3">
      <c r="A657" s="2">
        <v>44863</v>
      </c>
      <c r="B657">
        <v>3187.680984748057</v>
      </c>
      <c r="C657">
        <v>0.02270035394012826</v>
      </c>
    </row>
    <row r="658" spans="1:3">
      <c r="A658" s="2">
        <v>44864</v>
      </c>
      <c r="B658">
        <v>3250.191199674048</v>
      </c>
      <c r="C658">
        <v>0.01960993437708503</v>
      </c>
    </row>
    <row r="659" spans="1:3">
      <c r="A659" s="2">
        <v>44865</v>
      </c>
      <c r="B659">
        <v>3275.324888981926</v>
      </c>
      <c r="C659">
        <v>0.007732987927109525</v>
      </c>
    </row>
    <row r="660" spans="1:3">
      <c r="A660" s="2">
        <v>44866</v>
      </c>
      <c r="B660">
        <v>3261.97970463035</v>
      </c>
      <c r="C660">
        <v>-0.004074461253131934</v>
      </c>
    </row>
    <row r="661" spans="1:3">
      <c r="A661" s="2">
        <v>44867</v>
      </c>
      <c r="B661">
        <v>3237.267513385176</v>
      </c>
      <c r="C661">
        <v>-0.007575826180063472</v>
      </c>
    </row>
    <row r="662" spans="1:3">
      <c r="A662" s="2">
        <v>44868</v>
      </c>
      <c r="B662">
        <v>3191.519812054452</v>
      </c>
      <c r="C662">
        <v>-0.01413157891387418</v>
      </c>
    </row>
    <row r="663" spans="1:3">
      <c r="A663" s="2">
        <v>44869</v>
      </c>
      <c r="B663">
        <v>3293.053385271101</v>
      </c>
      <c r="C663">
        <v>0.03181354940462988</v>
      </c>
    </row>
    <row r="664" spans="1:3">
      <c r="A664" s="2">
        <v>44870</v>
      </c>
      <c r="B664">
        <v>3598.591443594705</v>
      </c>
      <c r="C664">
        <v>0.09278260100191194</v>
      </c>
    </row>
    <row r="665" spans="1:3">
      <c r="A665" s="2">
        <v>44871</v>
      </c>
      <c r="B665">
        <v>3599.330257151123</v>
      </c>
      <c r="C665">
        <v>0.0002053063172071656</v>
      </c>
    </row>
    <row r="666" spans="1:3">
      <c r="A666" s="2">
        <v>44872</v>
      </c>
      <c r="B666">
        <v>3431.576980981999</v>
      </c>
      <c r="C666">
        <v>-0.04660680298392528</v>
      </c>
    </row>
    <row r="667" spans="1:3">
      <c r="A667" s="2">
        <v>44873</v>
      </c>
      <c r="B667">
        <v>3395.112225924951</v>
      </c>
      <c r="C667">
        <v>-0.01062623839101928</v>
      </c>
    </row>
    <row r="668" spans="1:3">
      <c r="A668" s="2">
        <v>44874</v>
      </c>
      <c r="B668">
        <v>2833.330763731907</v>
      </c>
      <c r="C668">
        <v>-0.1654677150001999</v>
      </c>
    </row>
    <row r="669" spans="1:3">
      <c r="A669" s="2">
        <v>44875</v>
      </c>
      <c r="B669">
        <v>2204.521009400186</v>
      </c>
      <c r="C669">
        <v>-0.2219330557451356</v>
      </c>
    </row>
    <row r="670" spans="1:3">
      <c r="A670" s="2">
        <v>44876</v>
      </c>
      <c r="B670">
        <v>2675.168757801417</v>
      </c>
      <c r="C670">
        <v>0.2134920676166687</v>
      </c>
    </row>
    <row r="671" spans="1:3">
      <c r="A671" s="2">
        <v>44877</v>
      </c>
      <c r="B671">
        <v>2580.448714580433</v>
      </c>
      <c r="C671">
        <v>-0.03540712822126024</v>
      </c>
    </row>
    <row r="672" spans="1:3">
      <c r="A672" s="2">
        <v>44878</v>
      </c>
      <c r="B672">
        <v>2460.563440525507</v>
      </c>
      <c r="C672">
        <v>-0.04645908030550361</v>
      </c>
    </row>
    <row r="673" spans="1:3">
      <c r="A673" s="2">
        <v>44879</v>
      </c>
      <c r="B673">
        <v>2421.820987922838</v>
      </c>
      <c r="C673">
        <v>-0.01574535814219613</v>
      </c>
    </row>
    <row r="674" spans="1:3">
      <c r="A674" s="2">
        <v>44880</v>
      </c>
      <c r="B674">
        <v>2440.826108350894</v>
      </c>
      <c r="C674">
        <v>0.007847450543549961</v>
      </c>
    </row>
    <row r="675" spans="1:3">
      <c r="A675" s="2">
        <v>44881</v>
      </c>
      <c r="B675">
        <v>2499.022554363799</v>
      </c>
      <c r="C675">
        <v>0.02384292998743143</v>
      </c>
    </row>
    <row r="676" spans="1:3">
      <c r="A676" s="2">
        <v>44882</v>
      </c>
      <c r="B676">
        <v>2448.303841126266</v>
      </c>
      <c r="C676">
        <v>-0.02029542036304066</v>
      </c>
    </row>
    <row r="677" spans="1:3">
      <c r="A677" s="2">
        <v>44883</v>
      </c>
      <c r="B677">
        <v>2427.885626861122</v>
      </c>
      <c r="C677">
        <v>-0.008339738688540987</v>
      </c>
    </row>
    <row r="678" spans="1:3">
      <c r="A678" s="2">
        <v>44884</v>
      </c>
      <c r="B678">
        <v>2421.9127786796</v>
      </c>
      <c r="C678">
        <v>-0.002460102780559859</v>
      </c>
    </row>
    <row r="679" spans="1:3">
      <c r="A679" s="2">
        <v>44885</v>
      </c>
      <c r="B679">
        <v>2451.112244248926</v>
      </c>
      <c r="C679">
        <v>0.01205636545889366</v>
      </c>
    </row>
    <row r="680" spans="1:3">
      <c r="A680" s="2">
        <v>44886</v>
      </c>
      <c r="B680">
        <v>2302.460335900574</v>
      </c>
      <c r="C680">
        <v>-0.06064671607639982</v>
      </c>
    </row>
    <row r="681" spans="1:3">
      <c r="A681" s="2">
        <v>44887</v>
      </c>
      <c r="B681">
        <v>2248.94373639166</v>
      </c>
      <c r="C681">
        <v>-0.0232432232053984</v>
      </c>
    </row>
    <row r="682" spans="1:3">
      <c r="A682" s="2">
        <v>44888</v>
      </c>
      <c r="B682">
        <v>2331.993028463972</v>
      </c>
      <c r="C682">
        <v>0.03692813240653159</v>
      </c>
    </row>
    <row r="683" spans="1:3">
      <c r="A683" s="2">
        <v>44889</v>
      </c>
      <c r="B683">
        <v>2433.102663502424</v>
      </c>
      <c r="C683">
        <v>0.04335760604955596</v>
      </c>
    </row>
    <row r="684" spans="1:3">
      <c r="A684" s="2">
        <v>44890</v>
      </c>
      <c r="B684">
        <v>2408.988790940889</v>
      </c>
      <c r="C684">
        <v>-0.009910750139421776</v>
      </c>
    </row>
    <row r="685" spans="1:3">
      <c r="A685" s="2">
        <v>44891</v>
      </c>
      <c r="B685">
        <v>2418.167799121161</v>
      </c>
      <c r="C685">
        <v>0.003810315853186808</v>
      </c>
    </row>
    <row r="686" spans="1:3">
      <c r="A686" s="2">
        <v>44892</v>
      </c>
      <c r="B686">
        <v>2419.124641864127</v>
      </c>
      <c r="C686">
        <v>0.0003956891425456188</v>
      </c>
    </row>
    <row r="687" spans="1:3">
      <c r="A687" s="2">
        <v>44893</v>
      </c>
      <c r="B687">
        <v>2416.420930935316</v>
      </c>
      <c r="C687">
        <v>-0.001117640191836911</v>
      </c>
    </row>
    <row r="688" spans="1:3">
      <c r="A688" s="2">
        <v>44894</v>
      </c>
      <c r="B688">
        <v>2378.131697159247</v>
      </c>
      <c r="C688">
        <v>-0.01584543209582656</v>
      </c>
    </row>
    <row r="689" spans="1:3">
      <c r="A689" s="2">
        <v>44895</v>
      </c>
      <c r="B689">
        <v>2418.910581482414</v>
      </c>
      <c r="C689">
        <v>0.01714744577513483</v>
      </c>
    </row>
    <row r="690" spans="1:3">
      <c r="A690" s="2">
        <v>44896</v>
      </c>
      <c r="B690">
        <v>2532.833907480985</v>
      </c>
      <c r="C690">
        <v>0.04709695632020994</v>
      </c>
    </row>
    <row r="691" spans="1:3">
      <c r="A691" s="2">
        <v>44897</v>
      </c>
      <c r="B691">
        <v>2483.671161345251</v>
      </c>
      <c r="C691">
        <v>-0.019410173715113</v>
      </c>
    </row>
    <row r="692" spans="1:3">
      <c r="A692" s="2">
        <v>44898</v>
      </c>
      <c r="B692">
        <v>2530.439874739648</v>
      </c>
      <c r="C692">
        <v>0.0188304772879293</v>
      </c>
    </row>
    <row r="693" spans="1:3">
      <c r="A693" s="2">
        <v>44899</v>
      </c>
      <c r="B693">
        <v>2465.812557613086</v>
      </c>
      <c r="C693">
        <v>-0.02553995365458384</v>
      </c>
    </row>
    <row r="694" spans="1:3">
      <c r="A694" s="2">
        <v>44900</v>
      </c>
      <c r="B694">
        <v>2520.211786791089</v>
      </c>
      <c r="C694">
        <v>0.02206138054169937</v>
      </c>
    </row>
    <row r="695" spans="1:3">
      <c r="A695" s="2">
        <v>44901</v>
      </c>
      <c r="B695">
        <v>2538.483926282739</v>
      </c>
      <c r="C695">
        <v>0.007250239677243364</v>
      </c>
    </row>
    <row r="696" spans="1:3">
      <c r="A696" s="2">
        <v>44902</v>
      </c>
      <c r="B696">
        <v>2555.485027591862</v>
      </c>
      <c r="C696">
        <v>0.006697344479158707</v>
      </c>
    </row>
    <row r="697" spans="1:3">
      <c r="A697" s="2">
        <v>44903</v>
      </c>
      <c r="B697">
        <v>2461.187053057648</v>
      </c>
      <c r="C697">
        <v>-0.03690022579513019</v>
      </c>
    </row>
    <row r="698" spans="1:3">
      <c r="A698" s="2">
        <v>44904</v>
      </c>
      <c r="B698">
        <v>2501.158047875322</v>
      </c>
      <c r="C698">
        <v>0.01624053513852863</v>
      </c>
    </row>
    <row r="699" spans="1:3">
      <c r="A699" s="2">
        <v>44905</v>
      </c>
      <c r="B699">
        <v>2500.863089004194</v>
      </c>
      <c r="C699">
        <v>-0.0001179289215164081</v>
      </c>
    </row>
    <row r="700" spans="1:3">
      <c r="A700" s="2">
        <v>44906</v>
      </c>
      <c r="B700">
        <v>2519.937692126198</v>
      </c>
      <c r="C700">
        <v>0.00762720806503614</v>
      </c>
    </row>
    <row r="701" spans="1:3">
      <c r="A701" s="2">
        <v>44907</v>
      </c>
      <c r="B701">
        <v>2487.951322732559</v>
      </c>
      <c r="C701">
        <v>-0.01269331757431313</v>
      </c>
    </row>
    <row r="702" spans="1:3">
      <c r="A702" s="2">
        <v>44908</v>
      </c>
      <c r="B702">
        <v>2466.101489504099</v>
      </c>
      <c r="C702">
        <v>-0.008782259133776504</v>
      </c>
    </row>
    <row r="703" spans="1:3">
      <c r="A703" s="2">
        <v>44909</v>
      </c>
      <c r="B703">
        <v>2496.806160193362</v>
      </c>
      <c r="C703">
        <v>0.0124506922443961</v>
      </c>
    </row>
    <row r="704" spans="1:3">
      <c r="A704" s="2">
        <v>44910</v>
      </c>
      <c r="B704">
        <v>2467.479222618309</v>
      </c>
      <c r="C704">
        <v>-0.01174578068678833</v>
      </c>
    </row>
    <row r="705" spans="1:3">
      <c r="A705" s="2">
        <v>44911</v>
      </c>
      <c r="B705">
        <v>2408.801360403714</v>
      </c>
      <c r="C705">
        <v>-0.02378048887979289</v>
      </c>
    </row>
    <row r="706" spans="1:3">
      <c r="A706" s="2">
        <v>44912</v>
      </c>
      <c r="B706">
        <v>2139.378158411344</v>
      </c>
      <c r="C706">
        <v>-0.1118494893025194</v>
      </c>
    </row>
    <row r="707" spans="1:3">
      <c r="A707" s="2">
        <v>44913</v>
      </c>
      <c r="B707">
        <v>2192.998751656618</v>
      </c>
      <c r="C707">
        <v>0.02506363497937691</v>
      </c>
    </row>
    <row r="708" spans="1:3">
      <c r="A708" s="2">
        <v>44914</v>
      </c>
      <c r="B708">
        <v>2162.846506711473</v>
      </c>
      <c r="C708">
        <v>-0.01374932152714048</v>
      </c>
    </row>
    <row r="709" spans="1:3">
      <c r="A709" s="2">
        <v>44915</v>
      </c>
      <c r="B709">
        <v>2035.801592195168</v>
      </c>
      <c r="C709">
        <v>-0.05873968130520391</v>
      </c>
    </row>
    <row r="710" spans="1:3">
      <c r="A710" s="2">
        <v>44916</v>
      </c>
      <c r="B710">
        <v>2125.125583459341</v>
      </c>
      <c r="C710">
        <v>0.04387657009731316</v>
      </c>
    </row>
    <row r="711" spans="1:3">
      <c r="A711" s="2">
        <v>44917</v>
      </c>
      <c r="B711">
        <v>2083.524220601246</v>
      </c>
      <c r="C711">
        <v>-0.01957595503150245</v>
      </c>
    </row>
    <row r="712" spans="1:3">
      <c r="A712" s="2">
        <v>44918</v>
      </c>
      <c r="B712">
        <v>2101.05036174306</v>
      </c>
      <c r="C712">
        <v>0.008411777011527732</v>
      </c>
    </row>
    <row r="713" spans="1:3">
      <c r="A713" s="2">
        <v>44919</v>
      </c>
      <c r="B713">
        <v>2108.919875956415</v>
      </c>
      <c r="C713">
        <v>0.003745514318288734</v>
      </c>
    </row>
    <row r="714" spans="1:3">
      <c r="A714" s="2">
        <v>44920</v>
      </c>
      <c r="B714">
        <v>2114.024672905011</v>
      </c>
      <c r="C714">
        <v>0.002420574155896471</v>
      </c>
    </row>
    <row r="715" spans="1:3">
      <c r="A715" s="2">
        <v>44921</v>
      </c>
      <c r="B715">
        <v>2089.355536304269</v>
      </c>
      <c r="C715">
        <v>-0.0116692756318888</v>
      </c>
    </row>
    <row r="716" spans="1:3">
      <c r="A716" s="2">
        <v>44922</v>
      </c>
      <c r="B716">
        <v>2108.770928863381</v>
      </c>
      <c r="C716">
        <v>0.009292526916435895</v>
      </c>
    </row>
    <row r="717" spans="1:3">
      <c r="A717" s="2">
        <v>44923</v>
      </c>
      <c r="B717">
        <v>2085.050105140185</v>
      </c>
      <c r="C717">
        <v>-0.01124864886864752</v>
      </c>
    </row>
    <row r="718" spans="1:3">
      <c r="A718" s="2">
        <v>44924</v>
      </c>
      <c r="B718">
        <v>2008.272292348713</v>
      </c>
      <c r="C718">
        <v>-0.03682300612450295</v>
      </c>
    </row>
    <row r="719" spans="1:3">
      <c r="A719" s="2">
        <v>44925</v>
      </c>
      <c r="B719">
        <v>1983.538184094139</v>
      </c>
      <c r="C719">
        <v>-0.01231611288409817</v>
      </c>
    </row>
    <row r="720" spans="1:3">
      <c r="A720" s="2">
        <v>44926</v>
      </c>
      <c r="B720">
        <v>1964.67460415198</v>
      </c>
      <c r="C720">
        <v>-0.009510066452677601</v>
      </c>
    </row>
    <row r="721" spans="1:3">
      <c r="A721" s="2">
        <v>44927</v>
      </c>
      <c r="B721">
        <v>1970.382866883527</v>
      </c>
      <c r="C721">
        <v>0.002905449441593877</v>
      </c>
    </row>
    <row r="722" spans="1:3">
      <c r="A722" s="2">
        <v>44928</v>
      </c>
      <c r="B722">
        <v>2007.694220193407</v>
      </c>
      <c r="C722">
        <v>0.01893609304921218</v>
      </c>
    </row>
    <row r="723" spans="1:3">
      <c r="A723" s="2">
        <v>44929</v>
      </c>
      <c r="B723">
        <v>2060.236447992899</v>
      </c>
      <c r="C723">
        <v>0.02617043336132641</v>
      </c>
    </row>
    <row r="724" spans="1:3">
      <c r="A724" s="2">
        <v>44930</v>
      </c>
      <c r="B724">
        <v>2065.612328840465</v>
      </c>
      <c r="C724">
        <v>0.002609351394012416</v>
      </c>
    </row>
    <row r="725" spans="1:3">
      <c r="A725" s="2">
        <v>44931</v>
      </c>
      <c r="B725">
        <v>2144.834369010578</v>
      </c>
      <c r="C725">
        <v>0.0383528114467564</v>
      </c>
    </row>
    <row r="726" spans="1:3">
      <c r="A726" s="2">
        <v>44932</v>
      </c>
      <c r="B726">
        <v>2119.118736462847</v>
      </c>
      <c r="C726">
        <v>-0.01198956568361709</v>
      </c>
    </row>
    <row r="727" spans="1:3">
      <c r="A727" s="2">
        <v>44933</v>
      </c>
      <c r="B727">
        <v>2182.303171335682</v>
      </c>
      <c r="C727">
        <v>0.02981637309209995</v>
      </c>
    </row>
    <row r="728" spans="1:3">
      <c r="A728" s="2">
        <v>44934</v>
      </c>
      <c r="B728">
        <v>2189.331594970328</v>
      </c>
      <c r="C728">
        <v>0.003220644925491234</v>
      </c>
    </row>
    <row r="729" spans="1:3">
      <c r="A729" s="2">
        <v>44935</v>
      </c>
      <c r="B729">
        <v>2305.407491107056</v>
      </c>
      <c r="C729">
        <v>0.05301887407252326</v>
      </c>
    </row>
    <row r="730" spans="1:3">
      <c r="A730" s="2">
        <v>44936</v>
      </c>
      <c r="B730">
        <v>2415.511578990518</v>
      </c>
      <c r="C730">
        <v>0.04775905704660888</v>
      </c>
    </row>
    <row r="731" spans="1:3">
      <c r="A731" s="2">
        <v>44937</v>
      </c>
      <c r="B731">
        <v>2444.136478251552</v>
      </c>
      <c r="C731">
        <v>0.01185045002889074</v>
      </c>
    </row>
    <row r="732" spans="1:3">
      <c r="A732" s="2">
        <v>44938</v>
      </c>
      <c r="B732">
        <v>2500.272540269661</v>
      </c>
      <c r="C732">
        <v>0.02296764624955272</v>
      </c>
    </row>
    <row r="733" spans="1:3">
      <c r="A733" s="2">
        <v>44939</v>
      </c>
      <c r="B733">
        <v>2594.07554237924</v>
      </c>
      <c r="C733">
        <v>0.03751711087442589</v>
      </c>
    </row>
    <row r="734" spans="1:3">
      <c r="A734" s="2">
        <v>44940</v>
      </c>
      <c r="B734">
        <v>2762.470771950088</v>
      </c>
      <c r="C734">
        <v>0.06491531446165943</v>
      </c>
    </row>
    <row r="735" spans="1:3">
      <c r="A735" s="2">
        <v>44941</v>
      </c>
      <c r="B735">
        <v>2948.657736006895</v>
      </c>
      <c r="C735">
        <v>0.06739870913652157</v>
      </c>
    </row>
    <row r="736" spans="1:3">
      <c r="A736" s="2">
        <v>44942</v>
      </c>
      <c r="B736">
        <v>3056.351132599195</v>
      </c>
      <c r="C736">
        <v>0.0365228542048901</v>
      </c>
    </row>
    <row r="737" spans="1:3">
      <c r="A737" s="2">
        <v>44943</v>
      </c>
      <c r="B737">
        <v>3154.059749288083</v>
      </c>
      <c r="C737">
        <v>0.03196904166105874</v>
      </c>
    </row>
    <row r="738" spans="1:3">
      <c r="A738" s="2">
        <v>44944</v>
      </c>
      <c r="B738">
        <v>3083.241732566771</v>
      </c>
      <c r="C738">
        <v>-0.02245297247057443</v>
      </c>
    </row>
    <row r="739" spans="1:3">
      <c r="A739" s="2">
        <v>44945</v>
      </c>
      <c r="B739">
        <v>2871.702120325519</v>
      </c>
      <c r="C739">
        <v>-0.06860948008288259</v>
      </c>
    </row>
    <row r="740" spans="1:3">
      <c r="A740" s="2">
        <v>44946</v>
      </c>
      <c r="B740">
        <v>3030.564431853579</v>
      </c>
      <c r="C740">
        <v>0.05531991302428407</v>
      </c>
    </row>
    <row r="741" spans="1:3">
      <c r="A741" s="2">
        <v>44947</v>
      </c>
      <c r="B741">
        <v>3271.419096002126</v>
      </c>
      <c r="C741">
        <v>0.07947518344008064</v>
      </c>
    </row>
    <row r="742" spans="1:3">
      <c r="A742" s="2">
        <v>44948</v>
      </c>
      <c r="B742">
        <v>3226.741184873798</v>
      </c>
      <c r="C742">
        <v>-0.01365704295818493</v>
      </c>
    </row>
    <row r="743" spans="1:3">
      <c r="A743" s="2">
        <v>44949</v>
      </c>
      <c r="B743">
        <v>3314.473395856129</v>
      </c>
      <c r="C743">
        <v>0.02718910689013376</v>
      </c>
    </row>
    <row r="744" spans="1:3">
      <c r="A744" s="2">
        <v>44950</v>
      </c>
      <c r="B744">
        <v>3446.983203356624</v>
      </c>
      <c r="C744">
        <v>0.0399791434941561</v>
      </c>
    </row>
    <row r="745" spans="1:3">
      <c r="A745" s="2">
        <v>44951</v>
      </c>
      <c r="B745">
        <v>3268.590361890871</v>
      </c>
      <c r="C745">
        <v>-0.05175332484708273</v>
      </c>
    </row>
    <row r="746" spans="1:3">
      <c r="A746" s="2">
        <v>44952</v>
      </c>
      <c r="B746">
        <v>3408.013143774823</v>
      </c>
      <c r="C746">
        <v>0.04265532429805496</v>
      </c>
    </row>
    <row r="747" spans="1:3">
      <c r="A747" s="2">
        <v>44953</v>
      </c>
      <c r="B747">
        <v>3441.398511266234</v>
      </c>
      <c r="C747">
        <v>0.009796138125932385</v>
      </c>
    </row>
    <row r="748" spans="1:3">
      <c r="A748" s="2">
        <v>44954</v>
      </c>
      <c r="B748">
        <v>3489.854369144352</v>
      </c>
      <c r="C748">
        <v>0.014080280943775</v>
      </c>
    </row>
    <row r="749" spans="1:3">
      <c r="A749" s="2">
        <v>44955</v>
      </c>
      <c r="B749">
        <v>3481.881238331731</v>
      </c>
      <c r="C749">
        <v>-0.002284660037139452</v>
      </c>
    </row>
    <row r="750" spans="1:3">
      <c r="A750" s="2">
        <v>44956</v>
      </c>
      <c r="B750">
        <v>3683.330501987566</v>
      </c>
      <c r="C750">
        <v>0.05785644307396165</v>
      </c>
    </row>
    <row r="751" spans="1:3">
      <c r="A751" s="2">
        <v>44957</v>
      </c>
      <c r="B751">
        <v>3465.674034927208</v>
      </c>
      <c r="C751">
        <v>-0.05909229892427736</v>
      </c>
    </row>
    <row r="752" spans="1:3">
      <c r="A752" s="2">
        <v>44958</v>
      </c>
      <c r="B752">
        <v>3607.234863687876</v>
      </c>
      <c r="C752">
        <v>0.04084655029123119</v>
      </c>
    </row>
    <row r="753" spans="1:3">
      <c r="A753" s="2">
        <v>44959</v>
      </c>
      <c r="B753">
        <v>3736.954230905208</v>
      </c>
      <c r="C753">
        <v>0.03596088752721593</v>
      </c>
    </row>
    <row r="754" spans="1:3">
      <c r="A754" s="2">
        <v>44960</v>
      </c>
      <c r="B754">
        <v>3727.882354945923</v>
      </c>
      <c r="C754">
        <v>-0.002427612274257696</v>
      </c>
    </row>
    <row r="755" spans="1:3">
      <c r="A755" s="2">
        <v>44961</v>
      </c>
      <c r="B755">
        <v>3822.573851383668</v>
      </c>
      <c r="C755">
        <v>0.02540088109596961</v>
      </c>
    </row>
    <row r="756" spans="1:3">
      <c r="A756" s="2">
        <v>44962</v>
      </c>
      <c r="B756">
        <v>3804.344545861563</v>
      </c>
      <c r="C756">
        <v>-0.004768856333673188</v>
      </c>
    </row>
    <row r="757" spans="1:3">
      <c r="A757" s="2">
        <v>44963</v>
      </c>
      <c r="B757">
        <v>3661.156369168169</v>
      </c>
      <c r="C757">
        <v>-0.03763806746924558</v>
      </c>
    </row>
    <row r="758" spans="1:3">
      <c r="A758" s="2">
        <v>44964</v>
      </c>
      <c r="B758">
        <v>3665.456227845285</v>
      </c>
      <c r="C758">
        <v>0.001174453709031908</v>
      </c>
    </row>
    <row r="759" spans="1:3">
      <c r="A759" s="2">
        <v>44965</v>
      </c>
      <c r="B759">
        <v>3989.199013542005</v>
      </c>
      <c r="C759">
        <v>0.08832264405106005</v>
      </c>
    </row>
    <row r="760" spans="1:3">
      <c r="A760" s="2">
        <v>44966</v>
      </c>
      <c r="B760">
        <v>3818.978660630317</v>
      </c>
      <c r="C760">
        <v>-0.04267030858421617</v>
      </c>
    </row>
    <row r="761" spans="1:3">
      <c r="A761" s="2">
        <v>44967</v>
      </c>
      <c r="B761">
        <v>3437.507194597826</v>
      </c>
      <c r="C761">
        <v>-0.09988834710313077</v>
      </c>
    </row>
    <row r="762" spans="1:3">
      <c r="A762" s="2">
        <v>44968</v>
      </c>
      <c r="B762">
        <v>3388.501673358652</v>
      </c>
      <c r="C762">
        <v>-0.01425612179552338</v>
      </c>
    </row>
    <row r="763" spans="1:3">
      <c r="A763" s="2">
        <v>44969</v>
      </c>
      <c r="B763">
        <v>3518.33075192479</v>
      </c>
      <c r="C763">
        <v>0.03831459774297596</v>
      </c>
    </row>
    <row r="764" spans="1:3">
      <c r="A764" s="2">
        <v>44970</v>
      </c>
      <c r="B764">
        <v>3447.730502280679</v>
      </c>
      <c r="C764">
        <v>-0.02006640495794421</v>
      </c>
    </row>
    <row r="765" spans="1:3">
      <c r="A765" s="2">
        <v>44971</v>
      </c>
      <c r="B765">
        <v>3381.080492368328</v>
      </c>
      <c r="C765">
        <v>-0.01933156024470628</v>
      </c>
    </row>
    <row r="766" spans="1:3">
      <c r="A766" s="2">
        <v>44972</v>
      </c>
      <c r="B766">
        <v>3536.776358389513</v>
      </c>
      <c r="C766">
        <v>0.04604914505070701</v>
      </c>
    </row>
    <row r="767" spans="1:3">
      <c r="A767" s="2">
        <v>44973</v>
      </c>
      <c r="B767">
        <v>3818.607018098307</v>
      </c>
      <c r="C767">
        <v>0.0796857451956976</v>
      </c>
    </row>
    <row r="768" spans="1:3">
      <c r="A768" s="2">
        <v>44974</v>
      </c>
      <c r="B768">
        <v>3618.843126251123</v>
      </c>
      <c r="C768">
        <v>-0.0523132888250617</v>
      </c>
    </row>
    <row r="769" spans="1:3">
      <c r="A769" s="2">
        <v>44975</v>
      </c>
      <c r="B769">
        <v>3854.707575125229</v>
      </c>
      <c r="C769">
        <v>0.06517675418509916</v>
      </c>
    </row>
    <row r="770" spans="1:3">
      <c r="A770" s="2">
        <v>44976</v>
      </c>
      <c r="B770">
        <v>3936.036355781781</v>
      </c>
      <c r="C770">
        <v>0.02109856041515945</v>
      </c>
    </row>
    <row r="771" spans="1:3">
      <c r="A771" s="2">
        <v>44977</v>
      </c>
      <c r="B771">
        <v>3935.165834783259</v>
      </c>
      <c r="C771">
        <v>-0.0002211669100169456</v>
      </c>
    </row>
    <row r="772" spans="1:3">
      <c r="A772" s="2">
        <v>44978</v>
      </c>
      <c r="B772">
        <v>4136.093131321396</v>
      </c>
      <c r="C772">
        <v>0.05105942289957</v>
      </c>
    </row>
    <row r="773" spans="1:3">
      <c r="A773" s="2">
        <v>44979</v>
      </c>
      <c r="B773">
        <v>3958.839465358043</v>
      </c>
      <c r="C773">
        <v>-0.04285533723142354</v>
      </c>
    </row>
    <row r="774" spans="1:3">
      <c r="A774" s="2">
        <v>44980</v>
      </c>
      <c r="B774">
        <v>3980.746371154187</v>
      </c>
      <c r="C774">
        <v>0.005533668638963762</v>
      </c>
    </row>
    <row r="775" spans="1:3">
      <c r="A775" s="2">
        <v>44981</v>
      </c>
      <c r="B775">
        <v>4031.869165727185</v>
      </c>
      <c r="C775">
        <v>0.01284251489706811</v>
      </c>
    </row>
    <row r="776" spans="1:3">
      <c r="A776" s="2">
        <v>44982</v>
      </c>
      <c r="B776">
        <v>3796.275427521784</v>
      </c>
      <c r="C776">
        <v>-0.05843288274531833</v>
      </c>
    </row>
    <row r="777" spans="1:3">
      <c r="A777" s="2">
        <v>44983</v>
      </c>
      <c r="B777">
        <v>3799.007505572483</v>
      </c>
      <c r="C777">
        <v>0.0007196732963294927</v>
      </c>
    </row>
    <row r="778" spans="1:3">
      <c r="A778" s="2">
        <v>44984</v>
      </c>
      <c r="B778">
        <v>3920.093082677629</v>
      </c>
      <c r="C778">
        <v>0.03187295021858616</v>
      </c>
    </row>
    <row r="779" spans="1:3">
      <c r="A779" s="2">
        <v>44985</v>
      </c>
      <c r="B779">
        <v>3879.423293907385</v>
      </c>
      <c r="C779">
        <v>-0.01037469976158445</v>
      </c>
    </row>
    <row r="780" spans="1:3">
      <c r="A780" s="2">
        <v>44986</v>
      </c>
      <c r="B780">
        <v>3934.517474092578</v>
      </c>
      <c r="C780">
        <v>0.0142016418449924</v>
      </c>
    </row>
    <row r="781" spans="1:3">
      <c r="A781" s="2">
        <v>44987</v>
      </c>
      <c r="B781">
        <v>4075.225918604483</v>
      </c>
      <c r="C781">
        <v>0.0357625669318844</v>
      </c>
    </row>
    <row r="782" spans="1:3">
      <c r="A782" s="2">
        <v>44988</v>
      </c>
      <c r="B782">
        <v>3959.198155509127</v>
      </c>
      <c r="C782">
        <v>-0.02847149223449374</v>
      </c>
    </row>
    <row r="783" spans="1:3">
      <c r="A783" s="2">
        <v>44989</v>
      </c>
      <c r="B783">
        <v>3759.725864817887</v>
      </c>
      <c r="C783">
        <v>-0.05038199222579443</v>
      </c>
    </row>
    <row r="784" spans="1:3">
      <c r="A784" s="2">
        <v>44990</v>
      </c>
      <c r="B784">
        <v>3638.601008452957</v>
      </c>
      <c r="C784">
        <v>-0.03221640638706424</v>
      </c>
    </row>
    <row r="785" spans="1:3">
      <c r="A785" s="2">
        <v>44991</v>
      </c>
      <c r="B785">
        <v>3645.933336791189</v>
      </c>
      <c r="C785">
        <v>0.002015150416656786</v>
      </c>
    </row>
    <row r="786" spans="1:3">
      <c r="A786" s="2">
        <v>44992</v>
      </c>
      <c r="B786">
        <v>3702.231520690134</v>
      </c>
      <c r="C786">
        <v>0.01544136403450902</v>
      </c>
    </row>
    <row r="787" spans="1:3">
      <c r="A787" s="2">
        <v>44993</v>
      </c>
      <c r="B787">
        <v>3599.548941739833</v>
      </c>
      <c r="C787">
        <v>-0.02773532081298913</v>
      </c>
    </row>
    <row r="788" spans="1:3">
      <c r="A788" s="2">
        <v>44994</v>
      </c>
      <c r="B788">
        <v>3395.717599466495</v>
      </c>
      <c r="C788">
        <v>-0.05662691230830064</v>
      </c>
    </row>
    <row r="789" spans="1:3">
      <c r="A789" s="2">
        <v>44995</v>
      </c>
      <c r="B789">
        <v>3199.758554952807</v>
      </c>
      <c r="C789">
        <v>-0.05770769764378381</v>
      </c>
    </row>
    <row r="790" spans="1:3">
      <c r="A790" s="2">
        <v>44996</v>
      </c>
      <c r="B790">
        <v>3239.259403114796</v>
      </c>
      <c r="C790">
        <v>0.01234494649630569</v>
      </c>
    </row>
    <row r="791" spans="1:3">
      <c r="A791" s="2">
        <v>44997</v>
      </c>
      <c r="B791">
        <v>3183.890025348418</v>
      </c>
      <c r="C791">
        <v>-0.01709322128173374</v>
      </c>
    </row>
    <row r="792" spans="1:3">
      <c r="A792" s="2">
        <v>44998</v>
      </c>
      <c r="B792">
        <v>3490.137344396901</v>
      </c>
      <c r="C792">
        <v>0.09618652547993367</v>
      </c>
    </row>
    <row r="793" spans="1:3">
      <c r="A793" s="2">
        <v>44999</v>
      </c>
      <c r="B793">
        <v>3786.569017111099</v>
      </c>
      <c r="C793">
        <v>0.08493409956776987</v>
      </c>
    </row>
    <row r="794" spans="1:3">
      <c r="A794" s="2">
        <v>45000</v>
      </c>
      <c r="B794">
        <v>3923.272840668456</v>
      </c>
      <c r="C794">
        <v>0.03610229285128752</v>
      </c>
    </row>
    <row r="795" spans="1:3">
      <c r="A795" s="2">
        <v>45001</v>
      </c>
      <c r="B795">
        <v>3556.342398064853</v>
      </c>
      <c r="C795">
        <v>-0.09352661859252287</v>
      </c>
    </row>
    <row r="796" spans="1:3">
      <c r="A796" s="2">
        <v>45002</v>
      </c>
      <c r="B796">
        <v>3631.182394984636</v>
      </c>
      <c r="C796">
        <v>0.02104409208756342</v>
      </c>
    </row>
    <row r="797" spans="1:3">
      <c r="A797" s="2">
        <v>45003</v>
      </c>
      <c r="B797">
        <v>3946.758070270188</v>
      </c>
      <c r="C797">
        <v>0.08690713959216811</v>
      </c>
    </row>
    <row r="798" spans="1:3">
      <c r="A798" s="2">
        <v>45004</v>
      </c>
      <c r="B798">
        <v>3852.25932763205</v>
      </c>
      <c r="C798">
        <v>-0.02394338364694071</v>
      </c>
    </row>
    <row r="799" spans="1:3">
      <c r="A799" s="2">
        <v>45005</v>
      </c>
      <c r="B799">
        <v>3958.238083812329</v>
      </c>
      <c r="C799">
        <v>0.02751080526175875</v>
      </c>
    </row>
    <row r="800" spans="1:3">
      <c r="A800" s="2">
        <v>45006</v>
      </c>
      <c r="B800">
        <v>3707.311202301447</v>
      </c>
      <c r="C800">
        <v>-0.06339357971848036</v>
      </c>
    </row>
    <row r="801" spans="1:3">
      <c r="A801" s="2">
        <v>45007</v>
      </c>
      <c r="B801">
        <v>3809.613653807589</v>
      </c>
      <c r="C801">
        <v>0.0275947839077102</v>
      </c>
    </row>
    <row r="802" spans="1:3">
      <c r="A802" s="2">
        <v>45008</v>
      </c>
      <c r="B802">
        <v>3636.29338197963</v>
      </c>
      <c r="C802">
        <v>-0.04549549838334144</v>
      </c>
    </row>
    <row r="803" spans="1:3">
      <c r="A803" s="2">
        <v>45009</v>
      </c>
      <c r="B803">
        <v>3766.107895480469</v>
      </c>
      <c r="C803">
        <v>0.03569968092898113</v>
      </c>
    </row>
    <row r="804" spans="1:3">
      <c r="A804" s="2">
        <v>45010</v>
      </c>
      <c r="B804">
        <v>3583.98551818191</v>
      </c>
      <c r="C804">
        <v>-0.04835824738773831</v>
      </c>
    </row>
    <row r="805" spans="1:3">
      <c r="A805" s="2">
        <v>45011</v>
      </c>
      <c r="B805">
        <v>3496.126132708795</v>
      </c>
      <c r="C805">
        <v>-0.0245144365197334</v>
      </c>
    </row>
    <row r="806" spans="1:3">
      <c r="A806" s="2">
        <v>45012</v>
      </c>
      <c r="B806">
        <v>3617.209592933346</v>
      </c>
      <c r="C806">
        <v>0.03463360749251221</v>
      </c>
    </row>
    <row r="807" spans="1:3">
      <c r="A807" s="2">
        <v>45013</v>
      </c>
      <c r="B807">
        <v>3456.813400077228</v>
      </c>
      <c r="C807">
        <v>-0.04434252114377657</v>
      </c>
    </row>
    <row r="808" spans="1:3">
      <c r="A808" s="2">
        <v>45014</v>
      </c>
      <c r="B808">
        <v>3613.801606396612</v>
      </c>
      <c r="C808">
        <v>0.04541413959916873</v>
      </c>
    </row>
    <row r="809" spans="1:3">
      <c r="A809" s="2">
        <v>45015</v>
      </c>
      <c r="B809">
        <v>3756.823917930423</v>
      </c>
      <c r="C809">
        <v>0.03957669155956256</v>
      </c>
    </row>
    <row r="810" spans="1:3">
      <c r="A810" s="2">
        <v>45016</v>
      </c>
      <c r="B810">
        <v>3669.83277550335</v>
      </c>
      <c r="C810">
        <v>-0.02315550164911506</v>
      </c>
    </row>
    <row r="811" spans="1:3">
      <c r="A811" s="2">
        <v>45017</v>
      </c>
      <c r="B811">
        <v>3784.268908002373</v>
      </c>
      <c r="C811">
        <v>0.03118292835109537</v>
      </c>
    </row>
    <row r="812" spans="1:3">
      <c r="A812" s="2">
        <v>45018</v>
      </c>
      <c r="B812">
        <v>3808.969932826488</v>
      </c>
      <c r="C812">
        <v>0.006527291116094069</v>
      </c>
    </row>
    <row r="813" spans="1:3">
      <c r="A813" s="2">
        <v>45019</v>
      </c>
      <c r="B813">
        <v>3708.957810761313</v>
      </c>
      <c r="C813">
        <v>-0.02625699961641859</v>
      </c>
    </row>
    <row r="814" spans="1:3">
      <c r="A814" s="2">
        <v>45020</v>
      </c>
      <c r="B814">
        <v>3775.863538290653</v>
      </c>
      <c r="C814">
        <v>0.01803895620899687</v>
      </c>
    </row>
    <row r="815" spans="1:3">
      <c r="A815" s="2">
        <v>45021</v>
      </c>
      <c r="B815">
        <v>3870.542454632325</v>
      </c>
      <c r="C815">
        <v>0.02507477173937622</v>
      </c>
    </row>
    <row r="816" spans="1:3">
      <c r="A816" s="2">
        <v>45022</v>
      </c>
      <c r="B816">
        <v>3890.056128732504</v>
      </c>
      <c r="C816">
        <v>0.005041586374236795</v>
      </c>
    </row>
    <row r="817" spans="1:3">
      <c r="A817" s="2">
        <v>45023</v>
      </c>
      <c r="B817">
        <v>3879.841510705641</v>
      </c>
      <c r="C817">
        <v>-0.002625827928655511</v>
      </c>
    </row>
    <row r="818" spans="1:3">
      <c r="A818" s="2">
        <v>45024</v>
      </c>
      <c r="B818">
        <v>3840.360054159928</v>
      </c>
      <c r="C818">
        <v>-0.0101760487990995</v>
      </c>
    </row>
    <row r="819" spans="1:3">
      <c r="A819" s="2">
        <v>45025</v>
      </c>
      <c r="B819">
        <v>3776.269474229128</v>
      </c>
      <c r="C819">
        <v>-0.0166886903902087</v>
      </c>
    </row>
    <row r="820" spans="1:3">
      <c r="A820" s="2">
        <v>45026</v>
      </c>
      <c r="B820">
        <v>3818.94620096228</v>
      </c>
      <c r="C820">
        <v>0.01130129272404856</v>
      </c>
    </row>
    <row r="821" spans="1:3">
      <c r="A821" s="2">
        <v>45027</v>
      </c>
      <c r="B821">
        <v>3952.471034352664</v>
      </c>
      <c r="C821">
        <v>0.03496379010438511</v>
      </c>
    </row>
    <row r="822" spans="1:3">
      <c r="A822" s="2">
        <v>45028</v>
      </c>
      <c r="B822">
        <v>3918.26425558038</v>
      </c>
      <c r="C822">
        <v>-0.008654529906728547</v>
      </c>
    </row>
    <row r="823" spans="1:3">
      <c r="A823" s="2">
        <v>45029</v>
      </c>
      <c r="B823">
        <v>3882.310352387698</v>
      </c>
      <c r="C823">
        <v>-0.009175977128514812</v>
      </c>
    </row>
    <row r="824" spans="1:3">
      <c r="A824" s="2">
        <v>45030</v>
      </c>
      <c r="B824">
        <v>3976.795388158469</v>
      </c>
      <c r="C824">
        <v>0.024337321644742</v>
      </c>
    </row>
    <row r="825" spans="1:3">
      <c r="A825" s="2">
        <v>45031</v>
      </c>
      <c r="B825">
        <v>4182.096025395168</v>
      </c>
      <c r="C825">
        <v>0.05162464175250614</v>
      </c>
    </row>
    <row r="826" spans="1:3">
      <c r="A826" s="2">
        <v>45032</v>
      </c>
      <c r="B826">
        <v>4184.958908465885</v>
      </c>
      <c r="C826">
        <v>0.000684556990880214</v>
      </c>
    </row>
    <row r="827" spans="1:3">
      <c r="A827" s="2">
        <v>45033</v>
      </c>
      <c r="B827">
        <v>4316.524420643318</v>
      </c>
      <c r="C827">
        <v>0.03143770704923421</v>
      </c>
    </row>
    <row r="828" spans="1:3">
      <c r="A828" s="2">
        <v>45034</v>
      </c>
      <c r="B828">
        <v>4235.989992460411</v>
      </c>
      <c r="C828">
        <v>-0.01865723909675088</v>
      </c>
    </row>
    <row r="829" spans="1:3">
      <c r="A829" s="2">
        <v>45035</v>
      </c>
      <c r="B829">
        <v>4324.308796866676</v>
      </c>
      <c r="C829">
        <v>0.02084962536820489</v>
      </c>
    </row>
    <row r="830" spans="1:3">
      <c r="A830" s="2">
        <v>45036</v>
      </c>
      <c r="B830">
        <v>3919.138047712661</v>
      </c>
      <c r="C830">
        <v>-0.09369607217865539</v>
      </c>
    </row>
    <row r="831" spans="1:3">
      <c r="A831" s="2">
        <v>45037</v>
      </c>
      <c r="B831">
        <v>3793.050062786153</v>
      </c>
      <c r="C831">
        <v>-0.03217237652552118</v>
      </c>
    </row>
    <row r="832" spans="1:3">
      <c r="A832" s="2">
        <v>45038</v>
      </c>
      <c r="B832">
        <v>3578.262439152238</v>
      </c>
      <c r="C832">
        <v>-0.05662662503224247</v>
      </c>
    </row>
    <row r="833" spans="1:3">
      <c r="A833" s="2">
        <v>45039</v>
      </c>
      <c r="B833">
        <v>3681.803573096074</v>
      </c>
      <c r="C833">
        <v>0.02893614867677696</v>
      </c>
    </row>
    <row r="834" spans="1:3">
      <c r="A834" s="2">
        <v>45040</v>
      </c>
      <c r="B834">
        <v>3588.507183187809</v>
      </c>
      <c r="C834">
        <v>-0.02533986076552441</v>
      </c>
    </row>
    <row r="835" spans="1:3">
      <c r="A835" s="2">
        <v>45041</v>
      </c>
      <c r="B835">
        <v>3580.318289055986</v>
      </c>
      <c r="C835">
        <v>-0.002281977912762079</v>
      </c>
    </row>
    <row r="836" spans="1:3">
      <c r="A836" s="2">
        <v>45042</v>
      </c>
      <c r="B836">
        <v>3673.534391570774</v>
      </c>
      <c r="C836">
        <v>0.02603570269149613</v>
      </c>
    </row>
    <row r="837" spans="1:3">
      <c r="A837" s="2">
        <v>45043</v>
      </c>
      <c r="B837">
        <v>3598.018613570682</v>
      </c>
      <c r="C837">
        <v>-0.02055670913912477</v>
      </c>
    </row>
    <row r="838" spans="1:3">
      <c r="A838" s="2">
        <v>45044</v>
      </c>
      <c r="B838">
        <v>3689.24751021442</v>
      </c>
      <c r="C838">
        <v>0.02535531536708824</v>
      </c>
    </row>
    <row r="839" spans="1:3">
      <c r="A839" s="2">
        <v>45045</v>
      </c>
      <c r="B839">
        <v>3649.32313456878</v>
      </c>
      <c r="C839">
        <v>-0.01082182085509364</v>
      </c>
    </row>
    <row r="840" spans="1:3">
      <c r="A840" s="2">
        <v>45046</v>
      </c>
      <c r="B840">
        <v>3674.655886314553</v>
      </c>
      <c r="C840">
        <v>0.006941767229600826</v>
      </c>
    </row>
    <row r="841" spans="1:3">
      <c r="A841" s="2">
        <v>45047</v>
      </c>
      <c r="B841">
        <v>3591.573282131882</v>
      </c>
      <c r="C841">
        <v>-0.02260962842591452</v>
      </c>
    </row>
    <row r="842" spans="1:3">
      <c r="A842" s="2">
        <v>45048</v>
      </c>
      <c r="B842">
        <v>3481.311233250871</v>
      </c>
      <c r="C842">
        <v>-0.03070020857699474</v>
      </c>
    </row>
    <row r="843" spans="1:3">
      <c r="A843" s="2">
        <v>45049</v>
      </c>
      <c r="B843">
        <v>3509.521709641377</v>
      </c>
      <c r="C843">
        <v>0.008103405441334921</v>
      </c>
    </row>
    <row r="844" spans="1:3">
      <c r="A844" s="2">
        <v>45050</v>
      </c>
      <c r="B844">
        <v>3580.247549479082</v>
      </c>
      <c r="C844">
        <v>0.02015255800908911</v>
      </c>
    </row>
    <row r="845" spans="1:3">
      <c r="A845" s="2">
        <v>45051</v>
      </c>
      <c r="B845">
        <v>3478.171064791954</v>
      </c>
      <c r="C845">
        <v>-0.02851101307281945</v>
      </c>
    </row>
    <row r="846" spans="1:3">
      <c r="A846" s="2">
        <v>45052</v>
      </c>
      <c r="B846">
        <v>3551.615879303411</v>
      </c>
      <c r="C846">
        <v>0.02111592936152795</v>
      </c>
    </row>
    <row r="847" spans="1:3">
      <c r="A847" s="2">
        <v>45053</v>
      </c>
      <c r="B847">
        <v>3358.723323686677</v>
      </c>
      <c r="C847">
        <v>-0.05431120993145433</v>
      </c>
    </row>
    <row r="848" spans="1:3">
      <c r="A848" s="2">
        <v>45054</v>
      </c>
      <c r="B848">
        <v>3342.184935502122</v>
      </c>
      <c r="C848">
        <v>-0.004924010283288816</v>
      </c>
    </row>
    <row r="849" spans="1:3">
      <c r="A849" s="2">
        <v>45055</v>
      </c>
      <c r="B849">
        <v>3063.728829502365</v>
      </c>
      <c r="C849">
        <v>-0.08331558886579782</v>
      </c>
    </row>
    <row r="850" spans="1:3">
      <c r="A850" s="2">
        <v>45056</v>
      </c>
      <c r="B850">
        <v>3065.287476839092</v>
      </c>
      <c r="C850">
        <v>0.0005087419362046486</v>
      </c>
    </row>
    <row r="851" spans="1:3">
      <c r="A851" s="2">
        <v>45057</v>
      </c>
      <c r="B851">
        <v>3126.295246758721</v>
      </c>
      <c r="C851">
        <v>0.01990278901427556</v>
      </c>
    </row>
    <row r="852" spans="1:3">
      <c r="A852" s="2">
        <v>45058</v>
      </c>
      <c r="B852">
        <v>2946.566849309366</v>
      </c>
      <c r="C852">
        <v>-0.05748925909531222</v>
      </c>
    </row>
    <row r="853" spans="1:3">
      <c r="A853" s="2">
        <v>45059</v>
      </c>
      <c r="B853">
        <v>3002.573415335813</v>
      </c>
      <c r="C853">
        <v>0.019007397045675</v>
      </c>
    </row>
    <row r="854" spans="1:3">
      <c r="A854" s="2">
        <v>45060</v>
      </c>
      <c r="B854">
        <v>2985.061972789136</v>
      </c>
      <c r="C854">
        <v>-0.005832144672045736</v>
      </c>
    </row>
    <row r="855" spans="1:3">
      <c r="A855" s="2">
        <v>45061</v>
      </c>
      <c r="B855">
        <v>3025.844164288614</v>
      </c>
      <c r="C855">
        <v>0.01366209206751323</v>
      </c>
    </row>
    <row r="856" spans="1:3">
      <c r="A856" s="2">
        <v>45062</v>
      </c>
      <c r="B856">
        <v>3100.97282354247</v>
      </c>
      <c r="C856">
        <v>0.02482899157218132</v>
      </c>
    </row>
    <row r="857" spans="1:3">
      <c r="A857" s="2">
        <v>45063</v>
      </c>
      <c r="B857">
        <v>3131.043466346177</v>
      </c>
      <c r="C857">
        <v>0.009697164249687029</v>
      </c>
    </row>
    <row r="858" spans="1:3">
      <c r="A858" s="2">
        <v>45064</v>
      </c>
      <c r="B858">
        <v>3209.846738046448</v>
      </c>
      <c r="C858">
        <v>0.02516837359406932</v>
      </c>
    </row>
    <row r="859" spans="1:3">
      <c r="A859" s="2">
        <v>45065</v>
      </c>
      <c r="B859">
        <v>3148.623070531427</v>
      </c>
      <c r="C859">
        <v>-0.01907370429539001</v>
      </c>
    </row>
    <row r="860" spans="1:3">
      <c r="A860" s="2">
        <v>45066</v>
      </c>
      <c r="B860">
        <v>3149.911799465915</v>
      </c>
      <c r="C860">
        <v>0.0004092992097242121</v>
      </c>
    </row>
    <row r="861" spans="1:3">
      <c r="A861" s="2">
        <v>45067</v>
      </c>
      <c r="B861">
        <v>3149.724058543689</v>
      </c>
      <c r="C861">
        <v>-5.960196163523612E-05</v>
      </c>
    </row>
    <row r="862" spans="1:3">
      <c r="A862" s="2">
        <v>45068</v>
      </c>
      <c r="B862">
        <v>3089.868461357964</v>
      </c>
      <c r="C862">
        <v>-0.01900344159462641</v>
      </c>
    </row>
    <row r="863" spans="1:3">
      <c r="A863" s="2">
        <v>45069</v>
      </c>
      <c r="B863">
        <v>3099.819617379821</v>
      </c>
      <c r="C863">
        <v>0.003220575939172132</v>
      </c>
    </row>
    <row r="864" spans="1:3">
      <c r="A864" s="2">
        <v>45070</v>
      </c>
      <c r="B864">
        <v>3134.818287260365</v>
      </c>
      <c r="C864">
        <v>0.0112905504837495</v>
      </c>
    </row>
    <row r="865" spans="1:3">
      <c r="A865" s="2">
        <v>45071</v>
      </c>
      <c r="B865">
        <v>3018.913306904047</v>
      </c>
      <c r="C865">
        <v>-0.03697342867602427</v>
      </c>
    </row>
    <row r="866" spans="1:3">
      <c r="A866" s="2">
        <v>45072</v>
      </c>
      <c r="B866">
        <v>3007.666232741162</v>
      </c>
      <c r="C866">
        <v>-0.003725537310781402</v>
      </c>
    </row>
    <row r="867" spans="1:3">
      <c r="A867" s="2">
        <v>45073</v>
      </c>
      <c r="B867">
        <v>3037.769684973808</v>
      </c>
      <c r="C867">
        <v>0.01000890720683789</v>
      </c>
    </row>
    <row r="868" spans="1:3">
      <c r="A868" s="2">
        <v>45074</v>
      </c>
      <c r="B868">
        <v>3059.376906616427</v>
      </c>
      <c r="C868">
        <v>0.007112857090350921</v>
      </c>
    </row>
    <row r="869" spans="1:3">
      <c r="A869" s="2">
        <v>45075</v>
      </c>
      <c r="B869">
        <v>3150.482051721459</v>
      </c>
      <c r="C869">
        <v>0.02977898699176351</v>
      </c>
    </row>
    <row r="870" spans="1:3">
      <c r="A870" s="2">
        <v>45076</v>
      </c>
      <c r="B870">
        <v>3115.54255136097</v>
      </c>
      <c r="C870">
        <v>-0.01109020771643421</v>
      </c>
    </row>
    <row r="871" spans="1:3">
      <c r="A871" s="2">
        <v>45077</v>
      </c>
      <c r="B871">
        <v>3116.237987337891</v>
      </c>
      <c r="C871">
        <v>0.0002232150469640981</v>
      </c>
    </row>
    <row r="872" spans="1:3">
      <c r="A872" s="2">
        <v>45078</v>
      </c>
      <c r="B872">
        <v>3029.564628314546</v>
      </c>
      <c r="C872">
        <v>-0.02781345949042457</v>
      </c>
    </row>
    <row r="873" spans="1:3">
      <c r="A873" s="2">
        <v>45079</v>
      </c>
      <c r="B873">
        <v>3025.114984989023</v>
      </c>
      <c r="C873">
        <v>-0.001468740189245921</v>
      </c>
    </row>
    <row r="874" spans="1:3">
      <c r="A874" s="2">
        <v>45080</v>
      </c>
      <c r="B874">
        <v>3097.518625594692</v>
      </c>
      <c r="C874">
        <v>0.02393417802792452</v>
      </c>
    </row>
    <row r="875" spans="1:3">
      <c r="A875" s="2">
        <v>45081</v>
      </c>
      <c r="B875">
        <v>3074.551946562894</v>
      </c>
      <c r="C875">
        <v>-0.00741454105942263</v>
      </c>
    </row>
    <row r="876" spans="1:3">
      <c r="A876" s="2">
        <v>45082</v>
      </c>
      <c r="B876">
        <v>3109.596662002463</v>
      </c>
      <c r="C876">
        <v>0.01139831625832399</v>
      </c>
    </row>
    <row r="877" spans="1:3">
      <c r="A877" s="2">
        <v>45083</v>
      </c>
      <c r="B877">
        <v>2844.459527922219</v>
      </c>
      <c r="C877">
        <v>-0.08526415574086244</v>
      </c>
    </row>
    <row r="878" spans="1:3">
      <c r="A878" s="2">
        <v>45084</v>
      </c>
      <c r="B878">
        <v>2925.684451995751</v>
      </c>
      <c r="C878">
        <v>0.028555485945994</v>
      </c>
    </row>
    <row r="879" spans="1:3">
      <c r="A879" s="2">
        <v>45085</v>
      </c>
      <c r="B879">
        <v>2764.117999954339</v>
      </c>
      <c r="C879">
        <v>-0.0552234715302945</v>
      </c>
    </row>
    <row r="880" spans="1:3">
      <c r="A880" s="2">
        <v>45086</v>
      </c>
      <c r="B880">
        <v>2801.170168718921</v>
      </c>
      <c r="C880">
        <v>0.01340469862907234</v>
      </c>
    </row>
    <row r="881" spans="1:3">
      <c r="A881" s="2">
        <v>45087</v>
      </c>
      <c r="B881">
        <v>2734.781957759537</v>
      </c>
      <c r="C881">
        <v>-0.02370017062895757</v>
      </c>
    </row>
    <row r="882" spans="1:3">
      <c r="A882" s="2">
        <v>45088</v>
      </c>
      <c r="B882">
        <v>2371.838300870803</v>
      </c>
      <c r="C882">
        <v>-0.1327139283842849</v>
      </c>
    </row>
    <row r="883" spans="1:3">
      <c r="A883" s="2">
        <v>45089</v>
      </c>
      <c r="B883">
        <v>2362.491627611867</v>
      </c>
      <c r="C883">
        <v>-0.003940687379702434</v>
      </c>
    </row>
    <row r="884" spans="1:3">
      <c r="A884" s="2">
        <v>45090</v>
      </c>
      <c r="B884">
        <v>2365.959439394998</v>
      </c>
      <c r="C884">
        <v>0.001467862041329759</v>
      </c>
    </row>
    <row r="885" spans="1:3">
      <c r="A885" s="2">
        <v>45091</v>
      </c>
      <c r="B885">
        <v>2372.186797516544</v>
      </c>
      <c r="C885">
        <v>0.002632064615248897</v>
      </c>
    </row>
    <row r="886" spans="1:3">
      <c r="A886" s="2">
        <v>45092</v>
      </c>
      <c r="B886">
        <v>2293.743711720063</v>
      </c>
      <c r="C886">
        <v>-0.03306783676504876</v>
      </c>
    </row>
    <row r="887" spans="1:3">
      <c r="A887" s="2">
        <v>45093</v>
      </c>
      <c r="B887">
        <v>2334.046359069448</v>
      </c>
      <c r="C887">
        <v>0.0175706846163568</v>
      </c>
    </row>
    <row r="888" spans="1:3">
      <c r="A888" s="2">
        <v>45094</v>
      </c>
      <c r="B888">
        <v>2391.237377852013</v>
      </c>
      <c r="C888">
        <v>0.0245029489497226</v>
      </c>
    </row>
    <row r="889" spans="1:3">
      <c r="A889" s="2">
        <v>45095</v>
      </c>
      <c r="B889">
        <v>2420.150018609977</v>
      </c>
      <c r="C889">
        <v>0.01209107929884246</v>
      </c>
    </row>
    <row r="890" spans="1:3">
      <c r="A890" s="2">
        <v>45096</v>
      </c>
      <c r="B890">
        <v>2375.561289247303</v>
      </c>
      <c r="C890">
        <v>-0.0184239526557467</v>
      </c>
    </row>
    <row r="891" spans="1:3">
      <c r="A891" s="2">
        <v>45097</v>
      </c>
      <c r="B891">
        <v>2414.259346574858</v>
      </c>
      <c r="C891">
        <v>0.01629006900504626</v>
      </c>
    </row>
    <row r="892" spans="1:3">
      <c r="A892" s="2">
        <v>45098</v>
      </c>
      <c r="B892">
        <v>2500.162440100391</v>
      </c>
      <c r="C892">
        <v>0.03558155160397525</v>
      </c>
    </row>
    <row r="893" spans="1:3">
      <c r="A893" s="2">
        <v>45099</v>
      </c>
      <c r="B893">
        <v>2627.073336475875</v>
      </c>
      <c r="C893">
        <v>0.05076106029750171</v>
      </c>
    </row>
    <row r="894" spans="1:3">
      <c r="A894" s="2">
        <v>45100</v>
      </c>
      <c r="B894">
        <v>2590.990159570228</v>
      </c>
      <c r="C894">
        <v>-0.01373512357064688</v>
      </c>
    </row>
    <row r="895" spans="1:3">
      <c r="A895" s="2">
        <v>45101</v>
      </c>
      <c r="B895">
        <v>2686.655840353967</v>
      </c>
      <c r="C895">
        <v>0.03692244080139884</v>
      </c>
    </row>
    <row r="896" spans="1:3">
      <c r="A896" s="2">
        <v>45102</v>
      </c>
      <c r="B896">
        <v>2674.134021394504</v>
      </c>
      <c r="C896">
        <v>-0.004660745440998926</v>
      </c>
    </row>
    <row r="897" spans="1:3">
      <c r="A897" s="2">
        <v>45103</v>
      </c>
      <c r="B897">
        <v>2752.752711051717</v>
      </c>
      <c r="C897">
        <v>0.02939968192626918</v>
      </c>
    </row>
    <row r="898" spans="1:3">
      <c r="A898" s="2">
        <v>45104</v>
      </c>
      <c r="B898">
        <v>2685.888393830042</v>
      </c>
      <c r="C898">
        <v>-0.02428998324231191</v>
      </c>
    </row>
    <row r="899" spans="1:3">
      <c r="A899" s="2">
        <v>45105</v>
      </c>
      <c r="B899">
        <v>2738.11601869362</v>
      </c>
      <c r="C899">
        <v>0.01944519548301171</v>
      </c>
    </row>
    <row r="900" spans="1:3">
      <c r="A900" s="2">
        <v>45106</v>
      </c>
      <c r="B900">
        <v>2592.247998196713</v>
      </c>
      <c r="C900">
        <v>-0.05327313360757513</v>
      </c>
    </row>
    <row r="901" spans="1:3">
      <c r="A901" s="2">
        <v>45107</v>
      </c>
      <c r="B901">
        <v>2659.702082506706</v>
      </c>
      <c r="C901">
        <v>0.02602146259035276</v>
      </c>
    </row>
    <row r="902" spans="1:3">
      <c r="A902" s="2">
        <v>45108</v>
      </c>
      <c r="B902">
        <v>2753.66696281484</v>
      </c>
      <c r="C902">
        <v>0.03532909979886734</v>
      </c>
    </row>
    <row r="903" spans="1:3">
      <c r="A903" s="2">
        <v>45109</v>
      </c>
      <c r="B903">
        <v>2832.464690772745</v>
      </c>
      <c r="C903">
        <v>0.02861556209301219</v>
      </c>
    </row>
    <row r="904" spans="1:3">
      <c r="A904" s="2">
        <v>45110</v>
      </c>
      <c r="B904">
        <v>2827.447637020926</v>
      </c>
      <c r="C904">
        <v>-0.001771267888409311</v>
      </c>
    </row>
    <row r="905" spans="1:3">
      <c r="A905" s="2">
        <v>45111</v>
      </c>
      <c r="B905">
        <v>2906.484092802626</v>
      </c>
      <c r="C905">
        <v>0.0279532871791659</v>
      </c>
    </row>
    <row r="906" spans="1:3">
      <c r="A906" s="2">
        <v>45112</v>
      </c>
      <c r="B906">
        <v>2864.821073263964</v>
      </c>
      <c r="C906">
        <v>-0.01433450802013081</v>
      </c>
    </row>
    <row r="907" spans="1:3">
      <c r="A907" s="2">
        <v>45113</v>
      </c>
      <c r="B907">
        <v>2778.074933128576</v>
      </c>
      <c r="C907">
        <v>-0.03027977591513453</v>
      </c>
    </row>
    <row r="908" spans="1:3">
      <c r="A908" s="2">
        <v>45114</v>
      </c>
      <c r="B908">
        <v>2688.443546017702</v>
      </c>
      <c r="C908">
        <v>-0.03226384790489933</v>
      </c>
    </row>
    <row r="909" spans="1:3">
      <c r="A909" s="2">
        <v>45115</v>
      </c>
      <c r="B909">
        <v>2704.345777727178</v>
      </c>
      <c r="C909">
        <v>0.005915032782827456</v>
      </c>
    </row>
    <row r="910" spans="1:3">
      <c r="A910" s="2">
        <v>45116</v>
      </c>
      <c r="B910">
        <v>2713.041987066735</v>
      </c>
      <c r="C910">
        <v>0.003215642545113306</v>
      </c>
    </row>
    <row r="911" spans="1:3">
      <c r="A911" s="2">
        <v>45117</v>
      </c>
      <c r="B911">
        <v>2699.925926769609</v>
      </c>
      <c r="C911">
        <v>-0.004834447959025767</v>
      </c>
    </row>
    <row r="912" spans="1:3">
      <c r="A912" s="2">
        <v>45118</v>
      </c>
      <c r="B912">
        <v>2701.897613859972</v>
      </c>
      <c r="C912">
        <v>0.0007302745126502863</v>
      </c>
    </row>
    <row r="913" spans="1:3">
      <c r="A913" s="2">
        <v>45119</v>
      </c>
      <c r="B913">
        <v>2725.378200542634</v>
      </c>
      <c r="C913">
        <v>0.008690405795620304</v>
      </c>
    </row>
    <row r="914" spans="1:3">
      <c r="A914" s="2">
        <v>45120</v>
      </c>
      <c r="B914">
        <v>2730.76301970652</v>
      </c>
      <c r="C914">
        <v>0.00197580620657134</v>
      </c>
    </row>
    <row r="915" spans="1:3">
      <c r="A915" s="2">
        <v>45121</v>
      </c>
      <c r="B915">
        <v>2954.936843626188</v>
      </c>
      <c r="C915">
        <v>0.08209200955993623</v>
      </c>
    </row>
    <row r="916" spans="1:3">
      <c r="A916" s="2">
        <v>45122</v>
      </c>
      <c r="B916">
        <v>2882.35824334258</v>
      </c>
      <c r="C916">
        <v>-0.02456181100457699</v>
      </c>
    </row>
    <row r="917" spans="1:3">
      <c r="A917" s="2">
        <v>45123</v>
      </c>
      <c r="B917">
        <v>2882.200729836021</v>
      </c>
      <c r="C917">
        <v>-5.464744256644671E-05</v>
      </c>
    </row>
    <row r="918" spans="1:3">
      <c r="A918" s="2">
        <v>45124</v>
      </c>
      <c r="B918">
        <v>2835.402462280915</v>
      </c>
      <c r="C918">
        <v>-0.01623699108485377</v>
      </c>
    </row>
    <row r="919" spans="1:3">
      <c r="A919" s="2">
        <v>45125</v>
      </c>
      <c r="B919">
        <v>2869.087042903762</v>
      </c>
      <c r="C919">
        <v>0.01187999977814425</v>
      </c>
    </row>
    <row r="920" spans="1:3">
      <c r="A920" s="2">
        <v>45126</v>
      </c>
      <c r="B920">
        <v>2793.263191731359</v>
      </c>
      <c r="C920">
        <v>-0.02642786713632161</v>
      </c>
    </row>
    <row r="921" spans="1:3">
      <c r="A921" s="2">
        <v>45127</v>
      </c>
      <c r="B921">
        <v>2789.933368796999</v>
      </c>
      <c r="C921">
        <v>-0.001192090650181998</v>
      </c>
    </row>
    <row r="922" spans="1:3">
      <c r="A922" s="2">
        <v>45128</v>
      </c>
      <c r="B922">
        <v>2830.891284861686</v>
      </c>
      <c r="C922">
        <v>0.01468060725849818</v>
      </c>
    </row>
    <row r="923" spans="1:3">
      <c r="A923" s="2">
        <v>45129</v>
      </c>
      <c r="B923">
        <v>2819.389778543584</v>
      </c>
      <c r="C923">
        <v>-0.004062856945304616</v>
      </c>
    </row>
    <row r="924" spans="1:3">
      <c r="A924" s="2">
        <v>45130</v>
      </c>
      <c r="B924">
        <v>2760.601553125633</v>
      </c>
      <c r="C924">
        <v>-0.02085140049288203</v>
      </c>
    </row>
    <row r="925" spans="1:3">
      <c r="A925" s="2">
        <v>45131</v>
      </c>
      <c r="B925">
        <v>2825.02178786475</v>
      </c>
      <c r="C925">
        <v>0.02333557867711034</v>
      </c>
    </row>
    <row r="926" spans="1:3">
      <c r="A926" s="2">
        <v>45132</v>
      </c>
      <c r="B926">
        <v>2705.00189451597</v>
      </c>
      <c r="C926">
        <v>-0.04248459033637908</v>
      </c>
    </row>
    <row r="927" spans="1:3">
      <c r="A927" s="2">
        <v>45133</v>
      </c>
      <c r="B927">
        <v>2716.8656141919</v>
      </c>
      <c r="C927">
        <v>0.004385845237292241</v>
      </c>
    </row>
    <row r="928" spans="1:3">
      <c r="A928" s="2">
        <v>45134</v>
      </c>
      <c r="B928">
        <v>2723.254010950407</v>
      </c>
      <c r="C928">
        <v>0.002351384891890351</v>
      </c>
    </row>
    <row r="929" spans="1:3">
      <c r="A929" s="2">
        <v>45135</v>
      </c>
      <c r="B929">
        <v>2748.510834129294</v>
      </c>
      <c r="C929">
        <v>0.009274501415338809</v>
      </c>
    </row>
    <row r="930" spans="1:3">
      <c r="A930" s="2">
        <v>45136</v>
      </c>
      <c r="B930">
        <v>2772.959718469204</v>
      </c>
      <c r="C930">
        <v>0.008895320344500357</v>
      </c>
    </row>
    <row r="931" spans="1:3">
      <c r="A931" s="2">
        <v>45137</v>
      </c>
      <c r="B931">
        <v>2788.112883863661</v>
      </c>
      <c r="C931">
        <v>0.005464617929186177</v>
      </c>
    </row>
    <row r="932" spans="1:3">
      <c r="A932" s="2">
        <v>45138</v>
      </c>
      <c r="B932">
        <v>2725.987112639745</v>
      </c>
      <c r="C932">
        <v>-0.022282372992669</v>
      </c>
    </row>
    <row r="933" spans="1:3">
      <c r="A933" s="2">
        <v>45139</v>
      </c>
      <c r="B933">
        <v>2764.264029167562</v>
      </c>
      <c r="C933">
        <v>0.01404148843930186</v>
      </c>
    </row>
    <row r="934" spans="1:3">
      <c r="A934" s="2">
        <v>45140</v>
      </c>
      <c r="B934">
        <v>2777.836218608605</v>
      </c>
      <c r="C934">
        <v>0.004909874490220067</v>
      </c>
    </row>
    <row r="935" spans="1:3">
      <c r="A935" s="2">
        <v>45141</v>
      </c>
      <c r="B935">
        <v>2724.134060615562</v>
      </c>
      <c r="C935">
        <v>-0.01933237014957701</v>
      </c>
    </row>
    <row r="936" spans="1:3">
      <c r="A936" s="2">
        <v>45142</v>
      </c>
      <c r="B936">
        <v>2695.779336992501</v>
      </c>
      <c r="C936">
        <v>-0.01040871080208638</v>
      </c>
    </row>
    <row r="937" spans="1:3">
      <c r="A937" s="2">
        <v>45143</v>
      </c>
      <c r="B937">
        <v>2686.28883077617</v>
      </c>
      <c r="C937">
        <v>-0.003520505586677047</v>
      </c>
    </row>
    <row r="938" spans="1:3">
      <c r="A938" s="2">
        <v>45144</v>
      </c>
      <c r="B938">
        <v>2767.695730614616</v>
      </c>
      <c r="C938">
        <v>0.03030459677521846</v>
      </c>
    </row>
    <row r="939" spans="1:3">
      <c r="A939" s="2">
        <v>45145</v>
      </c>
      <c r="B939">
        <v>2795.863563951912</v>
      </c>
      <c r="C939">
        <v>0.01017735910263573</v>
      </c>
    </row>
    <row r="940" spans="1:3">
      <c r="A940" s="2">
        <v>45146</v>
      </c>
      <c r="B940">
        <v>2771.749977855502</v>
      </c>
      <c r="C940">
        <v>-0.008624736345262063</v>
      </c>
    </row>
    <row r="941" spans="1:3">
      <c r="A941" s="2">
        <v>45147</v>
      </c>
      <c r="B941">
        <v>2802.680649251643</v>
      </c>
      <c r="C941">
        <v>0.01115925738008716</v>
      </c>
    </row>
    <row r="942" spans="1:3">
      <c r="A942" s="2">
        <v>45148</v>
      </c>
      <c r="B942">
        <v>2806.388923914086</v>
      </c>
      <c r="C942">
        <v>0.001323117089145898</v>
      </c>
    </row>
    <row r="943" spans="1:3">
      <c r="A943" s="2">
        <v>45149</v>
      </c>
      <c r="B943">
        <v>2821.88102939349</v>
      </c>
      <c r="C943">
        <v>0.005520298825081316</v>
      </c>
    </row>
    <row r="944" spans="1:3">
      <c r="A944" s="2">
        <v>45150</v>
      </c>
      <c r="B944">
        <v>2811.08520312149</v>
      </c>
      <c r="C944">
        <v>-0.003825755288599186</v>
      </c>
    </row>
    <row r="945" spans="1:3">
      <c r="A945" s="2">
        <v>45151</v>
      </c>
      <c r="B945">
        <v>2821.011121908144</v>
      </c>
      <c r="C945">
        <v>0.003530991794781668</v>
      </c>
    </row>
    <row r="946" spans="1:3">
      <c r="A946" s="2">
        <v>45152</v>
      </c>
      <c r="B946">
        <v>2822.483906858904</v>
      </c>
      <c r="C946">
        <v>0.0005220769742173559</v>
      </c>
    </row>
    <row r="947" spans="1:3">
      <c r="A947" s="2">
        <v>45153</v>
      </c>
      <c r="B947">
        <v>2839.51021967763</v>
      </c>
      <c r="C947">
        <v>0.006032386146596069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28</v>
      </c>
      <c r="I4" s="1" t="s">
        <v>17</v>
      </c>
      <c r="J4" s="1" t="s">
        <v>30</v>
      </c>
      <c r="K4" s="1" t="s">
        <v>29</v>
      </c>
      <c r="L4" s="1" t="s">
        <v>13</v>
      </c>
      <c r="M4" s="1" t="s">
        <v>26</v>
      </c>
      <c r="N4" s="1" t="s">
        <v>21</v>
      </c>
      <c r="O4" s="1" t="s">
        <v>12</v>
      </c>
      <c r="P4" s="1" t="s">
        <v>31</v>
      </c>
      <c r="Q4" s="1" t="s">
        <v>20</v>
      </c>
      <c r="R4" s="1" t="s">
        <v>32</v>
      </c>
      <c r="S4" s="1" t="s">
        <v>24</v>
      </c>
      <c r="T4" s="1" t="s">
        <v>14</v>
      </c>
      <c r="U4" s="1" t="s">
        <v>34</v>
      </c>
      <c r="V4" s="1" t="s">
        <v>22</v>
      </c>
      <c r="W4" s="1" t="s">
        <v>19</v>
      </c>
      <c r="X4" s="1" t="s">
        <v>25</v>
      </c>
      <c r="Y4" s="1" t="s">
        <v>23</v>
      </c>
      <c r="Z4" s="1" t="s">
        <v>27</v>
      </c>
      <c r="AA4" s="1" t="s">
        <v>16</v>
      </c>
      <c r="AB4" s="1" t="s">
        <v>18</v>
      </c>
      <c r="AC4" s="1" t="s">
        <v>15</v>
      </c>
      <c r="AD4" s="1" t="s">
        <v>33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24</v>
      </c>
      <c r="BP4" s="1" t="s">
        <v>19</v>
      </c>
      <c r="BQ4" s="1" t="s">
        <v>12</v>
      </c>
      <c r="BR4" s="1" t="s">
        <v>22</v>
      </c>
      <c r="BS4" s="1" t="s">
        <v>25</v>
      </c>
      <c r="BT4" s="1" t="s">
        <v>26</v>
      </c>
      <c r="BU4" s="1" t="s">
        <v>23</v>
      </c>
      <c r="BV4" s="1" t="s">
        <v>27</v>
      </c>
      <c r="BW4" s="1" t="s">
        <v>11</v>
      </c>
      <c r="BX4" s="1" t="s">
        <v>17</v>
      </c>
      <c r="BY4" s="1" t="s">
        <v>14</v>
      </c>
      <c r="BZ4" s="1" t="s">
        <v>28</v>
      </c>
      <c r="CA4" s="1" t="s">
        <v>16</v>
      </c>
      <c r="CB4" s="1" t="s">
        <v>13</v>
      </c>
      <c r="CC4" s="1" t="s">
        <v>29</v>
      </c>
      <c r="CD4" s="1" t="s">
        <v>18</v>
      </c>
      <c r="CE4" s="1" t="s">
        <v>30</v>
      </c>
      <c r="CF4" s="1" t="s">
        <v>31</v>
      </c>
      <c r="CG4" s="1" t="s">
        <v>15</v>
      </c>
      <c r="CH4" s="1" t="s">
        <v>32</v>
      </c>
      <c r="CI4" s="1" t="s">
        <v>33</v>
      </c>
      <c r="CJ4" s="1" t="s">
        <v>34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24</v>
      </c>
      <c r="ED4" s="1" t="s">
        <v>19</v>
      </c>
      <c r="EE4" s="1" t="s">
        <v>12</v>
      </c>
      <c r="EF4" s="1" t="s">
        <v>22</v>
      </c>
      <c r="EG4" s="1" t="s">
        <v>25</v>
      </c>
      <c r="EH4" s="1" t="s">
        <v>54</v>
      </c>
      <c r="EI4" s="1" t="s">
        <v>45</v>
      </c>
      <c r="EJ4" s="1" t="s">
        <v>57</v>
      </c>
      <c r="EK4" s="1" t="s">
        <v>26</v>
      </c>
      <c r="EL4" s="1" t="s">
        <v>23</v>
      </c>
      <c r="EM4" s="1" t="s">
        <v>59</v>
      </c>
      <c r="EN4" s="1" t="s">
        <v>37</v>
      </c>
      <c r="EO4" s="1" t="s">
        <v>50</v>
      </c>
      <c r="EP4" s="1" t="s">
        <v>27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17</v>
      </c>
      <c r="EZ4" s="1" t="s">
        <v>14</v>
      </c>
      <c r="FA4" s="1" t="s">
        <v>28</v>
      </c>
      <c r="FB4" s="1" t="s">
        <v>40</v>
      </c>
      <c r="FC4" s="1" t="s">
        <v>16</v>
      </c>
      <c r="FD4" s="1" t="s">
        <v>49</v>
      </c>
      <c r="FE4" s="1" t="s">
        <v>63</v>
      </c>
      <c r="FF4" s="1" t="s">
        <v>13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29</v>
      </c>
      <c r="FL4" s="1" t="s">
        <v>18</v>
      </c>
      <c r="FM4" s="1" t="s">
        <v>30</v>
      </c>
      <c r="FN4" s="1" t="s">
        <v>31</v>
      </c>
      <c r="FO4" s="1" t="s">
        <v>15</v>
      </c>
      <c r="FP4" s="1" t="s">
        <v>32</v>
      </c>
      <c r="FQ4" s="1" t="s">
        <v>33</v>
      </c>
      <c r="FR4" s="1" t="s">
        <v>55</v>
      </c>
      <c r="FS4" s="1" t="s">
        <v>34</v>
      </c>
    </row>
    <row r="5" spans="1:175">
      <c r="A5" s="2">
        <v>44211</v>
      </c>
      <c r="B5">
        <v>999.9999999999998</v>
      </c>
      <c r="F5" s="2">
        <v>44213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0.05</v>
      </c>
      <c r="T5">
        <v>0.05</v>
      </c>
      <c r="U5">
        <v>0.05</v>
      </c>
      <c r="V5">
        <v>0.05</v>
      </c>
      <c r="W5">
        <v>0.04170580347600784</v>
      </c>
      <c r="X5">
        <v>0.01006815011909179</v>
      </c>
      <c r="Y5">
        <v>0.04733075297588788</v>
      </c>
      <c r="Z5">
        <v>0.01171069689395588</v>
      </c>
      <c r="AA5">
        <v>0.02114317288522325</v>
      </c>
      <c r="AB5">
        <v>0.01549668669756011</v>
      </c>
      <c r="AC5">
        <v>0.02953229653256454</v>
      </c>
      <c r="AD5">
        <v>0.02301244041970867</v>
      </c>
      <c r="BL5" s="2">
        <v>44213</v>
      </c>
      <c r="BM5">
        <v>0.04581053470925224</v>
      </c>
      <c r="BN5">
        <v>0.04083252728694782</v>
      </c>
      <c r="BO5">
        <v>0.03519745962349487</v>
      </c>
      <c r="BP5">
        <v>0.03692426202350724</v>
      </c>
      <c r="BQ5">
        <v>0.04680803918312583</v>
      </c>
      <c r="BR5">
        <v>0.0322403511455959</v>
      </c>
      <c r="BS5">
        <v>0.01607181587377734</v>
      </c>
      <c r="BT5">
        <v>0.04541068066728862</v>
      </c>
      <c r="BU5">
        <v>0.03290133109312555</v>
      </c>
      <c r="BV5">
        <v>0.01880556200472526</v>
      </c>
      <c r="BW5">
        <v>0.1160550067666227</v>
      </c>
      <c r="BX5">
        <v>0.06154672585062347</v>
      </c>
      <c r="BY5">
        <v>0.03785429469809934</v>
      </c>
      <c r="BZ5">
        <v>0.06992105291924038</v>
      </c>
      <c r="CA5">
        <v>0.02407742354972803</v>
      </c>
      <c r="CB5">
        <v>0.04721588546962242</v>
      </c>
      <c r="CC5">
        <v>0.04729229901769361</v>
      </c>
      <c r="CD5">
        <v>0.02489142752987222</v>
      </c>
      <c r="CE5">
        <v>0.05026285481894124</v>
      </c>
      <c r="CF5">
        <v>0.0400509171240581</v>
      </c>
      <c r="CG5">
        <v>0.034328559518523</v>
      </c>
      <c r="CH5">
        <v>0.03907367922247874</v>
      </c>
      <c r="CI5">
        <v>0.02067198490995762</v>
      </c>
      <c r="CJ5">
        <v>0.03575532499369843</v>
      </c>
      <c r="DR5" s="2">
        <v>44213</v>
      </c>
      <c r="DY5">
        <v>5.985658305596942</v>
      </c>
      <c r="EA5">
        <v>36.61113843527664</v>
      </c>
      <c r="EC5">
        <v>5.200713877340155</v>
      </c>
      <c r="ED5">
        <v>168.2706447338612</v>
      </c>
      <c r="EE5">
        <v>2736.679285831363</v>
      </c>
      <c r="EF5">
        <v>0.2587091926083696</v>
      </c>
      <c r="EG5">
        <v>9.83167768591613</v>
      </c>
      <c r="EK5">
        <v>1.461089575391478</v>
      </c>
      <c r="EL5">
        <v>257.9111669018673</v>
      </c>
      <c r="EP5">
        <v>442.6289678647302</v>
      </c>
      <c r="EQ5">
        <v>5.701277800233441</v>
      </c>
      <c r="EY5">
        <v>0.3734347951594807</v>
      </c>
      <c r="EZ5">
        <v>495.9809512370002</v>
      </c>
      <c r="FA5">
        <v>0.03621560595851615</v>
      </c>
      <c r="FC5">
        <v>81.68914731234311</v>
      </c>
      <c r="FF5">
        <v>2.939567897531123</v>
      </c>
      <c r="FK5">
        <v>27.41805733590071</v>
      </c>
      <c r="FL5">
        <v>382.8430318992447</v>
      </c>
      <c r="FM5">
        <v>3.447905882937295</v>
      </c>
      <c r="FN5">
        <v>7.553313287241252</v>
      </c>
      <c r="FO5">
        <v>1053.240106082872</v>
      </c>
      <c r="FP5">
        <v>1996.02961425058</v>
      </c>
      <c r="FQ5">
        <v>88.4576633366532</v>
      </c>
      <c r="FS5">
        <v>102.7726524420694</v>
      </c>
    </row>
    <row r="6" spans="1:175">
      <c r="A6" s="2">
        <v>44212</v>
      </c>
      <c r="B6">
        <v>1014.428143817595</v>
      </c>
      <c r="C6">
        <v>0.01442814381759527</v>
      </c>
      <c r="F6" s="2">
        <v>44220</v>
      </c>
      <c r="G6">
        <v>0.05000000000000001</v>
      </c>
      <c r="H6">
        <v>0.05000000000000001</v>
      </c>
      <c r="I6">
        <v>0.05000000000000001</v>
      </c>
      <c r="J6">
        <v>0.04870197942425197</v>
      </c>
      <c r="K6">
        <v>0.05000000000000001</v>
      </c>
      <c r="L6">
        <v>0.05000000000000001</v>
      </c>
      <c r="M6">
        <v>0.05000000000000001</v>
      </c>
      <c r="N6">
        <v>0.04462449185943329</v>
      </c>
      <c r="O6">
        <v>0.04634278581059792</v>
      </c>
      <c r="P6">
        <v>0.04167689440190495</v>
      </c>
      <c r="Q6">
        <v>0.05000000000000001</v>
      </c>
      <c r="R6">
        <v>0.0418982235978018</v>
      </c>
      <c r="S6">
        <v>0.02701471089015741</v>
      </c>
      <c r="T6">
        <v>0.05000000000000001</v>
      </c>
      <c r="U6">
        <v>0.03374129382369533</v>
      </c>
      <c r="V6">
        <v>0.03401697906232918</v>
      </c>
      <c r="W6">
        <v>0.04353049275854589</v>
      </c>
      <c r="X6">
        <v>0.02655542971144805</v>
      </c>
      <c r="Y6">
        <v>0.04774256023989457</v>
      </c>
      <c r="Z6">
        <v>0.01761031071806687</v>
      </c>
      <c r="AA6">
        <v>0.02353604653478494</v>
      </c>
      <c r="AB6">
        <v>0.03630192933091776</v>
      </c>
      <c r="AC6">
        <v>0.03390959797487718</v>
      </c>
      <c r="AD6">
        <v>0.01901781208297818</v>
      </c>
      <c r="AE6">
        <v>0.02101994068416436</v>
      </c>
      <c r="AF6">
        <v>0.01275852109415045</v>
      </c>
      <c r="BL6" s="2">
        <v>44220</v>
      </c>
      <c r="BM6">
        <v>0.04075261401877458</v>
      </c>
      <c r="BN6">
        <v>0.04601320418209576</v>
      </c>
      <c r="BO6">
        <v>0.02643614796175627</v>
      </c>
      <c r="BP6">
        <v>0.04125840793733376</v>
      </c>
      <c r="BQ6">
        <v>0.0421383498031602</v>
      </c>
      <c r="BR6">
        <v>0.03233724581205534</v>
      </c>
      <c r="BS6">
        <v>0.02449631464744613</v>
      </c>
      <c r="BT6">
        <v>0.04681008775607691</v>
      </c>
      <c r="BU6">
        <v>0.04144656612560432</v>
      </c>
      <c r="BV6">
        <v>0.01938130989243082</v>
      </c>
      <c r="BW6">
        <v>0.0930803280261888</v>
      </c>
      <c r="BX6">
        <v>0.05465388219814152</v>
      </c>
      <c r="BY6">
        <v>0.04654253839254028</v>
      </c>
      <c r="BZ6">
        <v>0.05329713205893227</v>
      </c>
      <c r="CA6">
        <v>0.02574686145858357</v>
      </c>
      <c r="CB6">
        <v>0.04668096401937495</v>
      </c>
      <c r="CC6">
        <v>0.04636214461032328</v>
      </c>
      <c r="CD6">
        <v>0.03286792996324592</v>
      </c>
      <c r="CE6">
        <v>0.04204133847756147</v>
      </c>
      <c r="CF6">
        <v>0.03542249771332352</v>
      </c>
      <c r="CG6">
        <v>0.03543770131298426</v>
      </c>
      <c r="CH6">
        <v>0.03715427105024615</v>
      </c>
      <c r="CI6">
        <v>0.01998937589050192</v>
      </c>
      <c r="CJ6">
        <v>0.03240893053711124</v>
      </c>
      <c r="CK6">
        <v>0.02304970533090885</v>
      </c>
      <c r="CL6">
        <v>0.01419415082329808</v>
      </c>
      <c r="DR6" s="2">
        <v>44220</v>
      </c>
      <c r="DW6">
        <v>4084.344068292003</v>
      </c>
      <c r="DY6">
        <v>6.6718754145795</v>
      </c>
      <c r="EA6">
        <v>35.91210800727433</v>
      </c>
      <c r="EC6">
        <v>3.50512377898296</v>
      </c>
      <c r="ED6">
        <v>164.0592136338022</v>
      </c>
      <c r="EE6">
        <v>2929.981054684887</v>
      </c>
      <c r="EF6">
        <v>0.2045380018111087</v>
      </c>
      <c r="EG6">
        <v>15.34924817623785</v>
      </c>
      <c r="EK6">
        <v>1.674254317540271</v>
      </c>
      <c r="EL6">
        <v>139.0861443503335</v>
      </c>
      <c r="EP6">
        <v>542.751025290004</v>
      </c>
      <c r="EQ6">
        <v>6.392975344744746</v>
      </c>
      <c r="EY6">
        <v>0.451507353671959</v>
      </c>
      <c r="EZ6">
        <v>324.0874084312366</v>
      </c>
      <c r="FA6">
        <v>0.04516917847270168</v>
      </c>
      <c r="FC6">
        <v>98.18906780380716</v>
      </c>
      <c r="FF6">
        <v>3.220889011549448</v>
      </c>
      <c r="FG6">
        <v>6.904696034737836</v>
      </c>
      <c r="FK6">
        <v>26.22776842183949</v>
      </c>
      <c r="FL6">
        <v>442.9293364450881</v>
      </c>
      <c r="FM6">
        <v>4.129555429796089</v>
      </c>
      <c r="FN6">
        <v>7.316195553180133</v>
      </c>
      <c r="FO6">
        <v>1444.566619059848</v>
      </c>
      <c r="FP6">
        <v>1732.826268823987</v>
      </c>
      <c r="FQ6">
        <v>87.15051017571811</v>
      </c>
      <c r="FS6">
        <v>73.74743548654665</v>
      </c>
    </row>
    <row r="7" spans="1:175">
      <c r="A7" s="2">
        <v>44213</v>
      </c>
      <c r="B7">
        <v>1076.919247719766</v>
      </c>
      <c r="C7">
        <v>0.061602297100116</v>
      </c>
      <c r="F7" s="2">
        <v>44227</v>
      </c>
      <c r="G7">
        <v>0.05000000000000001</v>
      </c>
      <c r="H7">
        <v>0.05000000000000001</v>
      </c>
      <c r="I7">
        <v>0.05000000000000001</v>
      </c>
      <c r="J7">
        <v>0.04539036965210039</v>
      </c>
      <c r="K7">
        <v>0.05000000000000001</v>
      </c>
      <c r="L7">
        <v>0.05000000000000001</v>
      </c>
      <c r="M7">
        <v>0.05000000000000001</v>
      </c>
      <c r="N7">
        <v>0.03771612786957313</v>
      </c>
      <c r="O7">
        <v>0.04426171916025612</v>
      </c>
      <c r="P7">
        <v>0.04054929196564362</v>
      </c>
      <c r="Q7">
        <v>0.04744905197832117</v>
      </c>
      <c r="R7">
        <v>0.03557099159342249</v>
      </c>
      <c r="S7">
        <v>0.02777474161877942</v>
      </c>
      <c r="T7">
        <v>0.04093601906467011</v>
      </c>
      <c r="U7">
        <v>0.03559783427179769</v>
      </c>
      <c r="V7">
        <v>0.04213779449174004</v>
      </c>
      <c r="W7">
        <v>0.0403962489027703</v>
      </c>
      <c r="X7">
        <v>0.02759201869386327</v>
      </c>
      <c r="Y7">
        <v>0.03441500578971092</v>
      </c>
      <c r="Z7">
        <v>0.03714925905331677</v>
      </c>
      <c r="AA7">
        <v>0.02768271268532505</v>
      </c>
      <c r="AB7">
        <v>0.03191108760730227</v>
      </c>
      <c r="AC7">
        <v>0.03887017718324429</v>
      </c>
      <c r="AD7">
        <v>0.02547643362184164</v>
      </c>
      <c r="AE7">
        <v>0.02587452652613248</v>
      </c>
      <c r="AF7">
        <v>0.01324858827018888</v>
      </c>
      <c r="BL7" s="2">
        <v>44227</v>
      </c>
      <c r="BM7">
        <v>0.03656824904570994</v>
      </c>
      <c r="BN7">
        <v>0.04415689176992431</v>
      </c>
      <c r="BO7">
        <v>0.02737860358610963</v>
      </c>
      <c r="BP7">
        <v>0.03967687716540026</v>
      </c>
      <c r="BQ7">
        <v>0.0419481938189829</v>
      </c>
      <c r="BR7">
        <v>0.03929185405209944</v>
      </c>
      <c r="BS7">
        <v>0.02622255665124022</v>
      </c>
      <c r="BT7">
        <v>0.05023296188606498</v>
      </c>
      <c r="BU7">
        <v>0.0327684855019326</v>
      </c>
      <c r="BV7">
        <v>0.03457979675138335</v>
      </c>
      <c r="BW7">
        <v>0.0826913387236491</v>
      </c>
      <c r="BX7">
        <v>0.04858422280148939</v>
      </c>
      <c r="BY7">
        <v>0.0388510629416132</v>
      </c>
      <c r="BZ7">
        <v>0.04836442974724994</v>
      </c>
      <c r="CA7">
        <v>0.02858068811571424</v>
      </c>
      <c r="CB7">
        <v>0.05032780147016717</v>
      </c>
      <c r="CC7">
        <v>0.0480459260201479</v>
      </c>
      <c r="CD7">
        <v>0.03066400679000816</v>
      </c>
      <c r="CE7">
        <v>0.04169646521916089</v>
      </c>
      <c r="CF7">
        <v>0.03677639206474471</v>
      </c>
      <c r="CG7">
        <v>0.03892025743032555</v>
      </c>
      <c r="CH7">
        <v>0.03378112321608125</v>
      </c>
      <c r="CI7">
        <v>0.02495882873947931</v>
      </c>
      <c r="CJ7">
        <v>0.03446670129153515</v>
      </c>
      <c r="CK7">
        <v>0.02627911744632646</v>
      </c>
      <c r="CL7">
        <v>0.01418716775345995</v>
      </c>
      <c r="DR7" s="2">
        <v>44227</v>
      </c>
      <c r="DW7">
        <v>5170.444778468456</v>
      </c>
      <c r="DY7">
        <v>7.040531027549625</v>
      </c>
      <c r="EA7">
        <v>42.11030749585591</v>
      </c>
      <c r="EC7">
        <v>4.424528292574814</v>
      </c>
      <c r="ED7">
        <v>193.1482181401373</v>
      </c>
      <c r="EE7">
        <v>3162.818049926144</v>
      </c>
      <c r="EF7">
        <v>0.1882437274526235</v>
      </c>
      <c r="EG7">
        <v>16.55154298364286</v>
      </c>
      <c r="EK7">
        <v>1.163544914908618</v>
      </c>
      <c r="EL7">
        <v>154.4384515601531</v>
      </c>
      <c r="EP7">
        <v>422.1174552134893</v>
      </c>
      <c r="EQ7">
        <v>6.533669057592164</v>
      </c>
      <c r="EY7">
        <v>0.5643322130002475</v>
      </c>
      <c r="EZ7">
        <v>393.1245513035905</v>
      </c>
      <c r="FA7">
        <v>0.0476405995071924</v>
      </c>
      <c r="FC7">
        <v>140.1702102676832</v>
      </c>
      <c r="FF7">
        <v>2.481030055477384</v>
      </c>
      <c r="FG7">
        <v>4.453554074049829</v>
      </c>
      <c r="FK7">
        <v>19.64579060026805</v>
      </c>
      <c r="FL7">
        <v>546.6991545073117</v>
      </c>
      <c r="FM7">
        <v>3.86030122758318</v>
      </c>
      <c r="FN7">
        <v>5.987782948650222</v>
      </c>
      <c r="FO7">
        <v>1835.871145774086</v>
      </c>
      <c r="FP7">
        <v>1991.526376594929</v>
      </c>
      <c r="FQ7">
        <v>88.75830759475218</v>
      </c>
      <c r="FS7">
        <v>82.61737750554711</v>
      </c>
    </row>
    <row r="8" spans="1:175">
      <c r="A8" s="2">
        <v>44214</v>
      </c>
      <c r="B8">
        <v>1116.972717765116</v>
      </c>
      <c r="C8">
        <v>0.0371926401447078</v>
      </c>
      <c r="F8" s="2">
        <v>44234</v>
      </c>
      <c r="G8">
        <v>0.05</v>
      </c>
      <c r="H8">
        <v>0.05</v>
      </c>
      <c r="I8">
        <v>0.04743045213344498</v>
      </c>
      <c r="J8">
        <v>0.04233119870099865</v>
      </c>
      <c r="K8">
        <v>0.04257161335864475</v>
      </c>
      <c r="L8">
        <v>0.04956659967513695</v>
      </c>
      <c r="M8">
        <v>0.05</v>
      </c>
      <c r="N8">
        <v>0.0409492821687786</v>
      </c>
      <c r="O8">
        <v>0.04173963421189322</v>
      </c>
      <c r="P8">
        <v>0.044073941589919</v>
      </c>
      <c r="Q8">
        <v>0.04251257475456584</v>
      </c>
      <c r="R8">
        <v>0.03398218783665117</v>
      </c>
      <c r="S8">
        <v>0.02818616476435483</v>
      </c>
      <c r="T8">
        <v>0.04087122206012712</v>
      </c>
      <c r="U8">
        <v>0.03807909924005975</v>
      </c>
      <c r="V8">
        <v>0.04163188730036062</v>
      </c>
      <c r="W8">
        <v>0.04074083890342992</v>
      </c>
      <c r="X8">
        <v>0.02884066238702637</v>
      </c>
      <c r="Y8">
        <v>0.03295112484282987</v>
      </c>
      <c r="Z8">
        <v>0.03365168288628383</v>
      </c>
      <c r="AA8">
        <v>0.03382177628389164</v>
      </c>
      <c r="AB8">
        <v>0.03088599798359777</v>
      </c>
      <c r="AC8">
        <v>0.0410481929565174</v>
      </c>
      <c r="AD8">
        <v>0.02002542513208826</v>
      </c>
      <c r="AE8">
        <v>0.03519510869432357</v>
      </c>
      <c r="AF8">
        <v>0.01891333213507585</v>
      </c>
      <c r="BL8" s="2">
        <v>44234</v>
      </c>
      <c r="BM8">
        <v>0.03904224987458201</v>
      </c>
      <c r="BN8">
        <v>0.04024936501094654</v>
      </c>
      <c r="BO8">
        <v>0.02731213260438139</v>
      </c>
      <c r="BP8">
        <v>0.03932422726126495</v>
      </c>
      <c r="BQ8">
        <v>0.03987696930476281</v>
      </c>
      <c r="BR8">
        <v>0.03924066476257906</v>
      </c>
      <c r="BS8">
        <v>0.02740436921031846</v>
      </c>
      <c r="BT8">
        <v>0.06550680950232264</v>
      </c>
      <c r="BU8">
        <v>0.0315171750137118</v>
      </c>
      <c r="BV8">
        <v>0.03187589537371913</v>
      </c>
      <c r="BW8">
        <v>0.07785914189664814</v>
      </c>
      <c r="BX8">
        <v>0.04473042305288651</v>
      </c>
      <c r="BY8">
        <v>0.03879152196079277</v>
      </c>
      <c r="BZ8">
        <v>0.04743654942649905</v>
      </c>
      <c r="CA8">
        <v>0.03284240114472117</v>
      </c>
      <c r="CB8">
        <v>0.04651327396486847</v>
      </c>
      <c r="CC8">
        <v>0.03983367709014078</v>
      </c>
      <c r="CD8">
        <v>0.02958475358133102</v>
      </c>
      <c r="CE8">
        <v>0.03978579293137007</v>
      </c>
      <c r="CF8">
        <v>0.04092580395232295</v>
      </c>
      <c r="CG8">
        <v>0.03994306925632431</v>
      </c>
      <c r="CH8">
        <v>0.0324516869636637</v>
      </c>
      <c r="CI8">
        <v>0.01962872266159742</v>
      </c>
      <c r="CJ8">
        <v>0.03602215257540746</v>
      </c>
      <c r="CK8">
        <v>0.03382577637433892</v>
      </c>
      <c r="CL8">
        <v>0.01847539524849843</v>
      </c>
      <c r="DR8" s="2">
        <v>44234</v>
      </c>
      <c r="DW8">
        <v>5696.273304027916</v>
      </c>
      <c r="DY8">
        <v>6.657388266171914</v>
      </c>
      <c r="EA8">
        <v>46.74082675119187</v>
      </c>
      <c r="EC8">
        <v>4.812147402425262</v>
      </c>
      <c r="ED8">
        <v>226.5577176221043</v>
      </c>
      <c r="EE8">
        <v>3506.049832151373</v>
      </c>
      <c r="EF8">
        <v>0.176469052526916</v>
      </c>
      <c r="EG8">
        <v>18.02299885411824</v>
      </c>
      <c r="EK8">
        <v>1.022615592814726</v>
      </c>
      <c r="EL8">
        <v>166.9696196456465</v>
      </c>
      <c r="EP8">
        <v>469.1574337123402</v>
      </c>
      <c r="EQ8">
        <v>6.717035675881048</v>
      </c>
      <c r="EY8">
        <v>0.5991888830007146</v>
      </c>
      <c r="EZ8">
        <v>353.4047522909716</v>
      </c>
      <c r="FA8">
        <v>0.03865916645143917</v>
      </c>
      <c r="FC8">
        <v>162.384261760001</v>
      </c>
      <c r="FF8">
        <v>2.554938288240191</v>
      </c>
      <c r="FG8">
        <v>3.608565481359055</v>
      </c>
      <c r="FK8">
        <v>23.69431007310113</v>
      </c>
      <c r="FL8">
        <v>466.0073692151069</v>
      </c>
      <c r="FM8">
        <v>3.985792100537831</v>
      </c>
      <c r="FN8">
        <v>6.268909649749842</v>
      </c>
      <c r="FO8">
        <v>2301.29400044727</v>
      </c>
      <c r="FP8">
        <v>2236.038370135017</v>
      </c>
      <c r="FQ8">
        <v>88.85181827570848</v>
      </c>
      <c r="FS8">
        <v>51.65769022882449</v>
      </c>
    </row>
    <row r="9" spans="1:175">
      <c r="A9" s="2">
        <v>44215</v>
      </c>
      <c r="B9">
        <v>1144.335780206189</v>
      </c>
      <c r="C9">
        <v>0.02449752084887225</v>
      </c>
      <c r="F9" s="2">
        <v>44241</v>
      </c>
      <c r="G9">
        <v>0.05</v>
      </c>
      <c r="H9">
        <v>0.03972635691517719</v>
      </c>
      <c r="I9">
        <v>0.04121235028432307</v>
      </c>
      <c r="J9">
        <v>0.03589641555038132</v>
      </c>
      <c r="K9">
        <v>0.03372526790466517</v>
      </c>
      <c r="L9">
        <v>0.04120020078237877</v>
      </c>
      <c r="M9">
        <v>0.05</v>
      </c>
      <c r="N9">
        <v>0.03727256569709473</v>
      </c>
      <c r="O9">
        <v>0.03879627491602597</v>
      </c>
      <c r="P9">
        <v>0.03501640823803612</v>
      </c>
      <c r="Q9">
        <v>0.0367201416230077</v>
      </c>
      <c r="R9">
        <v>0.03163848324833596</v>
      </c>
      <c r="S9">
        <v>0.02714738928169453</v>
      </c>
      <c r="T9">
        <v>0.03766652214735813</v>
      </c>
      <c r="U9">
        <v>0.0320129059935267</v>
      </c>
      <c r="V9">
        <v>0.03471228741486083</v>
      </c>
      <c r="W9">
        <v>0.03862474345513845</v>
      </c>
      <c r="X9">
        <v>0.02472229932764088</v>
      </c>
      <c r="Y9">
        <v>0.02931858051802597</v>
      </c>
      <c r="Z9">
        <v>0.03144042613408615</v>
      </c>
      <c r="AA9">
        <v>0.03234674884407884</v>
      </c>
      <c r="AB9">
        <v>0.02874255064994447</v>
      </c>
      <c r="AC9">
        <v>0.03977397487012958</v>
      </c>
      <c r="AD9">
        <v>0.01885301407410842</v>
      </c>
      <c r="AE9">
        <v>0.033789711950866</v>
      </c>
      <c r="AF9">
        <v>0.01888079525536177</v>
      </c>
      <c r="AG9">
        <v>0.01433973942791172</v>
      </c>
      <c r="AH9">
        <v>0.03653541078737113</v>
      </c>
      <c r="AI9">
        <v>0.01942857381889266</v>
      </c>
      <c r="AJ9">
        <v>0.03045986088957782</v>
      </c>
      <c r="BL9" s="2">
        <v>44241</v>
      </c>
      <c r="BM9">
        <v>0.03656949611787301</v>
      </c>
      <c r="BN9">
        <v>0.0360060738074417</v>
      </c>
      <c r="BO9">
        <v>0.02679481444705756</v>
      </c>
      <c r="BP9">
        <v>0.03793382837822328</v>
      </c>
      <c r="BQ9">
        <v>0.0380416286183788</v>
      </c>
      <c r="BR9">
        <v>0.0340049597199711</v>
      </c>
      <c r="BS9">
        <v>0.02432073073628944</v>
      </c>
      <c r="BT9">
        <v>0.05042425648804643</v>
      </c>
      <c r="BU9">
        <v>0.02883944155517141</v>
      </c>
      <c r="BV9">
        <v>0.03082405771423945</v>
      </c>
      <c r="BW9">
        <v>0.06596327757737606</v>
      </c>
      <c r="BX9">
        <v>0.04028307744013926</v>
      </c>
      <c r="BY9">
        <v>0.03687962712774247</v>
      </c>
      <c r="BZ9">
        <v>0.03888510778240248</v>
      </c>
      <c r="CA9">
        <v>0.03187363044756541</v>
      </c>
      <c r="CB9">
        <v>0.04031597550943027</v>
      </c>
      <c r="CC9">
        <v>0.03297363753751353</v>
      </c>
      <c r="CD9">
        <v>0.02827553669588263</v>
      </c>
      <c r="CE9">
        <v>0.03509450637242322</v>
      </c>
      <c r="CF9">
        <v>0.0340903985858803</v>
      </c>
      <c r="CG9">
        <v>0.03912853494788456</v>
      </c>
      <c r="CH9">
        <v>0.03103735982430456</v>
      </c>
      <c r="CI9">
        <v>0.01875980321814296</v>
      </c>
      <c r="CJ9">
        <v>0.03141348278777684</v>
      </c>
      <c r="CK9">
        <v>0.03310244079142107</v>
      </c>
      <c r="CL9">
        <v>0.01870619088971441</v>
      </c>
      <c r="CM9">
        <v>0.01449438794771903</v>
      </c>
      <c r="CN9">
        <v>0.03550793274171361</v>
      </c>
      <c r="CO9">
        <v>0.01957301203668714</v>
      </c>
      <c r="CP9">
        <v>0.02988279215558822</v>
      </c>
      <c r="DR9" s="2">
        <v>44241</v>
      </c>
      <c r="DT9">
        <v>3755.344233606028</v>
      </c>
      <c r="DV9">
        <v>56.19505927497967</v>
      </c>
      <c r="DW9">
        <v>2658.762653256676</v>
      </c>
      <c r="DY9">
        <v>5.386203425644259</v>
      </c>
      <c r="EA9">
        <v>44.79085195220065</v>
      </c>
      <c r="EC9">
        <v>4.341592623310337</v>
      </c>
      <c r="ED9">
        <v>182.2458556485067</v>
      </c>
      <c r="EE9">
        <v>3099.651693175357</v>
      </c>
      <c r="EF9">
        <v>0.1973023655346093</v>
      </c>
      <c r="EG9">
        <v>21.83116627809989</v>
      </c>
      <c r="EK9">
        <v>0.9080008545805214</v>
      </c>
      <c r="EL9">
        <v>144.3342195773647</v>
      </c>
      <c r="EN9">
        <v>1.357182307103928</v>
      </c>
      <c r="EP9">
        <v>505.6623110127842</v>
      </c>
      <c r="EQ9">
        <v>7.052387060713087</v>
      </c>
      <c r="EY9">
        <v>0.5314243425535483</v>
      </c>
      <c r="EZ9">
        <v>318.8148078054349</v>
      </c>
      <c r="FA9">
        <v>0.04453380140398009</v>
      </c>
      <c r="FB9">
        <v>18.19962467330133</v>
      </c>
      <c r="FC9">
        <v>141.8754045967226</v>
      </c>
      <c r="FF9">
        <v>2.72220093911381</v>
      </c>
      <c r="FG9">
        <v>2.792198687518401</v>
      </c>
      <c r="FK9">
        <v>22.46349538578603</v>
      </c>
      <c r="FL9">
        <v>410.4511745153508</v>
      </c>
      <c r="FM9">
        <v>3.957797957477885</v>
      </c>
      <c r="FN9">
        <v>6.377071088713493</v>
      </c>
      <c r="FO9">
        <v>1944.584887315518</v>
      </c>
      <c r="FP9">
        <v>1694.276953981651</v>
      </c>
      <c r="FQ9">
        <v>87.12137924596918</v>
      </c>
      <c r="FS9">
        <v>49.92769428550907</v>
      </c>
    </row>
    <row r="10" spans="1:175">
      <c r="A10" s="2">
        <v>44216</v>
      </c>
      <c r="B10">
        <v>1166.170040919087</v>
      </c>
      <c r="C10">
        <v>0.01908029189558658</v>
      </c>
      <c r="F10" s="2">
        <v>44248</v>
      </c>
      <c r="G10">
        <v>0.05000000000000001</v>
      </c>
      <c r="H10">
        <v>0.03782920625973264</v>
      </c>
      <c r="I10">
        <v>0.03848069106477103</v>
      </c>
      <c r="J10">
        <v>0.03428682793868838</v>
      </c>
      <c r="K10">
        <v>0.03724462610313659</v>
      </c>
      <c r="L10">
        <v>0.03642855588155197</v>
      </c>
      <c r="M10">
        <v>0.04705556954082332</v>
      </c>
      <c r="N10">
        <v>0.0365848280234375</v>
      </c>
      <c r="O10">
        <v>0.03768089653269823</v>
      </c>
      <c r="P10">
        <v>0.0339346021274197</v>
      </c>
      <c r="Q10">
        <v>0.03749498258211006</v>
      </c>
      <c r="R10">
        <v>0.0297459678228517</v>
      </c>
      <c r="S10">
        <v>0.02638704250102798</v>
      </c>
      <c r="T10">
        <v>0.03473910469859128</v>
      </c>
      <c r="U10">
        <v>0.02978713537603194</v>
      </c>
      <c r="V10">
        <v>0.03288927822320537</v>
      </c>
      <c r="W10">
        <v>0.03544893491351257</v>
      </c>
      <c r="X10">
        <v>0.02408892077773238</v>
      </c>
      <c r="Y10">
        <v>0.02791455228614018</v>
      </c>
      <c r="Z10">
        <v>0.03196981808697064</v>
      </c>
      <c r="AA10">
        <v>0.03098149765386786</v>
      </c>
      <c r="AB10">
        <v>0.02972529711740868</v>
      </c>
      <c r="AC10">
        <v>0.03672936188793837</v>
      </c>
      <c r="AD10">
        <v>0.01707043983023953</v>
      </c>
      <c r="AE10">
        <v>0.03070384220192394</v>
      </c>
      <c r="AF10">
        <v>0.01822075389929215</v>
      </c>
      <c r="AG10">
        <v>0.01369248652616835</v>
      </c>
      <c r="AH10">
        <v>0.03467013665155775</v>
      </c>
      <c r="AI10">
        <v>0.02739492886260516</v>
      </c>
      <c r="AJ10">
        <v>0.02930533538205586</v>
      </c>
      <c r="AK10">
        <v>0.03151437924650902</v>
      </c>
      <c r="BL10" s="2">
        <v>44248</v>
      </c>
      <c r="BM10">
        <v>0.03618929087304221</v>
      </c>
      <c r="BN10">
        <v>0.03708024940500556</v>
      </c>
      <c r="BO10">
        <v>0.02618444738005431</v>
      </c>
      <c r="BP10">
        <v>0.03510050120439433</v>
      </c>
      <c r="BQ10">
        <v>0.03721894457516289</v>
      </c>
      <c r="BR10">
        <v>0.03252423576118662</v>
      </c>
      <c r="BS10">
        <v>0.0238963327701647</v>
      </c>
      <c r="BT10">
        <v>0.04639551279544493</v>
      </c>
      <c r="BU10">
        <v>0.02766860135475503</v>
      </c>
      <c r="BV10">
        <v>0.03164984429491041</v>
      </c>
      <c r="BW10">
        <v>0.05960098042029197</v>
      </c>
      <c r="BX10">
        <v>0.03799834813528265</v>
      </c>
      <c r="BY10">
        <v>0.0343682587083874</v>
      </c>
      <c r="BZ10">
        <v>0.03741133615761389</v>
      </c>
      <c r="CA10">
        <v>0.03070906196399519</v>
      </c>
      <c r="CB10">
        <v>0.03604876714900156</v>
      </c>
      <c r="CC10">
        <v>0.03680018555415428</v>
      </c>
      <c r="CD10">
        <v>0.02944894907181988</v>
      </c>
      <c r="CE10">
        <v>0.03388114636549871</v>
      </c>
      <c r="CF10">
        <v>0.03348717948888679</v>
      </c>
      <c r="CG10">
        <v>0.03636147340424969</v>
      </c>
      <c r="CH10">
        <v>0.02945291386056765</v>
      </c>
      <c r="CI10">
        <v>0.01704292518675472</v>
      </c>
      <c r="CJ10">
        <v>0.02950174194298652</v>
      </c>
      <c r="CK10">
        <v>0.03041437045675797</v>
      </c>
      <c r="CL10">
        <v>0.01814485169596794</v>
      </c>
      <c r="CM10">
        <v>0.01375175388843548</v>
      </c>
      <c r="CN10">
        <v>0.03423803491494366</v>
      </c>
      <c r="CO10">
        <v>0.02724706939041325</v>
      </c>
      <c r="CP10">
        <v>0.02901827947236551</v>
      </c>
      <c r="CQ10">
        <v>0.03116441235750448</v>
      </c>
      <c r="DR10" s="2">
        <v>44248</v>
      </c>
      <c r="DT10">
        <v>4820.126971313309</v>
      </c>
      <c r="DV10">
        <v>65.05578091064497</v>
      </c>
      <c r="DW10">
        <v>3190.037631500144</v>
      </c>
      <c r="DY10">
        <v>4.992031146650156</v>
      </c>
      <c r="EA10">
        <v>44.45528125290895</v>
      </c>
      <c r="EC10">
        <v>4.471623440490959</v>
      </c>
      <c r="ED10">
        <v>180.6810354115286</v>
      </c>
      <c r="EE10">
        <v>2182.360183894881</v>
      </c>
      <c r="EF10">
        <v>0.2131988882363506</v>
      </c>
      <c r="EG10">
        <v>24.37716378790022</v>
      </c>
      <c r="EK10">
        <v>0.9884993607782836</v>
      </c>
      <c r="EL10">
        <v>147.6639398919409</v>
      </c>
      <c r="EN10">
        <v>1.860631934474731</v>
      </c>
      <c r="EP10">
        <v>404.359679497373</v>
      </c>
      <c r="EQ10">
        <v>4.653286759773038</v>
      </c>
      <c r="EU10">
        <v>6.230064281012637</v>
      </c>
      <c r="EY10">
        <v>0.4980956082037247</v>
      </c>
      <c r="EZ10">
        <v>338.3724194899949</v>
      </c>
      <c r="FA10">
        <v>0.04264429730812905</v>
      </c>
      <c r="FB10">
        <v>21.48320145676269</v>
      </c>
      <c r="FC10">
        <v>150.2138529205153</v>
      </c>
      <c r="FF10">
        <v>2.626562638737608</v>
      </c>
      <c r="FG10">
        <v>2.990547140878995</v>
      </c>
      <c r="FK10">
        <v>21.53257125243552</v>
      </c>
      <c r="FL10">
        <v>297.4892556887875</v>
      </c>
      <c r="FM10">
        <v>4.34652291674213</v>
      </c>
      <c r="FN10">
        <v>5.444941708708694</v>
      </c>
      <c r="FO10">
        <v>1872.698754594637</v>
      </c>
      <c r="FP10">
        <v>1628.105300356103</v>
      </c>
      <c r="FQ10">
        <v>97.76912143400281</v>
      </c>
      <c r="FS10">
        <v>56.97147154537362</v>
      </c>
    </row>
    <row r="11" spans="1:175">
      <c r="A11" s="2">
        <v>44217</v>
      </c>
      <c r="B11">
        <v>1193.462259235573</v>
      </c>
      <c r="C11">
        <v>0.02340329228058069</v>
      </c>
      <c r="F11" s="2">
        <v>44255</v>
      </c>
      <c r="G11">
        <v>0.04809046501321571</v>
      </c>
      <c r="H11">
        <v>0.03679741376669839</v>
      </c>
      <c r="I11">
        <v>0.03373613396099128</v>
      </c>
      <c r="J11">
        <v>0.03400044466365044</v>
      </c>
      <c r="K11">
        <v>0.03916602077343782</v>
      </c>
      <c r="L11">
        <v>0.03585666777390722</v>
      </c>
      <c r="M11">
        <v>0.04327259861729893</v>
      </c>
      <c r="N11">
        <v>0.03768905786076253</v>
      </c>
      <c r="O11">
        <v>0.03747939710996815</v>
      </c>
      <c r="P11">
        <v>0.03461254436169929</v>
      </c>
      <c r="Q11">
        <v>0.03241192310938142</v>
      </c>
      <c r="R11">
        <v>0.02812238971504831</v>
      </c>
      <c r="S11">
        <v>0.02522203000384094</v>
      </c>
      <c r="T11">
        <v>0.03170746645835419</v>
      </c>
      <c r="U11">
        <v>0.0299749576967735</v>
      </c>
      <c r="V11">
        <v>0.03301944254475402</v>
      </c>
      <c r="W11">
        <v>0.03412520907241183</v>
      </c>
      <c r="X11">
        <v>0.02336408416311201</v>
      </c>
      <c r="Y11">
        <v>0.02750130273016218</v>
      </c>
      <c r="Z11">
        <v>0.03307287095271113</v>
      </c>
      <c r="AA11">
        <v>0.02798989769771567</v>
      </c>
      <c r="AB11">
        <v>0.02687993662111588</v>
      </c>
      <c r="AC11">
        <v>0.0317707941829624</v>
      </c>
      <c r="AD11">
        <v>0.01663405705584565</v>
      </c>
      <c r="AE11">
        <v>0.03020098734501925</v>
      </c>
      <c r="AF11">
        <v>0.01981808502395153</v>
      </c>
      <c r="AG11">
        <v>0.01426172341708804</v>
      </c>
      <c r="AH11">
        <v>0.03347839573586296</v>
      </c>
      <c r="AI11">
        <v>0.02798167873256971</v>
      </c>
      <c r="AJ11">
        <v>0.03102324208287406</v>
      </c>
      <c r="AK11">
        <v>0.03664458584808698</v>
      </c>
      <c r="AL11">
        <v>0.02409419590872856</v>
      </c>
      <c r="BL11" s="2">
        <v>44255</v>
      </c>
      <c r="BM11">
        <v>0.03768905786076253</v>
      </c>
      <c r="BN11">
        <v>0.03241192310938142</v>
      </c>
      <c r="BO11">
        <v>0.02522203000384094</v>
      </c>
      <c r="BP11">
        <v>0.03412520907241183</v>
      </c>
      <c r="BQ11">
        <v>0.03747939710996815</v>
      </c>
      <c r="BR11">
        <v>0.03301944254475402</v>
      </c>
      <c r="BS11">
        <v>0.02336408416311201</v>
      </c>
      <c r="BT11">
        <v>0.04327259861729893</v>
      </c>
      <c r="BU11">
        <v>0.02750130273016218</v>
      </c>
      <c r="BV11">
        <v>0.03307287095271113</v>
      </c>
      <c r="BW11">
        <v>0.04809046501321571</v>
      </c>
      <c r="BX11">
        <v>0.03373613396099128</v>
      </c>
      <c r="BY11">
        <v>0.03170746645835419</v>
      </c>
      <c r="BZ11">
        <v>0.03679741376669839</v>
      </c>
      <c r="CA11">
        <v>0.02798989769771567</v>
      </c>
      <c r="CB11">
        <v>0.03585666777390722</v>
      </c>
      <c r="CC11">
        <v>0.03916602077343782</v>
      </c>
      <c r="CD11">
        <v>0.02687993662111588</v>
      </c>
      <c r="CE11">
        <v>0.03400044466365044</v>
      </c>
      <c r="CF11">
        <v>0.03461254436169929</v>
      </c>
      <c r="CG11">
        <v>0.0317707941829624</v>
      </c>
      <c r="CH11">
        <v>0.02812238971504831</v>
      </c>
      <c r="CI11">
        <v>0.01663405705584565</v>
      </c>
      <c r="CJ11">
        <v>0.0299749576967735</v>
      </c>
      <c r="CK11">
        <v>0.03020098734501925</v>
      </c>
      <c r="CL11">
        <v>0.01981808502395153</v>
      </c>
      <c r="CM11">
        <v>0.01426172341708804</v>
      </c>
      <c r="CN11">
        <v>0.03347839573586296</v>
      </c>
      <c r="CO11">
        <v>0.02798167873256971</v>
      </c>
      <c r="CP11">
        <v>0.03102324208287406</v>
      </c>
      <c r="CQ11">
        <v>0.03664458584808698</v>
      </c>
      <c r="CR11">
        <v>0.02409419590872856</v>
      </c>
      <c r="DR11" s="2">
        <v>44255</v>
      </c>
      <c r="DT11">
        <v>5350.302088123347</v>
      </c>
      <c r="DV11">
        <v>72.71775662564865</v>
      </c>
      <c r="DW11">
        <v>3233.467096993887</v>
      </c>
      <c r="DY11">
        <v>5.197404397125561</v>
      </c>
      <c r="DZ11">
        <v>156.3929321186839</v>
      </c>
      <c r="EA11">
        <v>32.88459385782014</v>
      </c>
      <c r="EC11">
        <v>5.36350233158807</v>
      </c>
      <c r="ED11">
        <v>175.2569408322617</v>
      </c>
      <c r="EE11">
        <v>1887.211354643015</v>
      </c>
      <c r="EF11">
        <v>0.2185271480984764</v>
      </c>
      <c r="EG11">
        <v>31.2886824798796</v>
      </c>
      <c r="EK11">
        <v>0.8500384238301194</v>
      </c>
      <c r="EL11">
        <v>128.2227036329661</v>
      </c>
      <c r="EN11">
        <v>1.959427354776959</v>
      </c>
      <c r="EP11">
        <v>188.304098875206</v>
      </c>
      <c r="EQ11">
        <v>4.632160931750752</v>
      </c>
      <c r="EU11">
        <v>7.910078787449673</v>
      </c>
      <c r="EY11">
        <v>0.5193269188046347</v>
      </c>
      <c r="EZ11">
        <v>332.5946415129491</v>
      </c>
      <c r="FA11">
        <v>0.04912445431156581</v>
      </c>
      <c r="FB11">
        <v>20.43705348345306</v>
      </c>
      <c r="FC11">
        <v>157.68434547698</v>
      </c>
      <c r="FF11">
        <v>2.710374621455334</v>
      </c>
      <c r="FG11">
        <v>3.244105915466246</v>
      </c>
      <c r="FK11">
        <v>22.84848809445687</v>
      </c>
      <c r="FL11">
        <v>291.4247099109214</v>
      </c>
      <c r="FM11">
        <v>4.760683043851826</v>
      </c>
      <c r="FN11">
        <v>5.629716920973749</v>
      </c>
      <c r="FO11">
        <v>1802.322199132138</v>
      </c>
      <c r="FP11">
        <v>1822.442647366536</v>
      </c>
      <c r="FQ11">
        <v>100.4749298720597</v>
      </c>
      <c r="FS11">
        <v>59.65476390496875</v>
      </c>
    </row>
    <row r="12" spans="1:175">
      <c r="A12" s="2">
        <v>44218</v>
      </c>
      <c r="B12">
        <v>1045.051830031994</v>
      </c>
      <c r="C12">
        <v>-0.1243528465647822</v>
      </c>
      <c r="F12" s="2">
        <v>44262</v>
      </c>
      <c r="G12">
        <v>0.04660898015149295</v>
      </c>
      <c r="H12">
        <v>0.03629141605871219</v>
      </c>
      <c r="I12">
        <v>0.03206174953031775</v>
      </c>
      <c r="J12">
        <v>0.03350637029910984</v>
      </c>
      <c r="K12">
        <v>0.03735183962198803</v>
      </c>
      <c r="L12">
        <v>0.03336610778579224</v>
      </c>
      <c r="M12">
        <v>0.04100927942089336</v>
      </c>
      <c r="N12">
        <v>0.0325525047934087</v>
      </c>
      <c r="O12">
        <v>0.03776060656583885</v>
      </c>
      <c r="P12">
        <v>0.03321958054276807</v>
      </c>
      <c r="Q12">
        <v>0.03342772257753156</v>
      </c>
      <c r="R12">
        <v>0.0280652185788</v>
      </c>
      <c r="S12">
        <v>0.02387329681610025</v>
      </c>
      <c r="T12">
        <v>0.03026143932503532</v>
      </c>
      <c r="U12">
        <v>0.02804434778142289</v>
      </c>
      <c r="V12">
        <v>0.0328295160638977</v>
      </c>
      <c r="W12">
        <v>0.03291061938825188</v>
      </c>
      <c r="X12">
        <v>0.02205663485398563</v>
      </c>
      <c r="Y12">
        <v>0.02829638197246721</v>
      </c>
      <c r="Z12">
        <v>0.03060316837866079</v>
      </c>
      <c r="AA12">
        <v>0.02668303360517976</v>
      </c>
      <c r="AB12">
        <v>0.02712075583128789</v>
      </c>
      <c r="AC12">
        <v>0.03189885442869172</v>
      </c>
      <c r="AD12">
        <v>0.01610515999051547</v>
      </c>
      <c r="AE12">
        <v>0.02841283886992624</v>
      </c>
      <c r="AF12">
        <v>0.02232438977509298</v>
      </c>
      <c r="AG12">
        <v>0.01375710363647897</v>
      </c>
      <c r="AH12">
        <v>0.03206544882054715</v>
      </c>
      <c r="AI12">
        <v>0.0274080709487403</v>
      </c>
      <c r="AJ12">
        <v>0.02981097799204173</v>
      </c>
      <c r="AK12">
        <v>0.03471154347757262</v>
      </c>
      <c r="AL12">
        <v>0.02819507990837873</v>
      </c>
      <c r="AM12">
        <v>0.02740996220907128</v>
      </c>
      <c r="BL12" s="2">
        <v>44262</v>
      </c>
      <c r="BM12">
        <v>0.0325525047934087</v>
      </c>
      <c r="BN12">
        <v>0.03342772257753156</v>
      </c>
      <c r="BO12">
        <v>0.02387329681610025</v>
      </c>
      <c r="BP12">
        <v>0.03291061938825188</v>
      </c>
      <c r="BQ12">
        <v>0.03776060656583885</v>
      </c>
      <c r="BR12">
        <v>0.0328295160638977</v>
      </c>
      <c r="BS12">
        <v>0.02205663485398563</v>
      </c>
      <c r="BT12">
        <v>0.04100927942089336</v>
      </c>
      <c r="BU12">
        <v>0.02829638197246721</v>
      </c>
      <c r="BV12">
        <v>0.03060316837866079</v>
      </c>
      <c r="BW12">
        <v>0.04660898015149295</v>
      </c>
      <c r="BX12">
        <v>0.03206174953031775</v>
      </c>
      <c r="BY12">
        <v>0.03026143932503532</v>
      </c>
      <c r="BZ12">
        <v>0.03629141605871219</v>
      </c>
      <c r="CA12">
        <v>0.02668303360517976</v>
      </c>
      <c r="CB12">
        <v>0.03336610778579224</v>
      </c>
      <c r="CC12">
        <v>0.03735183962198803</v>
      </c>
      <c r="CD12">
        <v>0.02712075583128789</v>
      </c>
      <c r="CE12">
        <v>0.03350637029910984</v>
      </c>
      <c r="CF12">
        <v>0.03321958054276807</v>
      </c>
      <c r="CG12">
        <v>0.03189885442869172</v>
      </c>
      <c r="CH12">
        <v>0.0280652185788</v>
      </c>
      <c r="CI12">
        <v>0.01610515999051547</v>
      </c>
      <c r="CJ12">
        <v>0.02804434778142289</v>
      </c>
      <c r="CK12">
        <v>0.02841283886992624</v>
      </c>
      <c r="CL12">
        <v>0.02232438977509298</v>
      </c>
      <c r="CM12">
        <v>0.01375710363647897</v>
      </c>
      <c r="CN12">
        <v>0.03206544882054715</v>
      </c>
      <c r="CO12">
        <v>0.0274080709487403</v>
      </c>
      <c r="CP12">
        <v>0.02981097799204173</v>
      </c>
      <c r="CQ12">
        <v>0.03471154347757262</v>
      </c>
      <c r="CR12">
        <v>0.02819507990837873</v>
      </c>
      <c r="CS12">
        <v>0.02740996220907128</v>
      </c>
      <c r="DR12" s="2">
        <v>44262</v>
      </c>
      <c r="DT12">
        <v>7458.255970233441</v>
      </c>
      <c r="DV12">
        <v>60.3543113423771</v>
      </c>
      <c r="DW12">
        <v>4155.324157021729</v>
      </c>
      <c r="DY12">
        <v>5.523455376427665</v>
      </c>
      <c r="DZ12">
        <v>88.76822460957246</v>
      </c>
      <c r="EA12">
        <v>41.98115343062923</v>
      </c>
      <c r="EB12">
        <v>34.48263392583821</v>
      </c>
      <c r="EC12">
        <v>6.069098975930228</v>
      </c>
      <c r="ED12">
        <v>158.5151095160215</v>
      </c>
      <c r="EE12">
        <v>1063.48039463945</v>
      </c>
      <c r="EF12">
        <v>0.2138283961948486</v>
      </c>
      <c r="EG12">
        <v>34.57834331926109</v>
      </c>
      <c r="EK12">
        <v>0.9557008219675711</v>
      </c>
      <c r="EL12">
        <v>78.37573515226028</v>
      </c>
      <c r="EN12">
        <v>2.173923803791332</v>
      </c>
      <c r="EP12">
        <v>222.4354418509762</v>
      </c>
      <c r="EQ12">
        <v>5.04938300704453</v>
      </c>
      <c r="EU12">
        <v>9.385147126670022</v>
      </c>
      <c r="EY12">
        <v>0.5625629393672972</v>
      </c>
      <c r="EZ12">
        <v>270.1408413393821</v>
      </c>
      <c r="FA12">
        <v>0.05196802523694089</v>
      </c>
      <c r="FB12">
        <v>23.69733614501626</v>
      </c>
      <c r="FC12">
        <v>181.7888980463597</v>
      </c>
      <c r="FF12">
        <v>3.248900469110718</v>
      </c>
      <c r="FG12">
        <v>2.343786383076774</v>
      </c>
      <c r="FK12">
        <v>20.94593076382775</v>
      </c>
      <c r="FL12">
        <v>254.6734298753045</v>
      </c>
      <c r="FM12">
        <v>5.059661042755212</v>
      </c>
      <c r="FN12">
        <v>6.419880797221549</v>
      </c>
      <c r="FO12">
        <v>2040.330507973006</v>
      </c>
      <c r="FP12">
        <v>1694.944011342129</v>
      </c>
      <c r="FQ12">
        <v>111.7984142386118</v>
      </c>
      <c r="FS12">
        <v>65.63882762039864</v>
      </c>
    </row>
    <row r="13" spans="1:175">
      <c r="A13" s="2">
        <v>44219</v>
      </c>
      <c r="B13">
        <v>1175.195969384177</v>
      </c>
      <c r="C13">
        <v>0.1245336696345476</v>
      </c>
      <c r="F13" s="2">
        <v>44269</v>
      </c>
      <c r="G13">
        <v>0.04734595048039471</v>
      </c>
      <c r="H13">
        <v>0.03525424242572928</v>
      </c>
      <c r="I13">
        <v>0.0335257539410778</v>
      </c>
      <c r="J13">
        <v>0.03459433600682526</v>
      </c>
      <c r="K13">
        <v>0.0359766323065254</v>
      </c>
      <c r="L13">
        <v>0.03203694307101906</v>
      </c>
      <c r="M13">
        <v>0.04067103086914843</v>
      </c>
      <c r="N13">
        <v>0.0315338446712876</v>
      </c>
      <c r="O13">
        <v>0.03528322183756429</v>
      </c>
      <c r="P13">
        <v>0.03236447391168602</v>
      </c>
      <c r="Q13">
        <v>0.03627317365741795</v>
      </c>
      <c r="R13">
        <v>0.02876421721762605</v>
      </c>
      <c r="S13">
        <v>0.02431468108680069</v>
      </c>
      <c r="T13">
        <v>0.03394497418076867</v>
      </c>
      <c r="U13">
        <v>0.02782194355214532</v>
      </c>
      <c r="V13">
        <v>0.03048461477650041</v>
      </c>
      <c r="W13">
        <v>0.03399715074299164</v>
      </c>
      <c r="X13">
        <v>0.02049929649954177</v>
      </c>
      <c r="Y13">
        <v>0.0298838468211139</v>
      </c>
      <c r="Z13">
        <v>0.02910890940937665</v>
      </c>
      <c r="AA13">
        <v>0.02873237504646691</v>
      </c>
      <c r="AB13">
        <v>0.02959043965860566</v>
      </c>
      <c r="AC13">
        <v>0.03211567272244464</v>
      </c>
      <c r="AD13">
        <v>0.01590137762434453</v>
      </c>
      <c r="AE13">
        <v>0.03027810965017942</v>
      </c>
      <c r="AF13">
        <v>0.02120542740740378</v>
      </c>
      <c r="AG13">
        <v>0.01390908037582577</v>
      </c>
      <c r="AH13">
        <v>0.02725320050999254</v>
      </c>
      <c r="AI13">
        <v>0.03033978745507649</v>
      </c>
      <c r="AJ13">
        <v>0.03202751713735717</v>
      </c>
      <c r="AK13">
        <v>0.03173156924902579</v>
      </c>
      <c r="AL13">
        <v>0.02647539157659888</v>
      </c>
      <c r="AM13">
        <v>0.02676081412113753</v>
      </c>
      <c r="BL13" s="2">
        <v>44269</v>
      </c>
      <c r="BM13">
        <v>0.0315338446712876</v>
      </c>
      <c r="BN13">
        <v>0.03627317365741795</v>
      </c>
      <c r="BO13">
        <v>0.02431468108680069</v>
      </c>
      <c r="BP13">
        <v>0.03399715074299164</v>
      </c>
      <c r="BQ13">
        <v>0.03528322183756429</v>
      </c>
      <c r="BR13">
        <v>0.03048461477650041</v>
      </c>
      <c r="BS13">
        <v>0.02049929649954177</v>
      </c>
      <c r="BT13">
        <v>0.04067103086914843</v>
      </c>
      <c r="BU13">
        <v>0.0298838468211139</v>
      </c>
      <c r="BV13">
        <v>0.02910890940937665</v>
      </c>
      <c r="BW13">
        <v>0.04734595048039471</v>
      </c>
      <c r="BX13">
        <v>0.0335257539410778</v>
      </c>
      <c r="BY13">
        <v>0.03394497418076867</v>
      </c>
      <c r="BZ13">
        <v>0.03525424242572928</v>
      </c>
      <c r="CA13">
        <v>0.02873237504646691</v>
      </c>
      <c r="CB13">
        <v>0.03203694307101906</v>
      </c>
      <c r="CC13">
        <v>0.0359766323065254</v>
      </c>
      <c r="CD13">
        <v>0.02959043965860566</v>
      </c>
      <c r="CE13">
        <v>0.03459433600682526</v>
      </c>
      <c r="CF13">
        <v>0.03236447391168602</v>
      </c>
      <c r="CG13">
        <v>0.03211567272244464</v>
      </c>
      <c r="CH13">
        <v>0.02876421721762605</v>
      </c>
      <c r="CI13">
        <v>0.01590137762434453</v>
      </c>
      <c r="CJ13">
        <v>0.02782194355214532</v>
      </c>
      <c r="CK13">
        <v>0.03027810965017942</v>
      </c>
      <c r="CL13">
        <v>0.02120542740740378</v>
      </c>
      <c r="CM13">
        <v>0.01390908037582577</v>
      </c>
      <c r="CN13">
        <v>0.02725320050999254</v>
      </c>
      <c r="CO13">
        <v>0.03033978745507649</v>
      </c>
      <c r="CP13">
        <v>0.03202751713735717</v>
      </c>
      <c r="CQ13">
        <v>0.03173156924902579</v>
      </c>
      <c r="CR13">
        <v>0.02647539157659888</v>
      </c>
      <c r="CS13">
        <v>0.02676081412113753</v>
      </c>
      <c r="DR13" s="2">
        <v>44269</v>
      </c>
      <c r="DT13">
        <v>6601.596251519471</v>
      </c>
      <c r="DV13">
        <v>80.77298120794333</v>
      </c>
      <c r="DW13">
        <v>5667.735730367626</v>
      </c>
      <c r="DY13">
        <v>7.499982323288445</v>
      </c>
      <c r="DZ13">
        <v>83.33474229078932</v>
      </c>
      <c r="EA13">
        <v>45.50618788850043</v>
      </c>
      <c r="EB13">
        <v>23.74810817106662</v>
      </c>
      <c r="EC13">
        <v>7.928681526340116</v>
      </c>
      <c r="ED13">
        <v>192.8192269394988</v>
      </c>
      <c r="EE13">
        <v>265.9381469351477</v>
      </c>
      <c r="EF13">
        <v>0.3026338256306886</v>
      </c>
      <c r="EG13">
        <v>40.1439497513737</v>
      </c>
      <c r="EK13">
        <v>1.330307934291415</v>
      </c>
      <c r="EL13">
        <v>66.94146711153903</v>
      </c>
      <c r="EN13">
        <v>2.807414695692219</v>
      </c>
      <c r="EP13">
        <v>328.6515521230299</v>
      </c>
      <c r="EQ13">
        <v>5.355746363825618</v>
      </c>
      <c r="EU13">
        <v>12.76434083019654</v>
      </c>
      <c r="EY13">
        <v>0.6795150948360694</v>
      </c>
      <c r="EZ13">
        <v>160.8895266371534</v>
      </c>
      <c r="FA13">
        <v>0.07450965388236462</v>
      </c>
      <c r="FB13">
        <v>19.88222662599592</v>
      </c>
      <c r="FC13">
        <v>214.5554030837274</v>
      </c>
      <c r="FF13">
        <v>3.958097233552101</v>
      </c>
      <c r="FG13">
        <v>3.000191422902899</v>
      </c>
      <c r="FK13">
        <v>27.04467868308108</v>
      </c>
      <c r="FL13">
        <v>193.4651127465241</v>
      </c>
      <c r="FM13">
        <v>7.759966948641954</v>
      </c>
      <c r="FN13">
        <v>6.438488878819805</v>
      </c>
      <c r="FO13">
        <v>2791.836828167343</v>
      </c>
      <c r="FP13">
        <v>1959.444673995678</v>
      </c>
      <c r="FQ13">
        <v>159.0156929459092</v>
      </c>
      <c r="FS13">
        <v>91.95650938608838</v>
      </c>
    </row>
    <row r="14" spans="1:175">
      <c r="A14" s="2">
        <v>44220</v>
      </c>
      <c r="B14">
        <v>1243.128984908204</v>
      </c>
      <c r="C14">
        <v>0.05780569138577318</v>
      </c>
      <c r="F14" s="2">
        <v>44276</v>
      </c>
      <c r="G14">
        <v>0.04560193774480206</v>
      </c>
      <c r="H14">
        <v>0.03494702546238579</v>
      </c>
      <c r="I14">
        <v>0.03042218166198648</v>
      </c>
      <c r="J14">
        <v>0.03228174649486691</v>
      </c>
      <c r="K14">
        <v>0.03325574651243584</v>
      </c>
      <c r="L14">
        <v>0.03298803337384855</v>
      </c>
      <c r="M14">
        <v>0.03960831122265777</v>
      </c>
      <c r="N14">
        <v>0.03129142357603334</v>
      </c>
      <c r="O14">
        <v>0.033384216367584</v>
      </c>
      <c r="P14">
        <v>0.0291592984734357</v>
      </c>
      <c r="Q14">
        <v>0.03621221233570433</v>
      </c>
      <c r="R14">
        <v>0.02951350723232546</v>
      </c>
      <c r="S14">
        <v>0.02369139997129959</v>
      </c>
      <c r="T14">
        <v>0.03139470255121286</v>
      </c>
      <c r="U14">
        <v>0.02799375104803714</v>
      </c>
      <c r="V14">
        <v>0.02874262731866854</v>
      </c>
      <c r="W14">
        <v>0.03336558564155166</v>
      </c>
      <c r="X14">
        <v>0.01964372107323357</v>
      </c>
      <c r="Y14">
        <v>0.02919810376241616</v>
      </c>
      <c r="Z14">
        <v>0.02867439576523055</v>
      </c>
      <c r="AA14">
        <v>0.02980333274813567</v>
      </c>
      <c r="AB14">
        <v>0.02770048229028811</v>
      </c>
      <c r="AC14">
        <v>0.03309439681858876</v>
      </c>
      <c r="AD14">
        <v>0.01516146666218714</v>
      </c>
      <c r="AE14">
        <v>0.03034929395215525</v>
      </c>
      <c r="AF14">
        <v>0.02039353748130788</v>
      </c>
      <c r="AG14">
        <v>0.01325377931279975</v>
      </c>
      <c r="AH14">
        <v>0.02622173833404249</v>
      </c>
      <c r="AI14">
        <v>0.02938749587319481</v>
      </c>
      <c r="AJ14">
        <v>0.02992459034281904</v>
      </c>
      <c r="AK14">
        <v>0.03038522308354857</v>
      </c>
      <c r="AL14">
        <v>0.02747665690181623</v>
      </c>
      <c r="AM14">
        <v>0.0253289159808082</v>
      </c>
      <c r="AN14">
        <v>0.03014916262859168</v>
      </c>
      <c r="BL14" s="2">
        <v>44276</v>
      </c>
      <c r="BM14">
        <v>0.03129142357603334</v>
      </c>
      <c r="BN14">
        <v>0.03621221233570434</v>
      </c>
      <c r="BO14">
        <v>0.02369139997129959</v>
      </c>
      <c r="BP14">
        <v>0.03336558564155167</v>
      </c>
      <c r="BQ14">
        <v>0.03338421636758401</v>
      </c>
      <c r="BR14">
        <v>0.02874262731866855</v>
      </c>
      <c r="BS14">
        <v>0.01964372107323357</v>
      </c>
      <c r="BT14">
        <v>0.03960831122265778</v>
      </c>
      <c r="BU14">
        <v>0.02919810376241616</v>
      </c>
      <c r="BV14">
        <v>0.02867439576523056</v>
      </c>
      <c r="BW14">
        <v>0.04560193774480206</v>
      </c>
      <c r="BX14">
        <v>0.03042218166198648</v>
      </c>
      <c r="BY14">
        <v>0.03139470255121287</v>
      </c>
      <c r="BZ14">
        <v>0.0349470254623858</v>
      </c>
      <c r="CA14">
        <v>0.02980333274813567</v>
      </c>
      <c r="CB14">
        <v>0.03298803337384856</v>
      </c>
      <c r="CC14">
        <v>0.03325574651243585</v>
      </c>
      <c r="CD14">
        <v>0.02770048229028812</v>
      </c>
      <c r="CE14">
        <v>0.03228174649486692</v>
      </c>
      <c r="CF14">
        <v>0.02915929847343571</v>
      </c>
      <c r="CG14">
        <v>0.03309439681858877</v>
      </c>
      <c r="CH14">
        <v>0.02951350723232547</v>
      </c>
      <c r="CI14">
        <v>0.01516146666218714</v>
      </c>
      <c r="CJ14">
        <v>0.02799375104803714</v>
      </c>
      <c r="CK14">
        <v>0.03034929395215526</v>
      </c>
      <c r="CL14">
        <v>0.02039353748130788</v>
      </c>
      <c r="CM14">
        <v>0.01325377931279976</v>
      </c>
      <c r="CN14">
        <v>0.0262217383340425</v>
      </c>
      <c r="CO14">
        <v>0.02938749587319482</v>
      </c>
      <c r="CP14">
        <v>0.02992459034281905</v>
      </c>
      <c r="CQ14">
        <v>0.03038522308354858</v>
      </c>
      <c r="CR14">
        <v>0.02747665690181623</v>
      </c>
      <c r="CS14">
        <v>0.0253289159808082</v>
      </c>
      <c r="CT14">
        <v>0.03014916262859169</v>
      </c>
      <c r="DR14" s="2">
        <v>44276</v>
      </c>
      <c r="DT14">
        <v>7511.019287392616</v>
      </c>
      <c r="DV14">
        <v>67.79180326908634</v>
      </c>
      <c r="DW14">
        <v>4937.446777751711</v>
      </c>
      <c r="DY14">
        <v>7.224266805211956</v>
      </c>
      <c r="DZ14">
        <v>95.13566860162851</v>
      </c>
      <c r="EA14">
        <v>38.73038774050876</v>
      </c>
      <c r="EB14">
        <v>27.00473704817174</v>
      </c>
      <c r="EC14">
        <v>7.848622581608034</v>
      </c>
      <c r="ED14">
        <v>148.1746009837163</v>
      </c>
      <c r="EE14">
        <v>298.9134293423443</v>
      </c>
      <c r="EF14">
        <v>0.3359758865953534</v>
      </c>
      <c r="EG14">
        <v>35.29092418536268</v>
      </c>
      <c r="EK14">
        <v>1.402213919349646</v>
      </c>
      <c r="EL14">
        <v>63.65179685225108</v>
      </c>
      <c r="EN14">
        <v>1.739869046902469</v>
      </c>
      <c r="EP14">
        <v>323.5528761824552</v>
      </c>
      <c r="EQ14">
        <v>5.508800429839756</v>
      </c>
      <c r="EU14">
        <v>11.92731696473708</v>
      </c>
      <c r="EY14">
        <v>0.7399525351721137</v>
      </c>
      <c r="EZ14">
        <v>168.9871143542125</v>
      </c>
      <c r="FA14">
        <v>0.07941325282585075</v>
      </c>
      <c r="FB14">
        <v>23.07419079943997</v>
      </c>
      <c r="FC14">
        <v>182.2797503543947</v>
      </c>
      <c r="FF14">
        <v>3.607062962980242</v>
      </c>
      <c r="FG14">
        <v>3.396620632795462</v>
      </c>
      <c r="FI14">
        <v>826.7329503594813</v>
      </c>
      <c r="FK14">
        <v>27.93094029285109</v>
      </c>
      <c r="FL14">
        <v>248.7649604899429</v>
      </c>
      <c r="FM14">
        <v>7.910663547429539</v>
      </c>
      <c r="FN14">
        <v>7.253338523728896</v>
      </c>
      <c r="FO14">
        <v>2631.178824948975</v>
      </c>
      <c r="FP14">
        <v>1599.291920881354</v>
      </c>
      <c r="FQ14">
        <v>140.3799338271858</v>
      </c>
      <c r="FS14">
        <v>90.36422103197376</v>
      </c>
    </row>
    <row r="15" spans="1:175">
      <c r="A15" s="2">
        <v>44221</v>
      </c>
      <c r="B15">
        <v>1303.741126705158</v>
      </c>
      <c r="C15">
        <v>0.04875772549171953</v>
      </c>
      <c r="F15" s="2">
        <v>44283</v>
      </c>
      <c r="G15">
        <v>0.04322299548277109</v>
      </c>
      <c r="H15">
        <v>0.03419319300097682</v>
      </c>
      <c r="I15">
        <v>0.03207604623239207</v>
      </c>
      <c r="J15">
        <v>0.03266513510886167</v>
      </c>
      <c r="K15">
        <v>0.03435433521833743</v>
      </c>
      <c r="L15">
        <v>0.03422457116807948</v>
      </c>
      <c r="M15">
        <v>0.03842668260273764</v>
      </c>
      <c r="N15">
        <v>0.02995829401181273</v>
      </c>
      <c r="O15">
        <v>0.03236263349338399</v>
      </c>
      <c r="P15">
        <v>0.02835981989763612</v>
      </c>
      <c r="Q15">
        <v>0.03461272276569947</v>
      </c>
      <c r="R15">
        <v>0.02854701642749711</v>
      </c>
      <c r="S15">
        <v>0.0237336580924252</v>
      </c>
      <c r="T15">
        <v>0.03114568942980043</v>
      </c>
      <c r="U15">
        <v>0.0268513259475756</v>
      </c>
      <c r="V15">
        <v>0.02864550996926808</v>
      </c>
      <c r="W15">
        <v>0.03336720489249199</v>
      </c>
      <c r="X15">
        <v>0.02111253532492544</v>
      </c>
      <c r="Y15">
        <v>0.02882895506513382</v>
      </c>
      <c r="Z15">
        <v>0.03099823744301579</v>
      </c>
      <c r="AA15">
        <v>0.02680257324328194</v>
      </c>
      <c r="AB15">
        <v>0.0276810870783416</v>
      </c>
      <c r="AC15">
        <v>0.0331764660627592</v>
      </c>
      <c r="AD15">
        <v>0.01376304607351356</v>
      </c>
      <c r="AE15">
        <v>0.02736876424826718</v>
      </c>
      <c r="AF15">
        <v>0.02151668063610963</v>
      </c>
      <c r="AG15">
        <v>0.01734179426942776</v>
      </c>
      <c r="AH15">
        <v>0.02416328908733655</v>
      </c>
      <c r="AI15">
        <v>0.03083119702963721</v>
      </c>
      <c r="AJ15">
        <v>0.02872562703684627</v>
      </c>
      <c r="AK15">
        <v>0.03117505495282246</v>
      </c>
      <c r="AL15">
        <v>0.03500565183953705</v>
      </c>
      <c r="AM15">
        <v>0.02608508592448756</v>
      </c>
      <c r="AN15">
        <v>0.02867712094281009</v>
      </c>
      <c r="BL15" s="2">
        <v>44283</v>
      </c>
      <c r="BM15">
        <v>0.02995829401181273</v>
      </c>
      <c r="BN15">
        <v>0.03461272276569947</v>
      </c>
      <c r="BO15">
        <v>0.0237336580924252</v>
      </c>
      <c r="BP15">
        <v>0.03336720489249199</v>
      </c>
      <c r="BQ15">
        <v>0.03236263349338399</v>
      </c>
      <c r="BR15">
        <v>0.02864550996926808</v>
      </c>
      <c r="BS15">
        <v>0.02111253532492544</v>
      </c>
      <c r="BT15">
        <v>0.03842668260273764</v>
      </c>
      <c r="BU15">
        <v>0.02882895506513382</v>
      </c>
      <c r="BV15">
        <v>0.03099823744301579</v>
      </c>
      <c r="BW15">
        <v>0.04322299548277109</v>
      </c>
      <c r="BX15">
        <v>0.03207604623239207</v>
      </c>
      <c r="BY15">
        <v>0.03114568942980043</v>
      </c>
      <c r="BZ15">
        <v>0.03419319300097682</v>
      </c>
      <c r="CA15">
        <v>0.02680257324328194</v>
      </c>
      <c r="CB15">
        <v>0.03422457116807948</v>
      </c>
      <c r="CC15">
        <v>0.03435433521833743</v>
      </c>
      <c r="CD15">
        <v>0.0276810870783416</v>
      </c>
      <c r="CE15">
        <v>0.03266513510886167</v>
      </c>
      <c r="CF15">
        <v>0.02835981989763612</v>
      </c>
      <c r="CG15">
        <v>0.0331764660627592</v>
      </c>
      <c r="CH15">
        <v>0.02854701642749711</v>
      </c>
      <c r="CI15">
        <v>0.01376304607351356</v>
      </c>
      <c r="CJ15">
        <v>0.0268513259475756</v>
      </c>
      <c r="CK15">
        <v>0.02736876424826718</v>
      </c>
      <c r="CL15">
        <v>0.02151668063610963</v>
      </c>
      <c r="CM15">
        <v>0.01734179426942776</v>
      </c>
      <c r="CN15">
        <v>0.02416328908733655</v>
      </c>
      <c r="CO15">
        <v>0.03083119702963721</v>
      </c>
      <c r="CP15">
        <v>0.02872562703684627</v>
      </c>
      <c r="CQ15">
        <v>0.03117505495282246</v>
      </c>
      <c r="CR15">
        <v>0.03500565183953705</v>
      </c>
      <c r="CS15">
        <v>0.02608508592448756</v>
      </c>
      <c r="CT15">
        <v>0.02867712094281009</v>
      </c>
      <c r="DR15" s="2">
        <v>44283</v>
      </c>
      <c r="DT15">
        <v>11346.56567648363</v>
      </c>
      <c r="DV15">
        <v>65.34010964287508</v>
      </c>
      <c r="DW15">
        <v>5228.521346389025</v>
      </c>
      <c r="DY15">
        <v>8.049024139926276</v>
      </c>
      <c r="DZ15">
        <v>43.16182392608635</v>
      </c>
      <c r="EA15">
        <v>39.90972880303813</v>
      </c>
      <c r="EB15">
        <v>29.7552449599246</v>
      </c>
      <c r="EC15">
        <v>8.694770100353235</v>
      </c>
      <c r="ED15">
        <v>156.5137067099381</v>
      </c>
      <c r="EE15">
        <v>311.7402164971157</v>
      </c>
      <c r="EF15">
        <v>0.3977666395198559</v>
      </c>
      <c r="EG15">
        <v>34.22518969087346</v>
      </c>
      <c r="EK15">
        <v>1.314993367996905</v>
      </c>
      <c r="EL15">
        <v>62.68370561978909</v>
      </c>
      <c r="EN15">
        <v>1.171740618101645</v>
      </c>
      <c r="EP15">
        <v>433.4591546481104</v>
      </c>
      <c r="EQ15">
        <v>5.955501414093821</v>
      </c>
      <c r="EU15">
        <v>14.0291761023204</v>
      </c>
      <c r="EY15">
        <v>0.8774519621980653</v>
      </c>
      <c r="EZ15">
        <v>169.4220209160191</v>
      </c>
      <c r="FA15">
        <v>0.08017098837360045</v>
      </c>
      <c r="FB15">
        <v>27.18731623785033</v>
      </c>
      <c r="FC15">
        <v>200.7528369247587</v>
      </c>
      <c r="FF15">
        <v>4.30394369759379</v>
      </c>
      <c r="FG15">
        <v>3.375369442559729</v>
      </c>
      <c r="FI15">
        <v>873.5588663354453</v>
      </c>
      <c r="FK15">
        <v>27.65620831167322</v>
      </c>
      <c r="FL15">
        <v>196.3096714360325</v>
      </c>
      <c r="FM15">
        <v>9.609254050409616</v>
      </c>
      <c r="FN15">
        <v>8.784094118937039</v>
      </c>
      <c r="FO15">
        <v>2619.138895926867</v>
      </c>
      <c r="FP15">
        <v>1607.483344343638</v>
      </c>
      <c r="FQ15">
        <v>126.1730857497479</v>
      </c>
      <c r="FS15">
        <v>95.79278982998223</v>
      </c>
    </row>
    <row r="16" spans="1:175">
      <c r="A16" s="2">
        <v>44222</v>
      </c>
      <c r="B16">
        <v>1267.693688334063</v>
      </c>
      <c r="C16">
        <v>-0.02764923007544806</v>
      </c>
      <c r="F16" s="2">
        <v>44290</v>
      </c>
      <c r="G16">
        <v>0.04357298402250378</v>
      </c>
      <c r="H16">
        <v>0.03576872493556508</v>
      </c>
      <c r="I16">
        <v>0.03221686149674187</v>
      </c>
      <c r="J16">
        <v>0.03171798159614568</v>
      </c>
      <c r="K16">
        <v>0.0355552827801501</v>
      </c>
      <c r="L16">
        <v>0.03483908358037445</v>
      </c>
      <c r="M16">
        <v>0.03723958759807855</v>
      </c>
      <c r="N16">
        <v>0.03123917891871786</v>
      </c>
      <c r="O16">
        <v>0.03125200491918658</v>
      </c>
      <c r="P16">
        <v>0.02682958358920173</v>
      </c>
      <c r="Q16">
        <v>0.03575089345580063</v>
      </c>
      <c r="R16">
        <v>0.02831977932716247</v>
      </c>
      <c r="S16">
        <v>0.02405289798317257</v>
      </c>
      <c r="T16">
        <v>0.03046128438219065</v>
      </c>
      <c r="U16">
        <v>0.02783107922469568</v>
      </c>
      <c r="V16">
        <v>0.02934668990614516</v>
      </c>
      <c r="W16">
        <v>0.03353472043697722</v>
      </c>
      <c r="X16">
        <v>0.02057366738122487</v>
      </c>
      <c r="Y16">
        <v>0.02852770618908453</v>
      </c>
      <c r="Z16">
        <v>0.03049374056636728</v>
      </c>
      <c r="AA16">
        <v>0.02580763219735922</v>
      </c>
      <c r="AB16">
        <v>0.02762381739686622</v>
      </c>
      <c r="AC16">
        <v>0.03343358344447596</v>
      </c>
      <c r="AD16">
        <v>0.0141842127372681</v>
      </c>
      <c r="AE16">
        <v>0.02771306392393509</v>
      </c>
      <c r="AF16">
        <v>0.02146502183320658</v>
      </c>
      <c r="AG16">
        <v>0.01919211881354389</v>
      </c>
      <c r="AH16">
        <v>0.02385941783118894</v>
      </c>
      <c r="AI16">
        <v>0.03197682468685427</v>
      </c>
      <c r="AJ16">
        <v>0.02844995352951057</v>
      </c>
      <c r="AK16">
        <v>0.02916089067557502</v>
      </c>
      <c r="AL16">
        <v>0.03286805665923074</v>
      </c>
      <c r="AM16">
        <v>0.0265213101698872</v>
      </c>
      <c r="AN16">
        <v>0.02862036381161151</v>
      </c>
      <c r="BL16" s="2">
        <v>44290</v>
      </c>
      <c r="BM16">
        <v>0.03123917891871786</v>
      </c>
      <c r="BN16">
        <v>0.03575089345580063</v>
      </c>
      <c r="BO16">
        <v>0.02405289798317257</v>
      </c>
      <c r="BP16">
        <v>0.03353472043697722</v>
      </c>
      <c r="BQ16">
        <v>0.03125200491918658</v>
      </c>
      <c r="BR16">
        <v>0.02934668990614516</v>
      </c>
      <c r="BS16">
        <v>0.02057366738122487</v>
      </c>
      <c r="BT16">
        <v>0.03723958759807855</v>
      </c>
      <c r="BU16">
        <v>0.02852770618908453</v>
      </c>
      <c r="BV16">
        <v>0.03049374056636728</v>
      </c>
      <c r="BW16">
        <v>0.04357298402250378</v>
      </c>
      <c r="BX16">
        <v>0.03221686149674187</v>
      </c>
      <c r="BY16">
        <v>0.03046128438219065</v>
      </c>
      <c r="BZ16">
        <v>0.03576872493556508</v>
      </c>
      <c r="CA16">
        <v>0.02580763219735922</v>
      </c>
      <c r="CB16">
        <v>0.03483908358037445</v>
      </c>
      <c r="CC16">
        <v>0.0355552827801501</v>
      </c>
      <c r="CD16">
        <v>0.02762381739686622</v>
      </c>
      <c r="CE16">
        <v>0.03171798159614568</v>
      </c>
      <c r="CF16">
        <v>0.02682958358920173</v>
      </c>
      <c r="CG16">
        <v>0.03343358344447596</v>
      </c>
      <c r="CH16">
        <v>0.02831977932716247</v>
      </c>
      <c r="CI16">
        <v>0.0141842127372681</v>
      </c>
      <c r="CJ16">
        <v>0.02783107922469568</v>
      </c>
      <c r="CK16">
        <v>0.02771306392393509</v>
      </c>
      <c r="CL16">
        <v>0.02146502183320658</v>
      </c>
      <c r="CM16">
        <v>0.01919211881354389</v>
      </c>
      <c r="CN16">
        <v>0.02385941783118894</v>
      </c>
      <c r="CO16">
        <v>0.03197682468685427</v>
      </c>
      <c r="CP16">
        <v>0.02844995352951057</v>
      </c>
      <c r="CQ16">
        <v>0.02916089067557502</v>
      </c>
      <c r="CR16">
        <v>0.03286805665923074</v>
      </c>
      <c r="CS16">
        <v>0.0265213101698872</v>
      </c>
      <c r="CT16">
        <v>0.02862036381161151</v>
      </c>
      <c r="DR16" s="2">
        <v>44290</v>
      </c>
      <c r="DT16">
        <v>8991.684058168272</v>
      </c>
      <c r="DV16">
        <v>72.53526512615952</v>
      </c>
      <c r="DW16">
        <v>5508.441135697208</v>
      </c>
      <c r="DY16">
        <v>8.532945026347802</v>
      </c>
      <c r="DZ16">
        <v>58.93316891675656</v>
      </c>
      <c r="EA16">
        <v>38.81015480024161</v>
      </c>
      <c r="EB16">
        <v>28.76031460875667</v>
      </c>
      <c r="EC16">
        <v>8.376002240942695</v>
      </c>
      <c r="ED16">
        <v>164.7956226861218</v>
      </c>
      <c r="EE16">
        <v>380.5183380609215</v>
      </c>
      <c r="EF16">
        <v>0.3379768429409841</v>
      </c>
      <c r="EG16">
        <v>38.60754604550975</v>
      </c>
      <c r="EK16">
        <v>1.294925687987279</v>
      </c>
      <c r="EL16">
        <v>68.03183230938617</v>
      </c>
      <c r="EN16">
        <v>0.9990405176351812</v>
      </c>
      <c r="EP16">
        <v>432.2175817331319</v>
      </c>
      <c r="EQ16">
        <v>6.03894418324328</v>
      </c>
      <c r="EU16">
        <v>13.20452893116362</v>
      </c>
      <c r="EY16">
        <v>0.9060748626932359</v>
      </c>
      <c r="EZ16">
        <v>177.336326598783</v>
      </c>
      <c r="FA16">
        <v>0.08791063233462786</v>
      </c>
      <c r="FB16">
        <v>27.63736289447244</v>
      </c>
      <c r="FC16">
        <v>211.1785251845584</v>
      </c>
      <c r="FF16">
        <v>4.834314157966793</v>
      </c>
      <c r="FG16">
        <v>3.804597607713921</v>
      </c>
      <c r="FI16">
        <v>866.1517034657329</v>
      </c>
      <c r="FK16">
        <v>21.53200494256402</v>
      </c>
      <c r="FL16">
        <v>223.1729828533778</v>
      </c>
      <c r="FM16">
        <v>9.0154035938922</v>
      </c>
      <c r="FN16">
        <v>9.945642260431672</v>
      </c>
      <c r="FO16">
        <v>1822.783352075921</v>
      </c>
      <c r="FP16">
        <v>1773.288138983623</v>
      </c>
      <c r="FQ16">
        <v>135.0815221736713</v>
      </c>
      <c r="FS16">
        <v>88.55349455862269</v>
      </c>
    </row>
    <row r="17" spans="1:175">
      <c r="A17" s="2">
        <v>44223</v>
      </c>
      <c r="B17">
        <v>1300.699257333304</v>
      </c>
      <c r="C17">
        <v>0.02603591806362582</v>
      </c>
      <c r="F17" s="2">
        <v>44297</v>
      </c>
      <c r="G17">
        <v>0.04210737653037219</v>
      </c>
      <c r="H17">
        <v>0.03337723253167024</v>
      </c>
      <c r="I17">
        <v>0.03226931747941146</v>
      </c>
      <c r="J17">
        <v>0.03004146309823025</v>
      </c>
      <c r="K17">
        <v>0.03669520801825467</v>
      </c>
      <c r="L17">
        <v>0.0325787549446561</v>
      </c>
      <c r="M17">
        <v>0.03470092282989291</v>
      </c>
      <c r="N17">
        <v>0.02969156571459453</v>
      </c>
      <c r="O17">
        <v>0.02861095761816852</v>
      </c>
      <c r="P17">
        <v>0.02530930812624426</v>
      </c>
      <c r="Q17">
        <v>0.03382985264964768</v>
      </c>
      <c r="R17">
        <v>0.02877170997352332</v>
      </c>
      <c r="S17">
        <v>0.02348258755524076</v>
      </c>
      <c r="T17">
        <v>0.02887791362644742</v>
      </c>
      <c r="U17">
        <v>0.02735566855145177</v>
      </c>
      <c r="V17">
        <v>0.02620122089389824</v>
      </c>
      <c r="W17">
        <v>0.03320018056300861</v>
      </c>
      <c r="X17">
        <v>0.02018971469450565</v>
      </c>
      <c r="Y17">
        <v>0.02754619490501522</v>
      </c>
      <c r="Z17">
        <v>0.02929461278106185</v>
      </c>
      <c r="AA17">
        <v>0.026871165905226</v>
      </c>
      <c r="AB17">
        <v>0.02520877984470161</v>
      </c>
      <c r="AC17">
        <v>0.03096486247400829</v>
      </c>
      <c r="AD17">
        <v>0.01590071641579328</v>
      </c>
      <c r="AE17">
        <v>0.02623542463819413</v>
      </c>
      <c r="AF17">
        <v>0.02017101177426078</v>
      </c>
      <c r="AG17">
        <v>0.01855290920386039</v>
      </c>
      <c r="AH17">
        <v>0.0229627916187335</v>
      </c>
      <c r="AI17">
        <v>0.02905604353644703</v>
      </c>
      <c r="AJ17">
        <v>0.02856816755231919</v>
      </c>
      <c r="AK17">
        <v>0.02680696801089313</v>
      </c>
      <c r="AL17">
        <v>0.02795470017813695</v>
      </c>
      <c r="AM17">
        <v>0.02390790627612347</v>
      </c>
      <c r="AN17">
        <v>0.02625062565985475</v>
      </c>
      <c r="AO17">
        <v>0.04645616382615184</v>
      </c>
      <c r="BL17" s="2">
        <v>44297</v>
      </c>
      <c r="BM17">
        <v>0.02969156571459453</v>
      </c>
      <c r="BN17">
        <v>0.03382985264964768</v>
      </c>
      <c r="BO17">
        <v>0.02348258755524076</v>
      </c>
      <c r="BP17">
        <v>0.03320018056300861</v>
      </c>
      <c r="BQ17">
        <v>0.02861095761816852</v>
      </c>
      <c r="BR17">
        <v>0.02620122089389824</v>
      </c>
      <c r="BS17">
        <v>0.02018971469450565</v>
      </c>
      <c r="BT17">
        <v>0.03470092282989291</v>
      </c>
      <c r="BU17">
        <v>0.02754619490501522</v>
      </c>
      <c r="BV17">
        <v>0.02929461278106185</v>
      </c>
      <c r="BW17">
        <v>0.04210737653037219</v>
      </c>
      <c r="BX17">
        <v>0.03226931747941146</v>
      </c>
      <c r="BY17">
        <v>0.02887791362644742</v>
      </c>
      <c r="BZ17">
        <v>0.03337723253167024</v>
      </c>
      <c r="CA17">
        <v>0.026871165905226</v>
      </c>
      <c r="CB17">
        <v>0.0325787549446561</v>
      </c>
      <c r="CC17">
        <v>0.03669520801825467</v>
      </c>
      <c r="CD17">
        <v>0.02520877984470161</v>
      </c>
      <c r="CE17">
        <v>0.03004146309823025</v>
      </c>
      <c r="CF17">
        <v>0.02530930812624426</v>
      </c>
      <c r="CG17">
        <v>0.03096486247400829</v>
      </c>
      <c r="CH17">
        <v>0.02877170997352332</v>
      </c>
      <c r="CI17">
        <v>0.01590071641579328</v>
      </c>
      <c r="CJ17">
        <v>0.02735566855145177</v>
      </c>
      <c r="CK17">
        <v>0.02623542463819413</v>
      </c>
      <c r="CL17">
        <v>0.02017101177426078</v>
      </c>
      <c r="CM17">
        <v>0.01855290920386039</v>
      </c>
      <c r="CN17">
        <v>0.0229627916187335</v>
      </c>
      <c r="CO17">
        <v>0.02905604353644703</v>
      </c>
      <c r="CP17">
        <v>0.02856816755231919</v>
      </c>
      <c r="CQ17">
        <v>0.02680696801089313</v>
      </c>
      <c r="CR17">
        <v>0.02795470017813695</v>
      </c>
      <c r="CS17">
        <v>0.02390790627612347</v>
      </c>
      <c r="CT17">
        <v>0.02625062565985475</v>
      </c>
      <c r="CU17">
        <v>0.04645616382615184</v>
      </c>
      <c r="DR17" s="2">
        <v>44297</v>
      </c>
      <c r="DT17">
        <v>8478.66593519565</v>
      </c>
      <c r="DV17">
        <v>91.51988380089487</v>
      </c>
      <c r="DW17">
        <v>5654.453949466465</v>
      </c>
      <c r="DY17">
        <v>8.868389565186773</v>
      </c>
      <c r="DZ17">
        <v>74.7414712333557</v>
      </c>
      <c r="EA17">
        <v>39.69031648679387</v>
      </c>
      <c r="EB17">
        <v>19.97308586689734</v>
      </c>
      <c r="EC17">
        <v>8.70303814000342</v>
      </c>
      <c r="ED17">
        <v>142.8191252303728</v>
      </c>
      <c r="EE17">
        <v>392.4463772158734</v>
      </c>
      <c r="EF17">
        <v>0.3668154378750068</v>
      </c>
      <c r="EG17">
        <v>43.10348918957708</v>
      </c>
      <c r="EI17">
        <v>81.21749047165528</v>
      </c>
      <c r="EK17">
        <v>1.04725213441897</v>
      </c>
      <c r="EL17">
        <v>53.6652694971505</v>
      </c>
      <c r="EN17">
        <v>1.053614224086641</v>
      </c>
      <c r="EP17">
        <v>420.0193558228612</v>
      </c>
      <c r="EQ17">
        <v>5.40914001192809</v>
      </c>
      <c r="EU17">
        <v>12.42387489055111</v>
      </c>
      <c r="EY17">
        <v>0.810437132934508</v>
      </c>
      <c r="EZ17">
        <v>179.9244239362607</v>
      </c>
      <c r="FA17">
        <v>0.09437086264205739</v>
      </c>
      <c r="FB17">
        <v>27.72497164784135</v>
      </c>
      <c r="FC17">
        <v>208.0779530443422</v>
      </c>
      <c r="FF17">
        <v>5.208118154744875</v>
      </c>
      <c r="FG17">
        <v>4.058643049556163</v>
      </c>
      <c r="FI17">
        <v>895.3733098480026</v>
      </c>
      <c r="FK17">
        <v>19.38612299190395</v>
      </c>
      <c r="FL17">
        <v>239.3139317587573</v>
      </c>
      <c r="FM17">
        <v>9.972478904073766</v>
      </c>
      <c r="FN17">
        <v>11.01633821862887</v>
      </c>
      <c r="FO17">
        <v>1555.164321303767</v>
      </c>
      <c r="FP17">
        <v>1269.498743170671</v>
      </c>
      <c r="FQ17">
        <v>73.26008114483983</v>
      </c>
      <c r="FS17">
        <v>79.29573420014989</v>
      </c>
    </row>
    <row r="18" spans="1:175">
      <c r="A18" s="2">
        <v>44224</v>
      </c>
      <c r="B18">
        <v>1245.026989006568</v>
      </c>
      <c r="C18">
        <v>-0.04280179911909543</v>
      </c>
      <c r="F18" s="2">
        <v>44304</v>
      </c>
      <c r="G18">
        <v>0.04138826147377338</v>
      </c>
      <c r="H18">
        <v>0.0324910465090567</v>
      </c>
      <c r="I18">
        <v>0.03121701356879701</v>
      </c>
      <c r="J18">
        <v>0.02862602107342591</v>
      </c>
      <c r="K18">
        <v>0.03641863884315498</v>
      </c>
      <c r="L18">
        <v>0.03197708844530311</v>
      </c>
      <c r="M18">
        <v>0.03255710732244536</v>
      </c>
      <c r="N18">
        <v>0.0295642784848025</v>
      </c>
      <c r="O18">
        <v>0.02610787078899669</v>
      </c>
      <c r="P18">
        <v>0.02402729672241297</v>
      </c>
      <c r="Q18">
        <v>0.03386800087590804</v>
      </c>
      <c r="R18">
        <v>0.02960884452036609</v>
      </c>
      <c r="S18">
        <v>0.02356579633740163</v>
      </c>
      <c r="T18">
        <v>0.03030126860515949</v>
      </c>
      <c r="U18">
        <v>0.02622743414531244</v>
      </c>
      <c r="V18">
        <v>0.02678813403359065</v>
      </c>
      <c r="W18">
        <v>0.03214953266327571</v>
      </c>
      <c r="X18">
        <v>0.02051596784737311</v>
      </c>
      <c r="Y18">
        <v>0.02674663061022815</v>
      </c>
      <c r="Z18">
        <v>0.02971892513671427</v>
      </c>
      <c r="AA18">
        <v>0.02650928796641744</v>
      </c>
      <c r="AB18">
        <v>0.02486598197576547</v>
      </c>
      <c r="AC18">
        <v>0.03103049430983739</v>
      </c>
      <c r="AD18">
        <v>0.01604588283627016</v>
      </c>
      <c r="AE18">
        <v>0.02897004150515931</v>
      </c>
      <c r="AF18">
        <v>0.01826728381925487</v>
      </c>
      <c r="AG18">
        <v>0.01802204227026193</v>
      </c>
      <c r="AH18">
        <v>0.02238564520344493</v>
      </c>
      <c r="AI18">
        <v>0.02974582874976667</v>
      </c>
      <c r="AJ18">
        <v>0.02724313322037784</v>
      </c>
      <c r="AK18">
        <v>0.02459454195808525</v>
      </c>
      <c r="AL18">
        <v>0.02691670744908705</v>
      </c>
      <c r="AM18">
        <v>0.02258511538963238</v>
      </c>
      <c r="AN18">
        <v>0.02665934931641191</v>
      </c>
      <c r="AO18">
        <v>0.04444096191985213</v>
      </c>
      <c r="AP18">
        <v>0.01785254410287709</v>
      </c>
      <c r="BL18" s="2">
        <v>44304</v>
      </c>
      <c r="BM18">
        <v>0.0295642784848025</v>
      </c>
      <c r="BN18">
        <v>0.03386800087590804</v>
      </c>
      <c r="BO18">
        <v>0.02356579633740163</v>
      </c>
      <c r="BP18">
        <v>0.03214953266327571</v>
      </c>
      <c r="BQ18">
        <v>0.02610787078899669</v>
      </c>
      <c r="BR18">
        <v>0.02678813403359065</v>
      </c>
      <c r="BS18">
        <v>0.02051596784737311</v>
      </c>
      <c r="BT18">
        <v>0.03255710732244536</v>
      </c>
      <c r="BU18">
        <v>0.02674663061022815</v>
      </c>
      <c r="BV18">
        <v>0.02971892513671427</v>
      </c>
      <c r="BW18">
        <v>0.04138826147377338</v>
      </c>
      <c r="BX18">
        <v>0.03121701356879701</v>
      </c>
      <c r="BY18">
        <v>0.03030126860515949</v>
      </c>
      <c r="BZ18">
        <v>0.0324910465090567</v>
      </c>
      <c r="CA18">
        <v>0.02650928796641744</v>
      </c>
      <c r="CB18">
        <v>0.03197708844530311</v>
      </c>
      <c r="CC18">
        <v>0.03641863884315498</v>
      </c>
      <c r="CD18">
        <v>0.02486598197576547</v>
      </c>
      <c r="CE18">
        <v>0.02862602107342591</v>
      </c>
      <c r="CF18">
        <v>0.02402729672241297</v>
      </c>
      <c r="CG18">
        <v>0.03103049430983739</v>
      </c>
      <c r="CH18">
        <v>0.02960884452036609</v>
      </c>
      <c r="CI18">
        <v>0.01604588283627016</v>
      </c>
      <c r="CJ18">
        <v>0.02622743414531244</v>
      </c>
      <c r="CK18">
        <v>0.02897004150515931</v>
      </c>
      <c r="CL18">
        <v>0.01826728381925487</v>
      </c>
      <c r="CM18">
        <v>0.01802204227026193</v>
      </c>
      <c r="CN18">
        <v>0.02238564520344493</v>
      </c>
      <c r="CO18">
        <v>0.02974582874976667</v>
      </c>
      <c r="CP18">
        <v>0.02724313322037784</v>
      </c>
      <c r="CQ18">
        <v>0.02459454195808525</v>
      </c>
      <c r="CR18">
        <v>0.02691670744908705</v>
      </c>
      <c r="CS18">
        <v>0.02258511538963238</v>
      </c>
      <c r="CT18">
        <v>0.02665934931641191</v>
      </c>
      <c r="CU18">
        <v>0.04444096191985213</v>
      </c>
      <c r="CV18">
        <v>0.01785254410287709</v>
      </c>
      <c r="DR18" s="2">
        <v>44304</v>
      </c>
      <c r="DT18">
        <v>10670.26830117804</v>
      </c>
      <c r="DV18">
        <v>95.16406059180289</v>
      </c>
      <c r="DW18">
        <v>3479.657691511182</v>
      </c>
      <c r="DY18">
        <v>8.669774971025577</v>
      </c>
      <c r="DZ18">
        <v>81.78493467952723</v>
      </c>
      <c r="EA18">
        <v>40.39482741556332</v>
      </c>
      <c r="EB18">
        <v>21.22471346896397</v>
      </c>
      <c r="EC18">
        <v>8.428287823451377</v>
      </c>
      <c r="ED18">
        <v>156.3795652634082</v>
      </c>
      <c r="EE18">
        <v>302.562415473931</v>
      </c>
      <c r="EF18">
        <v>0.3575275363304819</v>
      </c>
      <c r="EG18">
        <v>38.49973602972123</v>
      </c>
      <c r="EI18">
        <v>86.29011399688669</v>
      </c>
      <c r="EK18">
        <v>1.095927666455877</v>
      </c>
      <c r="EL18">
        <v>64.75377427907084</v>
      </c>
      <c r="EN18">
        <v>1.18564779113583</v>
      </c>
      <c r="EP18">
        <v>430.1839364247397</v>
      </c>
      <c r="EQ18">
        <v>5.758340463790435</v>
      </c>
      <c r="ET18">
        <v>66.21266108719695</v>
      </c>
      <c r="EU18">
        <v>13.04807993988786</v>
      </c>
      <c r="EY18">
        <v>0.7406504747171294</v>
      </c>
      <c r="EZ18">
        <v>144.9117305309174</v>
      </c>
      <c r="FA18">
        <v>0.07026454052254866</v>
      </c>
      <c r="FB18">
        <v>33.22080295991947</v>
      </c>
      <c r="FC18">
        <v>238.3151345583876</v>
      </c>
      <c r="FF18">
        <v>5.202212467379546</v>
      </c>
      <c r="FG18">
        <v>5.652456868888105</v>
      </c>
      <c r="FI18">
        <v>975.5600998528994</v>
      </c>
      <c r="FK18">
        <v>18.26370285243291</v>
      </c>
      <c r="FL18">
        <v>269.9323771640098</v>
      </c>
      <c r="FM18">
        <v>10.10286763152315</v>
      </c>
      <c r="FN18">
        <v>10.84013629564803</v>
      </c>
      <c r="FO18">
        <v>1422.533832231351</v>
      </c>
      <c r="FP18">
        <v>931.5747007881115</v>
      </c>
      <c r="FQ18">
        <v>74.61472122552394</v>
      </c>
      <c r="FS18">
        <v>92.2860023860554</v>
      </c>
    </row>
    <row r="19" spans="1:175">
      <c r="A19" s="2">
        <v>44225</v>
      </c>
      <c r="B19">
        <v>1405.571669236618</v>
      </c>
      <c r="C19">
        <v>0.1289487550451838</v>
      </c>
      <c r="F19" s="2">
        <v>44311</v>
      </c>
      <c r="G19">
        <v>0.04158382195135815</v>
      </c>
      <c r="H19">
        <v>0.03534912077234947</v>
      </c>
      <c r="I19">
        <v>0.02839708332428586</v>
      </c>
      <c r="J19">
        <v>0.02396687005936632</v>
      </c>
      <c r="K19">
        <v>0.03380263261698968</v>
      </c>
      <c r="L19">
        <v>0.03359186527403472</v>
      </c>
      <c r="M19">
        <v>0.03458072084263293</v>
      </c>
      <c r="N19">
        <v>0.02798126288077734</v>
      </c>
      <c r="O19">
        <v>0.02422806325431121</v>
      </c>
      <c r="P19">
        <v>0.02617178016032197</v>
      </c>
      <c r="Q19">
        <v>0.03018237436360107</v>
      </c>
      <c r="R19">
        <v>0.03011180267861623</v>
      </c>
      <c r="S19">
        <v>0.02237922897222273</v>
      </c>
      <c r="T19">
        <v>0.03025886272799742</v>
      </c>
      <c r="U19">
        <v>0.02421682587847937</v>
      </c>
      <c r="V19">
        <v>0.0285225874765987</v>
      </c>
      <c r="W19">
        <v>0.03120293761687707</v>
      </c>
      <c r="X19">
        <v>0.02094183154030556</v>
      </c>
      <c r="Y19">
        <v>0.0265790729098089</v>
      </c>
      <c r="Z19">
        <v>0.02621820439252521</v>
      </c>
      <c r="AA19">
        <v>0.02448933744542297</v>
      </c>
      <c r="AB19">
        <v>0.02587623508264249</v>
      </c>
      <c r="AC19">
        <v>0.0301423894303755</v>
      </c>
      <c r="AD19">
        <v>0.0213441808295804</v>
      </c>
      <c r="AE19">
        <v>0.02668891217417877</v>
      </c>
      <c r="AF19">
        <v>0.01900443579840874</v>
      </c>
      <c r="AG19">
        <v>0.01847571553081836</v>
      </c>
      <c r="AH19">
        <v>0.02315410148242027</v>
      </c>
      <c r="AI19">
        <v>0.0281499687639437</v>
      </c>
      <c r="AJ19">
        <v>0.02676033532182985</v>
      </c>
      <c r="AK19">
        <v>0.02513654656272791</v>
      </c>
      <c r="AL19">
        <v>0.02987133708043652</v>
      </c>
      <c r="AM19">
        <v>0.02665559769690675</v>
      </c>
      <c r="AN19">
        <v>0.02545866535747343</v>
      </c>
      <c r="AO19">
        <v>0.03999768669246617</v>
      </c>
      <c r="AP19">
        <v>0.02026049462786997</v>
      </c>
      <c r="AQ19">
        <v>0.008267110429038335</v>
      </c>
      <c r="BL19" s="2">
        <v>44311</v>
      </c>
      <c r="BM19">
        <v>0.02798126288077734</v>
      </c>
      <c r="BN19">
        <v>0.03018237436360107</v>
      </c>
      <c r="BO19">
        <v>0.02237922897222273</v>
      </c>
      <c r="BP19">
        <v>0.03120293761687707</v>
      </c>
      <c r="BQ19">
        <v>0.02422806325431121</v>
      </c>
      <c r="BR19">
        <v>0.0285225874765987</v>
      </c>
      <c r="BS19">
        <v>0.02094183154030556</v>
      </c>
      <c r="BT19">
        <v>0.03458072084263293</v>
      </c>
      <c r="BU19">
        <v>0.0265790729098089</v>
      </c>
      <c r="BV19">
        <v>0.02621820439252521</v>
      </c>
      <c r="BW19">
        <v>0.04158382195135815</v>
      </c>
      <c r="BX19">
        <v>0.02839708332428586</v>
      </c>
      <c r="BY19">
        <v>0.03025886272799742</v>
      </c>
      <c r="BZ19">
        <v>0.03534912077234947</v>
      </c>
      <c r="CA19">
        <v>0.02448933744542297</v>
      </c>
      <c r="CB19">
        <v>0.03359186527403472</v>
      </c>
      <c r="CC19">
        <v>0.03380263261698968</v>
      </c>
      <c r="CD19">
        <v>0.02587623508264249</v>
      </c>
      <c r="CE19">
        <v>0.02396687005936632</v>
      </c>
      <c r="CF19">
        <v>0.02617178016032197</v>
      </c>
      <c r="CG19">
        <v>0.0301423894303755</v>
      </c>
      <c r="CH19">
        <v>0.03011180267861623</v>
      </c>
      <c r="CI19">
        <v>0.0213441808295804</v>
      </c>
      <c r="CJ19">
        <v>0.02421682587847937</v>
      </c>
      <c r="CK19">
        <v>0.02668891217417877</v>
      </c>
      <c r="CL19">
        <v>0.01900443579840874</v>
      </c>
      <c r="CM19">
        <v>0.01847571553081836</v>
      </c>
      <c r="CN19">
        <v>0.02315410148242027</v>
      </c>
      <c r="CO19">
        <v>0.0281499687639437</v>
      </c>
      <c r="CP19">
        <v>0.02676033532182985</v>
      </c>
      <c r="CQ19">
        <v>0.02513654656272791</v>
      </c>
      <c r="CR19">
        <v>0.02987133708043652</v>
      </c>
      <c r="CS19">
        <v>0.02665559769690675</v>
      </c>
      <c r="CT19">
        <v>0.02545866535747343</v>
      </c>
      <c r="CU19">
        <v>0.03999768669246617</v>
      </c>
      <c r="CV19">
        <v>0.02026049462786997</v>
      </c>
      <c r="CW19">
        <v>0.008267110429038335</v>
      </c>
      <c r="DR19" s="2">
        <v>44311</v>
      </c>
      <c r="DT19">
        <v>12624.34591651625</v>
      </c>
      <c r="DV19">
        <v>102.0136519339583</v>
      </c>
      <c r="DW19">
        <v>3220.121767585546</v>
      </c>
      <c r="DY19">
        <v>8.216540302126793</v>
      </c>
      <c r="DZ19">
        <v>83.4940396471299</v>
      </c>
      <c r="EA19">
        <v>44.34690021012781</v>
      </c>
      <c r="EB19">
        <v>21.96409598228704</v>
      </c>
      <c r="EC19">
        <v>8.845711387354893</v>
      </c>
      <c r="ED19">
        <v>163.5148349032926</v>
      </c>
      <c r="EE19">
        <v>338.5945463454198</v>
      </c>
      <c r="EF19">
        <v>0.2725898863684397</v>
      </c>
      <c r="EG19">
        <v>48.16606113975858</v>
      </c>
      <c r="EI19">
        <v>67.51936635446643</v>
      </c>
      <c r="EK19">
        <v>1.273074800912561</v>
      </c>
      <c r="EL19">
        <v>71.71842421536034</v>
      </c>
      <c r="EN19">
        <v>1.143340989120596</v>
      </c>
      <c r="EP19">
        <v>510.1831139383272</v>
      </c>
      <c r="EQ19">
        <v>4.978652495338504</v>
      </c>
      <c r="ER19">
        <v>9.562184714587762</v>
      </c>
      <c r="ET19">
        <v>87.34032700250425</v>
      </c>
      <c r="EU19">
        <v>9.051370100476355</v>
      </c>
      <c r="EY19">
        <v>0.6864937031051893</v>
      </c>
      <c r="EZ19">
        <v>148.6899340599959</v>
      </c>
      <c r="FA19">
        <v>0.04772911182137306</v>
      </c>
      <c r="FB19">
        <v>34.08071821347678</v>
      </c>
      <c r="FC19">
        <v>249.8315470386436</v>
      </c>
      <c r="FF19">
        <v>4.942206257949527</v>
      </c>
      <c r="FG19">
        <v>5.493552395561759</v>
      </c>
      <c r="FI19">
        <v>1079.197151820376</v>
      </c>
      <c r="FK19">
        <v>16.19887616989497</v>
      </c>
      <c r="FL19">
        <v>346.0356974772252</v>
      </c>
      <c r="FM19">
        <v>9.480691648421155</v>
      </c>
      <c r="FN19">
        <v>13.27248106150692</v>
      </c>
      <c r="FO19">
        <v>1592.283600369345</v>
      </c>
      <c r="FP19">
        <v>918.3050388265527</v>
      </c>
      <c r="FQ19">
        <v>110.3791700227432</v>
      </c>
      <c r="FS19">
        <v>99.69903995176581</v>
      </c>
    </row>
    <row r="20" spans="1:175">
      <c r="A20" s="2">
        <v>44226</v>
      </c>
      <c r="B20">
        <v>1429.311109916742</v>
      </c>
      <c r="C20">
        <v>0.01688952701573498</v>
      </c>
      <c r="F20" s="2">
        <v>44318</v>
      </c>
      <c r="G20">
        <v>0.03832365762005544</v>
      </c>
      <c r="H20">
        <v>0.03295761689699729</v>
      </c>
      <c r="I20">
        <v>0.02852614673728081</v>
      </c>
      <c r="J20">
        <v>0.0240180617563787</v>
      </c>
      <c r="K20">
        <v>0.03098395411035809</v>
      </c>
      <c r="L20">
        <v>0.03382386375002474</v>
      </c>
      <c r="M20">
        <v>0.03288782977071585</v>
      </c>
      <c r="N20">
        <v>0.02686122493890446</v>
      </c>
      <c r="O20">
        <v>0.02571213229621892</v>
      </c>
      <c r="P20">
        <v>0.02486759084773422</v>
      </c>
      <c r="Q20">
        <v>0.02910950954519779</v>
      </c>
      <c r="R20">
        <v>0.02730977820703102</v>
      </c>
      <c r="S20">
        <v>0.02291333349603838</v>
      </c>
      <c r="T20">
        <v>0.02871553566205517</v>
      </c>
      <c r="U20">
        <v>0.02408803062123553</v>
      </c>
      <c r="V20">
        <v>0.02825432483497604</v>
      </c>
      <c r="W20">
        <v>0.03050135329990976</v>
      </c>
      <c r="X20">
        <v>0.02007554293098278</v>
      </c>
      <c r="Y20">
        <v>0.02570295685013027</v>
      </c>
      <c r="Z20">
        <v>0.02766338074631481</v>
      </c>
      <c r="AA20">
        <v>0.02440244228111601</v>
      </c>
      <c r="AB20">
        <v>0.02567871278215441</v>
      </c>
      <c r="AC20">
        <v>0.02999662713636085</v>
      </c>
      <c r="AD20">
        <v>0.02353874709949806</v>
      </c>
      <c r="AE20">
        <v>0.02528498174372843</v>
      </c>
      <c r="AF20">
        <v>0.01834735803878507</v>
      </c>
      <c r="AG20">
        <v>0.01750241098953577</v>
      </c>
      <c r="AH20">
        <v>0.02249149881366904</v>
      </c>
      <c r="AI20">
        <v>0.02800449485001347</v>
      </c>
      <c r="AJ20">
        <v>0.02519682631100906</v>
      </c>
      <c r="AK20">
        <v>0.02532651825667053</v>
      </c>
      <c r="AL20">
        <v>0.02876319239958246</v>
      </c>
      <c r="AM20">
        <v>0.02625600089842637</v>
      </c>
      <c r="AN20">
        <v>0.02608698224064352</v>
      </c>
      <c r="AO20">
        <v>0.03744806043834702</v>
      </c>
      <c r="AP20">
        <v>0.02228455197266004</v>
      </c>
      <c r="AQ20">
        <v>0.008185630079910845</v>
      </c>
      <c r="AR20">
        <v>0.02190913874934906</v>
      </c>
      <c r="BL20" s="2">
        <v>44318</v>
      </c>
      <c r="BM20">
        <v>0.02686122493890446</v>
      </c>
      <c r="BN20">
        <v>0.02910950954519779</v>
      </c>
      <c r="BO20">
        <v>0.02291333349603838</v>
      </c>
      <c r="BP20">
        <v>0.03050135329990976</v>
      </c>
      <c r="BQ20">
        <v>0.02571213229621892</v>
      </c>
      <c r="BR20">
        <v>0.02825432483497604</v>
      </c>
      <c r="BS20">
        <v>0.02007554293098278</v>
      </c>
      <c r="BT20">
        <v>0.03288782977071585</v>
      </c>
      <c r="BU20">
        <v>0.02570295685013027</v>
      </c>
      <c r="BV20">
        <v>0.02766338074631481</v>
      </c>
      <c r="BW20">
        <v>0.03832365762005544</v>
      </c>
      <c r="BX20">
        <v>0.02852614673728081</v>
      </c>
      <c r="BY20">
        <v>0.02871553566205517</v>
      </c>
      <c r="BZ20">
        <v>0.03295761689699729</v>
      </c>
      <c r="CA20">
        <v>0.02440244228111601</v>
      </c>
      <c r="CB20">
        <v>0.03382386375002474</v>
      </c>
      <c r="CC20">
        <v>0.03098395411035809</v>
      </c>
      <c r="CD20">
        <v>0.02567871278215441</v>
      </c>
      <c r="CE20">
        <v>0.0240180617563787</v>
      </c>
      <c r="CF20">
        <v>0.02486759084773422</v>
      </c>
      <c r="CG20">
        <v>0.02999662713636085</v>
      </c>
      <c r="CH20">
        <v>0.02730977820703102</v>
      </c>
      <c r="CI20">
        <v>0.02353874709949806</v>
      </c>
      <c r="CJ20">
        <v>0.02408803062123553</v>
      </c>
      <c r="CK20">
        <v>0.02528498174372843</v>
      </c>
      <c r="CL20">
        <v>0.01834735803878507</v>
      </c>
      <c r="CM20">
        <v>0.01750241098953577</v>
      </c>
      <c r="CN20">
        <v>0.02249149881366904</v>
      </c>
      <c r="CO20">
        <v>0.02800449485001347</v>
      </c>
      <c r="CP20">
        <v>0.02519682631100906</v>
      </c>
      <c r="CQ20">
        <v>0.02532651825667053</v>
      </c>
      <c r="CR20">
        <v>0.02876319239958246</v>
      </c>
      <c r="CS20">
        <v>0.02625600089842637</v>
      </c>
      <c r="CT20">
        <v>0.02608698224064352</v>
      </c>
      <c r="CU20">
        <v>0.03744806043834702</v>
      </c>
      <c r="CV20">
        <v>0.02228455197266004</v>
      </c>
      <c r="CW20">
        <v>0.008185630079910845</v>
      </c>
      <c r="CX20">
        <v>0.02190913874934906</v>
      </c>
      <c r="DR20" s="2">
        <v>44318</v>
      </c>
      <c r="DS20">
        <v>29.28413321698964</v>
      </c>
      <c r="DT20">
        <v>14097.2016871176</v>
      </c>
      <c r="DV20">
        <v>80.60349778291757</v>
      </c>
      <c r="DW20">
        <v>3173.792358660794</v>
      </c>
      <c r="DY20">
        <v>8.290856766743094</v>
      </c>
      <c r="DZ20">
        <v>79.17051834266756</v>
      </c>
      <c r="EA20">
        <v>41.80550575400241</v>
      </c>
      <c r="EB20">
        <v>19.86080384641794</v>
      </c>
      <c r="EC20">
        <v>9.14436008367802</v>
      </c>
      <c r="ED20">
        <v>176.0428426111915</v>
      </c>
      <c r="EE20">
        <v>342.2292494584385</v>
      </c>
      <c r="EF20">
        <v>0.2569987039248784</v>
      </c>
      <c r="EG20">
        <v>43.45692356619747</v>
      </c>
      <c r="EI20">
        <v>68.40242835794646</v>
      </c>
      <c r="EK20">
        <v>1.327295861587389</v>
      </c>
      <c r="EL20">
        <v>69.4767775344809</v>
      </c>
      <c r="EN20">
        <v>1.250479122001895</v>
      </c>
      <c r="EP20">
        <v>256.1805643842707</v>
      </c>
      <c r="EQ20">
        <v>5.077993263661254</v>
      </c>
      <c r="ER20">
        <v>9.396127471575049</v>
      </c>
      <c r="ET20">
        <v>98.39324103338338</v>
      </c>
      <c r="EU20">
        <v>8.956924230580759</v>
      </c>
      <c r="EY20">
        <v>0.7572250404166592</v>
      </c>
      <c r="EZ20">
        <v>144.4074452958254</v>
      </c>
      <c r="FA20">
        <v>0.05045059791618282</v>
      </c>
      <c r="FB20">
        <v>33.87107741934862</v>
      </c>
      <c r="FC20">
        <v>275.5374602880607</v>
      </c>
      <c r="FF20">
        <v>5.872568049733262</v>
      </c>
      <c r="FG20">
        <v>7.375464738268775</v>
      </c>
      <c r="FI20">
        <v>1155.626339942165</v>
      </c>
      <c r="FK20">
        <v>14.73896265752742</v>
      </c>
      <c r="FL20">
        <v>313.8931068052813</v>
      </c>
      <c r="FM20">
        <v>9.739119235532042</v>
      </c>
      <c r="FN20">
        <v>12.36358932423377</v>
      </c>
      <c r="FO20">
        <v>1682.945902574693</v>
      </c>
      <c r="FP20">
        <v>979.1174730786545</v>
      </c>
      <c r="FQ20">
        <v>104.7445192045905</v>
      </c>
      <c r="FS20">
        <v>91.14615799196477</v>
      </c>
    </row>
    <row r="21" spans="1:175">
      <c r="A21" s="2">
        <v>44227</v>
      </c>
      <c r="B21">
        <v>1506.4839962054</v>
      </c>
      <c r="C21">
        <v>0.05399306403848891</v>
      </c>
      <c r="F21" s="2">
        <v>44325</v>
      </c>
      <c r="G21">
        <v>0.03783446909731143</v>
      </c>
      <c r="H21">
        <v>0.02935482634586119</v>
      </c>
      <c r="I21">
        <v>0.02843449242974331</v>
      </c>
      <c r="J21">
        <v>0.02247523160118925</v>
      </c>
      <c r="K21">
        <v>0.03377772033431158</v>
      </c>
      <c r="L21">
        <v>0.03463852595714533</v>
      </c>
      <c r="M21">
        <v>0.03193545809271604</v>
      </c>
      <c r="N21">
        <v>0.02919344574736964</v>
      </c>
      <c r="O21">
        <v>0.02724801735503101</v>
      </c>
      <c r="P21">
        <v>0.02446282980669643</v>
      </c>
      <c r="Q21">
        <v>0.02893949909538784</v>
      </c>
      <c r="R21">
        <v>0.02821690216239287</v>
      </c>
      <c r="S21">
        <v>0.02031913974725622</v>
      </c>
      <c r="T21">
        <v>0.02839402677138066</v>
      </c>
      <c r="U21">
        <v>0.02408006162452299</v>
      </c>
      <c r="V21">
        <v>0.02836433178944521</v>
      </c>
      <c r="W21">
        <v>0.03095866630419626</v>
      </c>
      <c r="X21">
        <v>0.02055308443171489</v>
      </c>
      <c r="Y21">
        <v>0.02483188975946629</v>
      </c>
      <c r="Z21">
        <v>0.02767434138277644</v>
      </c>
      <c r="AA21">
        <v>0.02410574944711305</v>
      </c>
      <c r="AB21">
        <v>0.02562538692409547</v>
      </c>
      <c r="AC21">
        <v>0.0304245890778564</v>
      </c>
      <c r="AD21">
        <v>0.02297258681634059</v>
      </c>
      <c r="AE21">
        <v>0.02623356953825216</v>
      </c>
      <c r="AF21">
        <v>0.01917094223200807</v>
      </c>
      <c r="AG21">
        <v>0.01730752174633685</v>
      </c>
      <c r="AH21">
        <v>0.02117363686765943</v>
      </c>
      <c r="AI21">
        <v>0.02860720330619735</v>
      </c>
      <c r="AJ21">
        <v>0.02427108100096808</v>
      </c>
      <c r="AK21">
        <v>0.02494473014932185</v>
      </c>
      <c r="AL21">
        <v>0.02799920243107633</v>
      </c>
      <c r="AM21">
        <v>0.0268137696511908</v>
      </c>
      <c r="AN21">
        <v>0.02628956968467595</v>
      </c>
      <c r="AO21">
        <v>0.03574765246181346</v>
      </c>
      <c r="AP21">
        <v>0.02356703261972286</v>
      </c>
      <c r="AQ21">
        <v>0.008159413132851522</v>
      </c>
      <c r="AR21">
        <v>0.02489940307660475</v>
      </c>
      <c r="BL21" s="2">
        <v>44325</v>
      </c>
      <c r="BM21">
        <v>0.02919344574736964</v>
      </c>
      <c r="BN21">
        <v>0.02893949909538784</v>
      </c>
      <c r="BO21">
        <v>0.02031913974725622</v>
      </c>
      <c r="BP21">
        <v>0.03095866630419626</v>
      </c>
      <c r="BQ21">
        <v>0.02724801735503101</v>
      </c>
      <c r="BR21">
        <v>0.02836433178944521</v>
      </c>
      <c r="BS21">
        <v>0.02055308443171489</v>
      </c>
      <c r="BT21">
        <v>0.03193545809271604</v>
      </c>
      <c r="BU21">
        <v>0.02483188975946629</v>
      </c>
      <c r="BV21">
        <v>0.02767434138277644</v>
      </c>
      <c r="BW21">
        <v>0.03783446909731143</v>
      </c>
      <c r="BX21">
        <v>0.02843449242974331</v>
      </c>
      <c r="BY21">
        <v>0.02839402677138066</v>
      </c>
      <c r="BZ21">
        <v>0.02935482634586119</v>
      </c>
      <c r="CA21">
        <v>0.02410574944711305</v>
      </c>
      <c r="CB21">
        <v>0.03463852595714533</v>
      </c>
      <c r="CC21">
        <v>0.03377772033431158</v>
      </c>
      <c r="CD21">
        <v>0.02562538692409547</v>
      </c>
      <c r="CE21">
        <v>0.02247523160118925</v>
      </c>
      <c r="CF21">
        <v>0.02446282980669643</v>
      </c>
      <c r="CG21">
        <v>0.0304245890778564</v>
      </c>
      <c r="CH21">
        <v>0.02821690216239287</v>
      </c>
      <c r="CI21">
        <v>0.02297258681634059</v>
      </c>
      <c r="CJ21">
        <v>0.02408006162452299</v>
      </c>
      <c r="CK21">
        <v>0.02623356953825216</v>
      </c>
      <c r="CL21">
        <v>0.01917094223200807</v>
      </c>
      <c r="CM21">
        <v>0.01730752174633685</v>
      </c>
      <c r="CN21">
        <v>0.02117363686765943</v>
      </c>
      <c r="CO21">
        <v>0.02860720330619735</v>
      </c>
      <c r="CP21">
        <v>0.02427108100096808</v>
      </c>
      <c r="CQ21">
        <v>0.02494473014932185</v>
      </c>
      <c r="CR21">
        <v>0.02799920243107633</v>
      </c>
      <c r="CS21">
        <v>0.0268137696511908</v>
      </c>
      <c r="CT21">
        <v>0.02628956968467595</v>
      </c>
      <c r="CU21">
        <v>0.03574765246181346</v>
      </c>
      <c r="CV21">
        <v>0.02356703261972286</v>
      </c>
      <c r="CW21">
        <v>0.008159413132851522</v>
      </c>
      <c r="CX21">
        <v>0.02489940307660475</v>
      </c>
      <c r="DR21" s="2">
        <v>44325</v>
      </c>
      <c r="DS21">
        <v>25.51756386371966</v>
      </c>
      <c r="DT21">
        <v>15213.13937683493</v>
      </c>
      <c r="DV21">
        <v>85.94214837728737</v>
      </c>
      <c r="DW21">
        <v>2703.306546865912</v>
      </c>
      <c r="DY21">
        <v>7.610563196137388</v>
      </c>
      <c r="DZ21">
        <v>95.84767119525549</v>
      </c>
      <c r="EA21">
        <v>43.37713027617528</v>
      </c>
      <c r="EB21">
        <v>24.66468975436581</v>
      </c>
      <c r="EC21">
        <v>8.73164945225656</v>
      </c>
      <c r="ED21">
        <v>165.4503826922081</v>
      </c>
      <c r="EE21">
        <v>415.1161001516047</v>
      </c>
      <c r="EF21">
        <v>0.275843249781384</v>
      </c>
      <c r="EG21">
        <v>43.76429885317209</v>
      </c>
      <c r="EI21">
        <v>54.42520724006486</v>
      </c>
      <c r="EK21">
        <v>1.304729511298492</v>
      </c>
      <c r="EL21">
        <v>76.44999532769302</v>
      </c>
      <c r="EN21">
        <v>1.466478382051502</v>
      </c>
      <c r="EP21">
        <v>257.4960183709405</v>
      </c>
      <c r="EQ21">
        <v>4.706800410542807</v>
      </c>
      <c r="ER21">
        <v>9.729962380924773</v>
      </c>
      <c r="ET21">
        <v>113.1982787362653</v>
      </c>
      <c r="EU21">
        <v>10.56285223907049</v>
      </c>
      <c r="EY21">
        <v>0.6252994972568886</v>
      </c>
      <c r="EZ21">
        <v>149.5892410430181</v>
      </c>
      <c r="FA21">
        <v>0.03991319902077666</v>
      </c>
      <c r="FB21">
        <v>35.19503413603882</v>
      </c>
      <c r="FC21">
        <v>275.2958562324167</v>
      </c>
      <c r="FF21">
        <v>6.554360221878524</v>
      </c>
      <c r="FG21">
        <v>7.911156789503234</v>
      </c>
      <c r="FI21">
        <v>1263.671467416984</v>
      </c>
      <c r="FK21">
        <v>13.44250202651219</v>
      </c>
      <c r="FL21">
        <v>358.9404381017547</v>
      </c>
      <c r="FM21">
        <v>9.291488898310941</v>
      </c>
      <c r="FN21">
        <v>11.44559828452666</v>
      </c>
      <c r="FO21">
        <v>1608.946295167402</v>
      </c>
      <c r="FP21">
        <v>956.1671380604763</v>
      </c>
      <c r="FQ21">
        <v>111.2741056023773</v>
      </c>
      <c r="FS21">
        <v>93.79713147482838</v>
      </c>
    </row>
    <row r="22" spans="1:175">
      <c r="A22" s="2">
        <v>44228</v>
      </c>
      <c r="B22">
        <v>1493.839694902812</v>
      </c>
      <c r="C22">
        <v>-0.008393252988041833</v>
      </c>
      <c r="F22" s="2">
        <v>44332</v>
      </c>
      <c r="G22">
        <v>0.03913419051830268</v>
      </c>
      <c r="H22">
        <v>0.02847409872586412</v>
      </c>
      <c r="I22">
        <v>0.0309144444153645</v>
      </c>
      <c r="J22">
        <v>0.02107889950185958</v>
      </c>
      <c r="K22">
        <v>0.03520285947491435</v>
      </c>
      <c r="L22">
        <v>0.0331399749778694</v>
      </c>
      <c r="M22">
        <v>0.03232126733401446</v>
      </c>
      <c r="N22">
        <v>0.02738779689998449</v>
      </c>
      <c r="O22">
        <v>0.02852566960231306</v>
      </c>
      <c r="P22">
        <v>0.02293504782678697</v>
      </c>
      <c r="Q22">
        <v>0.03059457325001179</v>
      </c>
      <c r="R22">
        <v>0.02858268438044569</v>
      </c>
      <c r="S22">
        <v>0.01934103108970106</v>
      </c>
      <c r="T22">
        <v>0.03025629421830062</v>
      </c>
      <c r="U22">
        <v>0.0244228167819418</v>
      </c>
      <c r="V22">
        <v>0.02806706556737188</v>
      </c>
      <c r="W22">
        <v>0.03080501659247973</v>
      </c>
      <c r="X22">
        <v>0.01990080777481606</v>
      </c>
      <c r="Y22">
        <v>0.02591899054298868</v>
      </c>
      <c r="Z22">
        <v>0.02660959314919091</v>
      </c>
      <c r="AA22">
        <v>0.02544680840457737</v>
      </c>
      <c r="AB22">
        <v>0.02577237953450832</v>
      </c>
      <c r="AC22">
        <v>0.03217817242848552</v>
      </c>
      <c r="AD22">
        <v>0.0245875161912295</v>
      </c>
      <c r="AE22">
        <v>0.02740714141243412</v>
      </c>
      <c r="AF22">
        <v>0.01988922806096352</v>
      </c>
      <c r="AG22">
        <v>0.01549565394309739</v>
      </c>
      <c r="AH22">
        <v>0.02369216869349667</v>
      </c>
      <c r="AI22">
        <v>0.02776506194457075</v>
      </c>
      <c r="AJ22">
        <v>0.0275250321045229</v>
      </c>
      <c r="AK22">
        <v>0.02332804432859959</v>
      </c>
      <c r="AL22">
        <v>0.02800233299175536</v>
      </c>
      <c r="AM22">
        <v>0.02777981013891925</v>
      </c>
      <c r="AN22">
        <v>0.02488265444106002</v>
      </c>
      <c r="AO22">
        <v>0.0277393705167986</v>
      </c>
      <c r="AP22">
        <v>0.02361057864032591</v>
      </c>
      <c r="AQ22">
        <v>0.008221976589195166</v>
      </c>
      <c r="AR22">
        <v>0.02306294701093826</v>
      </c>
      <c r="BL22" s="2">
        <v>44332</v>
      </c>
      <c r="BM22">
        <v>0.02738779689998449</v>
      </c>
      <c r="BN22">
        <v>0.03059457325001179</v>
      </c>
      <c r="BO22">
        <v>0.01934103108970106</v>
      </c>
      <c r="BP22">
        <v>0.03080501659247973</v>
      </c>
      <c r="BQ22">
        <v>0.02852566960231306</v>
      </c>
      <c r="BR22">
        <v>0.02806706556737188</v>
      </c>
      <c r="BS22">
        <v>0.01990080777481606</v>
      </c>
      <c r="BT22">
        <v>0.03232126733401446</v>
      </c>
      <c r="BU22">
        <v>0.02591899054298868</v>
      </c>
      <c r="BV22">
        <v>0.02660959314919091</v>
      </c>
      <c r="BW22">
        <v>0.03913419051830268</v>
      </c>
      <c r="BX22">
        <v>0.0309144444153645</v>
      </c>
      <c r="BY22">
        <v>0.03025629421830062</v>
      </c>
      <c r="BZ22">
        <v>0.02847409872586412</v>
      </c>
      <c r="CA22">
        <v>0.02544680840457737</v>
      </c>
      <c r="CB22">
        <v>0.0331399749778694</v>
      </c>
      <c r="CC22">
        <v>0.03520285947491435</v>
      </c>
      <c r="CD22">
        <v>0.02577237953450832</v>
      </c>
      <c r="CE22">
        <v>0.02107889950185958</v>
      </c>
      <c r="CF22">
        <v>0.02293504782678697</v>
      </c>
      <c r="CG22">
        <v>0.03217817242848552</v>
      </c>
      <c r="CH22">
        <v>0.02858268438044569</v>
      </c>
      <c r="CI22">
        <v>0.0245875161912295</v>
      </c>
      <c r="CJ22">
        <v>0.0244228167819418</v>
      </c>
      <c r="CK22">
        <v>0.02740714141243412</v>
      </c>
      <c r="CL22">
        <v>0.01988922806096352</v>
      </c>
      <c r="CM22">
        <v>0.01549565394309739</v>
      </c>
      <c r="CN22">
        <v>0.02369216869349667</v>
      </c>
      <c r="CO22">
        <v>0.02776506194457075</v>
      </c>
      <c r="CP22">
        <v>0.0275250321045229</v>
      </c>
      <c r="CQ22">
        <v>0.02332804432859959</v>
      </c>
      <c r="CR22">
        <v>0.02800233299175536</v>
      </c>
      <c r="CS22">
        <v>0.02777981013891925</v>
      </c>
      <c r="CT22">
        <v>0.02488265444106002</v>
      </c>
      <c r="CU22">
        <v>0.0277393705167986</v>
      </c>
      <c r="CV22">
        <v>0.02361057864032591</v>
      </c>
      <c r="CW22">
        <v>0.008221976589195166</v>
      </c>
      <c r="CX22">
        <v>0.02306294701093826</v>
      </c>
      <c r="DR22" s="2">
        <v>44332</v>
      </c>
      <c r="DS22">
        <v>28.725250603987</v>
      </c>
      <c r="DT22">
        <v>15782.60264523916</v>
      </c>
      <c r="DV22">
        <v>80.27139407152508</v>
      </c>
      <c r="DW22">
        <v>2909.897811159755</v>
      </c>
      <c r="DY22">
        <v>7.298287447689927</v>
      </c>
      <c r="DZ22">
        <v>102.63728914034</v>
      </c>
      <c r="EA22">
        <v>42.05396436390207</v>
      </c>
      <c r="EB22">
        <v>27.81407726712439</v>
      </c>
      <c r="EC22">
        <v>9.169464175773502</v>
      </c>
      <c r="ED22">
        <v>178.6384162186402</v>
      </c>
      <c r="EE22">
        <v>435.5355605000682</v>
      </c>
      <c r="EF22">
        <v>0.2668960075330903</v>
      </c>
      <c r="EG22">
        <v>40.74698421976431</v>
      </c>
      <c r="EI22">
        <v>46.93911411580851</v>
      </c>
      <c r="EK22">
        <v>1.359484928868717</v>
      </c>
      <c r="EL22">
        <v>87.43566950334635</v>
      </c>
      <c r="EN22">
        <v>1.653266777367136</v>
      </c>
      <c r="EP22">
        <v>282.1993178209918</v>
      </c>
      <c r="EQ22">
        <v>4.806376895371468</v>
      </c>
      <c r="ER22">
        <v>11.45718956434085</v>
      </c>
      <c r="ET22">
        <v>117.6796290986406</v>
      </c>
      <c r="EU22">
        <v>9.395800065873003</v>
      </c>
      <c r="EY22">
        <v>0.6766722448424813</v>
      </c>
      <c r="EZ22">
        <v>165.3799783239013</v>
      </c>
      <c r="FA22">
        <v>0.04061751125512004</v>
      </c>
      <c r="FB22">
        <v>30.39372573346599</v>
      </c>
      <c r="FC22">
        <v>298.1085897431939</v>
      </c>
      <c r="FF22">
        <v>4.393139824469606</v>
      </c>
      <c r="FG22">
        <v>7.514426474891069</v>
      </c>
      <c r="FI22">
        <v>1392.97689504086</v>
      </c>
      <c r="FK22">
        <v>13.12205482950268</v>
      </c>
      <c r="FL22">
        <v>390.9131715170103</v>
      </c>
      <c r="FM22">
        <v>7.201817998651618</v>
      </c>
      <c r="FN22">
        <v>9.262827134900546</v>
      </c>
      <c r="FO22">
        <v>1751.128936343362</v>
      </c>
      <c r="FP22">
        <v>1089.794867621097</v>
      </c>
      <c r="FQ22">
        <v>108.8010427896196</v>
      </c>
      <c r="FS22">
        <v>103.9523187199444</v>
      </c>
    </row>
    <row r="23" spans="1:175">
      <c r="A23" s="2">
        <v>44229</v>
      </c>
      <c r="B23">
        <v>1567.035119049651</v>
      </c>
      <c r="C23">
        <v>0.04899817858408273</v>
      </c>
      <c r="F23" s="2">
        <v>44339</v>
      </c>
      <c r="G23">
        <v>0.04547212210280366</v>
      </c>
      <c r="H23">
        <v>0.02643581745494841</v>
      </c>
      <c r="I23">
        <v>0.0243137044278864</v>
      </c>
      <c r="J23">
        <v>0.02041648000696878</v>
      </c>
      <c r="K23">
        <v>0.03021516320638403</v>
      </c>
      <c r="L23">
        <v>0.03592646893863456</v>
      </c>
      <c r="M23">
        <v>0.03297284622761357</v>
      </c>
      <c r="N23">
        <v>0.02162128958591521</v>
      </c>
      <c r="O23">
        <v>0.03757912136405391</v>
      </c>
      <c r="P23">
        <v>0.02193461692146625</v>
      </c>
      <c r="Q23">
        <v>0.0293488276674413</v>
      </c>
      <c r="R23">
        <v>0.03142097629899758</v>
      </c>
      <c r="S23">
        <v>0.01604993066714389</v>
      </c>
      <c r="T23">
        <v>0.03591799155772785</v>
      </c>
      <c r="U23">
        <v>0.02683228575025741</v>
      </c>
      <c r="V23">
        <v>0.02713439301350249</v>
      </c>
      <c r="W23">
        <v>0.03055585340568841</v>
      </c>
      <c r="X23">
        <v>0.01450123717941036</v>
      </c>
      <c r="Y23">
        <v>0.02846947251168578</v>
      </c>
      <c r="Z23">
        <v>0.03063852631833842</v>
      </c>
      <c r="AA23">
        <v>0.02307394881359819</v>
      </c>
      <c r="AB23">
        <v>0.02864507513425451</v>
      </c>
      <c r="AC23">
        <v>0.03166111180462461</v>
      </c>
      <c r="AD23">
        <v>0.02672661677235744</v>
      </c>
      <c r="AE23">
        <v>0.03680236240360409</v>
      </c>
      <c r="AF23">
        <v>0.02143201754379926</v>
      </c>
      <c r="AG23">
        <v>0.01438187391717696</v>
      </c>
      <c r="AH23">
        <v>0.01436240397706938</v>
      </c>
      <c r="AI23">
        <v>0.03181221462752389</v>
      </c>
      <c r="AJ23">
        <v>0.02076662220840542</v>
      </c>
      <c r="AK23">
        <v>0.01590023592828204</v>
      </c>
      <c r="AL23">
        <v>0.03433765111077337</v>
      </c>
      <c r="AM23">
        <v>0.03205406858465418</v>
      </c>
      <c r="AN23">
        <v>0.01848496553787566</v>
      </c>
      <c r="AO23">
        <v>0.0312125696271708</v>
      </c>
      <c r="AP23">
        <v>0.02148975425923058</v>
      </c>
      <c r="AQ23">
        <v>0.009062642866205889</v>
      </c>
      <c r="AR23">
        <v>0.02003674027652546</v>
      </c>
      <c r="BL23" s="2">
        <v>44339</v>
      </c>
      <c r="BM23">
        <v>0.02162128958591521</v>
      </c>
      <c r="BN23">
        <v>0.0293488276674413</v>
      </c>
      <c r="BO23">
        <v>0.01604993066714389</v>
      </c>
      <c r="BP23">
        <v>0.03055585340568841</v>
      </c>
      <c r="BQ23">
        <v>0.03757912136405391</v>
      </c>
      <c r="BR23">
        <v>0.02713439301350249</v>
      </c>
      <c r="BS23">
        <v>0.01450123717941036</v>
      </c>
      <c r="BT23">
        <v>0.03297284622761357</v>
      </c>
      <c r="BU23">
        <v>0.02846947251168578</v>
      </c>
      <c r="BV23">
        <v>0.03063852631833842</v>
      </c>
      <c r="BW23">
        <v>0.04547212210280366</v>
      </c>
      <c r="BX23">
        <v>0.0243137044278864</v>
      </c>
      <c r="BY23">
        <v>0.03591799155772785</v>
      </c>
      <c r="BZ23">
        <v>0.02643581745494841</v>
      </c>
      <c r="CA23">
        <v>0.02307394881359819</v>
      </c>
      <c r="CB23">
        <v>0.03592646893863456</v>
      </c>
      <c r="CC23">
        <v>0.03021516320638403</v>
      </c>
      <c r="CD23">
        <v>0.02864507513425451</v>
      </c>
      <c r="CE23">
        <v>0.02041648000696878</v>
      </c>
      <c r="CF23">
        <v>0.02193461692146625</v>
      </c>
      <c r="CG23">
        <v>0.03166111180462461</v>
      </c>
      <c r="CH23">
        <v>0.03142097629899758</v>
      </c>
      <c r="CI23">
        <v>0.02672661677235744</v>
      </c>
      <c r="CJ23">
        <v>0.02683228575025741</v>
      </c>
      <c r="CK23">
        <v>0.03680236240360409</v>
      </c>
      <c r="CL23">
        <v>0.02143201754379926</v>
      </c>
      <c r="CM23">
        <v>0.01438187391717696</v>
      </c>
      <c r="CN23">
        <v>0.01436240397706938</v>
      </c>
      <c r="CO23">
        <v>0.03181221462752389</v>
      </c>
      <c r="CP23">
        <v>0.02076662220840542</v>
      </c>
      <c r="CQ23">
        <v>0.01590023592828204</v>
      </c>
      <c r="CR23">
        <v>0.03433765111077337</v>
      </c>
      <c r="CS23">
        <v>0.03205406858465418</v>
      </c>
      <c r="CT23">
        <v>0.01848496553787566</v>
      </c>
      <c r="CU23">
        <v>0.0312125696271708</v>
      </c>
      <c r="CV23">
        <v>0.02148975425923058</v>
      </c>
      <c r="CW23">
        <v>0.009062642866205889</v>
      </c>
      <c r="CX23">
        <v>0.02003674027652546</v>
      </c>
      <c r="DR23" s="2">
        <v>44339</v>
      </c>
      <c r="DS23">
        <v>29.53833945749831</v>
      </c>
      <c r="DT23">
        <v>15168.85451846043</v>
      </c>
      <c r="DV23">
        <v>65.00925858280813</v>
      </c>
      <c r="DW23">
        <v>3836.391847558481</v>
      </c>
      <c r="DY23">
        <v>7.081100374369805</v>
      </c>
      <c r="DZ23">
        <v>126.1867842707851</v>
      </c>
      <c r="EA23">
        <v>39.5138694118375</v>
      </c>
      <c r="EB23">
        <v>32.69452417761129</v>
      </c>
      <c r="EC23">
        <v>8.053772226828691</v>
      </c>
      <c r="ED23">
        <v>180.8606300271364</v>
      </c>
      <c r="EE23">
        <v>598.4911953643401</v>
      </c>
      <c r="EF23">
        <v>0.282650269577839</v>
      </c>
      <c r="EG23">
        <v>35.75660127763672</v>
      </c>
      <c r="EI23">
        <v>43.28722174239439</v>
      </c>
      <c r="EK23">
        <v>1.465816909174739</v>
      </c>
      <c r="EL23">
        <v>97.11392309278068</v>
      </c>
      <c r="EN23">
        <v>1.775854298640004</v>
      </c>
      <c r="EP23">
        <v>421.462340496288</v>
      </c>
      <c r="EQ23">
        <v>5.496422859087963</v>
      </c>
      <c r="ER23">
        <v>14.15912092336263</v>
      </c>
      <c r="ET23">
        <v>109.6920612191626</v>
      </c>
      <c r="EU23">
        <v>6.722123936552615</v>
      </c>
      <c r="EY23">
        <v>0.5763000456082099</v>
      </c>
      <c r="EZ23">
        <v>192.1112026036621</v>
      </c>
      <c r="FA23">
        <v>0.03826668063602289</v>
      </c>
      <c r="FB23">
        <v>26.31368958197559</v>
      </c>
      <c r="FC23">
        <v>225.0169617892585</v>
      </c>
      <c r="FF23">
        <v>3.622228077854964</v>
      </c>
      <c r="FG23">
        <v>9.485728262725942</v>
      </c>
      <c r="FI23">
        <v>1085.155136967135</v>
      </c>
      <c r="FK23">
        <v>12.87416456018859</v>
      </c>
      <c r="FL23">
        <v>263.7608860339918</v>
      </c>
      <c r="FM23">
        <v>5.513715973925529</v>
      </c>
      <c r="FN23">
        <v>7.971517230770747</v>
      </c>
      <c r="FO23">
        <v>1696.436980770194</v>
      </c>
      <c r="FP23">
        <v>1269.854242142252</v>
      </c>
      <c r="FQ23">
        <v>118.601789255869</v>
      </c>
      <c r="FS23">
        <v>112.7652035480992</v>
      </c>
    </row>
    <row r="24" spans="1:175">
      <c r="A24" s="2">
        <v>44230</v>
      </c>
      <c r="B24">
        <v>1619.04265263284</v>
      </c>
      <c r="C24">
        <v>0.03318849268338586</v>
      </c>
      <c r="F24" s="2">
        <v>44346</v>
      </c>
      <c r="G24">
        <v>0.04200650454119071</v>
      </c>
      <c r="H24">
        <v>0.02991331562871212</v>
      </c>
      <c r="I24">
        <v>0.02445536776242285</v>
      </c>
      <c r="J24">
        <v>0.01745187354567638</v>
      </c>
      <c r="K24">
        <v>0.02809960346727926</v>
      </c>
      <c r="L24">
        <v>0.02595431649275456</v>
      </c>
      <c r="M24">
        <v>0.02780472131816216</v>
      </c>
      <c r="N24">
        <v>0.02423859735986746</v>
      </c>
      <c r="O24">
        <v>0.04785021612749358</v>
      </c>
      <c r="P24">
        <v>0.01699274880769064</v>
      </c>
      <c r="Q24">
        <v>0.02742781967188911</v>
      </c>
      <c r="R24">
        <v>0.03879435379994887</v>
      </c>
      <c r="S24">
        <v>0.01632864341212181</v>
      </c>
      <c r="T24">
        <v>0.04168235591441137</v>
      </c>
      <c r="U24">
        <v>0.02335337616448067</v>
      </c>
      <c r="V24">
        <v>0.02251330691007498</v>
      </c>
      <c r="W24">
        <v>0.03129729623964204</v>
      </c>
      <c r="X24">
        <v>0.01451008640413942</v>
      </c>
      <c r="Y24">
        <v>0.03223989924071183</v>
      </c>
      <c r="Z24">
        <v>0.02153582339587503</v>
      </c>
      <c r="AA24">
        <v>0.02104988072929733</v>
      </c>
      <c r="AB24">
        <v>0.02445522891821038</v>
      </c>
      <c r="AC24">
        <v>0.03169813042191528</v>
      </c>
      <c r="AD24">
        <v>0.02997991814938511</v>
      </c>
      <c r="AE24">
        <v>0.03889153348297023</v>
      </c>
      <c r="AF24">
        <v>0.02035377382516459</v>
      </c>
      <c r="AG24">
        <v>0.01395383069363031</v>
      </c>
      <c r="AH24">
        <v>0.01294194890545506</v>
      </c>
      <c r="AI24">
        <v>0.0375675430516056</v>
      </c>
      <c r="AJ24">
        <v>0.02098981685911115</v>
      </c>
      <c r="AK24">
        <v>0.01494650420001055</v>
      </c>
      <c r="AL24">
        <v>0.03792294252368603</v>
      </c>
      <c r="AM24">
        <v>0.03891985853406844</v>
      </c>
      <c r="AN24">
        <v>0.0203861256299103</v>
      </c>
      <c r="AO24">
        <v>0.03626914865842173</v>
      </c>
      <c r="AP24">
        <v>0.01745255589441887</v>
      </c>
      <c r="AQ24">
        <v>0.01242313253287739</v>
      </c>
      <c r="AR24">
        <v>0.01534790078531695</v>
      </c>
      <c r="BL24" s="2">
        <v>44346</v>
      </c>
      <c r="BM24">
        <v>0.02423859735986746</v>
      </c>
      <c r="BN24">
        <v>0.02742781967188911</v>
      </c>
      <c r="BO24">
        <v>0.01632864341212181</v>
      </c>
      <c r="BP24">
        <v>0.03129729623964204</v>
      </c>
      <c r="BQ24">
        <v>0.04785021612749358</v>
      </c>
      <c r="BR24">
        <v>0.02251330691007498</v>
      </c>
      <c r="BS24">
        <v>0.01451008640413942</v>
      </c>
      <c r="BT24">
        <v>0.02780472131816216</v>
      </c>
      <c r="BU24">
        <v>0.03223989924071183</v>
      </c>
      <c r="BV24">
        <v>0.02153582339587503</v>
      </c>
      <c r="BW24">
        <v>0.04200650454119071</v>
      </c>
      <c r="BX24">
        <v>0.02445536776242285</v>
      </c>
      <c r="BY24">
        <v>0.04168235591441137</v>
      </c>
      <c r="BZ24">
        <v>0.02991331562871212</v>
      </c>
      <c r="CA24">
        <v>0.02104988072929733</v>
      </c>
      <c r="CB24">
        <v>0.02595431649275456</v>
      </c>
      <c r="CC24">
        <v>0.02809960346727926</v>
      </c>
      <c r="CD24">
        <v>0.02445522891821038</v>
      </c>
      <c r="CE24">
        <v>0.01745187354567638</v>
      </c>
      <c r="CF24">
        <v>0.01699274880769064</v>
      </c>
      <c r="CG24">
        <v>0.03169813042191528</v>
      </c>
      <c r="CH24">
        <v>0.03879435379994887</v>
      </c>
      <c r="CI24">
        <v>0.02997991814938511</v>
      </c>
      <c r="CJ24">
        <v>0.02335337616448067</v>
      </c>
      <c r="CK24">
        <v>0.03889153348297023</v>
      </c>
      <c r="CL24">
        <v>0.02035377382516459</v>
      </c>
      <c r="CM24">
        <v>0.01395383069363031</v>
      </c>
      <c r="CN24">
        <v>0.01294194890545506</v>
      </c>
      <c r="CO24">
        <v>0.0375675430516056</v>
      </c>
      <c r="CP24">
        <v>0.02098981685911115</v>
      </c>
      <c r="CQ24">
        <v>0.01494650420001055</v>
      </c>
      <c r="CR24">
        <v>0.03792294252368603</v>
      </c>
      <c r="CS24">
        <v>0.03891985853406844</v>
      </c>
      <c r="CT24">
        <v>0.0203861256299103</v>
      </c>
      <c r="CU24">
        <v>0.03626914865842173</v>
      </c>
      <c r="CV24">
        <v>0.01745255589441887</v>
      </c>
      <c r="CW24">
        <v>0.01242313253287739</v>
      </c>
      <c r="CX24">
        <v>0.01534790078531695</v>
      </c>
      <c r="DR24" s="2">
        <v>44346</v>
      </c>
      <c r="DS24">
        <v>22.97375540559684</v>
      </c>
      <c r="DT24">
        <v>14256.07113452137</v>
      </c>
      <c r="DV24">
        <v>70.69354376941666</v>
      </c>
      <c r="DW24">
        <v>4429.158852315375</v>
      </c>
      <c r="DY24">
        <v>7.708303263853719</v>
      </c>
      <c r="DZ24">
        <v>151.8264052037426</v>
      </c>
      <c r="EA24">
        <v>40.31842620141557</v>
      </c>
      <c r="EB24">
        <v>30.76811587232354</v>
      </c>
      <c r="EC24">
        <v>9.211648331634663</v>
      </c>
      <c r="ED24">
        <v>176.6960806335038</v>
      </c>
      <c r="EE24">
        <v>679.2854607777465</v>
      </c>
      <c r="EF24">
        <v>0.2443960565762094</v>
      </c>
      <c r="EG24">
        <v>32.67394581243842</v>
      </c>
      <c r="EI24">
        <v>44.49079790285176</v>
      </c>
      <c r="EK24">
        <v>1.179657437386032</v>
      </c>
      <c r="EL24">
        <v>92.41702732556952</v>
      </c>
      <c r="EN24">
        <v>2.116346669557866</v>
      </c>
      <c r="EP24">
        <v>298.2315942309709</v>
      </c>
      <c r="EQ24">
        <v>5.317323098364851</v>
      </c>
      <c r="ER24">
        <v>18.74851475234163</v>
      </c>
      <c r="ET24">
        <v>107.1131945533836</v>
      </c>
      <c r="EU24">
        <v>7.085373458719661</v>
      </c>
      <c r="EY24">
        <v>0.5729918090367808</v>
      </c>
      <c r="EZ24">
        <v>215.1035369311776</v>
      </c>
      <c r="FA24">
        <v>0.03757443953708241</v>
      </c>
      <c r="FB24">
        <v>29.96566833690062</v>
      </c>
      <c r="FC24">
        <v>219.8677615413241</v>
      </c>
      <c r="FF24">
        <v>2.598694615355167</v>
      </c>
      <c r="FG24">
        <v>8.598155930483566</v>
      </c>
      <c r="FI24">
        <v>1126.983471805472</v>
      </c>
      <c r="FK24">
        <v>10.70579483762456</v>
      </c>
      <c r="FL24">
        <v>308.7606914043757</v>
      </c>
      <c r="FM24">
        <v>6.136228139593109</v>
      </c>
      <c r="FN24">
        <v>6.473720961943488</v>
      </c>
      <c r="FO24">
        <v>1771.50857348941</v>
      </c>
      <c r="FP24">
        <v>1506.090665527645</v>
      </c>
      <c r="FQ24">
        <v>138.5932947516274</v>
      </c>
      <c r="FS24">
        <v>99.89737263460557</v>
      </c>
    </row>
    <row r="25" spans="1:175">
      <c r="A25" s="2">
        <v>44231</v>
      </c>
      <c r="B25">
        <v>1695.348827955693</v>
      </c>
      <c r="C25">
        <v>0.04713042933042355</v>
      </c>
      <c r="F25" s="2">
        <v>44353</v>
      </c>
      <c r="G25">
        <v>0.04547731762249135</v>
      </c>
      <c r="H25">
        <v>0.02273903861161473</v>
      </c>
      <c r="I25">
        <v>0.02200135652394098</v>
      </c>
      <c r="J25">
        <v>0.01637951510993246</v>
      </c>
      <c r="K25">
        <v>0.03160102865944173</v>
      </c>
      <c r="L25">
        <v>0.02306694392444565</v>
      </c>
      <c r="M25">
        <v>0.02047051921564376</v>
      </c>
      <c r="N25">
        <v>0.02078797782328</v>
      </c>
      <c r="O25">
        <v>0.05000000000000002</v>
      </c>
      <c r="P25">
        <v>0.01408061707949253</v>
      </c>
      <c r="Q25">
        <v>0.02853268620927328</v>
      </c>
      <c r="R25">
        <v>0.04884924494070022</v>
      </c>
      <c r="S25">
        <v>0.01519792284475095</v>
      </c>
      <c r="T25">
        <v>0.04505084966868304</v>
      </c>
      <c r="U25">
        <v>0.01639613073914228</v>
      </c>
      <c r="V25">
        <v>0.01727563749069314</v>
      </c>
      <c r="W25">
        <v>0.03385011390713424</v>
      </c>
      <c r="X25">
        <v>0.01363201282832951</v>
      </c>
      <c r="Y25">
        <v>0.03751886874113072</v>
      </c>
      <c r="Z25">
        <v>0.02284111300260122</v>
      </c>
      <c r="AA25">
        <v>0.01541063484074431</v>
      </c>
      <c r="AB25">
        <v>0.02330994932529945</v>
      </c>
      <c r="AC25">
        <v>0.03625293387664824</v>
      </c>
      <c r="AD25">
        <v>0.03467545548455982</v>
      </c>
      <c r="AE25">
        <v>0.04005605743151</v>
      </c>
      <c r="AF25">
        <v>0.01210775130124763</v>
      </c>
      <c r="AG25">
        <v>0.01308459808653635</v>
      </c>
      <c r="AH25">
        <v>0.01207184526092004</v>
      </c>
      <c r="AI25">
        <v>0.04822943059009944</v>
      </c>
      <c r="AJ25">
        <v>0.01955866412588659</v>
      </c>
      <c r="AK25">
        <v>0.01389277895910974</v>
      </c>
      <c r="AL25">
        <v>0.04228335114574445</v>
      </c>
      <c r="AM25">
        <v>0.03994223571584567</v>
      </c>
      <c r="AN25">
        <v>0.01526610915279648</v>
      </c>
      <c r="AO25">
        <v>0.02746788575117158</v>
      </c>
      <c r="AP25">
        <v>0.01433373183658683</v>
      </c>
      <c r="AQ25">
        <v>0.01177957069020603</v>
      </c>
      <c r="AR25">
        <v>0.01471996086098984</v>
      </c>
      <c r="AS25">
        <v>0.01980816062137584</v>
      </c>
      <c r="BL25" s="2">
        <v>44353</v>
      </c>
      <c r="BM25">
        <v>0.02100655811395302</v>
      </c>
      <c r="BN25">
        <v>0.02845694450225009</v>
      </c>
      <c r="BO25">
        <v>0.01566850808380386</v>
      </c>
      <c r="BP25">
        <v>0.03334067739998702</v>
      </c>
      <c r="BQ25">
        <v>0.05336317485252556</v>
      </c>
      <c r="BR25">
        <v>0.01781456690010635</v>
      </c>
      <c r="BS25">
        <v>0.01403140074168736</v>
      </c>
      <c r="BT25">
        <v>0.0208580854099073</v>
      </c>
      <c r="BU25">
        <v>0.0364661513162158</v>
      </c>
      <c r="BV25">
        <v>0.02250378249703866</v>
      </c>
      <c r="BW25">
        <v>0.04485231596716091</v>
      </c>
      <c r="BX25">
        <v>0.02239438491793043</v>
      </c>
      <c r="BY25">
        <v>0.04377003490208994</v>
      </c>
      <c r="BZ25">
        <v>0.02287727705084677</v>
      </c>
      <c r="CA25">
        <v>0.01588606169413522</v>
      </c>
      <c r="CB25">
        <v>0.02333620900689247</v>
      </c>
      <c r="CC25">
        <v>0.03102834104927011</v>
      </c>
      <c r="CD25">
        <v>0.02302468966376631</v>
      </c>
      <c r="CE25">
        <v>0.01689387876894633</v>
      </c>
      <c r="CF25">
        <v>0.01449826683777943</v>
      </c>
      <c r="CG25">
        <v>0.0356868718688053</v>
      </c>
      <c r="CH25">
        <v>0.04744693446084355</v>
      </c>
      <c r="CI25">
        <v>0.03411757291325739</v>
      </c>
      <c r="CJ25">
        <v>0.01689480774457332</v>
      </c>
      <c r="CK25">
        <v>0.0390400579697559</v>
      </c>
      <c r="CL25">
        <v>0.01244707990922455</v>
      </c>
      <c r="CM25">
        <v>0.0134665780526491</v>
      </c>
      <c r="CN25">
        <v>0.01243073347471607</v>
      </c>
      <c r="CO25">
        <v>0.04670727258634974</v>
      </c>
      <c r="CP25">
        <v>0.01983289020627364</v>
      </c>
      <c r="CQ25">
        <v>0.01431093459290701</v>
      </c>
      <c r="CR25">
        <v>0.04089228399142549</v>
      </c>
      <c r="CS25">
        <v>0.03869102836545217</v>
      </c>
      <c r="CT25">
        <v>0.01572741509094871</v>
      </c>
      <c r="CU25">
        <v>0.02824223070033996</v>
      </c>
      <c r="CV25">
        <v>0.01475563161790084</v>
      </c>
      <c r="CW25">
        <v>0.01211409498175877</v>
      </c>
      <c r="CX25">
        <v>0.01516342320671186</v>
      </c>
      <c r="CY25">
        <v>0.01996084858981377</v>
      </c>
      <c r="DR25" s="2">
        <v>44353</v>
      </c>
      <c r="DS25">
        <v>17.29049742313617</v>
      </c>
      <c r="DT25">
        <v>14776.64861637364</v>
      </c>
      <c r="DV25">
        <v>66.42769858708452</v>
      </c>
      <c r="DW25">
        <v>4032.232280270834</v>
      </c>
      <c r="DY25">
        <v>5.98762058410224</v>
      </c>
      <c r="DZ25">
        <v>174.1389735009794</v>
      </c>
      <c r="EA25">
        <v>42.34516574318244</v>
      </c>
      <c r="EB25">
        <v>40.59634462708019</v>
      </c>
      <c r="EC25">
        <v>8.187274921090177</v>
      </c>
      <c r="ED25">
        <v>192.9291632237175</v>
      </c>
      <c r="EE25">
        <v>819.4973667737008</v>
      </c>
      <c r="EF25">
        <v>0.190974644999521</v>
      </c>
      <c r="EG25">
        <v>23.19526704803132</v>
      </c>
      <c r="EI25">
        <v>37.35689661995882</v>
      </c>
      <c r="EK25">
        <v>0.9070644028587056</v>
      </c>
      <c r="EL25">
        <v>110.0632676086853</v>
      </c>
      <c r="EN25">
        <v>2.33162006726989</v>
      </c>
      <c r="EP25">
        <v>312.1242785724284</v>
      </c>
      <c r="EQ25">
        <v>5.792491224763196</v>
      </c>
      <c r="ER25">
        <v>19.28759185371457</v>
      </c>
      <c r="ET25">
        <v>81.26951543367632</v>
      </c>
      <c r="EU25">
        <v>6.479801066632876</v>
      </c>
      <c r="EY25">
        <v>0.5436602032040754</v>
      </c>
      <c r="EZ25">
        <v>237.1236831254848</v>
      </c>
      <c r="FA25">
        <v>0.02742320666526426</v>
      </c>
      <c r="FB25">
        <v>25.30254619656799</v>
      </c>
      <c r="FC25">
        <v>179.618072779652</v>
      </c>
      <c r="FD25">
        <v>8.599659979830985</v>
      </c>
      <c r="FF25">
        <v>2.274261447171249</v>
      </c>
      <c r="FG25">
        <v>5.384358922229368</v>
      </c>
      <c r="FI25">
        <v>903.0554885522735</v>
      </c>
      <c r="FK25">
        <v>12.69438308999879</v>
      </c>
      <c r="FL25">
        <v>313.0267696069588</v>
      </c>
      <c r="FM25">
        <v>6.026423696887698</v>
      </c>
      <c r="FN25">
        <v>5.233077774948852</v>
      </c>
      <c r="FO25">
        <v>2047.40624487709</v>
      </c>
      <c r="FP25">
        <v>1673.093702491489</v>
      </c>
      <c r="FQ25">
        <v>160.5121598459691</v>
      </c>
      <c r="FS25">
        <v>67.33965397813948</v>
      </c>
    </row>
    <row r="26" spans="1:175">
      <c r="A26" s="2">
        <v>44232</v>
      </c>
      <c r="B26">
        <v>1791.01881405432</v>
      </c>
      <c r="C26">
        <v>0.05643085630583089</v>
      </c>
      <c r="F26" s="2">
        <v>44360</v>
      </c>
      <c r="G26">
        <v>0.01704144538420035</v>
      </c>
      <c r="H26">
        <v>0.01440041848456168</v>
      </c>
      <c r="I26">
        <v>0.02429681564942759</v>
      </c>
      <c r="J26">
        <v>0.04999999999999999</v>
      </c>
      <c r="K26">
        <v>0.01167939342886757</v>
      </c>
      <c r="L26">
        <v>0.01595305180941722</v>
      </c>
      <c r="M26">
        <v>0.0492895130221872</v>
      </c>
      <c r="N26">
        <v>0.03250616681427983</v>
      </c>
      <c r="O26">
        <v>0.01177491050231421</v>
      </c>
      <c r="P26">
        <v>0.03173983045720512</v>
      </c>
      <c r="Q26">
        <v>0.01529154199512698</v>
      </c>
      <c r="R26">
        <v>0.01423782967737775</v>
      </c>
      <c r="S26">
        <v>0.04469481667360631</v>
      </c>
      <c r="T26">
        <v>0.0135047337560084</v>
      </c>
      <c r="U26">
        <v>0.0390867438659393</v>
      </c>
      <c r="V26">
        <v>0.03572244591935118</v>
      </c>
      <c r="W26">
        <v>0.01523975956421479</v>
      </c>
      <c r="X26">
        <v>0.02421898070905928</v>
      </c>
      <c r="Y26">
        <v>0.01216779658446773</v>
      </c>
      <c r="Z26">
        <v>0.01106234779575841</v>
      </c>
      <c r="AA26">
        <v>0.04086061693794715</v>
      </c>
      <c r="AB26">
        <v>0.0101751512685845</v>
      </c>
      <c r="AC26">
        <v>0.01522593132855059</v>
      </c>
      <c r="AD26">
        <v>0.01462217436487793</v>
      </c>
      <c r="AE26">
        <v>0.01449641370516532</v>
      </c>
      <c r="AF26">
        <v>0.02375741909796265</v>
      </c>
      <c r="AG26">
        <v>0.0406545960217066</v>
      </c>
      <c r="AH26">
        <v>0.03661754329517616</v>
      </c>
      <c r="AI26">
        <v>0.01511623233152969</v>
      </c>
      <c r="AJ26">
        <v>0.0301156298007798</v>
      </c>
      <c r="AK26">
        <v>0.03014656765366888</v>
      </c>
      <c r="AL26">
        <v>0.01287058239366816</v>
      </c>
      <c r="AM26">
        <v>0.0123570798026992</v>
      </c>
      <c r="AN26">
        <v>0.03363472282336211</v>
      </c>
      <c r="AO26">
        <v>0.03406732388798994</v>
      </c>
      <c r="AP26">
        <v>0.04999999999999999</v>
      </c>
      <c r="AQ26">
        <v>0.03550922206500704</v>
      </c>
      <c r="AR26">
        <v>0.03148698251356018</v>
      </c>
      <c r="AS26">
        <v>0.01330998619689379</v>
      </c>
      <c r="AT26">
        <v>0.02106728241749941</v>
      </c>
      <c r="BL26" s="2">
        <v>44360</v>
      </c>
      <c r="BM26">
        <v>0.03185873750119026</v>
      </c>
      <c r="BN26">
        <v>0.01608949745924837</v>
      </c>
      <c r="BO26">
        <v>0.04297804332439622</v>
      </c>
      <c r="BP26">
        <v>0.01598841667940181</v>
      </c>
      <c r="BQ26">
        <v>0.01241614134271183</v>
      </c>
      <c r="BR26">
        <v>0.03496581220434652</v>
      </c>
      <c r="BS26">
        <v>0.0239962203608667</v>
      </c>
      <c r="BT26">
        <v>0.04776870410590643</v>
      </c>
      <c r="BU26">
        <v>0.01281879693064451</v>
      </c>
      <c r="BV26">
        <v>0.01165924671515166</v>
      </c>
      <c r="BW26">
        <v>0.01791586610896249</v>
      </c>
      <c r="BX26">
        <v>0.02460011391687509</v>
      </c>
      <c r="BY26">
        <v>0.01422440301762795</v>
      </c>
      <c r="BZ26">
        <v>0.01515118656323148</v>
      </c>
      <c r="CA26">
        <v>0.03953993739044624</v>
      </c>
      <c r="CB26">
        <v>0.01677867936688416</v>
      </c>
      <c r="CC26">
        <v>0.01229703316605827</v>
      </c>
      <c r="CD26">
        <v>0.01071460749623674</v>
      </c>
      <c r="CE26">
        <v>0.04951731224497881</v>
      </c>
      <c r="CF26">
        <v>0.0309684003446086</v>
      </c>
      <c r="CG26">
        <v>0.01602478887041054</v>
      </c>
      <c r="CH26">
        <v>0.01499088183133121</v>
      </c>
      <c r="CI26">
        <v>0.01539512457303729</v>
      </c>
      <c r="CJ26">
        <v>0.03799978571637005</v>
      </c>
      <c r="CK26">
        <v>0.01525903163598973</v>
      </c>
      <c r="CL26">
        <v>0.02344596333553655</v>
      </c>
      <c r="CM26">
        <v>0.03910115249918509</v>
      </c>
      <c r="CN26">
        <v>0.03517861036683554</v>
      </c>
      <c r="CO26">
        <v>0.01592081877997563</v>
      </c>
      <c r="CP26">
        <v>0.02973017519648611</v>
      </c>
      <c r="CQ26">
        <v>0.02946789299350691</v>
      </c>
      <c r="CR26">
        <v>0.01356558099549882</v>
      </c>
      <c r="CS26">
        <v>0.01302114782829986</v>
      </c>
      <c r="CT26">
        <v>0.03287950930119913</v>
      </c>
      <c r="CU26">
        <v>0.03428478442120905</v>
      </c>
      <c r="CV26">
        <v>0.05100148772540827</v>
      </c>
      <c r="CW26">
        <v>0.03424414360114895</v>
      </c>
      <c r="CX26">
        <v>0.03079737015927487</v>
      </c>
      <c r="CY26">
        <v>0.01401231157374619</v>
      </c>
      <c r="CZ26">
        <v>0.02143228235577612</v>
      </c>
      <c r="DR26" s="2">
        <v>44360</v>
      </c>
      <c r="DS26">
        <v>43.19782249567821</v>
      </c>
      <c r="DT26">
        <v>49376.39065152843</v>
      </c>
      <c r="DV26">
        <v>236.4266125853775</v>
      </c>
      <c r="DW26">
        <v>917.3536906247984</v>
      </c>
      <c r="DY26">
        <v>10.46391313932013</v>
      </c>
      <c r="DZ26">
        <v>49.10716396188159</v>
      </c>
      <c r="EA26">
        <v>23.06393756793551</v>
      </c>
      <c r="EB26">
        <v>12.22847012300924</v>
      </c>
      <c r="EC26">
        <v>25.65342365174622</v>
      </c>
      <c r="ED26">
        <v>92.65042385175025</v>
      </c>
      <c r="EE26">
        <v>160.0548899152734</v>
      </c>
      <c r="EF26">
        <v>0.4514073001542735</v>
      </c>
      <c r="EG26">
        <v>43.57328983141624</v>
      </c>
      <c r="EI26">
        <v>44.62670142792635</v>
      </c>
      <c r="EK26">
        <v>2.344299694694037</v>
      </c>
      <c r="EL26">
        <v>36.99678529879665</v>
      </c>
      <c r="EN26">
        <v>0.8165063185280397</v>
      </c>
      <c r="EO26">
        <v>6.667171519234082</v>
      </c>
      <c r="EP26">
        <v>172.968015437832</v>
      </c>
      <c r="EQ26">
        <v>2.087430735289739</v>
      </c>
      <c r="ER26">
        <v>64.69776743624394</v>
      </c>
      <c r="ET26">
        <v>311.5269503781879</v>
      </c>
      <c r="EU26">
        <v>14.72923791392826</v>
      </c>
      <c r="EY26">
        <v>0.5638946134057866</v>
      </c>
      <c r="EZ26">
        <v>76.93052121516057</v>
      </c>
      <c r="FA26">
        <v>0.01843151086430711</v>
      </c>
      <c r="FB26">
        <v>38.87725158529037</v>
      </c>
      <c r="FC26">
        <v>497.4584507916626</v>
      </c>
      <c r="FD26">
        <v>6.547713351593192</v>
      </c>
      <c r="FF26">
        <v>1.125639624051186</v>
      </c>
      <c r="FG26">
        <v>12.53082634954616</v>
      </c>
      <c r="FI26">
        <v>1901.249478949761</v>
      </c>
      <c r="FK26">
        <v>6.171925245287301</v>
      </c>
      <c r="FL26">
        <v>144.3715941347372</v>
      </c>
      <c r="FM26">
        <v>22.21737951951849</v>
      </c>
      <c r="FN26">
        <v>15.12700344243314</v>
      </c>
      <c r="FO26">
        <v>841.3338830648893</v>
      </c>
      <c r="FP26">
        <v>503.8156625763692</v>
      </c>
      <c r="FQ26">
        <v>66.07107621449461</v>
      </c>
      <c r="FS26">
        <v>172.2168344796484</v>
      </c>
    </row>
    <row r="27" spans="1:175">
      <c r="A27" s="2">
        <v>44233</v>
      </c>
      <c r="B27">
        <v>2068.516260157263</v>
      </c>
      <c r="C27">
        <v>0.1549383199804442</v>
      </c>
      <c r="F27" s="2">
        <v>44367</v>
      </c>
      <c r="G27">
        <v>0.02404280935097909</v>
      </c>
      <c r="H27">
        <v>0.01452247125840563</v>
      </c>
      <c r="I27">
        <v>0.03245357374621398</v>
      </c>
      <c r="J27">
        <v>0.04331873999264136</v>
      </c>
      <c r="K27">
        <v>0.01182100766381883</v>
      </c>
      <c r="L27">
        <v>0.01600312989082905</v>
      </c>
      <c r="M27">
        <v>0.04020249343267795</v>
      </c>
      <c r="N27">
        <v>0.0329203370915513</v>
      </c>
      <c r="O27">
        <v>0.01207282449622471</v>
      </c>
      <c r="P27">
        <v>0.02831803391202006</v>
      </c>
      <c r="Q27">
        <v>0.0154272859405618</v>
      </c>
      <c r="R27">
        <v>0.01445136614170245</v>
      </c>
      <c r="S27">
        <v>0.04284428144634669</v>
      </c>
      <c r="T27">
        <v>0.01381133963422347</v>
      </c>
      <c r="U27">
        <v>0.03528036792767601</v>
      </c>
      <c r="V27">
        <v>0.03124002200538751</v>
      </c>
      <c r="W27">
        <v>0.01564625690145976</v>
      </c>
      <c r="X27">
        <v>0.02042558420424172</v>
      </c>
      <c r="Y27">
        <v>0.01237728476535714</v>
      </c>
      <c r="Z27">
        <v>0.01131328294743746</v>
      </c>
      <c r="AA27">
        <v>0.03798988190839754</v>
      </c>
      <c r="AB27">
        <v>0.01407725817024099</v>
      </c>
      <c r="AC27">
        <v>0.01556590905532705</v>
      </c>
      <c r="AD27">
        <v>0.01488972885650719</v>
      </c>
      <c r="AE27">
        <v>0.01422467530656819</v>
      </c>
      <c r="AF27">
        <v>0.0247344915771304</v>
      </c>
      <c r="AG27">
        <v>0.03420130633866838</v>
      </c>
      <c r="AH27">
        <v>0.03027751735399645</v>
      </c>
      <c r="AI27">
        <v>0.0154389122636435</v>
      </c>
      <c r="AJ27">
        <v>0.02746899930833944</v>
      </c>
      <c r="AK27">
        <v>0.03116856518390587</v>
      </c>
      <c r="AL27">
        <v>0.01318319478054311</v>
      </c>
      <c r="AM27">
        <v>0.01262311118316315</v>
      </c>
      <c r="AN27">
        <v>0.03406152915236672</v>
      </c>
      <c r="AO27">
        <v>0.03770598237095405</v>
      </c>
      <c r="AP27">
        <v>0.048241542239824</v>
      </c>
      <c r="AQ27">
        <v>0.05000000000000002</v>
      </c>
      <c r="AR27">
        <v>0.02385728451944058</v>
      </c>
      <c r="AS27">
        <v>0.01514977059659203</v>
      </c>
      <c r="AT27">
        <v>0.03664784708463552</v>
      </c>
      <c r="BL27" s="2">
        <v>44367</v>
      </c>
      <c r="BM27">
        <v>0.03253596446805995</v>
      </c>
      <c r="BN27">
        <v>0.01586918512286159</v>
      </c>
      <c r="BO27">
        <v>0.04196960498957507</v>
      </c>
      <c r="BP27">
        <v>0.01605397775281547</v>
      </c>
      <c r="BQ27">
        <v>0.01241557456438767</v>
      </c>
      <c r="BR27">
        <v>0.0310103174564383</v>
      </c>
      <c r="BS27">
        <v>0.02044259051550153</v>
      </c>
      <c r="BT27">
        <v>0.03974509522001361</v>
      </c>
      <c r="BU27">
        <v>0.01272882925373968</v>
      </c>
      <c r="BV27">
        <v>0.01163325102181325</v>
      </c>
      <c r="BW27">
        <v>0.02432462406973463</v>
      </c>
      <c r="BX27">
        <v>0.03227465860909186</v>
      </c>
      <c r="BY27">
        <v>0.01420551242615472</v>
      </c>
      <c r="BZ27">
        <v>0.01493742911884448</v>
      </c>
      <c r="CA27">
        <v>0.03739386882365668</v>
      </c>
      <c r="CB27">
        <v>0.01646200108678713</v>
      </c>
      <c r="CC27">
        <v>0.01215580376593104</v>
      </c>
      <c r="CD27">
        <v>0.01422903032367861</v>
      </c>
      <c r="CE27">
        <v>0.04246949389206776</v>
      </c>
      <c r="CF27">
        <v>0.0280014556803807</v>
      </c>
      <c r="CG27">
        <v>0.01601200929688903</v>
      </c>
      <c r="CH27">
        <v>0.01486447423355355</v>
      </c>
      <c r="CI27">
        <v>0.01531586773136253</v>
      </c>
      <c r="CJ27">
        <v>0.03481848372528547</v>
      </c>
      <c r="CK27">
        <v>0.01463102420215388</v>
      </c>
      <c r="CL27">
        <v>0.02446691182489417</v>
      </c>
      <c r="CM27">
        <v>0.03356274748201043</v>
      </c>
      <c r="CN27">
        <v>0.02972523845942425</v>
      </c>
      <c r="CO27">
        <v>0.01588153768733828</v>
      </c>
      <c r="CP27">
        <v>0.02737285691210589</v>
      </c>
      <c r="CQ27">
        <v>0.03071942800262487</v>
      </c>
      <c r="CR27">
        <v>0.01355889533682912</v>
      </c>
      <c r="CS27">
        <v>0.01298204447337986</v>
      </c>
      <c r="CT27">
        <v>0.03362879678932613</v>
      </c>
      <c r="CU27">
        <v>0.03768890639181978</v>
      </c>
      <c r="CV27">
        <v>0.04710004446275505</v>
      </c>
      <c r="CW27">
        <v>0.05138228491419539</v>
      </c>
      <c r="CX27">
        <v>0.02378228950309997</v>
      </c>
      <c r="CY27">
        <v>0.01544224465446612</v>
      </c>
      <c r="CZ27">
        <v>0.03620564575495256</v>
      </c>
      <c r="DR27" s="2">
        <v>44367</v>
      </c>
      <c r="DS27">
        <v>29.30104637695728</v>
      </c>
      <c r="DT27">
        <v>38664.18763058728</v>
      </c>
      <c r="DV27">
        <v>209.9490259971872</v>
      </c>
      <c r="DW27">
        <v>603.9544519005954</v>
      </c>
      <c r="DY27">
        <v>10.30162986624733</v>
      </c>
      <c r="DZ27">
        <v>54.82395328565574</v>
      </c>
      <c r="EA27">
        <v>20.82354755925154</v>
      </c>
      <c r="EB27">
        <v>11.17005577027448</v>
      </c>
      <c r="EC27">
        <v>26.13168821258411</v>
      </c>
      <c r="ED27">
        <v>97.42000686557905</v>
      </c>
      <c r="EE27">
        <v>157.8568471088501</v>
      </c>
      <c r="EF27">
        <v>0.4243318175979383</v>
      </c>
      <c r="EG27">
        <v>40.73416280345252</v>
      </c>
      <c r="EI27">
        <v>49.45938118380464</v>
      </c>
      <c r="EK27">
        <v>1.886397232478113</v>
      </c>
      <c r="EL27">
        <v>37.07612045543259</v>
      </c>
      <c r="EN27">
        <v>0.88487865014711</v>
      </c>
      <c r="EO27">
        <v>13.57287159680646</v>
      </c>
      <c r="EP27">
        <v>135.9745344175259</v>
      </c>
      <c r="EQ27">
        <v>3.033561105596907</v>
      </c>
      <c r="ER27">
        <v>97.18081603326601</v>
      </c>
      <c r="ET27">
        <v>297.2371870241216</v>
      </c>
      <c r="EU27">
        <v>14.99442529542081</v>
      </c>
      <c r="EY27">
        <v>0.7895549059136356</v>
      </c>
      <c r="EZ27">
        <v>81.48869163299671</v>
      </c>
      <c r="FA27">
        <v>0.02089399626446971</v>
      </c>
      <c r="FB27">
        <v>35.6564627303143</v>
      </c>
      <c r="FC27">
        <v>484.2722782886852</v>
      </c>
      <c r="FD27">
        <v>9.244471331498398</v>
      </c>
      <c r="FF27">
        <v>0.8133216399438304</v>
      </c>
      <c r="FG27">
        <v>11.2413076197719</v>
      </c>
      <c r="FI27">
        <v>1949.358319536638</v>
      </c>
      <c r="FK27">
        <v>6.012900947655906</v>
      </c>
      <c r="FL27">
        <v>211.3813904857267</v>
      </c>
      <c r="FM27">
        <v>19.87420831296381</v>
      </c>
      <c r="FN27">
        <v>14.03805758168081</v>
      </c>
      <c r="FO27">
        <v>845.1024072600837</v>
      </c>
      <c r="FP27">
        <v>554.3322809183185</v>
      </c>
      <c r="FQ27">
        <v>72.89187552510857</v>
      </c>
      <c r="FS27">
        <v>166.1955501802618</v>
      </c>
    </row>
    <row r="28" spans="1:175">
      <c r="A28" s="2">
        <v>44234</v>
      </c>
      <c r="B28">
        <v>1968.130996719742</v>
      </c>
      <c r="C28">
        <v>-0.04853008186161867</v>
      </c>
      <c r="F28" s="2">
        <v>44374</v>
      </c>
      <c r="G28">
        <v>0.02693000220884623</v>
      </c>
      <c r="H28">
        <v>0.01497468759854882</v>
      </c>
      <c r="I28">
        <v>0.02714897389854522</v>
      </c>
      <c r="J28">
        <v>0.04251856521239863</v>
      </c>
      <c r="K28">
        <v>0.01204580715773008</v>
      </c>
      <c r="L28">
        <v>0.01605750501358166</v>
      </c>
      <c r="M28">
        <v>0.04148821623561262</v>
      </c>
      <c r="N28">
        <v>0.03167643051536587</v>
      </c>
      <c r="O28">
        <v>0.01150966479178181</v>
      </c>
      <c r="P28">
        <v>0.03061584143621538</v>
      </c>
      <c r="Q28">
        <v>0.02456789003549017</v>
      </c>
      <c r="R28">
        <v>0.01385265818035431</v>
      </c>
      <c r="S28">
        <v>0.03796994948985501</v>
      </c>
      <c r="T28">
        <v>0.01331278709346084</v>
      </c>
      <c r="U28">
        <v>0.03278626266695538</v>
      </c>
      <c r="V28">
        <v>0.02920063271994032</v>
      </c>
      <c r="W28">
        <v>0.01752257611183279</v>
      </c>
      <c r="X28">
        <v>0.01786658945169198</v>
      </c>
      <c r="Y28">
        <v>0.01255885406117104</v>
      </c>
      <c r="Z28">
        <v>0.02711183909660882</v>
      </c>
      <c r="AA28">
        <v>0.03473931732776348</v>
      </c>
      <c r="AB28">
        <v>0.01496755955053609</v>
      </c>
      <c r="AC28">
        <v>0.01583219959974332</v>
      </c>
      <c r="AD28">
        <v>0.01498579115397415</v>
      </c>
      <c r="AE28">
        <v>0.01434357329574835</v>
      </c>
      <c r="AF28">
        <v>0.01783170566328963</v>
      </c>
      <c r="AG28">
        <v>0.03166011426612477</v>
      </c>
      <c r="AH28">
        <v>0.03212060590655839</v>
      </c>
      <c r="AI28">
        <v>0.01343285729865337</v>
      </c>
      <c r="AJ28">
        <v>0.03561977420588179</v>
      </c>
      <c r="AK28">
        <v>0.03175103932140731</v>
      </c>
      <c r="AL28">
        <v>0.01434804764590651</v>
      </c>
      <c r="AM28">
        <v>0.01294281265868598</v>
      </c>
      <c r="AN28">
        <v>0.03153244767891964</v>
      </c>
      <c r="AO28">
        <v>0.03531751426383981</v>
      </c>
      <c r="AP28">
        <v>0.04106885134661117</v>
      </c>
      <c r="AQ28">
        <v>0.0417386869419031</v>
      </c>
      <c r="AR28">
        <v>0.02915411259819128</v>
      </c>
      <c r="AS28">
        <v>0.01780682933336031</v>
      </c>
      <c r="AT28">
        <v>0.03709042696691463</v>
      </c>
      <c r="BL28" s="2">
        <v>44374</v>
      </c>
      <c r="BM28">
        <v>0.03167643051536587</v>
      </c>
      <c r="BN28">
        <v>0.02456789003549017</v>
      </c>
      <c r="BO28">
        <v>0.03796994948985501</v>
      </c>
      <c r="BP28">
        <v>0.01752257611183279</v>
      </c>
      <c r="BQ28">
        <v>0.01150966479178181</v>
      </c>
      <c r="BR28">
        <v>0.02920063271994032</v>
      </c>
      <c r="BS28">
        <v>0.01786658945169198</v>
      </c>
      <c r="BT28">
        <v>0.04148821623561262</v>
      </c>
      <c r="BU28">
        <v>0.01255885406117104</v>
      </c>
      <c r="BV28">
        <v>0.02711183909660882</v>
      </c>
      <c r="BW28">
        <v>0.02693000220884623</v>
      </c>
      <c r="BX28">
        <v>0.02714897389854522</v>
      </c>
      <c r="BY28">
        <v>0.01331278709346084</v>
      </c>
      <c r="BZ28">
        <v>0.01497468759854882</v>
      </c>
      <c r="CA28">
        <v>0.03473931732776348</v>
      </c>
      <c r="CB28">
        <v>0.01605750501358166</v>
      </c>
      <c r="CC28">
        <v>0.01204580715773008</v>
      </c>
      <c r="CD28">
        <v>0.01496755955053609</v>
      </c>
      <c r="CE28">
        <v>0.04251856521239863</v>
      </c>
      <c r="CF28">
        <v>0.03061584143621538</v>
      </c>
      <c r="CG28">
        <v>0.01583219959974332</v>
      </c>
      <c r="CH28">
        <v>0.01385265818035431</v>
      </c>
      <c r="CI28">
        <v>0.01498579115397415</v>
      </c>
      <c r="CJ28">
        <v>0.03278626266695538</v>
      </c>
      <c r="CK28">
        <v>0.01434357329574835</v>
      </c>
      <c r="CL28">
        <v>0.01783170566328963</v>
      </c>
      <c r="CM28">
        <v>0.03166011426612477</v>
      </c>
      <c r="CN28">
        <v>0.03212060590655839</v>
      </c>
      <c r="CO28">
        <v>0.01343285729865337</v>
      </c>
      <c r="CP28">
        <v>0.03561977420588179</v>
      </c>
      <c r="CQ28">
        <v>0.03175103932140731</v>
      </c>
      <c r="CR28">
        <v>0.01434804764590651</v>
      </c>
      <c r="CS28">
        <v>0.01294281265868598</v>
      </c>
      <c r="CT28">
        <v>0.03153244767891964</v>
      </c>
      <c r="CU28">
        <v>0.03531751426383981</v>
      </c>
      <c r="CV28">
        <v>0.04106885134661117</v>
      </c>
      <c r="CW28">
        <v>0.0417386869419031</v>
      </c>
      <c r="CX28">
        <v>0.02915411259819128</v>
      </c>
      <c r="CY28">
        <v>0.01780682933336031</v>
      </c>
      <c r="CZ28">
        <v>0.03709042696691463</v>
      </c>
      <c r="DR28" s="2">
        <v>44374</v>
      </c>
      <c r="DS28">
        <v>37.22289250872159</v>
      </c>
      <c r="DT28">
        <v>37624.82930856133</v>
      </c>
      <c r="DV28">
        <v>268.2982603531141</v>
      </c>
      <c r="DW28">
        <v>766.3294940234987</v>
      </c>
      <c r="DY28">
        <v>9.978837454383335</v>
      </c>
      <c r="DZ28">
        <v>60.76953214653495</v>
      </c>
      <c r="EA28">
        <v>34.38584124061965</v>
      </c>
      <c r="EB28">
        <v>10.73778585429226</v>
      </c>
      <c r="EC28">
        <v>23.30954574690378</v>
      </c>
      <c r="ED28">
        <v>102.9530213886122</v>
      </c>
      <c r="EE28">
        <v>148.9457327559025</v>
      </c>
      <c r="EF28">
        <v>0.3899737607282173</v>
      </c>
      <c r="EG28">
        <v>35.94263753086808</v>
      </c>
      <c r="EI28">
        <v>43.28369057516102</v>
      </c>
      <c r="EK28">
        <v>1.949570765357802</v>
      </c>
      <c r="EL28">
        <v>39.62749140141768</v>
      </c>
      <c r="EN28">
        <v>0.7588845623688545</v>
      </c>
      <c r="EO28">
        <v>13.9258263873472</v>
      </c>
      <c r="EP28">
        <v>382.6961692555102</v>
      </c>
      <c r="EQ28">
        <v>3.549264367343801</v>
      </c>
      <c r="ER28">
        <v>69.11138781324607</v>
      </c>
      <c r="ET28">
        <v>226.2578433455986</v>
      </c>
      <c r="EU28">
        <v>17.73323349144846</v>
      </c>
      <c r="EY28">
        <v>0.6440712703760012</v>
      </c>
      <c r="EZ28">
        <v>84.98318094047428</v>
      </c>
      <c r="FA28">
        <v>0.02239746160314196</v>
      </c>
      <c r="FB28">
        <v>56.78730034749372</v>
      </c>
      <c r="FC28">
        <v>441.008316301946</v>
      </c>
      <c r="FD28">
        <v>13.18300622262663</v>
      </c>
      <c r="FF28">
        <v>0.594446034627411</v>
      </c>
      <c r="FG28">
        <v>6.046038279864709</v>
      </c>
      <c r="FI28">
        <v>1944.112680578609</v>
      </c>
      <c r="FK28">
        <v>6.731016392893918</v>
      </c>
      <c r="FL28">
        <v>242.6143125150735</v>
      </c>
      <c r="FM28">
        <v>21.42355258036632</v>
      </c>
      <c r="FN28">
        <v>13.49098333939078</v>
      </c>
      <c r="FO28">
        <v>753.8043610328305</v>
      </c>
      <c r="FP28">
        <v>563.1047107689441</v>
      </c>
      <c r="FQ28">
        <v>72.91294233451931</v>
      </c>
      <c r="FS28">
        <v>163.6879051032987</v>
      </c>
    </row>
    <row r="29" spans="1:175">
      <c r="A29" s="2">
        <v>44235</v>
      </c>
      <c r="B29">
        <v>1993.665265533729</v>
      </c>
      <c r="C29">
        <v>0.01297386650408128</v>
      </c>
      <c r="F29" s="2">
        <v>44381</v>
      </c>
      <c r="G29">
        <v>0.02116053723729005</v>
      </c>
      <c r="H29">
        <v>0.01445118410698396</v>
      </c>
      <c r="I29">
        <v>0.02682254576418234</v>
      </c>
      <c r="J29">
        <v>0.04621795340839516</v>
      </c>
      <c r="K29">
        <v>0.01173811024511912</v>
      </c>
      <c r="L29">
        <v>0.01548827588004988</v>
      </c>
      <c r="M29">
        <v>0.03608507469859466</v>
      </c>
      <c r="N29">
        <v>0.02896836142193037</v>
      </c>
      <c r="O29">
        <v>0.0113961245969689</v>
      </c>
      <c r="P29">
        <v>0.03346566381845649</v>
      </c>
      <c r="Q29">
        <v>0.02060026408456998</v>
      </c>
      <c r="R29">
        <v>0.01361312638437124</v>
      </c>
      <c r="S29">
        <v>0.03865635745096688</v>
      </c>
      <c r="T29">
        <v>0.01320758358747518</v>
      </c>
      <c r="U29">
        <v>0.03268831304709487</v>
      </c>
      <c r="V29">
        <v>0.02158092556611079</v>
      </c>
      <c r="W29">
        <v>0.02123032425193008</v>
      </c>
      <c r="X29">
        <v>0.01649704810782487</v>
      </c>
      <c r="Y29">
        <v>0.01381139164900978</v>
      </c>
      <c r="Z29">
        <v>0.02651834908585705</v>
      </c>
      <c r="AA29">
        <v>0.03384712748313148</v>
      </c>
      <c r="AB29">
        <v>0.01630858603815516</v>
      </c>
      <c r="AC29">
        <v>0.01538006078803269</v>
      </c>
      <c r="AD29">
        <v>0.01453943396040159</v>
      </c>
      <c r="AE29">
        <v>0.01397583677102508</v>
      </c>
      <c r="AF29">
        <v>0.02406716807052301</v>
      </c>
      <c r="AG29">
        <v>0.03251686943988117</v>
      </c>
      <c r="AH29">
        <v>0.03915311166865323</v>
      </c>
      <c r="AI29">
        <v>0.01300625670870474</v>
      </c>
      <c r="AJ29">
        <v>0.03415280278821971</v>
      </c>
      <c r="AK29">
        <v>0.02810644131449181</v>
      </c>
      <c r="AL29">
        <v>0.0140693224918269</v>
      </c>
      <c r="AM29">
        <v>0.01271026587333797</v>
      </c>
      <c r="AN29">
        <v>0.03491320851388078</v>
      </c>
      <c r="AO29">
        <v>0.04079841845026794</v>
      </c>
      <c r="AP29">
        <v>0.0425060857396057</v>
      </c>
      <c r="AQ29">
        <v>0.03771624060932121</v>
      </c>
      <c r="AR29">
        <v>0.02566619633536994</v>
      </c>
      <c r="AS29">
        <v>0.01236905256198835</v>
      </c>
      <c r="AT29">
        <v>0.05</v>
      </c>
      <c r="BL29" s="2">
        <v>44381</v>
      </c>
      <c r="BM29">
        <v>0.02873596571093286</v>
      </c>
      <c r="BN29">
        <v>0.02082524357745814</v>
      </c>
      <c r="BO29">
        <v>0.03800463743859631</v>
      </c>
      <c r="BP29">
        <v>0.0214079889367118</v>
      </c>
      <c r="BQ29">
        <v>0.01167658842929616</v>
      </c>
      <c r="BR29">
        <v>0.02162380303889068</v>
      </c>
      <c r="BS29">
        <v>0.01665561813721677</v>
      </c>
      <c r="BT29">
        <v>0.03580064088343394</v>
      </c>
      <c r="BU29">
        <v>0.01406847653825407</v>
      </c>
      <c r="BV29">
        <v>0.02624657751061986</v>
      </c>
      <c r="BW29">
        <v>0.02151932397488921</v>
      </c>
      <c r="BX29">
        <v>0.02681032331851443</v>
      </c>
      <c r="BY29">
        <v>0.01351753926353507</v>
      </c>
      <c r="BZ29">
        <v>0.01478362369664741</v>
      </c>
      <c r="CA29">
        <v>0.03343456818555957</v>
      </c>
      <c r="CB29">
        <v>0.01584210941494034</v>
      </c>
      <c r="CC29">
        <v>0.01201739415848336</v>
      </c>
      <c r="CD29">
        <v>0.01634792611806712</v>
      </c>
      <c r="CE29">
        <v>0.04518333796483991</v>
      </c>
      <c r="CF29">
        <v>0.0329735934236467</v>
      </c>
      <c r="CG29">
        <v>0.01573436574767276</v>
      </c>
      <c r="CH29">
        <v>0.01392903473806987</v>
      </c>
      <c r="CI29">
        <v>0.01488003001762288</v>
      </c>
      <c r="CJ29">
        <v>0.03223569644771994</v>
      </c>
      <c r="CK29">
        <v>0.01430448092445884</v>
      </c>
      <c r="CL29">
        <v>0.02382355645470637</v>
      </c>
      <c r="CM29">
        <v>0.03199691172156098</v>
      </c>
      <c r="CN29">
        <v>0.03827579277467275</v>
      </c>
      <c r="CO29">
        <v>0.01331031965370562</v>
      </c>
      <c r="CP29">
        <v>0.03368759611753216</v>
      </c>
      <c r="CQ29">
        <v>0.02783576429748934</v>
      </c>
      <c r="CR29">
        <v>0.0144155164228743</v>
      </c>
      <c r="CS29">
        <v>0.01301771895293969</v>
      </c>
      <c r="CT29">
        <v>0.03443227479493593</v>
      </c>
      <c r="CU29">
        <v>0.04050075802346973</v>
      </c>
      <c r="CV29">
        <v>0.04166704971493823</v>
      </c>
      <c r="CW29">
        <v>0.03708872092895051</v>
      </c>
      <c r="CX29">
        <v>0.0255364406115311</v>
      </c>
      <c r="CY29">
        <v>0.01266415269432055</v>
      </c>
      <c r="CZ29">
        <v>0.0531885392402948</v>
      </c>
      <c r="DR29" s="2">
        <v>44381</v>
      </c>
      <c r="DS29">
        <v>38.84427955578935</v>
      </c>
      <c r="DT29">
        <v>54288.55080439818</v>
      </c>
      <c r="DV29">
        <v>318.5049923822912</v>
      </c>
      <c r="DW29">
        <v>904.6720862885566</v>
      </c>
      <c r="DY29">
        <v>9.138301805806067</v>
      </c>
      <c r="DZ29">
        <v>60.33227053423548</v>
      </c>
      <c r="EA29">
        <v>33.03093585607756</v>
      </c>
      <c r="EB29">
        <v>6.102378682927686</v>
      </c>
      <c r="EC29">
        <v>25.04127508901646</v>
      </c>
      <c r="ED29">
        <v>134.7390367336728</v>
      </c>
      <c r="EE29">
        <v>176.5043929873717</v>
      </c>
      <c r="EF29">
        <v>0.2129828704147178</v>
      </c>
      <c r="EG29">
        <v>34.9466611829476</v>
      </c>
      <c r="EI29">
        <v>66.26960876696567</v>
      </c>
      <c r="EK29">
        <v>1.462647706563503</v>
      </c>
      <c r="EL29">
        <v>44.89845630745259</v>
      </c>
      <c r="EN29">
        <v>0.826177746974545</v>
      </c>
      <c r="EO29">
        <v>17.5146868591657</v>
      </c>
      <c r="EP29">
        <v>422.3255037392765</v>
      </c>
      <c r="EQ29">
        <v>2.813661357559893</v>
      </c>
      <c r="ER29">
        <v>48.89454178541151</v>
      </c>
      <c r="ET29">
        <v>234.8287830967001</v>
      </c>
      <c r="EU29">
        <v>15.56525935512487</v>
      </c>
      <c r="EY29">
        <v>0.7136404811622308</v>
      </c>
      <c r="EZ29">
        <v>87.69115614430005</v>
      </c>
      <c r="FA29">
        <v>0.02045848735823226</v>
      </c>
      <c r="FB29">
        <v>56.7315269287044</v>
      </c>
      <c r="FC29">
        <v>459.8837150839038</v>
      </c>
      <c r="FD29">
        <v>5.798762661923327</v>
      </c>
      <c r="FF29">
        <v>0.7288073670379116</v>
      </c>
      <c r="FG29">
        <v>6.782357279075596</v>
      </c>
      <c r="FI29">
        <v>1953.013372966637</v>
      </c>
      <c r="FK29">
        <v>7.331877086563233</v>
      </c>
      <c r="FL29">
        <v>230.1105555031869</v>
      </c>
      <c r="FM29">
        <v>23.62606728421702</v>
      </c>
      <c r="FN29">
        <v>16.42092443764929</v>
      </c>
      <c r="FO29">
        <v>857.5499866326447</v>
      </c>
      <c r="FP29">
        <v>581.1272282888687</v>
      </c>
      <c r="FQ29">
        <v>80.53886413286261</v>
      </c>
      <c r="FS29">
        <v>173.7084800931603</v>
      </c>
    </row>
    <row r="30" spans="1:175">
      <c r="A30" s="2">
        <v>44236</v>
      </c>
      <c r="B30">
        <v>2156.380827799846</v>
      </c>
      <c r="C30">
        <v>0.0816162898953634</v>
      </c>
      <c r="F30" s="2">
        <v>44388</v>
      </c>
      <c r="G30">
        <v>0.02674862753492901</v>
      </c>
      <c r="H30">
        <v>0.01442394537445203</v>
      </c>
      <c r="I30">
        <v>0.03229163715211671</v>
      </c>
      <c r="J30">
        <v>0.02684307593653101</v>
      </c>
      <c r="K30">
        <v>0.01167438719176498</v>
      </c>
      <c r="L30">
        <v>0.01576226413113928</v>
      </c>
      <c r="M30">
        <v>0.03380594867598227</v>
      </c>
      <c r="N30">
        <v>0.02113061175069678</v>
      </c>
      <c r="O30">
        <v>0.03351645653222977</v>
      </c>
      <c r="P30">
        <v>0.03162437525775038</v>
      </c>
      <c r="Q30">
        <v>0.03276455339118241</v>
      </c>
      <c r="R30">
        <v>0.01369997602098849</v>
      </c>
      <c r="S30">
        <v>0.03349241935977347</v>
      </c>
      <c r="T30">
        <v>0.0134380642564045</v>
      </c>
      <c r="U30">
        <v>0.02627235006334033</v>
      </c>
      <c r="V30">
        <v>0.01535853154612865</v>
      </c>
      <c r="W30">
        <v>0.02447785045511809</v>
      </c>
      <c r="X30">
        <v>0.01594530225667656</v>
      </c>
      <c r="Y30">
        <v>0.0214989924739767</v>
      </c>
      <c r="Z30">
        <v>0.0218371633296124</v>
      </c>
      <c r="AA30">
        <v>0.03383220891411222</v>
      </c>
      <c r="AB30">
        <v>0.01428246601537462</v>
      </c>
      <c r="AC30">
        <v>0.01535159603664316</v>
      </c>
      <c r="AD30">
        <v>0.01451397828110374</v>
      </c>
      <c r="AE30">
        <v>0.01409243043960754</v>
      </c>
      <c r="AF30">
        <v>0.0263632178471606</v>
      </c>
      <c r="AG30">
        <v>0.03330645177053684</v>
      </c>
      <c r="AH30">
        <v>0.0219865080540111</v>
      </c>
      <c r="AI30">
        <v>0.01298457453091921</v>
      </c>
      <c r="AJ30">
        <v>0.04614579810191873</v>
      </c>
      <c r="AK30">
        <v>0.02507200760936116</v>
      </c>
      <c r="AL30">
        <v>0.0192297759912352</v>
      </c>
      <c r="AM30">
        <v>0.01248160687925784</v>
      </c>
      <c r="AN30">
        <v>0.04011634538319072</v>
      </c>
      <c r="AO30">
        <v>0.04497002387237133</v>
      </c>
      <c r="AP30">
        <v>0.03570113000391327</v>
      </c>
      <c r="AQ30">
        <v>0.04581545730164675</v>
      </c>
      <c r="AR30">
        <v>0.02350209805781135</v>
      </c>
      <c r="AS30">
        <v>0.0122820577591381</v>
      </c>
      <c r="AT30">
        <v>0.02980102036433852</v>
      </c>
      <c r="AU30">
        <v>0.01156271409555422</v>
      </c>
      <c r="BL30" s="2">
        <v>44388</v>
      </c>
      <c r="BM30">
        <v>0.02113061175069678</v>
      </c>
      <c r="BN30">
        <v>0.03276455339118241</v>
      </c>
      <c r="BO30">
        <v>0.03349241935977347</v>
      </c>
      <c r="BP30">
        <v>0.02447785045511809</v>
      </c>
      <c r="BQ30">
        <v>0.03351645653222977</v>
      </c>
      <c r="BR30">
        <v>0.01535853154612865</v>
      </c>
      <c r="BS30">
        <v>0.01594530225667656</v>
      </c>
      <c r="BT30">
        <v>0.03380594867598227</v>
      </c>
      <c r="BU30">
        <v>0.0214989924739767</v>
      </c>
      <c r="BV30">
        <v>0.0218371633296124</v>
      </c>
      <c r="BW30">
        <v>0.02674862753492901</v>
      </c>
      <c r="BX30">
        <v>0.03229163715211671</v>
      </c>
      <c r="BY30">
        <v>0.0134380642564045</v>
      </c>
      <c r="BZ30">
        <v>0.01442394537445203</v>
      </c>
      <c r="CA30">
        <v>0.03383220891411222</v>
      </c>
      <c r="CB30">
        <v>0.01576226413113928</v>
      </c>
      <c r="CC30">
        <v>0.01167438719176498</v>
      </c>
      <c r="CD30">
        <v>0.01428246601537462</v>
      </c>
      <c r="CE30">
        <v>0.02684307593653101</v>
      </c>
      <c r="CF30">
        <v>0.03162437525775038</v>
      </c>
      <c r="CG30">
        <v>0.01535159603664316</v>
      </c>
      <c r="CH30">
        <v>0.01369997602098849</v>
      </c>
      <c r="CI30">
        <v>0.01451397828110374</v>
      </c>
      <c r="CJ30">
        <v>0.02627235006334033</v>
      </c>
      <c r="CK30">
        <v>0.01409243043960754</v>
      </c>
      <c r="CL30">
        <v>0.0263632178471606</v>
      </c>
      <c r="CM30">
        <v>0.03330645177053684</v>
      </c>
      <c r="CN30">
        <v>0.0219865080540111</v>
      </c>
      <c r="CO30">
        <v>0.01298457453091921</v>
      </c>
      <c r="CP30">
        <v>0.04614579810191873</v>
      </c>
      <c r="CQ30">
        <v>0.02507200760936116</v>
      </c>
      <c r="CR30">
        <v>0.0192297759912352</v>
      </c>
      <c r="CS30">
        <v>0.01248160687925784</v>
      </c>
      <c r="CT30">
        <v>0.04011634538319072</v>
      </c>
      <c r="CU30">
        <v>0.04497002387237133</v>
      </c>
      <c r="CV30">
        <v>0.03570113000391327</v>
      </c>
      <c r="CW30">
        <v>0.04581545730164675</v>
      </c>
      <c r="CX30">
        <v>0.02350209805781135</v>
      </c>
      <c r="CY30">
        <v>0.0122820577591381</v>
      </c>
      <c r="CZ30">
        <v>0.02980102036433852</v>
      </c>
      <c r="DA30">
        <v>0.01156271409555422</v>
      </c>
      <c r="DR30" s="2">
        <v>44388</v>
      </c>
      <c r="DS30">
        <v>39.76021772821338</v>
      </c>
      <c r="DT30">
        <v>66814.01709696512</v>
      </c>
      <c r="DV30">
        <v>123.0464016654177</v>
      </c>
      <c r="DW30">
        <v>1096.63846708226</v>
      </c>
      <c r="DY30">
        <v>6.188228929864652</v>
      </c>
      <c r="DZ30">
        <v>98.30644745767545</v>
      </c>
      <c r="EA30">
        <v>65.85717530174536</v>
      </c>
      <c r="EB30">
        <v>2.989552232328745</v>
      </c>
      <c r="EC30">
        <v>22.3438943195777</v>
      </c>
      <c r="ED30">
        <v>184.9984028353827</v>
      </c>
      <c r="EE30">
        <v>550.6784377812137</v>
      </c>
      <c r="EF30">
        <v>0.1530558303261755</v>
      </c>
      <c r="EG30">
        <v>38.7951810726971</v>
      </c>
      <c r="EI30">
        <v>85.33018565676973</v>
      </c>
      <c r="EK30">
        <v>1.609503486299952</v>
      </c>
      <c r="EL30">
        <v>70.16887143045338</v>
      </c>
      <c r="EN30">
        <v>1.00663727776681</v>
      </c>
      <c r="EO30">
        <v>6.856979210341398</v>
      </c>
      <c r="EP30">
        <v>406.381816351793</v>
      </c>
      <c r="EQ30">
        <v>3.726503562250986</v>
      </c>
      <c r="ER30">
        <v>61.23389363844872</v>
      </c>
      <c r="ET30">
        <v>219.8645493244525</v>
      </c>
      <c r="EU30">
        <v>15.47607361665768</v>
      </c>
      <c r="EY30">
        <v>1.013321103458109</v>
      </c>
      <c r="EZ30">
        <v>75.07574611857311</v>
      </c>
      <c r="FA30">
        <v>0.02269764451095287</v>
      </c>
      <c r="FB30">
        <v>92.22022753128751</v>
      </c>
      <c r="FC30">
        <v>466.8145593976346</v>
      </c>
      <c r="FD30">
        <v>6.200939506310323</v>
      </c>
      <c r="FF30">
        <v>0.8142697578360752</v>
      </c>
      <c r="FG30">
        <v>10.05562496689883</v>
      </c>
      <c r="FH30">
        <v>98.23075868264044</v>
      </c>
      <c r="FI30">
        <v>2558.451436227529</v>
      </c>
      <c r="FK30">
        <v>8.001110533644303</v>
      </c>
      <c r="FL30">
        <v>122.5702505664388</v>
      </c>
      <c r="FM30">
        <v>10.20261343741964</v>
      </c>
      <c r="FN30">
        <v>16.59607321195767</v>
      </c>
      <c r="FO30">
        <v>1052.778148034203</v>
      </c>
      <c r="FP30">
        <v>757.5699824918668</v>
      </c>
      <c r="FQ30">
        <v>97.71478711335845</v>
      </c>
      <c r="FS30">
        <v>140.049485529212</v>
      </c>
    </row>
    <row r="31" spans="1:175">
      <c r="A31" s="2">
        <v>44237</v>
      </c>
      <c r="B31">
        <v>2314.812672296604</v>
      </c>
      <c r="C31">
        <v>0.07347118025455912</v>
      </c>
      <c r="F31" s="2">
        <v>44395</v>
      </c>
      <c r="G31">
        <v>0.02880042387817597</v>
      </c>
      <c r="H31">
        <v>0.01420394183429039</v>
      </c>
      <c r="I31">
        <v>0.02729321360029047</v>
      </c>
      <c r="J31">
        <v>0.02560042457973327</v>
      </c>
      <c r="K31">
        <v>0.01415529293192433</v>
      </c>
      <c r="L31">
        <v>0.0156492722423161</v>
      </c>
      <c r="M31">
        <v>0.03095554822536753</v>
      </c>
      <c r="N31">
        <v>0.02580654800990313</v>
      </c>
      <c r="O31">
        <v>0.02588770690706633</v>
      </c>
      <c r="P31">
        <v>0.02696107015094981</v>
      </c>
      <c r="Q31">
        <v>0.0353609645201645</v>
      </c>
      <c r="R31">
        <v>0.01644206779813236</v>
      </c>
      <c r="S31">
        <v>0.03116416691301792</v>
      </c>
      <c r="T31">
        <v>0.02057159479777186</v>
      </c>
      <c r="U31">
        <v>0.0275449527462627</v>
      </c>
      <c r="V31">
        <v>0.01650487529449687</v>
      </c>
      <c r="W31">
        <v>0.03188379993170951</v>
      </c>
      <c r="X31">
        <v>0.02062742612379507</v>
      </c>
      <c r="Y31">
        <v>0.02174568456361771</v>
      </c>
      <c r="Z31">
        <v>0.02077170860254397</v>
      </c>
      <c r="AA31">
        <v>0.03397584688820256</v>
      </c>
      <c r="AB31">
        <v>0.01357553684200907</v>
      </c>
      <c r="AC31">
        <v>0.01591298072559234</v>
      </c>
      <c r="AD31">
        <v>0.01432874786160784</v>
      </c>
      <c r="AE31">
        <v>0.01385778668522289</v>
      </c>
      <c r="AF31">
        <v>0.02373489744352238</v>
      </c>
      <c r="AG31">
        <v>0.03268983866675874</v>
      </c>
      <c r="AH31">
        <v>0.02368969349403425</v>
      </c>
      <c r="AI31">
        <v>0.02173504866804384</v>
      </c>
      <c r="AJ31">
        <v>0.03535592962526125</v>
      </c>
      <c r="AK31">
        <v>0.02354754834736548</v>
      </c>
      <c r="AL31">
        <v>0.02234554115109566</v>
      </c>
      <c r="AM31">
        <v>0.01227104608476615</v>
      </c>
      <c r="AN31">
        <v>0.03432255346914641</v>
      </c>
      <c r="AO31">
        <v>0.04024102392263161</v>
      </c>
      <c r="AP31">
        <v>0.03075308199659499</v>
      </c>
      <c r="AQ31">
        <v>0.03671089168327736</v>
      </c>
      <c r="AR31">
        <v>0.02709468697195143</v>
      </c>
      <c r="AS31">
        <v>0.01421919586951564</v>
      </c>
      <c r="AT31">
        <v>0.02550549556253627</v>
      </c>
      <c r="AU31">
        <v>0.02620194438933403</v>
      </c>
      <c r="BL31" s="2">
        <v>44395</v>
      </c>
      <c r="BM31">
        <v>0.02580654800990313</v>
      </c>
      <c r="BN31">
        <v>0.0353609645201645</v>
      </c>
      <c r="BO31">
        <v>0.03116416691301792</v>
      </c>
      <c r="BP31">
        <v>0.03188379993170951</v>
      </c>
      <c r="BQ31">
        <v>0.02588770690706633</v>
      </c>
      <c r="BR31">
        <v>0.01650487529449687</v>
      </c>
      <c r="BS31">
        <v>0.02062742612379507</v>
      </c>
      <c r="BT31">
        <v>0.03095554822536753</v>
      </c>
      <c r="BU31">
        <v>0.02174568456361771</v>
      </c>
      <c r="BV31">
        <v>0.02077170860254397</v>
      </c>
      <c r="BW31">
        <v>0.02880042387817597</v>
      </c>
      <c r="BX31">
        <v>0.02729321360029047</v>
      </c>
      <c r="BY31">
        <v>0.02057159479777186</v>
      </c>
      <c r="BZ31">
        <v>0.01420394183429039</v>
      </c>
      <c r="CA31">
        <v>0.03397584688820256</v>
      </c>
      <c r="CB31">
        <v>0.0156492722423161</v>
      </c>
      <c r="CC31">
        <v>0.01415529293192433</v>
      </c>
      <c r="CD31">
        <v>0.01357553684200907</v>
      </c>
      <c r="CE31">
        <v>0.02560042457973327</v>
      </c>
      <c r="CF31">
        <v>0.02696107015094981</v>
      </c>
      <c r="CG31">
        <v>0.01591298072559234</v>
      </c>
      <c r="CH31">
        <v>0.01644206779813236</v>
      </c>
      <c r="CI31">
        <v>0.01432874786160784</v>
      </c>
      <c r="CJ31">
        <v>0.0275449527462627</v>
      </c>
      <c r="CK31">
        <v>0.01385778668522289</v>
      </c>
      <c r="CL31">
        <v>0.02373489744352238</v>
      </c>
      <c r="CM31">
        <v>0.03268983866675874</v>
      </c>
      <c r="CN31">
        <v>0.02368969349403425</v>
      </c>
      <c r="CO31">
        <v>0.02173504866804384</v>
      </c>
      <c r="CP31">
        <v>0.03535592962526125</v>
      </c>
      <c r="CQ31">
        <v>0.02354754834736548</v>
      </c>
      <c r="CR31">
        <v>0.02234554115109566</v>
      </c>
      <c r="CS31">
        <v>0.01227104608476615</v>
      </c>
      <c r="CT31">
        <v>0.03432255346914641</v>
      </c>
      <c r="CU31">
        <v>0.04024102392263161</v>
      </c>
      <c r="CV31">
        <v>0.03075308199659499</v>
      </c>
      <c r="CW31">
        <v>0.03671089168327736</v>
      </c>
      <c r="CX31">
        <v>0.02709468697195143</v>
      </c>
      <c r="CY31">
        <v>0.01421919586951564</v>
      </c>
      <c r="CZ31">
        <v>0.02550549556253627</v>
      </c>
      <c r="DA31">
        <v>0.02620194438933403</v>
      </c>
      <c r="DR31" s="2">
        <v>44395</v>
      </c>
      <c r="DS31">
        <v>49.45401086349973</v>
      </c>
      <c r="DT31">
        <v>71062.19927331014</v>
      </c>
      <c r="DV31">
        <v>169.1959706867401</v>
      </c>
      <c r="DW31">
        <v>1170.962640545403</v>
      </c>
      <c r="DY31">
        <v>8.589895417786519</v>
      </c>
      <c r="DZ31">
        <v>90.13057791410218</v>
      </c>
      <c r="EA31">
        <v>67.32322746705495</v>
      </c>
      <c r="EB31">
        <v>2.439780936345689</v>
      </c>
      <c r="EC31">
        <v>22.53934625373042</v>
      </c>
      <c r="ED31">
        <v>219.1951403587445</v>
      </c>
      <c r="EE31">
        <v>398.5028661561761</v>
      </c>
      <c r="EF31">
        <v>0.1597564178265073</v>
      </c>
      <c r="EG31">
        <v>53.07114162906158</v>
      </c>
      <c r="EI31">
        <v>74.21709274320762</v>
      </c>
      <c r="EK31">
        <v>1.532549003785268</v>
      </c>
      <c r="EL31">
        <v>67.33412795251687</v>
      </c>
      <c r="EN31">
        <v>1.750875941416496</v>
      </c>
      <c r="EO31">
        <v>6.160522335206332</v>
      </c>
      <c r="EP31">
        <v>389.9666646109305</v>
      </c>
      <c r="EQ31">
        <v>4.010904580794294</v>
      </c>
      <c r="ER31">
        <v>44.29825361633022</v>
      </c>
      <c r="ET31">
        <v>202.2965330494779</v>
      </c>
      <c r="EU31">
        <v>14.00940442671591</v>
      </c>
      <c r="EY31">
        <v>0.8351010886942289</v>
      </c>
      <c r="EZ31">
        <v>125.3801817894302</v>
      </c>
      <c r="FA31">
        <v>0.0215013757437473</v>
      </c>
      <c r="FB31">
        <v>66.95986640662716</v>
      </c>
      <c r="FC31">
        <v>476.437970357189</v>
      </c>
      <c r="FD31">
        <v>6.383504651249003</v>
      </c>
      <c r="FF31">
        <v>0.8300712492235448</v>
      </c>
      <c r="FG31">
        <v>10.167373646612</v>
      </c>
      <c r="FH31">
        <v>217.6976577543386</v>
      </c>
      <c r="FI31">
        <v>2128.860086752256</v>
      </c>
      <c r="FK31">
        <v>12.25548650005705</v>
      </c>
      <c r="FL31">
        <v>111.5992412627079</v>
      </c>
      <c r="FM31">
        <v>10.63563865352883</v>
      </c>
      <c r="FN31">
        <v>13.32671445037811</v>
      </c>
      <c r="FO31">
        <v>1043.866336891358</v>
      </c>
      <c r="FP31">
        <v>922.0980232892749</v>
      </c>
      <c r="FQ31">
        <v>90.28127676699336</v>
      </c>
      <c r="FS31">
        <v>161.8684082949738</v>
      </c>
    </row>
    <row r="32" spans="1:175">
      <c r="A32" s="2">
        <v>44238</v>
      </c>
      <c r="B32">
        <v>2348.606660511601</v>
      </c>
      <c r="C32">
        <v>0.01459901642125905</v>
      </c>
      <c r="F32" s="2">
        <v>44402</v>
      </c>
      <c r="G32">
        <v>0.02397308018269623</v>
      </c>
      <c r="H32">
        <v>0.01418151342676796</v>
      </c>
      <c r="I32">
        <v>0.02591946076991561</v>
      </c>
      <c r="J32">
        <v>0.02599344663149899</v>
      </c>
      <c r="K32">
        <v>0.01725608031407177</v>
      </c>
      <c r="L32">
        <v>0.01559296528635397</v>
      </c>
      <c r="M32">
        <v>0.0318574762480436</v>
      </c>
      <c r="N32">
        <v>0.02400522386303767</v>
      </c>
      <c r="O32">
        <v>0.02485325143267906</v>
      </c>
      <c r="P32">
        <v>0.02503191913371371</v>
      </c>
      <c r="Q32">
        <v>0.03649790583169488</v>
      </c>
      <c r="R32">
        <v>0.01705559980522697</v>
      </c>
      <c r="S32">
        <v>0.0306799799997636</v>
      </c>
      <c r="T32">
        <v>0.01751766030786994</v>
      </c>
      <c r="U32">
        <v>0.02692203117650098</v>
      </c>
      <c r="V32">
        <v>0.01431643503458588</v>
      </c>
      <c r="W32">
        <v>0.03246364954798078</v>
      </c>
      <c r="X32">
        <v>0.02072188595978133</v>
      </c>
      <c r="Y32">
        <v>0.02096806695172124</v>
      </c>
      <c r="Z32">
        <v>0.02085132171539379</v>
      </c>
      <c r="AA32">
        <v>0.03659456585357738</v>
      </c>
      <c r="AB32">
        <v>0.01057535179261385</v>
      </c>
      <c r="AC32">
        <v>0.01761263736669002</v>
      </c>
      <c r="AD32">
        <v>0.01445789954917793</v>
      </c>
      <c r="AE32">
        <v>0.01374090161295739</v>
      </c>
      <c r="AF32">
        <v>0.02328213068293241</v>
      </c>
      <c r="AG32">
        <v>0.03517039106006985</v>
      </c>
      <c r="AH32">
        <v>0.02586610845206772</v>
      </c>
      <c r="AI32">
        <v>0.02980273387308167</v>
      </c>
      <c r="AJ32">
        <v>0.0345919751616877</v>
      </c>
      <c r="AK32">
        <v>0.02430850443243164</v>
      </c>
      <c r="AL32">
        <v>0.03251212871283667</v>
      </c>
      <c r="AM32">
        <v>0.01178618535334129</v>
      </c>
      <c r="AN32">
        <v>0.03556794857252989</v>
      </c>
      <c r="AO32">
        <v>0.03523046741094904</v>
      </c>
      <c r="AP32">
        <v>0.03272789089735849</v>
      </c>
      <c r="AQ32">
        <v>0.03409143103689445</v>
      </c>
      <c r="AR32">
        <v>0.02565465569982528</v>
      </c>
      <c r="AS32">
        <v>0.01230646505827443</v>
      </c>
      <c r="AT32">
        <v>0.02040313109020605</v>
      </c>
      <c r="AU32">
        <v>0.02705754271119879</v>
      </c>
      <c r="BL32" s="2">
        <v>44402</v>
      </c>
      <c r="BM32">
        <v>0.02400522386303768</v>
      </c>
      <c r="BN32">
        <v>0.03649790583169488</v>
      </c>
      <c r="BO32">
        <v>0.03067997999976361</v>
      </c>
      <c r="BP32">
        <v>0.03246364954798079</v>
      </c>
      <c r="BQ32">
        <v>0.02485325143267907</v>
      </c>
      <c r="BR32">
        <v>0.01431643503458589</v>
      </c>
      <c r="BS32">
        <v>0.02072188595978133</v>
      </c>
      <c r="BT32">
        <v>0.0318574762480436</v>
      </c>
      <c r="BU32">
        <v>0.02096806695172125</v>
      </c>
      <c r="BV32">
        <v>0.0208513217153938</v>
      </c>
      <c r="BW32">
        <v>0.02397308018269623</v>
      </c>
      <c r="BX32">
        <v>0.02591946076991561</v>
      </c>
      <c r="BY32">
        <v>0.01751766030786994</v>
      </c>
      <c r="BZ32">
        <v>0.01418151342676796</v>
      </c>
      <c r="CA32">
        <v>0.03659456585357739</v>
      </c>
      <c r="CB32">
        <v>0.01559296528635397</v>
      </c>
      <c r="CC32">
        <v>0.01725608031407177</v>
      </c>
      <c r="CD32">
        <v>0.01057535179261386</v>
      </c>
      <c r="CE32">
        <v>0.025993446631499</v>
      </c>
      <c r="CF32">
        <v>0.02503191913371371</v>
      </c>
      <c r="CG32">
        <v>0.01761263736669002</v>
      </c>
      <c r="CH32">
        <v>0.01705559980522698</v>
      </c>
      <c r="CI32">
        <v>0.01445789954917793</v>
      </c>
      <c r="CJ32">
        <v>0.02692203117650099</v>
      </c>
      <c r="CK32">
        <v>0.01374090161295739</v>
      </c>
      <c r="CL32">
        <v>0.02328213068293241</v>
      </c>
      <c r="CM32">
        <v>0.03517039106006986</v>
      </c>
      <c r="CN32">
        <v>0.02586610845206773</v>
      </c>
      <c r="CO32">
        <v>0.02980273387308168</v>
      </c>
      <c r="CP32">
        <v>0.03459197516168771</v>
      </c>
      <c r="CQ32">
        <v>0.02430850443243165</v>
      </c>
      <c r="CR32">
        <v>0.03251212871283668</v>
      </c>
      <c r="CS32">
        <v>0.01178618535334129</v>
      </c>
      <c r="CT32">
        <v>0.0355679485725299</v>
      </c>
      <c r="CU32">
        <v>0.03523046741094905</v>
      </c>
      <c r="CV32">
        <v>0.0327278908973585</v>
      </c>
      <c r="CW32">
        <v>0.03409143103689446</v>
      </c>
      <c r="CX32">
        <v>0.02565465569982528</v>
      </c>
      <c r="CY32">
        <v>0.01230646505827444</v>
      </c>
      <c r="CZ32">
        <v>0.02040313109020605</v>
      </c>
      <c r="DA32">
        <v>0.02705754271119879</v>
      </c>
      <c r="DR32" s="2">
        <v>44402</v>
      </c>
      <c r="DS32">
        <v>50.27836141922558</v>
      </c>
      <c r="DT32">
        <v>94612.42342000175</v>
      </c>
      <c r="DV32">
        <v>173.7656440485231</v>
      </c>
      <c r="DW32">
        <v>1084.944901193097</v>
      </c>
      <c r="DY32">
        <v>8.387516456953023</v>
      </c>
      <c r="DZ32">
        <v>116.9570988232608</v>
      </c>
      <c r="EA32">
        <v>76.13021883294297</v>
      </c>
      <c r="EB32">
        <v>1.138229612058069</v>
      </c>
      <c r="EC32">
        <v>22.64411912463983</v>
      </c>
      <c r="ED32">
        <v>242.5516949169678</v>
      </c>
      <c r="EE32">
        <v>398.4041669107351</v>
      </c>
      <c r="EF32">
        <v>0.14002070480189</v>
      </c>
      <c r="EG32">
        <v>53.59113401890157</v>
      </c>
      <c r="EI32">
        <v>65.77223281680767</v>
      </c>
      <c r="EK32">
        <v>1.543203243154737</v>
      </c>
      <c r="EL32">
        <v>64.22401491213526</v>
      </c>
      <c r="EN32">
        <v>2.411918043313463</v>
      </c>
      <c r="EO32">
        <v>4.026750032240757</v>
      </c>
      <c r="EP32">
        <v>428.3475375985556</v>
      </c>
      <c r="EQ32">
        <v>3.176680873061222</v>
      </c>
      <c r="ER32">
        <v>40.72501415995828</v>
      </c>
      <c r="ET32">
        <v>238.4624253591137</v>
      </c>
      <c r="EU32">
        <v>16.47781325774098</v>
      </c>
      <c r="EY32">
        <v>0.8244014872564898</v>
      </c>
      <c r="EZ32">
        <v>98.10482552934725</v>
      </c>
      <c r="FA32">
        <v>0.02202983345469264</v>
      </c>
      <c r="FB32">
        <v>64.96183265961476</v>
      </c>
      <c r="FC32">
        <v>526.1613893372956</v>
      </c>
      <c r="FD32">
        <v>5.338526516444703</v>
      </c>
      <c r="FF32">
        <v>0.7498477298420217</v>
      </c>
      <c r="FG32">
        <v>8.965137024557727</v>
      </c>
      <c r="FH32">
        <v>273.4295011364943</v>
      </c>
      <c r="FI32">
        <v>2195.575090310235</v>
      </c>
      <c r="FK32">
        <v>19.31818851060487</v>
      </c>
      <c r="FL32">
        <v>57.97889571019169</v>
      </c>
      <c r="FM32">
        <v>12.11281915142527</v>
      </c>
      <c r="FN32">
        <v>12.41723342632915</v>
      </c>
      <c r="FO32">
        <v>1228.71809967666</v>
      </c>
      <c r="FP32">
        <v>947.4974811109611</v>
      </c>
      <c r="FQ32">
        <v>94.86632958422578</v>
      </c>
      <c r="FS32">
        <v>163.9817932431017</v>
      </c>
    </row>
    <row r="33" spans="1:175">
      <c r="A33" s="2">
        <v>44239</v>
      </c>
      <c r="B33">
        <v>2657.306920566567</v>
      </c>
      <c r="C33">
        <v>0.1314397447837101</v>
      </c>
      <c r="F33" s="2">
        <v>44409</v>
      </c>
      <c r="G33">
        <v>0.02364714708549983</v>
      </c>
      <c r="H33">
        <v>0.01419336612861952</v>
      </c>
      <c r="I33">
        <v>0.02582257343936996</v>
      </c>
      <c r="J33">
        <v>0.02629595595913424</v>
      </c>
      <c r="K33">
        <v>0.01422618279820121</v>
      </c>
      <c r="L33">
        <v>0.01463260630361025</v>
      </c>
      <c r="M33">
        <v>0.03539810717878958</v>
      </c>
      <c r="N33">
        <v>0.02335249923094685</v>
      </c>
      <c r="O33">
        <v>0.02305692218120798</v>
      </c>
      <c r="P33">
        <v>0.02311550697916903</v>
      </c>
      <c r="Q33">
        <v>0.03834057666380385</v>
      </c>
      <c r="R33">
        <v>0.01420195907582364</v>
      </c>
      <c r="S33">
        <v>0.03183162595710796</v>
      </c>
      <c r="T33">
        <v>0.01998135819922046</v>
      </c>
      <c r="U33">
        <v>0.02923762051718084</v>
      </c>
      <c r="V33">
        <v>0.01751198068201729</v>
      </c>
      <c r="W33">
        <v>0.03037082950468319</v>
      </c>
      <c r="X33">
        <v>0.02315076762450844</v>
      </c>
      <c r="Y33">
        <v>0.02080587869669521</v>
      </c>
      <c r="Z33">
        <v>0.01895016864229987</v>
      </c>
      <c r="AA33">
        <v>0.03608383217251747</v>
      </c>
      <c r="AB33">
        <v>0.01235249649978846</v>
      </c>
      <c r="AC33">
        <v>0.02320024875228038</v>
      </c>
      <c r="AD33">
        <v>0.01436322561374567</v>
      </c>
      <c r="AE33">
        <v>0.01355794934418518</v>
      </c>
      <c r="AF33">
        <v>0.02336329749660677</v>
      </c>
      <c r="AG33">
        <v>0.01935533759639847</v>
      </c>
      <c r="AH33">
        <v>0.02436212930329643</v>
      </c>
      <c r="AI33">
        <v>0.03629509368264341</v>
      </c>
      <c r="AJ33">
        <v>0.03415180141302938</v>
      </c>
      <c r="AK33">
        <v>0.02378811972559052</v>
      </c>
      <c r="AL33">
        <v>0.03298362749994285</v>
      </c>
      <c r="AM33">
        <v>0.0117783395679226</v>
      </c>
      <c r="AN33">
        <v>0.0361219369889981</v>
      </c>
      <c r="AO33">
        <v>0.0332958119506392</v>
      </c>
      <c r="AP33">
        <v>0.03414070317895981</v>
      </c>
      <c r="AQ33">
        <v>0.0365705977818507</v>
      </c>
      <c r="AR33">
        <v>0.02546374300813125</v>
      </c>
      <c r="AS33">
        <v>0.01217823404509884</v>
      </c>
      <c r="AT33">
        <v>0.01747928266740411</v>
      </c>
      <c r="AU33">
        <v>0.03099055886308115</v>
      </c>
      <c r="BL33" s="2">
        <v>44409</v>
      </c>
      <c r="BM33">
        <v>0.02335249923094686</v>
      </c>
      <c r="BN33">
        <v>0.03834057666380385</v>
      </c>
      <c r="BO33">
        <v>0.03183162595710796</v>
      </c>
      <c r="BP33">
        <v>0.03037082950468319</v>
      </c>
      <c r="BQ33">
        <v>0.02305692218120798</v>
      </c>
      <c r="BR33">
        <v>0.0175119806820173</v>
      </c>
      <c r="BS33">
        <v>0.02315076762450844</v>
      </c>
      <c r="BT33">
        <v>0.03539810717878959</v>
      </c>
      <c r="BU33">
        <v>0.02080587869669521</v>
      </c>
      <c r="BV33">
        <v>0.01895016864229987</v>
      </c>
      <c r="BW33">
        <v>0.02364714708549984</v>
      </c>
      <c r="BX33">
        <v>0.02582257343936997</v>
      </c>
      <c r="BY33">
        <v>0.01998135819922046</v>
      </c>
      <c r="BZ33">
        <v>0.01419336612861952</v>
      </c>
      <c r="CA33">
        <v>0.03608383217251748</v>
      </c>
      <c r="CB33">
        <v>0.01463260630361026</v>
      </c>
      <c r="CC33">
        <v>0.01422618279820121</v>
      </c>
      <c r="CD33">
        <v>0.01235249649978847</v>
      </c>
      <c r="CE33">
        <v>0.02629595595913425</v>
      </c>
      <c r="CF33">
        <v>0.02311550697916903</v>
      </c>
      <c r="CG33">
        <v>0.02320024875228038</v>
      </c>
      <c r="CH33">
        <v>0.01420195907582364</v>
      </c>
      <c r="CI33">
        <v>0.01436322561374567</v>
      </c>
      <c r="CJ33">
        <v>0.02923762051718084</v>
      </c>
      <c r="CK33">
        <v>0.01355794934418518</v>
      </c>
      <c r="CL33">
        <v>0.02336329749660677</v>
      </c>
      <c r="CM33">
        <v>0.01935533759639848</v>
      </c>
      <c r="CN33">
        <v>0.02436212930329644</v>
      </c>
      <c r="CO33">
        <v>0.03629509368264342</v>
      </c>
      <c r="CP33">
        <v>0.03415180141302939</v>
      </c>
      <c r="CQ33">
        <v>0.02378811972559053</v>
      </c>
      <c r="CR33">
        <v>0.03298362749994286</v>
      </c>
      <c r="CS33">
        <v>0.0117783395679226</v>
      </c>
      <c r="CT33">
        <v>0.03612193698899811</v>
      </c>
      <c r="CU33">
        <v>0.03329581195063921</v>
      </c>
      <c r="CV33">
        <v>0.03414070317895981</v>
      </c>
      <c r="CW33">
        <v>0.03657059778185071</v>
      </c>
      <c r="CX33">
        <v>0.02546374300813126</v>
      </c>
      <c r="CY33">
        <v>0.01217823404509884</v>
      </c>
      <c r="CZ33">
        <v>0.01747928266740411</v>
      </c>
      <c r="DA33">
        <v>0.03099055886308116</v>
      </c>
      <c r="DR33" s="2">
        <v>44409</v>
      </c>
      <c r="DS33">
        <v>53.5819155478755</v>
      </c>
      <c r="DT33">
        <v>16584.79124062654</v>
      </c>
      <c r="DV33">
        <v>191.8129523806837</v>
      </c>
      <c r="DW33">
        <v>935.8134070160324</v>
      </c>
      <c r="DY33">
        <v>9.29995840117089</v>
      </c>
      <c r="DZ33">
        <v>142.348943281102</v>
      </c>
      <c r="EA33">
        <v>86.56839069013438</v>
      </c>
      <c r="EB33">
        <v>1.383917991349716</v>
      </c>
      <c r="EC33">
        <v>24.58459138355974</v>
      </c>
      <c r="ED33">
        <v>233.9028321668266</v>
      </c>
      <c r="EE33">
        <v>436.1015314650746</v>
      </c>
      <c r="EF33">
        <v>0.2168872216832076</v>
      </c>
      <c r="EG33">
        <v>67.9353473000745</v>
      </c>
      <c r="EI33">
        <v>66.2518302662905</v>
      </c>
      <c r="EK33">
        <v>2.064865148904929</v>
      </c>
      <c r="EL33">
        <v>72.55386693711019</v>
      </c>
      <c r="EN33">
        <v>3.502789799027136</v>
      </c>
      <c r="EO33">
        <v>3.688942152661847</v>
      </c>
      <c r="EP33">
        <v>370.3337647213997</v>
      </c>
      <c r="EQ33">
        <v>3.366103312951732</v>
      </c>
      <c r="ER33">
        <v>60.18013543806346</v>
      </c>
      <c r="ET33">
        <v>273.0722720041191</v>
      </c>
      <c r="EU33">
        <v>16.9795542578306</v>
      </c>
      <c r="EY33">
        <v>0.8974307659730459</v>
      </c>
      <c r="EZ33">
        <v>139.4245899871397</v>
      </c>
      <c r="FA33">
        <v>0.02389957682015562</v>
      </c>
      <c r="FB33">
        <v>71.56884581361915</v>
      </c>
      <c r="FC33">
        <v>627.1396756136371</v>
      </c>
      <c r="FD33">
        <v>4.135215094480104</v>
      </c>
      <c r="FF33">
        <v>0.5452054930694737</v>
      </c>
      <c r="FG33">
        <v>10.37357362188804</v>
      </c>
      <c r="FH33">
        <v>313.0585327900313</v>
      </c>
      <c r="FI33">
        <v>2345.03119543312</v>
      </c>
      <c r="FK33">
        <v>11.07603852058292</v>
      </c>
      <c r="FL33">
        <v>96.93450892637632</v>
      </c>
      <c r="FM33">
        <v>13.06962977218712</v>
      </c>
      <c r="FN33">
        <v>13.07779913341657</v>
      </c>
      <c r="FO33">
        <v>1820.905164091237</v>
      </c>
      <c r="FP33">
        <v>798.1698659279253</v>
      </c>
      <c r="FQ33">
        <v>96.47232175369805</v>
      </c>
      <c r="FS33">
        <v>178.9792446125655</v>
      </c>
    </row>
    <row r="34" spans="1:175">
      <c r="A34" s="2">
        <v>44240</v>
      </c>
      <c r="B34">
        <v>2856.040124158745</v>
      </c>
      <c r="C34">
        <v>0.07478744816944438</v>
      </c>
      <c r="F34" s="2">
        <v>44416</v>
      </c>
      <c r="G34">
        <v>0.02215551476012726</v>
      </c>
      <c r="H34">
        <v>0.01395959363326036</v>
      </c>
      <c r="I34">
        <v>0.02626288313175639</v>
      </c>
      <c r="J34">
        <v>0.0252772103009818</v>
      </c>
      <c r="K34">
        <v>0.01688330152669732</v>
      </c>
      <c r="L34">
        <v>0.01406227391697849</v>
      </c>
      <c r="M34">
        <v>0.03258916567845029</v>
      </c>
      <c r="N34">
        <v>0.02326699228044118</v>
      </c>
      <c r="O34">
        <v>0.02209294408683569</v>
      </c>
      <c r="P34">
        <v>0.01944548640583074</v>
      </c>
      <c r="Q34">
        <v>0.04023466968455853</v>
      </c>
      <c r="R34">
        <v>0.01678921353161173</v>
      </c>
      <c r="S34">
        <v>0.032758396121278</v>
      </c>
      <c r="T34">
        <v>0.01942454917205136</v>
      </c>
      <c r="U34">
        <v>0.03134118303137858</v>
      </c>
      <c r="V34">
        <v>0.01418239798132149</v>
      </c>
      <c r="W34">
        <v>0.0364752201488444</v>
      </c>
      <c r="X34">
        <v>0.02055192621291238</v>
      </c>
      <c r="Y34">
        <v>0.02672534396500096</v>
      </c>
      <c r="Z34">
        <v>0.01919540508507224</v>
      </c>
      <c r="AA34">
        <v>0.03457674176764411</v>
      </c>
      <c r="AB34">
        <v>0.0113525339675038</v>
      </c>
      <c r="AC34">
        <v>0.02717377098051742</v>
      </c>
      <c r="AD34">
        <v>0.02002569902876039</v>
      </c>
      <c r="AE34">
        <v>0.01328212284400201</v>
      </c>
      <c r="AF34">
        <v>0.02131652479893814</v>
      </c>
      <c r="AG34">
        <v>0.008722228601108295</v>
      </c>
      <c r="AH34">
        <v>0.0191684801190882</v>
      </c>
      <c r="AI34">
        <v>0.03302273494607129</v>
      </c>
      <c r="AJ34">
        <v>0.03543918110581407</v>
      </c>
      <c r="AK34">
        <v>0.02466024964312573</v>
      </c>
      <c r="AL34">
        <v>0.02660428710649207</v>
      </c>
      <c r="AM34">
        <v>0.01179223534393929</v>
      </c>
      <c r="AN34">
        <v>0.0342779711892475</v>
      </c>
      <c r="AO34">
        <v>0.03125248347830443</v>
      </c>
      <c r="AP34">
        <v>0.03193677100739389</v>
      </c>
      <c r="AQ34">
        <v>0.03820818792557246</v>
      </c>
      <c r="AR34">
        <v>0.02999389330194303</v>
      </c>
      <c r="AS34">
        <v>0.01200614420538899</v>
      </c>
      <c r="AT34">
        <v>0.02185061950543635</v>
      </c>
      <c r="AU34">
        <v>0.03012462788796855</v>
      </c>
      <c r="AV34">
        <v>0.009538840590350739</v>
      </c>
      <c r="BL34" s="2">
        <v>44416</v>
      </c>
      <c r="BM34">
        <v>0.02326699228044118</v>
      </c>
      <c r="BN34">
        <v>0.04023466968455854</v>
      </c>
      <c r="BO34">
        <v>0.03275839612127801</v>
      </c>
      <c r="BP34">
        <v>0.0364752201488444</v>
      </c>
      <c r="BQ34">
        <v>0.02209294408683569</v>
      </c>
      <c r="BR34">
        <v>0.01418239798132149</v>
      </c>
      <c r="BS34">
        <v>0.02055192621291239</v>
      </c>
      <c r="BT34">
        <v>0.0325891656784503</v>
      </c>
      <c r="BU34">
        <v>0.02672534396500097</v>
      </c>
      <c r="BV34">
        <v>0.01919540508507224</v>
      </c>
      <c r="BW34">
        <v>0.02215551476012726</v>
      </c>
      <c r="BX34">
        <v>0.0262628831317564</v>
      </c>
      <c r="BY34">
        <v>0.01942454917205136</v>
      </c>
      <c r="BZ34">
        <v>0.01395959363326036</v>
      </c>
      <c r="CA34">
        <v>0.03457674176764412</v>
      </c>
      <c r="CB34">
        <v>0.01406227391697849</v>
      </c>
      <c r="CC34">
        <v>0.01688330152669733</v>
      </c>
      <c r="CD34">
        <v>0.0113525339675038</v>
      </c>
      <c r="CE34">
        <v>0.02527721030098181</v>
      </c>
      <c r="CF34">
        <v>0.01944548640583074</v>
      </c>
      <c r="CG34">
        <v>0.02717377098051743</v>
      </c>
      <c r="CH34">
        <v>0.01678921353161173</v>
      </c>
      <c r="CI34">
        <v>0.02002569902876039</v>
      </c>
      <c r="CJ34">
        <v>0.03134118303137859</v>
      </c>
      <c r="CK34">
        <v>0.01328212284400201</v>
      </c>
      <c r="CL34">
        <v>0.02131652479893814</v>
      </c>
      <c r="CM34">
        <v>0.008722228601108297</v>
      </c>
      <c r="CN34">
        <v>0.0191684801190882</v>
      </c>
      <c r="CO34">
        <v>0.0330227349460713</v>
      </c>
      <c r="CP34">
        <v>0.03543918110581407</v>
      </c>
      <c r="CQ34">
        <v>0.02466024964312574</v>
      </c>
      <c r="CR34">
        <v>0.02660428710649207</v>
      </c>
      <c r="CS34">
        <v>0.0117922353439393</v>
      </c>
      <c r="CT34">
        <v>0.0342779711892475</v>
      </c>
      <c r="CU34">
        <v>0.03125248347830444</v>
      </c>
      <c r="CV34">
        <v>0.0319367710073939</v>
      </c>
      <c r="CW34">
        <v>0.03820818792557246</v>
      </c>
      <c r="CX34">
        <v>0.02999389330194303</v>
      </c>
      <c r="CY34">
        <v>0.012006144205389</v>
      </c>
      <c r="CZ34">
        <v>0.02185061950543636</v>
      </c>
      <c r="DA34">
        <v>0.03012462788796856</v>
      </c>
      <c r="DB34">
        <v>0.00953884059035074</v>
      </c>
      <c r="DR34" s="2">
        <v>44416</v>
      </c>
      <c r="DS34">
        <v>80.35993426059937</v>
      </c>
      <c r="DT34">
        <v>646.2818681367737</v>
      </c>
      <c r="DU34">
        <v>63.97301009875959</v>
      </c>
      <c r="DV34">
        <v>147.7332641816222</v>
      </c>
      <c r="DW34">
        <v>1557.9627958705</v>
      </c>
      <c r="DY34">
        <v>12.06580058245046</v>
      </c>
      <c r="DZ34">
        <v>144.5795422372724</v>
      </c>
      <c r="EA34">
        <v>122.46952422736</v>
      </c>
      <c r="EB34">
        <v>2.067861465888527</v>
      </c>
      <c r="EC34">
        <v>32.03705375394208</v>
      </c>
      <c r="ED34">
        <v>368.4035771350672</v>
      </c>
      <c r="EE34">
        <v>548.2880600246309</v>
      </c>
      <c r="EF34">
        <v>0.2037931689241693</v>
      </c>
      <c r="EG34">
        <v>78.44259700304863</v>
      </c>
      <c r="EI34">
        <v>81.9586074286493</v>
      </c>
      <c r="EK34">
        <v>2.005683235548307</v>
      </c>
      <c r="EL34">
        <v>129.8615560655328</v>
      </c>
      <c r="EN34">
        <v>3.453300977983949</v>
      </c>
      <c r="EO34">
        <v>6.97144305174625</v>
      </c>
      <c r="EP34">
        <v>490.3875802919859</v>
      </c>
      <c r="EQ34">
        <v>3.603579199891193</v>
      </c>
      <c r="ER34">
        <v>89.1983575283016</v>
      </c>
      <c r="ET34">
        <v>317.8421302147598</v>
      </c>
      <c r="EU34">
        <v>21.76944851208733</v>
      </c>
      <c r="EY34">
        <v>1.223741624495214</v>
      </c>
      <c r="EZ34">
        <v>183.2934276332415</v>
      </c>
      <c r="FA34">
        <v>0.02977944540043906</v>
      </c>
      <c r="FB34">
        <v>94.04381755944219</v>
      </c>
      <c r="FC34">
        <v>676.2119395475543</v>
      </c>
      <c r="FD34">
        <v>5.473179271639456</v>
      </c>
      <c r="FF34">
        <v>0.650343742722286</v>
      </c>
      <c r="FG34">
        <v>10.21024163395048</v>
      </c>
      <c r="FH34">
        <v>462.4292683622168</v>
      </c>
      <c r="FI34">
        <v>2775.738476359843</v>
      </c>
      <c r="FK34">
        <v>16.23155540406298</v>
      </c>
      <c r="FL34">
        <v>128.6994694453426</v>
      </c>
      <c r="FM34">
        <v>17.357052851118</v>
      </c>
      <c r="FN34">
        <v>13.73958089470368</v>
      </c>
      <c r="FO34">
        <v>2622.257905815084</v>
      </c>
      <c r="FP34">
        <v>1173.226584404576</v>
      </c>
      <c r="FQ34">
        <v>178.2513275769874</v>
      </c>
      <c r="FS34">
        <v>246.5785809802469</v>
      </c>
    </row>
    <row r="35" spans="1:175">
      <c r="A35" s="2">
        <v>44241</v>
      </c>
      <c r="B35">
        <v>2925.903699453811</v>
      </c>
      <c r="C35">
        <v>0.02446169250358299</v>
      </c>
      <c r="F35" s="2">
        <v>44423</v>
      </c>
      <c r="G35">
        <v>0.02075671505070384</v>
      </c>
      <c r="H35">
        <v>0.0146994665491481</v>
      </c>
      <c r="I35">
        <v>0.03216018813571179</v>
      </c>
      <c r="J35">
        <v>0.02317936323894913</v>
      </c>
      <c r="K35">
        <v>0.01998650042106966</v>
      </c>
      <c r="L35">
        <v>0.01406577250256169</v>
      </c>
      <c r="M35">
        <v>0.03217874682008681</v>
      </c>
      <c r="N35">
        <v>0.02597517899505727</v>
      </c>
      <c r="O35">
        <v>0.02888626548158445</v>
      </c>
      <c r="P35">
        <v>0.0188853637812392</v>
      </c>
      <c r="Q35">
        <v>0.03998780566958142</v>
      </c>
      <c r="R35">
        <v>0.02548007671811376</v>
      </c>
      <c r="S35">
        <v>0.03620962881100543</v>
      </c>
      <c r="T35">
        <v>0.02256598095842389</v>
      </c>
      <c r="U35">
        <v>0.02862402855445813</v>
      </c>
      <c r="V35">
        <v>0.01789079874011783</v>
      </c>
      <c r="W35">
        <v>0.03525604627244563</v>
      </c>
      <c r="X35">
        <v>0.02330591451639306</v>
      </c>
      <c r="Y35">
        <v>0.02320893803777411</v>
      </c>
      <c r="Z35">
        <v>0.01673193504257332</v>
      </c>
      <c r="AA35">
        <v>0.03518736284640793</v>
      </c>
      <c r="AB35">
        <v>0.01143629095650229</v>
      </c>
      <c r="AC35">
        <v>0.03228024074769822</v>
      </c>
      <c r="AD35">
        <v>0.02030276785204315</v>
      </c>
      <c r="AE35">
        <v>0.01356491327548357</v>
      </c>
      <c r="AF35">
        <v>0.01479415997338993</v>
      </c>
      <c r="AG35">
        <v>0.008710405304941483</v>
      </c>
      <c r="AH35">
        <v>0.01842716527221635</v>
      </c>
      <c r="AI35">
        <v>0.0342495079619287</v>
      </c>
      <c r="AJ35">
        <v>0.03065191636841311</v>
      </c>
      <c r="AK35">
        <v>0.02102723413464181</v>
      </c>
      <c r="AL35">
        <v>0.02445568612908456</v>
      </c>
      <c r="AM35">
        <v>0.01163072270504812</v>
      </c>
      <c r="AN35">
        <v>0.03275021319761808</v>
      </c>
      <c r="AO35">
        <v>0.03285421623737055</v>
      </c>
      <c r="AP35">
        <v>0.03162953398652014</v>
      </c>
      <c r="AQ35">
        <v>0.02839475474570319</v>
      </c>
      <c r="AR35">
        <v>0.02743052307289083</v>
      </c>
      <c r="AS35">
        <v>0.01194591386883787</v>
      </c>
      <c r="AT35">
        <v>0.02266940658579554</v>
      </c>
      <c r="AU35">
        <v>0.02606248564010535</v>
      </c>
      <c r="AV35">
        <v>0.009509864840360666</v>
      </c>
      <c r="BL35" s="2">
        <v>44423</v>
      </c>
      <c r="BM35">
        <v>0.02597517899505727</v>
      </c>
      <c r="BN35">
        <v>0.03998780566958142</v>
      </c>
      <c r="BO35">
        <v>0.03620962881100543</v>
      </c>
      <c r="BP35">
        <v>0.03525604627244563</v>
      </c>
      <c r="BQ35">
        <v>0.02888626548158445</v>
      </c>
      <c r="BR35">
        <v>0.01789079874011783</v>
      </c>
      <c r="BS35">
        <v>0.02330591451639306</v>
      </c>
      <c r="BT35">
        <v>0.03217874682008681</v>
      </c>
      <c r="BU35">
        <v>0.02320893803777411</v>
      </c>
      <c r="BV35">
        <v>0.01673193504257332</v>
      </c>
      <c r="BW35">
        <v>0.02075671505070384</v>
      </c>
      <c r="BX35">
        <v>0.03216018813571179</v>
      </c>
      <c r="BY35">
        <v>0.02256598095842389</v>
      </c>
      <c r="BZ35">
        <v>0.0146994665491481</v>
      </c>
      <c r="CA35">
        <v>0.03518736284640793</v>
      </c>
      <c r="CB35">
        <v>0.01406577250256169</v>
      </c>
      <c r="CC35">
        <v>0.01998650042106966</v>
      </c>
      <c r="CD35">
        <v>0.01143629095650229</v>
      </c>
      <c r="CE35">
        <v>0.02317936323894913</v>
      </c>
      <c r="CF35">
        <v>0.0188853637812392</v>
      </c>
      <c r="CG35">
        <v>0.03228024074769822</v>
      </c>
      <c r="CH35">
        <v>0.02548007671811376</v>
      </c>
      <c r="CI35">
        <v>0.02030276785204315</v>
      </c>
      <c r="CJ35">
        <v>0.02862402855445813</v>
      </c>
      <c r="CK35">
        <v>0.01356491327548357</v>
      </c>
      <c r="CL35">
        <v>0.01479415997338993</v>
      </c>
      <c r="CM35">
        <v>0.008710405304941483</v>
      </c>
      <c r="CN35">
        <v>0.01842716527221635</v>
      </c>
      <c r="CO35">
        <v>0.0342495079619287</v>
      </c>
      <c r="CP35">
        <v>0.03065191636841311</v>
      </c>
      <c r="CQ35">
        <v>0.02102723413464181</v>
      </c>
      <c r="CR35">
        <v>0.02445568612908456</v>
      </c>
      <c r="CS35">
        <v>0.01163072270504812</v>
      </c>
      <c r="CT35">
        <v>0.03275021319761808</v>
      </c>
      <c r="CU35">
        <v>0.03285421623737055</v>
      </c>
      <c r="CV35">
        <v>0.03162953398652014</v>
      </c>
      <c r="CW35">
        <v>0.02839475474570319</v>
      </c>
      <c r="CX35">
        <v>0.02743052307289083</v>
      </c>
      <c r="CY35">
        <v>0.01194591386883787</v>
      </c>
      <c r="CZ35">
        <v>0.02266940658579554</v>
      </c>
      <c r="DA35">
        <v>0.02606248564010535</v>
      </c>
      <c r="DB35">
        <v>0.009509864840360666</v>
      </c>
      <c r="DR35" s="2">
        <v>44423</v>
      </c>
      <c r="DS35">
        <v>74.97326537787869</v>
      </c>
      <c r="DT35">
        <v>850.4899025732303</v>
      </c>
      <c r="DU35">
        <v>72.50708834045356</v>
      </c>
      <c r="DV35">
        <v>155.3693554187921</v>
      </c>
      <c r="DW35">
        <v>1854.411699811108</v>
      </c>
      <c r="DY35">
        <v>13.97370173763892</v>
      </c>
      <c r="DZ35">
        <v>128.120204237013</v>
      </c>
      <c r="EA35">
        <v>124.0308848060632</v>
      </c>
      <c r="EB35">
        <v>1.430476779192577</v>
      </c>
      <c r="EC35">
        <v>36.61511624322988</v>
      </c>
      <c r="ED35">
        <v>376.8640762733285</v>
      </c>
      <c r="EE35">
        <v>647.0393887961236</v>
      </c>
      <c r="EF35">
        <v>0.3144807620753391</v>
      </c>
      <c r="EG35">
        <v>85.90721005190738</v>
      </c>
      <c r="EI35">
        <v>94.06687096391312</v>
      </c>
      <c r="EK35">
        <v>1.951743650868407</v>
      </c>
      <c r="EL35">
        <v>115.1779323591934</v>
      </c>
      <c r="EN35">
        <v>3.937735107694623</v>
      </c>
      <c r="EO35">
        <v>8.111115617187039</v>
      </c>
      <c r="EP35">
        <v>412.1572122313046</v>
      </c>
      <c r="EQ35">
        <v>3.448286650627315</v>
      </c>
      <c r="ER35">
        <v>57.95265424828256</v>
      </c>
      <c r="ET35">
        <v>293.0195826979867</v>
      </c>
      <c r="EU35">
        <v>18.57888631230096</v>
      </c>
      <c r="EY35">
        <v>1.466344136364419</v>
      </c>
      <c r="EZ35">
        <v>223.8228942956182</v>
      </c>
      <c r="FA35">
        <v>0.03170741831412231</v>
      </c>
      <c r="FB35">
        <v>78.6083085905131</v>
      </c>
      <c r="FC35">
        <v>746.4473644590805</v>
      </c>
      <c r="FD35">
        <v>6.722763024332228</v>
      </c>
      <c r="FF35">
        <v>0.7777061390975736</v>
      </c>
      <c r="FG35">
        <v>6.283006987502072</v>
      </c>
      <c r="FH35">
        <v>391.7906283906836</v>
      </c>
      <c r="FI35">
        <v>2812.770164910055</v>
      </c>
      <c r="FK35">
        <v>21.50627864685252</v>
      </c>
      <c r="FL35">
        <v>149.6066785076755</v>
      </c>
      <c r="FM35">
        <v>14.86728354030319</v>
      </c>
      <c r="FN35">
        <v>12.90729733237959</v>
      </c>
      <c r="FO35">
        <v>2898.728511788351</v>
      </c>
      <c r="FP35">
        <v>1620.406382788717</v>
      </c>
      <c r="FQ35">
        <v>131.3401447515382</v>
      </c>
      <c r="FS35">
        <v>223.0459995456286</v>
      </c>
    </row>
    <row r="36" spans="1:175">
      <c r="A36" s="2">
        <v>44242</v>
      </c>
      <c r="B36">
        <v>2801.604244468469</v>
      </c>
      <c r="C36">
        <v>-0.04248241492313842</v>
      </c>
      <c r="F36" s="2">
        <v>44430</v>
      </c>
      <c r="G36">
        <v>0.01789739065861432</v>
      </c>
      <c r="H36">
        <v>0.01661783307520551</v>
      </c>
      <c r="I36">
        <v>0.03539048908856652</v>
      </c>
      <c r="J36">
        <v>0.01894162214525713</v>
      </c>
      <c r="K36">
        <v>0.01558716980079452</v>
      </c>
      <c r="L36">
        <v>0.01351685504473573</v>
      </c>
      <c r="M36">
        <v>0.02344535023636975</v>
      </c>
      <c r="N36">
        <v>0.01424136718942886</v>
      </c>
      <c r="O36">
        <v>0.01871230447147925</v>
      </c>
      <c r="P36">
        <v>0.01292102355497781</v>
      </c>
      <c r="Q36">
        <v>0.03470420123791393</v>
      </c>
      <c r="R36">
        <v>0.0347645124385736</v>
      </c>
      <c r="S36">
        <v>0.04328556644526247</v>
      </c>
      <c r="T36">
        <v>0.02936629190884694</v>
      </c>
      <c r="U36">
        <v>0.03018246896310501</v>
      </c>
      <c r="V36">
        <v>0.02827871172575204</v>
      </c>
      <c r="W36">
        <v>0.04281474473355367</v>
      </c>
      <c r="X36">
        <v>0.01994341693276238</v>
      </c>
      <c r="Y36">
        <v>0.0196774012640648</v>
      </c>
      <c r="Z36">
        <v>0.0116263997775201</v>
      </c>
      <c r="AA36">
        <v>0.03748804115245178</v>
      </c>
      <c r="AB36">
        <v>0.01006862756038301</v>
      </c>
      <c r="AC36">
        <v>0.02989314216868091</v>
      </c>
      <c r="AD36">
        <v>0.01497515920105337</v>
      </c>
      <c r="AE36">
        <v>0.01327682848383627</v>
      </c>
      <c r="AF36">
        <v>0.01049104577354746</v>
      </c>
      <c r="AG36">
        <v>0.008447700901387443</v>
      </c>
      <c r="AH36">
        <v>0.02205023318980225</v>
      </c>
      <c r="AI36">
        <v>0.04260158357806557</v>
      </c>
      <c r="AJ36">
        <v>0.01433909185264627</v>
      </c>
      <c r="AK36">
        <v>0.02581192324313304</v>
      </c>
      <c r="AL36">
        <v>0.0134358130774661</v>
      </c>
      <c r="AM36">
        <v>0.05</v>
      </c>
      <c r="AN36">
        <v>0.03571467044530398</v>
      </c>
      <c r="AO36">
        <v>0.03163893111066585</v>
      </c>
      <c r="AP36">
        <v>0.03054231484991078</v>
      </c>
      <c r="AQ36">
        <v>0.02950984690156458</v>
      </c>
      <c r="AR36">
        <v>0.02532055656258703</v>
      </c>
      <c r="AS36">
        <v>0.01153945882401665</v>
      </c>
      <c r="AT36">
        <v>0.02145400131139213</v>
      </c>
      <c r="AU36">
        <v>0.03028743208921627</v>
      </c>
      <c r="AV36">
        <v>0.009198477030104912</v>
      </c>
      <c r="BL36" s="2">
        <v>44430</v>
      </c>
      <c r="BM36">
        <v>0.01668065503007666</v>
      </c>
      <c r="BN36">
        <v>0.02780366717771236</v>
      </c>
      <c r="BO36">
        <v>0.02978014568816937</v>
      </c>
      <c r="BP36">
        <v>0.03112486435538866</v>
      </c>
      <c r="BQ36">
        <v>0.01716670890607554</v>
      </c>
      <c r="BR36">
        <v>0.02214347622506287</v>
      </c>
      <c r="BS36">
        <v>0.01650837726417002</v>
      </c>
      <c r="BT36">
        <v>0.0213739911530403</v>
      </c>
      <c r="BU36">
        <v>0.0161738911858607</v>
      </c>
      <c r="BV36">
        <v>0.02340123961596788</v>
      </c>
      <c r="BW36">
        <v>0.02052957753117361</v>
      </c>
      <c r="BX36">
        <v>0.02760234259179221</v>
      </c>
      <c r="BY36">
        <v>0.02253018175381375</v>
      </c>
      <c r="BZ36">
        <v>0.01602623924611294</v>
      </c>
      <c r="CA36">
        <v>0.02852511104619871</v>
      </c>
      <c r="CB36">
        <v>0.04922351294686236</v>
      </c>
      <c r="CC36">
        <v>0.0130456159025398</v>
      </c>
      <c r="CD36">
        <v>0.01622453154966996</v>
      </c>
      <c r="CE36">
        <v>0.01644977186228274</v>
      </c>
      <c r="CF36">
        <v>0.01662859000079511</v>
      </c>
      <c r="CG36">
        <v>0.02510022133761129</v>
      </c>
      <c r="CH36">
        <v>0.02554889701845793</v>
      </c>
      <c r="CI36">
        <v>0.01677399490852563</v>
      </c>
      <c r="CJ36">
        <v>0.02317786962893242</v>
      </c>
      <c r="CK36">
        <v>0.01770979325409716</v>
      </c>
      <c r="CL36">
        <v>0.01344657638852977</v>
      </c>
      <c r="CM36">
        <v>0.04329311918490102</v>
      </c>
      <c r="CN36">
        <v>0.01628303752522971</v>
      </c>
      <c r="CO36">
        <v>0.03114607304658085</v>
      </c>
      <c r="CP36">
        <v>0.02072839340724503</v>
      </c>
      <c r="CQ36">
        <v>0.01939149428172928</v>
      </c>
      <c r="CR36">
        <v>0.03000558367342952</v>
      </c>
      <c r="CS36">
        <v>0.06056466895475966</v>
      </c>
      <c r="CT36">
        <v>0.02722301019102854</v>
      </c>
      <c r="CU36">
        <v>0.02863496902635905</v>
      </c>
      <c r="CV36">
        <v>0.0223535066991624</v>
      </c>
      <c r="CW36">
        <v>0.02306169784780415</v>
      </c>
      <c r="CX36">
        <v>0.01954050577191495</v>
      </c>
      <c r="CY36">
        <v>0.03026837585832299</v>
      </c>
      <c r="CZ36">
        <v>0.01778164712702086</v>
      </c>
      <c r="DA36">
        <v>0.02132404280519296</v>
      </c>
      <c r="DB36">
        <v>0.01770003103039931</v>
      </c>
      <c r="DR36" s="2">
        <v>44430</v>
      </c>
      <c r="DS36">
        <v>70.64783506731655</v>
      </c>
      <c r="DT36">
        <v>789.7192272073057</v>
      </c>
      <c r="DU36">
        <v>61.32692802563125</v>
      </c>
      <c r="DV36">
        <v>210.7559262300582</v>
      </c>
      <c r="DW36">
        <v>2093.848596614521</v>
      </c>
      <c r="DY36">
        <v>6.008184533714295</v>
      </c>
      <c r="DZ36">
        <v>43.78021797265094</v>
      </c>
      <c r="EA36">
        <v>103.4582082820263</v>
      </c>
      <c r="EB36">
        <v>6.13204167188001</v>
      </c>
      <c r="EC36">
        <v>45.84741356258151</v>
      </c>
      <c r="ED36">
        <v>515.0224531834274</v>
      </c>
      <c r="EE36">
        <v>455.9440715867988</v>
      </c>
      <c r="EF36">
        <v>0.5738906693207397</v>
      </c>
      <c r="EG36">
        <v>84.59943328218252</v>
      </c>
      <c r="EI36">
        <v>101.2429507210835</v>
      </c>
      <c r="EK36">
        <v>1.474925201917663</v>
      </c>
      <c r="EL36">
        <v>99.7614742153019</v>
      </c>
      <c r="EN36">
        <v>5.124024717633351</v>
      </c>
      <c r="EO36">
        <v>8.69603460931218</v>
      </c>
      <c r="EP36">
        <v>191.9175827954557</v>
      </c>
      <c r="EQ36">
        <v>3.275851098376012</v>
      </c>
      <c r="ER36">
        <v>66.4743448158803</v>
      </c>
      <c r="ET36">
        <v>288.9229659989985</v>
      </c>
      <c r="EU36">
        <v>18.58513122770191</v>
      </c>
      <c r="EY36">
        <v>1.848157685555944</v>
      </c>
      <c r="EZ36">
        <v>312.9910882875467</v>
      </c>
      <c r="FA36">
        <v>0.04029461645172155</v>
      </c>
      <c r="FB36">
        <v>22.34013915323904</v>
      </c>
      <c r="FC36">
        <v>898.8350142610096</v>
      </c>
      <c r="FD36">
        <v>6.029127948435606</v>
      </c>
      <c r="FF36">
        <v>0.6786150940779299</v>
      </c>
      <c r="FG36">
        <v>4.192183885146795</v>
      </c>
      <c r="FH36">
        <v>492.4131450691843</v>
      </c>
      <c r="FI36">
        <v>3378.167541702321</v>
      </c>
      <c r="FK36">
        <v>13.10991049731061</v>
      </c>
      <c r="FL36">
        <v>142.2985328486188</v>
      </c>
      <c r="FM36">
        <v>13.59100923994055</v>
      </c>
      <c r="FN36">
        <v>8.858755292024178</v>
      </c>
      <c r="FO36">
        <v>3194.235335249391</v>
      </c>
      <c r="FP36">
        <v>2541.951385351546</v>
      </c>
      <c r="FQ36">
        <v>115.3241611979911</v>
      </c>
      <c r="FS36">
        <v>265.8576753518591</v>
      </c>
    </row>
    <row r="37" spans="1:175">
      <c r="A37" s="2">
        <v>44243</v>
      </c>
      <c r="B37">
        <v>2732.30957673162</v>
      </c>
      <c r="C37">
        <v>-0.02473392445548472</v>
      </c>
      <c r="F37" s="2">
        <v>44437</v>
      </c>
      <c r="G37">
        <v>0.02096557218859661</v>
      </c>
      <c r="H37">
        <v>0.01968414230772983</v>
      </c>
      <c r="I37">
        <v>0.03228451345113073</v>
      </c>
      <c r="J37">
        <v>0.02395717401970923</v>
      </c>
      <c r="K37">
        <v>0.01851701243309116</v>
      </c>
      <c r="L37">
        <v>0.01358756639483683</v>
      </c>
      <c r="M37">
        <v>0.02919026983719408</v>
      </c>
      <c r="N37">
        <v>0.01620327839593061</v>
      </c>
      <c r="O37">
        <v>0.02650330421178179</v>
      </c>
      <c r="P37">
        <v>0.017956346083567</v>
      </c>
      <c r="Q37">
        <v>0.03748963284956235</v>
      </c>
      <c r="R37">
        <v>0.02677682445002199</v>
      </c>
      <c r="S37">
        <v>0.03362848937716755</v>
      </c>
      <c r="T37">
        <v>0.02660470159863236</v>
      </c>
      <c r="U37">
        <v>0.02882413045474341</v>
      </c>
      <c r="V37">
        <v>0.03012493193044375</v>
      </c>
      <c r="W37">
        <v>0.0319420368059343</v>
      </c>
      <c r="X37">
        <v>0.02372489927868962</v>
      </c>
      <c r="Y37">
        <v>0.01911703206657959</v>
      </c>
      <c r="Z37">
        <v>0.01982991101727532</v>
      </c>
      <c r="AA37">
        <v>0.02986528105771505</v>
      </c>
      <c r="AB37">
        <v>0.01015601901269121</v>
      </c>
      <c r="AC37">
        <v>0.03163107558346315</v>
      </c>
      <c r="AD37">
        <v>0.02615384819743562</v>
      </c>
      <c r="AE37">
        <v>0.013680996697488</v>
      </c>
      <c r="AF37">
        <v>0.01038205396719332</v>
      </c>
      <c r="AG37">
        <v>0.008503657012340913</v>
      </c>
      <c r="AH37">
        <v>0.02159085160376573</v>
      </c>
      <c r="AI37">
        <v>0.03571570318637018</v>
      </c>
      <c r="AJ37">
        <v>0.01441775885836681</v>
      </c>
      <c r="AK37">
        <v>0.02971238697214396</v>
      </c>
      <c r="AL37">
        <v>0.01359456223619681</v>
      </c>
      <c r="AM37">
        <v>0.01147854073799707</v>
      </c>
      <c r="AN37">
        <v>0.03022605175429454</v>
      </c>
      <c r="AO37">
        <v>0.0395440849245426</v>
      </c>
      <c r="AP37">
        <v>0.02833898024847135</v>
      </c>
      <c r="AQ37">
        <v>0.01569332157324571</v>
      </c>
      <c r="AR37">
        <v>0.02853530227283534</v>
      </c>
      <c r="AS37">
        <v>0.01164573186454614</v>
      </c>
      <c r="AT37">
        <v>0.02262137849612075</v>
      </c>
      <c r="AU37">
        <v>0.02360135678176083</v>
      </c>
      <c r="AV37">
        <v>0.01732533277474662</v>
      </c>
      <c r="AW37">
        <v>0.02867395503365029</v>
      </c>
      <c r="BL37" s="2">
        <v>44437</v>
      </c>
      <c r="BM37">
        <v>0.01620327839593061</v>
      </c>
      <c r="BN37">
        <v>0.03748963284956235</v>
      </c>
      <c r="BO37">
        <v>0.03362848937716755</v>
      </c>
      <c r="BP37">
        <v>0.0319420368059343</v>
      </c>
      <c r="BQ37">
        <v>0.02650330421178179</v>
      </c>
      <c r="BR37">
        <v>0.03012493193044375</v>
      </c>
      <c r="BS37">
        <v>0.02372489927868962</v>
      </c>
      <c r="BT37">
        <v>0.02919026983719408</v>
      </c>
      <c r="BU37">
        <v>0.01911703206657959</v>
      </c>
      <c r="BV37">
        <v>0.01982991101727532</v>
      </c>
      <c r="BW37">
        <v>0.02096557218859661</v>
      </c>
      <c r="BX37">
        <v>0.03228451345113073</v>
      </c>
      <c r="BY37">
        <v>0.02660470159863236</v>
      </c>
      <c r="BZ37">
        <v>0.01968414230772983</v>
      </c>
      <c r="CA37">
        <v>0.02986528105771505</v>
      </c>
      <c r="CB37">
        <v>0.01358756639483683</v>
      </c>
      <c r="CC37">
        <v>0.01851701243309116</v>
      </c>
      <c r="CD37">
        <v>0.01015601901269121</v>
      </c>
      <c r="CE37">
        <v>0.02395717401970923</v>
      </c>
      <c r="CF37">
        <v>0.017956346083567</v>
      </c>
      <c r="CG37">
        <v>0.03163107558346315</v>
      </c>
      <c r="CH37">
        <v>0.02677682445002199</v>
      </c>
      <c r="CI37">
        <v>0.02615384819743562</v>
      </c>
      <c r="CJ37">
        <v>0.02882413045474341</v>
      </c>
      <c r="CK37">
        <v>0.013680996697488</v>
      </c>
      <c r="CL37">
        <v>0.01038205396719332</v>
      </c>
      <c r="CM37">
        <v>0.008503657012340913</v>
      </c>
      <c r="CN37">
        <v>0.02159085160376573</v>
      </c>
      <c r="CO37">
        <v>0.03571570318637018</v>
      </c>
      <c r="CP37">
        <v>0.01441775885836681</v>
      </c>
      <c r="CQ37">
        <v>0.02971238697214396</v>
      </c>
      <c r="CR37">
        <v>0.01359456223619681</v>
      </c>
      <c r="CS37">
        <v>0.01147854073799707</v>
      </c>
      <c r="CT37">
        <v>0.03022605175429454</v>
      </c>
      <c r="CU37">
        <v>0.0395440849245426</v>
      </c>
      <c r="CV37">
        <v>0.02833898024847135</v>
      </c>
      <c r="CW37">
        <v>0.01569332157324571</v>
      </c>
      <c r="CX37">
        <v>0.02853530227283534</v>
      </c>
      <c r="CY37">
        <v>0.01164573186454614</v>
      </c>
      <c r="CZ37">
        <v>0.02262137849612075</v>
      </c>
      <c r="DA37">
        <v>0.02360135678176083</v>
      </c>
      <c r="DB37">
        <v>0.01732533277474662</v>
      </c>
      <c r="DC37">
        <v>0.02867395503365029</v>
      </c>
      <c r="DR37" s="2">
        <v>44437</v>
      </c>
      <c r="DS37">
        <v>82.33398619871058</v>
      </c>
      <c r="DT37">
        <v>729.19368042453</v>
      </c>
      <c r="DU37">
        <v>132.9729771344145</v>
      </c>
      <c r="DV37">
        <v>188.0377205489943</v>
      </c>
      <c r="DW37">
        <v>2167.998860849807</v>
      </c>
      <c r="DY37">
        <v>7.226109060318568</v>
      </c>
      <c r="DZ37">
        <v>43.75178746848191</v>
      </c>
      <c r="EA37">
        <v>113.3908721527984</v>
      </c>
      <c r="EB37">
        <v>1.461597670481275</v>
      </c>
      <c r="EC37">
        <v>35.79668847325308</v>
      </c>
      <c r="ED37">
        <v>370.4473270722275</v>
      </c>
      <c r="EE37">
        <v>683.4412688513877</v>
      </c>
      <c r="EF37">
        <v>0.6912174071511678</v>
      </c>
      <c r="EG37">
        <v>107.6699480117089</v>
      </c>
      <c r="EI37">
        <v>132.7101796659133</v>
      </c>
      <c r="EK37">
        <v>1.965703003935468</v>
      </c>
      <c r="EL37">
        <v>88.50059263553445</v>
      </c>
      <c r="EN37">
        <v>4.57836144192272</v>
      </c>
      <c r="EO37">
        <v>9.884690421806749</v>
      </c>
      <c r="EP37">
        <v>361.3099011251065</v>
      </c>
      <c r="EQ37">
        <v>3.928320579598656</v>
      </c>
      <c r="ER37">
        <v>22.36713753792812</v>
      </c>
      <c r="ET37">
        <v>294.417319891655</v>
      </c>
      <c r="EU37">
        <v>24.89178774334926</v>
      </c>
      <c r="EX37">
        <v>46.04136682288084</v>
      </c>
      <c r="EY37">
        <v>1.74635178187657</v>
      </c>
      <c r="EZ37">
        <v>274.056680138702</v>
      </c>
      <c r="FA37">
        <v>0.05186039279414448</v>
      </c>
      <c r="FB37">
        <v>24.00461935509445</v>
      </c>
      <c r="FC37">
        <v>687.6666170776234</v>
      </c>
      <c r="FD37">
        <v>6.137251356290032</v>
      </c>
      <c r="FF37">
        <v>0.6607451698296184</v>
      </c>
      <c r="FG37">
        <v>3.033905370225632</v>
      </c>
      <c r="FH37">
        <v>325.4142000650547</v>
      </c>
      <c r="FI37">
        <v>2796.700798711371</v>
      </c>
      <c r="FK37">
        <v>17.63153328462811</v>
      </c>
      <c r="FL37">
        <v>126.6012218478553</v>
      </c>
      <c r="FM37">
        <v>19.03948177468102</v>
      </c>
      <c r="FN37">
        <v>14.48219687605178</v>
      </c>
      <c r="FO37">
        <v>3394.780975695761</v>
      </c>
      <c r="FP37">
        <v>2067.624282222622</v>
      </c>
      <c r="FQ37">
        <v>216.5608724553726</v>
      </c>
      <c r="FS37">
        <v>252.3747493552141</v>
      </c>
    </row>
    <row r="38" spans="1:175">
      <c r="A38" s="2">
        <v>44244</v>
      </c>
      <c r="B38">
        <v>2709.247149914732</v>
      </c>
      <c r="C38">
        <v>-0.008440634624014898</v>
      </c>
      <c r="F38" s="2">
        <v>44444</v>
      </c>
      <c r="G38">
        <v>0.01689565132323722</v>
      </c>
      <c r="H38">
        <v>0.02785396862666692</v>
      </c>
      <c r="I38">
        <v>0.03776901633330261</v>
      </c>
      <c r="J38">
        <v>0.02615709029239729</v>
      </c>
      <c r="K38">
        <v>0.02296575104050744</v>
      </c>
      <c r="L38">
        <v>0.01346451592307882</v>
      </c>
      <c r="M38">
        <v>0.02343585422999749</v>
      </c>
      <c r="N38">
        <v>0.01976162733746051</v>
      </c>
      <c r="O38">
        <v>0.02086215633131944</v>
      </c>
      <c r="P38">
        <v>0.0186530795045045</v>
      </c>
      <c r="Q38">
        <v>0.03317504633491366</v>
      </c>
      <c r="R38">
        <v>0.02873942156248903</v>
      </c>
      <c r="S38">
        <v>0.03323421358002946</v>
      </c>
      <c r="T38">
        <v>0.02489299380429513</v>
      </c>
      <c r="U38">
        <v>0.03150719268000785</v>
      </c>
      <c r="V38">
        <v>0.02805448208640806</v>
      </c>
      <c r="W38">
        <v>0.03528200282528776</v>
      </c>
      <c r="X38">
        <v>0.02652206987290323</v>
      </c>
      <c r="Y38">
        <v>0.01726849120817648</v>
      </c>
      <c r="Z38">
        <v>0.01181395472677809</v>
      </c>
      <c r="AA38">
        <v>0.03229149775697558</v>
      </c>
      <c r="AB38">
        <v>0.01009229727138996</v>
      </c>
      <c r="AC38">
        <v>0.03443163946595076</v>
      </c>
      <c r="AD38">
        <v>0.0251044109345675</v>
      </c>
      <c r="AE38">
        <v>0.02221166959676746</v>
      </c>
      <c r="AF38">
        <v>0.01033583933524005</v>
      </c>
      <c r="AG38">
        <v>0.008496124109244923</v>
      </c>
      <c r="AH38">
        <v>0.01944944487158195</v>
      </c>
      <c r="AI38">
        <v>0.0286499302852827</v>
      </c>
      <c r="AJ38">
        <v>0.01440587353153521</v>
      </c>
      <c r="AK38">
        <v>0.02044079644328846</v>
      </c>
      <c r="AL38">
        <v>0.01363209806906552</v>
      </c>
      <c r="AM38">
        <v>0.01148562646693113</v>
      </c>
      <c r="AN38">
        <v>0.02057250764790262</v>
      </c>
      <c r="AO38">
        <v>0.04946797758175941</v>
      </c>
      <c r="AP38">
        <v>0.0310740632490681</v>
      </c>
      <c r="AQ38">
        <v>0.0191934164214011</v>
      </c>
      <c r="AR38">
        <v>0.03306739024013346</v>
      </c>
      <c r="AS38">
        <v>0.01160018771363374</v>
      </c>
      <c r="AT38">
        <v>0.01719947541897589</v>
      </c>
      <c r="AU38">
        <v>0.01790634682206685</v>
      </c>
      <c r="AV38">
        <v>0.02541314584456179</v>
      </c>
      <c r="AW38">
        <v>0.02516966129891478</v>
      </c>
      <c r="BL38" s="2">
        <v>44444</v>
      </c>
      <c r="BM38">
        <v>0.01976162733746051</v>
      </c>
      <c r="BN38">
        <v>0.03317504633491366</v>
      </c>
      <c r="BO38">
        <v>0.03323421358002946</v>
      </c>
      <c r="BP38">
        <v>0.03528200282528776</v>
      </c>
      <c r="BQ38">
        <v>0.02086215633131944</v>
      </c>
      <c r="BR38">
        <v>0.02805448208640806</v>
      </c>
      <c r="BS38">
        <v>0.02652206987290323</v>
      </c>
      <c r="BT38">
        <v>0.02343585422999749</v>
      </c>
      <c r="BU38">
        <v>0.01726849120817648</v>
      </c>
      <c r="BV38">
        <v>0.01181395472677809</v>
      </c>
      <c r="BW38">
        <v>0.01689565132323722</v>
      </c>
      <c r="BX38">
        <v>0.03776901633330261</v>
      </c>
      <c r="BY38">
        <v>0.02489299380429513</v>
      </c>
      <c r="BZ38">
        <v>0.02785396862666692</v>
      </c>
      <c r="CA38">
        <v>0.03229149775697558</v>
      </c>
      <c r="CB38">
        <v>0.01346451592307882</v>
      </c>
      <c r="CC38">
        <v>0.02296575104050744</v>
      </c>
      <c r="CD38">
        <v>0.01009229727138996</v>
      </c>
      <c r="CE38">
        <v>0.02615709029239729</v>
      </c>
      <c r="CF38">
        <v>0.0186530795045045</v>
      </c>
      <c r="CG38">
        <v>0.03443163946595076</v>
      </c>
      <c r="CH38">
        <v>0.02873942156248903</v>
      </c>
      <c r="CI38">
        <v>0.0251044109345675</v>
      </c>
      <c r="CJ38">
        <v>0.03150719268000785</v>
      </c>
      <c r="CK38">
        <v>0.02221166959676746</v>
      </c>
      <c r="CL38">
        <v>0.01033583933524005</v>
      </c>
      <c r="CM38">
        <v>0.008496124109244923</v>
      </c>
      <c r="CN38">
        <v>0.01944944487158195</v>
      </c>
      <c r="CO38">
        <v>0.0286499302852827</v>
      </c>
      <c r="CP38">
        <v>0.01440587353153521</v>
      </c>
      <c r="CQ38">
        <v>0.02044079644328846</v>
      </c>
      <c r="CR38">
        <v>0.01363209806906552</v>
      </c>
      <c r="CS38">
        <v>0.01148562646693113</v>
      </c>
      <c r="CT38">
        <v>0.02057250764790262</v>
      </c>
      <c r="CU38">
        <v>0.04946797758175941</v>
      </c>
      <c r="CV38">
        <v>0.0310740632490681</v>
      </c>
      <c r="CW38">
        <v>0.0191934164214011</v>
      </c>
      <c r="CX38">
        <v>0.03306739024013346</v>
      </c>
      <c r="CY38">
        <v>0.01160018771363374</v>
      </c>
      <c r="CZ38">
        <v>0.01719947541897589</v>
      </c>
      <c r="DA38">
        <v>0.01790634682206685</v>
      </c>
      <c r="DB38">
        <v>0.02541314584456179</v>
      </c>
      <c r="DC38">
        <v>0.02516966129891478</v>
      </c>
      <c r="DR38" s="2">
        <v>44444</v>
      </c>
      <c r="DS38">
        <v>96.6816501746419</v>
      </c>
      <c r="DT38">
        <v>1012.920307394446</v>
      </c>
      <c r="DU38">
        <v>232.9676847842435</v>
      </c>
      <c r="DV38">
        <v>156.9801897457608</v>
      </c>
      <c r="DW38">
        <v>4342.741412293748</v>
      </c>
      <c r="DY38">
        <v>8.737540956185567</v>
      </c>
      <c r="DZ38">
        <v>53.12875834544532</v>
      </c>
      <c r="EA38">
        <v>99.66122672529546</v>
      </c>
      <c r="EB38">
        <v>1.484250175076458</v>
      </c>
      <c r="EC38">
        <v>34.08384950034275</v>
      </c>
      <c r="ED38">
        <v>414.7685103898605</v>
      </c>
      <c r="EE38">
        <v>542.6882918598811</v>
      </c>
      <c r="EF38">
        <v>0.6425145359574995</v>
      </c>
      <c r="EG38">
        <v>126.3604796749638</v>
      </c>
      <c r="EI38">
        <v>184.6354023070276</v>
      </c>
      <c r="EK38">
        <v>1.470119478692936</v>
      </c>
      <c r="EL38">
        <v>89.44651512176145</v>
      </c>
      <c r="EN38">
        <v>3.254970682109494</v>
      </c>
      <c r="EO38">
        <v>7.236419660870923</v>
      </c>
      <c r="EP38">
        <v>120.5532476768984</v>
      </c>
      <c r="EQ38">
        <v>2.990274598380136</v>
      </c>
      <c r="ER38">
        <v>35.87565501958627</v>
      </c>
      <c r="ET38">
        <v>353.3823237473609</v>
      </c>
      <c r="EU38">
        <v>15.83359558458918</v>
      </c>
      <c r="EX38">
        <v>50.34632977386553</v>
      </c>
      <c r="EY38">
        <v>1.917651504352176</v>
      </c>
      <c r="EZ38">
        <v>257.1906455042402</v>
      </c>
      <c r="FA38">
        <v>0.0846692598987934</v>
      </c>
      <c r="FB38">
        <v>25.63116562409466</v>
      </c>
      <c r="FC38">
        <v>809.3985923933084</v>
      </c>
      <c r="FD38">
        <v>6.529039114921788</v>
      </c>
      <c r="FF38">
        <v>0.6515026773365739</v>
      </c>
      <c r="FG38">
        <v>3.642541908970341</v>
      </c>
      <c r="FH38">
        <v>215.0475479051478</v>
      </c>
      <c r="FI38">
        <v>1612.982911753523</v>
      </c>
      <c r="FK38">
        <v>24.0762727586437</v>
      </c>
      <c r="FL38">
        <v>110.083624922873</v>
      </c>
      <c r="FM38">
        <v>22.82821209324495</v>
      </c>
      <c r="FN38">
        <v>15.37661281803629</v>
      </c>
      <c r="FO38">
        <v>3659.811281323859</v>
      </c>
      <c r="FP38">
        <v>2140.210832048647</v>
      </c>
      <c r="FQ38">
        <v>216.7909857548587</v>
      </c>
      <c r="FS38">
        <v>274.9093375431605</v>
      </c>
    </row>
    <row r="39" spans="1:175">
      <c r="A39" s="2">
        <v>44245</v>
      </c>
      <c r="B39">
        <v>2780.311737868536</v>
      </c>
      <c r="C39">
        <v>0.02623038210302853</v>
      </c>
      <c r="F39" s="2">
        <v>44451</v>
      </c>
      <c r="G39">
        <v>0.01685482919568981</v>
      </c>
      <c r="H39">
        <v>0.03394731372831605</v>
      </c>
      <c r="I39">
        <v>0.04007415683283069</v>
      </c>
      <c r="J39">
        <v>0.03232098889443266</v>
      </c>
      <c r="K39">
        <v>0.02607118073827597</v>
      </c>
      <c r="L39">
        <v>0.01332862299512889</v>
      </c>
      <c r="M39">
        <v>0.01825001590749423</v>
      </c>
      <c r="N39">
        <v>0.01431041069621498</v>
      </c>
      <c r="O39">
        <v>0.02197915351299094</v>
      </c>
      <c r="P39">
        <v>0.02896553366934337</v>
      </c>
      <c r="Q39">
        <v>0.02606018241451095</v>
      </c>
      <c r="R39">
        <v>0.02794122701016747</v>
      </c>
      <c r="S39">
        <v>0.03099693689313472</v>
      </c>
      <c r="T39">
        <v>0.0266751632402389</v>
      </c>
      <c r="U39">
        <v>0.03028598467858775</v>
      </c>
      <c r="V39">
        <v>0.03449060346807017</v>
      </c>
      <c r="W39">
        <v>0.03358505124890913</v>
      </c>
      <c r="X39">
        <v>0.0249513355394856</v>
      </c>
      <c r="Y39">
        <v>0.01834986009443241</v>
      </c>
      <c r="Z39">
        <v>0.01198171468570219</v>
      </c>
      <c r="AA39">
        <v>0.03002056078644294</v>
      </c>
      <c r="AB39">
        <v>0.01007557209543825</v>
      </c>
      <c r="AC39">
        <v>0.02884737085398401</v>
      </c>
      <c r="AD39">
        <v>0.02508498079703321</v>
      </c>
      <c r="AE39">
        <v>0.02201780756680069</v>
      </c>
      <c r="AF39">
        <v>0.01042288597024322</v>
      </c>
      <c r="AG39">
        <v>0.008463957568918072</v>
      </c>
      <c r="AH39">
        <v>0.02591474248619266</v>
      </c>
      <c r="AI39">
        <v>0.02405520981913411</v>
      </c>
      <c r="AJ39">
        <v>0.01387158115952283</v>
      </c>
      <c r="AK39">
        <v>0.0250154894532467</v>
      </c>
      <c r="AL39">
        <v>0.01196827823695811</v>
      </c>
      <c r="AM39">
        <v>0.01135060850480375</v>
      </c>
      <c r="AN39">
        <v>0.01410064088338306</v>
      </c>
      <c r="AO39">
        <v>0.05</v>
      </c>
      <c r="AP39">
        <v>0.02600295517777139</v>
      </c>
      <c r="AQ39">
        <v>0.01584693002829927</v>
      </c>
      <c r="AR39">
        <v>0.03369978445676409</v>
      </c>
      <c r="AS39">
        <v>0.01181195522975718</v>
      </c>
      <c r="AT39">
        <v>0.01875879034118571</v>
      </c>
      <c r="AU39">
        <v>0.02376296256352725</v>
      </c>
      <c r="AV39">
        <v>0.02016978098488296</v>
      </c>
      <c r="AW39">
        <v>0.02731688959175365</v>
      </c>
      <c r="BL39" s="2">
        <v>44451</v>
      </c>
      <c r="BM39">
        <v>0.01435751481354671</v>
      </c>
      <c r="BN39">
        <v>0.02571236906196887</v>
      </c>
      <c r="BO39">
        <v>0.0304345832898088</v>
      </c>
      <c r="BP39">
        <v>0.03295840546386978</v>
      </c>
      <c r="BQ39">
        <v>0.02168686485240474</v>
      </c>
      <c r="BR39">
        <v>0.03376461181714123</v>
      </c>
      <c r="BS39">
        <v>0.02461821695068691</v>
      </c>
      <c r="BT39">
        <v>0.01827132331679781</v>
      </c>
      <c r="BU39">
        <v>0.01822745668492643</v>
      </c>
      <c r="BV39">
        <v>0.01206612341569545</v>
      </c>
      <c r="BW39">
        <v>0.01683751704687369</v>
      </c>
      <c r="BX39">
        <v>0.0391922430898452</v>
      </c>
      <c r="BY39">
        <v>0.02623062455527404</v>
      </c>
      <c r="BZ39">
        <v>0.03323063072319255</v>
      </c>
      <c r="CA39">
        <v>0.02949408509560083</v>
      </c>
      <c r="CB39">
        <v>0.01339977881613626</v>
      </c>
      <c r="CC39">
        <v>0.02570803031667233</v>
      </c>
      <c r="CD39">
        <v>0.01015737435218965</v>
      </c>
      <c r="CE39">
        <v>0.0317446166966512</v>
      </c>
      <c r="CF39">
        <v>0.02852981023293545</v>
      </c>
      <c r="CG39">
        <v>0.02834525594208575</v>
      </c>
      <c r="CH39">
        <v>0.02744758265247998</v>
      </c>
      <c r="CI39">
        <v>0.02473423331342981</v>
      </c>
      <c r="CJ39">
        <v>0.02971431812958205</v>
      </c>
      <c r="CK39">
        <v>0.02179832778445824</v>
      </c>
      <c r="CL39">
        <v>0.01052813311326517</v>
      </c>
      <c r="CM39">
        <v>0.008601913782940137</v>
      </c>
      <c r="CN39">
        <v>0.02552336267609088</v>
      </c>
      <c r="CO39">
        <v>0.0236792669804066</v>
      </c>
      <c r="CP39">
        <v>0.01392400238057273</v>
      </c>
      <c r="CQ39">
        <v>0.02470217050679718</v>
      </c>
      <c r="CR39">
        <v>0.01206271494632994</v>
      </c>
      <c r="CS39">
        <v>0.0114638561783486</v>
      </c>
      <c r="CT39">
        <v>0.01415812636780443</v>
      </c>
      <c r="CU39">
        <v>0.06098897537643488</v>
      </c>
      <c r="CV39">
        <v>0.02563345174797903</v>
      </c>
      <c r="CW39">
        <v>0.01588396056200817</v>
      </c>
      <c r="CX39">
        <v>0.03308773589097824</v>
      </c>
      <c r="CY39">
        <v>0.01189375571625642</v>
      </c>
      <c r="CZ39">
        <v>0.0186355672624993</v>
      </c>
      <c r="DA39">
        <v>0.02352220021008949</v>
      </c>
      <c r="DB39">
        <v>0.01999026323776681</v>
      </c>
      <c r="DC39">
        <v>0.02705864464917822</v>
      </c>
      <c r="DR39" s="2">
        <v>44451</v>
      </c>
      <c r="DS39">
        <v>116.8812667853516</v>
      </c>
      <c r="DT39">
        <v>1101.406674983228</v>
      </c>
      <c r="DU39">
        <v>196.7456581680011</v>
      </c>
      <c r="DV39">
        <v>242.6963268503648</v>
      </c>
      <c r="DW39">
        <v>4335.020288327188</v>
      </c>
      <c r="DY39">
        <v>5.315157020095664</v>
      </c>
      <c r="DZ39">
        <v>52.87668822673967</v>
      </c>
      <c r="EA39">
        <v>66.23113311286679</v>
      </c>
      <c r="EB39">
        <v>1.664566085358685</v>
      </c>
      <c r="EC39">
        <v>36.54001147310349</v>
      </c>
      <c r="ED39">
        <v>438.6471177869332</v>
      </c>
      <c r="EE39">
        <v>668.8299665802731</v>
      </c>
      <c r="EF39">
        <v>0.8770682697556984</v>
      </c>
      <c r="EG39">
        <v>111.0281979467186</v>
      </c>
      <c r="EI39">
        <v>196.9153899541382</v>
      </c>
      <c r="EK39">
        <v>0.8048299334586183</v>
      </c>
      <c r="EL39">
        <v>110.5150600016224</v>
      </c>
      <c r="EN39">
        <v>2.975157584287969</v>
      </c>
      <c r="EO39">
        <v>9.323458204307986</v>
      </c>
      <c r="EP39">
        <v>78.56565927963715</v>
      </c>
      <c r="EQ39">
        <v>2.343118996525978</v>
      </c>
      <c r="ER39">
        <v>30.87053434162329</v>
      </c>
      <c r="ET39">
        <v>301.7991379734628</v>
      </c>
      <c r="EU39">
        <v>21.80235737406145</v>
      </c>
      <c r="EX39">
        <v>49.44809492308381</v>
      </c>
      <c r="EY39">
        <v>2.265715539480158</v>
      </c>
      <c r="EZ39">
        <v>324.6538336222951</v>
      </c>
      <c r="FA39">
        <v>0.1206013226244221</v>
      </c>
      <c r="FB39">
        <v>15.60429804833183</v>
      </c>
      <c r="FC39">
        <v>809.3960584919693</v>
      </c>
      <c r="FD39">
        <v>7.550213498181182</v>
      </c>
      <c r="FF39">
        <v>0.353751109802901</v>
      </c>
      <c r="FG39">
        <v>4.748218807074728</v>
      </c>
      <c r="FH39">
        <v>339.0888843197176</v>
      </c>
      <c r="FI39">
        <v>506.4138742628909</v>
      </c>
      <c r="FK39">
        <v>30.6772342801258</v>
      </c>
      <c r="FL39">
        <v>128.0816033923099</v>
      </c>
      <c r="FM39">
        <v>30.19183241123195</v>
      </c>
      <c r="FN39">
        <v>27.62419067608408</v>
      </c>
      <c r="FO39">
        <v>3059.113884254385</v>
      </c>
      <c r="FP39">
        <v>2445.923943400384</v>
      </c>
      <c r="FQ39">
        <v>235.0023657080501</v>
      </c>
      <c r="FS39">
        <v>300.7179982081087</v>
      </c>
    </row>
    <row r="40" spans="1:175">
      <c r="A40" s="2">
        <v>44246</v>
      </c>
      <c r="B40">
        <v>2908.796931706908</v>
      </c>
      <c r="C40">
        <v>0.04621251354241029</v>
      </c>
      <c r="F40" s="2">
        <v>44458</v>
      </c>
      <c r="G40">
        <v>0.0379757042594224</v>
      </c>
      <c r="H40">
        <v>0.01505735685230028</v>
      </c>
      <c r="I40">
        <v>0.01677583877703872</v>
      </c>
      <c r="J40">
        <v>0.01161779876790862</v>
      </c>
      <c r="K40">
        <v>0.01038794589380795</v>
      </c>
      <c r="L40">
        <v>0.05000000000000001</v>
      </c>
      <c r="M40">
        <v>0.05000000000000001</v>
      </c>
      <c r="N40">
        <v>0.04890248828319305</v>
      </c>
      <c r="O40">
        <v>0.01808432623678458</v>
      </c>
      <c r="P40">
        <v>0.01223201408201403</v>
      </c>
      <c r="Q40">
        <v>0.02315148693139877</v>
      </c>
      <c r="R40">
        <v>0.01518628550373218</v>
      </c>
      <c r="S40">
        <v>0.01574234412361104</v>
      </c>
      <c r="T40">
        <v>0.01328594371025328</v>
      </c>
      <c r="U40">
        <v>0.01625598645986862</v>
      </c>
      <c r="V40">
        <v>0.01325999725858428</v>
      </c>
      <c r="W40">
        <v>0.01519375477661139</v>
      </c>
      <c r="X40">
        <v>0.02421823908450523</v>
      </c>
      <c r="Y40">
        <v>0.01776528641409615</v>
      </c>
      <c r="Z40">
        <v>0.04686967492980972</v>
      </c>
      <c r="AA40">
        <v>0.01442267940996303</v>
      </c>
      <c r="AB40">
        <v>0.02813810717523365</v>
      </c>
      <c r="AC40">
        <v>0.02888864417113083</v>
      </c>
      <c r="AD40">
        <v>0.01743230945077111</v>
      </c>
      <c r="AE40">
        <v>0.01723980965526018</v>
      </c>
      <c r="AF40">
        <v>0.02086452156311332</v>
      </c>
      <c r="AG40">
        <v>0.03647275689632654</v>
      </c>
      <c r="AH40">
        <v>0.01118671085698817</v>
      </c>
      <c r="AI40">
        <v>0.01689312339697713</v>
      </c>
      <c r="AJ40">
        <v>0.04293287588604657</v>
      </c>
      <c r="AK40">
        <v>0.0144399709998281</v>
      </c>
      <c r="AL40">
        <v>0.03019908863165029</v>
      </c>
      <c r="AM40">
        <v>0.05000000000000001</v>
      </c>
      <c r="AN40">
        <v>0.04429756331292392</v>
      </c>
      <c r="AO40">
        <v>0.02274818922448134</v>
      </c>
      <c r="AP40">
        <v>0.01218508862236984</v>
      </c>
      <c r="AQ40">
        <v>0.03595822693254908</v>
      </c>
      <c r="AR40">
        <v>0.01322172555705899</v>
      </c>
      <c r="AS40">
        <v>0.01709795623476864</v>
      </c>
      <c r="AT40">
        <v>0.02101953185301116</v>
      </c>
      <c r="AU40">
        <v>0.01436647093381784</v>
      </c>
      <c r="AV40">
        <v>0.01062931103791833</v>
      </c>
      <c r="AW40">
        <v>0.007402865852871777</v>
      </c>
      <c r="BL40" s="2">
        <v>44458</v>
      </c>
      <c r="BM40">
        <v>0.04431494821016436</v>
      </c>
      <c r="BN40">
        <v>0.02333392734176138</v>
      </c>
      <c r="BO40">
        <v>0.01647757125912111</v>
      </c>
      <c r="BP40">
        <v>0.01662722601801546</v>
      </c>
      <c r="BQ40">
        <v>0.01851949042852529</v>
      </c>
      <c r="BR40">
        <v>0.0145262590908976</v>
      </c>
      <c r="BS40">
        <v>0.02334058909330549</v>
      </c>
      <c r="BT40">
        <v>0.04812155971680514</v>
      </c>
      <c r="BU40">
        <v>0.01779064616105109</v>
      </c>
      <c r="BV40">
        <v>0.042098343851033</v>
      </c>
      <c r="BW40">
        <v>0.03576663886436106</v>
      </c>
      <c r="BX40">
        <v>0.01827038724630909</v>
      </c>
      <c r="BY40">
        <v>0.01447685180052657</v>
      </c>
      <c r="BZ40">
        <v>0.01649711822542279</v>
      </c>
      <c r="CA40">
        <v>0.01565497615287023</v>
      </c>
      <c r="CB40">
        <v>0.05380214180641396</v>
      </c>
      <c r="CC40">
        <v>0.01136300557395657</v>
      </c>
      <c r="CD40">
        <v>0.02595168148213003</v>
      </c>
      <c r="CE40">
        <v>0.01272637382983033</v>
      </c>
      <c r="CF40">
        <v>0.01332359627515532</v>
      </c>
      <c r="CG40">
        <v>0.02833848632285215</v>
      </c>
      <c r="CH40">
        <v>0.01627909531425933</v>
      </c>
      <c r="CI40">
        <v>0.01840634616598457</v>
      </c>
      <c r="CJ40">
        <v>0.01715143268426961</v>
      </c>
      <c r="CK40">
        <v>0.0175975201997522</v>
      </c>
      <c r="CL40">
        <v>0.0199342980559205</v>
      </c>
      <c r="CM40">
        <v>0.03202786497796385</v>
      </c>
      <c r="CN40">
        <v>0.01195540231652401</v>
      </c>
      <c r="CO40">
        <v>0.01768982348021749</v>
      </c>
      <c r="CP40">
        <v>0.03921853989410366</v>
      </c>
      <c r="CQ40">
        <v>0.01533470856398653</v>
      </c>
      <c r="CR40">
        <v>0.02802647381049822</v>
      </c>
      <c r="CS40">
        <v>0.05675020663980014</v>
      </c>
      <c r="CT40">
        <v>0.04009947317028405</v>
      </c>
      <c r="CU40">
        <v>0.02500058055422497</v>
      </c>
      <c r="CV40">
        <v>0.01334836760043458</v>
      </c>
      <c r="CW40">
        <v>0.0337315671613819</v>
      </c>
      <c r="CX40">
        <v>0.01433716502134695</v>
      </c>
      <c r="CY40">
        <v>0.01688013337262295</v>
      </c>
      <c r="CZ40">
        <v>0.02072258627905479</v>
      </c>
      <c r="DA40">
        <v>0.01506053588160668</v>
      </c>
      <c r="DB40">
        <v>0.01103839419135905</v>
      </c>
      <c r="DC40">
        <v>0.008087665913896126</v>
      </c>
      <c r="DR40" s="2">
        <v>44458</v>
      </c>
      <c r="DS40">
        <v>44.0621791155582</v>
      </c>
      <c r="DT40">
        <v>4696.162910098277</v>
      </c>
      <c r="DU40">
        <v>97.74914031198519</v>
      </c>
      <c r="DV40">
        <v>105.9347383271286</v>
      </c>
      <c r="DW40">
        <v>3641.034210470407</v>
      </c>
      <c r="DY40">
        <v>12.67962263207279</v>
      </c>
      <c r="DZ40">
        <v>115.4623781923898</v>
      </c>
      <c r="EA40">
        <v>67.52878209755974</v>
      </c>
      <c r="EB40">
        <v>7.902333162733656</v>
      </c>
      <c r="EC40">
        <v>17.62983169981658</v>
      </c>
      <c r="ED40">
        <v>210.0028219983864</v>
      </c>
      <c r="EE40">
        <v>573.8849108080001</v>
      </c>
      <c r="EF40">
        <v>0.3439030320806415</v>
      </c>
      <c r="EG40">
        <v>87.61541372997134</v>
      </c>
      <c r="EI40">
        <v>90.13080355181249</v>
      </c>
      <c r="EK40">
        <v>2.10646041088394</v>
      </c>
      <c r="EL40">
        <v>112.5292191161892</v>
      </c>
      <c r="EN40">
        <v>2.085578326678873</v>
      </c>
      <c r="EO40">
        <v>10.58723014208789</v>
      </c>
      <c r="EP40">
        <v>367.1055562245897</v>
      </c>
      <c r="EQ40">
        <v>6.2267922193762</v>
      </c>
      <c r="ER40">
        <v>72.90944644636191</v>
      </c>
      <c r="ET40">
        <v>152.2731755305002</v>
      </c>
      <c r="EU40">
        <v>13.84522349499676</v>
      </c>
      <c r="EX40">
        <v>14.24996964920814</v>
      </c>
      <c r="EY40">
        <v>0.9629178107615263</v>
      </c>
      <c r="EZ40">
        <v>168.3476599048087</v>
      </c>
      <c r="FA40">
        <v>0.05522572392159564</v>
      </c>
      <c r="FB40">
        <v>49.25053959704985</v>
      </c>
      <c r="FC40">
        <v>396.6097674115105</v>
      </c>
      <c r="FD40">
        <v>11.85388405044421</v>
      </c>
      <c r="FF40">
        <v>1.436243499764721</v>
      </c>
      <c r="FG40">
        <v>10.61765860890349</v>
      </c>
      <c r="FH40">
        <v>217.3137864966011</v>
      </c>
      <c r="FI40">
        <v>1928.892820694017</v>
      </c>
      <c r="FK40">
        <v>10.93126263529483</v>
      </c>
      <c r="FL40">
        <v>377.3314085907076</v>
      </c>
      <c r="FM40">
        <v>9.631724531488993</v>
      </c>
      <c r="FN40">
        <v>10.07059133678397</v>
      </c>
      <c r="FO40">
        <v>2840.794828630189</v>
      </c>
      <c r="FP40">
        <v>1401.8518138927</v>
      </c>
      <c r="FQ40">
        <v>168.6740827698825</v>
      </c>
      <c r="FS40">
        <v>151.9927849284068</v>
      </c>
    </row>
    <row r="41" spans="1:175">
      <c r="A41" s="2">
        <v>44247</v>
      </c>
      <c r="B41">
        <v>3017.481050746359</v>
      </c>
      <c r="C41">
        <v>0.03736394172269475</v>
      </c>
      <c r="F41" s="2">
        <v>44465</v>
      </c>
      <c r="G41">
        <v>0.04999999999999999</v>
      </c>
      <c r="H41">
        <v>0.01414147730289062</v>
      </c>
      <c r="I41">
        <v>0.01459878820816135</v>
      </c>
      <c r="J41">
        <v>0.009703057948484613</v>
      </c>
      <c r="K41">
        <v>0.009117145979165372</v>
      </c>
      <c r="L41">
        <v>0.04999999999999999</v>
      </c>
      <c r="M41">
        <v>0.04999999999999999</v>
      </c>
      <c r="N41">
        <v>0.04999999999999999</v>
      </c>
      <c r="O41">
        <v>0.01120660592906736</v>
      </c>
      <c r="P41">
        <v>0.01031157220359805</v>
      </c>
      <c r="Q41">
        <v>0.01679066343252873</v>
      </c>
      <c r="R41">
        <v>0.01155912431657908</v>
      </c>
      <c r="S41">
        <v>0.01062425915172043</v>
      </c>
      <c r="T41">
        <v>0.01104766170623123</v>
      </c>
      <c r="U41">
        <v>0.0116532092342276</v>
      </c>
      <c r="V41">
        <v>0.01091607336134397</v>
      </c>
      <c r="W41">
        <v>0.01475747926085828</v>
      </c>
      <c r="X41">
        <v>0.02549704159368503</v>
      </c>
      <c r="Y41">
        <v>0.01108355312028864</v>
      </c>
      <c r="Z41">
        <v>0.04999999999999999</v>
      </c>
      <c r="AA41">
        <v>0.01280810629207542</v>
      </c>
      <c r="AB41">
        <v>0.03451408347457265</v>
      </c>
      <c r="AC41">
        <v>0.03074116317136211</v>
      </c>
      <c r="AD41">
        <v>0.01550281729475795</v>
      </c>
      <c r="AE41">
        <v>0.02351127873134876</v>
      </c>
      <c r="AF41">
        <v>0.01660375776294032</v>
      </c>
      <c r="AG41">
        <v>0.04798039282873614</v>
      </c>
      <c r="AH41">
        <v>0.01392526831009615</v>
      </c>
      <c r="AI41">
        <v>0.01082334407406734</v>
      </c>
      <c r="AJ41">
        <v>0.04820675337553837</v>
      </c>
      <c r="AK41">
        <v>0.01111264139060227</v>
      </c>
      <c r="AL41">
        <v>0.02915608302591298</v>
      </c>
      <c r="AM41">
        <v>0.04999999999999999</v>
      </c>
      <c r="AN41">
        <v>0.04314895986342453</v>
      </c>
      <c r="AO41">
        <v>0.0186810169785986</v>
      </c>
      <c r="AP41">
        <v>0.01275585709942209</v>
      </c>
      <c r="AQ41">
        <v>0.04999999999999999</v>
      </c>
      <c r="AR41">
        <v>0.01078625063513963</v>
      </c>
      <c r="AS41">
        <v>0.0279078023244031</v>
      </c>
      <c r="AT41">
        <v>0.02036195974335129</v>
      </c>
      <c r="AU41">
        <v>0.01463090745673332</v>
      </c>
      <c r="AV41">
        <v>0.007630363129567769</v>
      </c>
      <c r="AW41">
        <v>0.006203480288518732</v>
      </c>
      <c r="BL41" s="2">
        <v>44465</v>
      </c>
      <c r="BM41">
        <v>0.04172860638866264</v>
      </c>
      <c r="BN41">
        <v>0.01909959911118831</v>
      </c>
      <c r="BO41">
        <v>0.01366359789113515</v>
      </c>
      <c r="BP41">
        <v>0.01900575257096731</v>
      </c>
      <c r="BQ41">
        <v>0.01445867153845133</v>
      </c>
      <c r="BR41">
        <v>0.01403267187532926</v>
      </c>
      <c r="BS41">
        <v>0.02189753740409545</v>
      </c>
      <c r="BT41">
        <v>0.04506541997033518</v>
      </c>
      <c r="BU41">
        <v>0.01425933345868125</v>
      </c>
      <c r="BV41">
        <v>0.04243211579622855</v>
      </c>
      <c r="BW41">
        <v>0.04176023007804983</v>
      </c>
      <c r="BX41">
        <v>0.01887319752162174</v>
      </c>
      <c r="BY41">
        <v>0.01421409863198039</v>
      </c>
      <c r="BZ41">
        <v>0.01823128346509319</v>
      </c>
      <c r="CA41">
        <v>0.01647830292271852</v>
      </c>
      <c r="CB41">
        <v>0.06635659708455667</v>
      </c>
      <c r="CC41">
        <v>0.01166563355840716</v>
      </c>
      <c r="CD41">
        <v>0.02690539956196641</v>
      </c>
      <c r="CE41">
        <v>0.01246086115758654</v>
      </c>
      <c r="CF41">
        <v>0.01324665338968506</v>
      </c>
      <c r="CG41">
        <v>0.02787493731607942</v>
      </c>
      <c r="CH41">
        <v>0.01487553683703178</v>
      </c>
      <c r="CI41">
        <v>0.01767558367814065</v>
      </c>
      <c r="CJ41">
        <v>0.01502488210043287</v>
      </c>
      <c r="CK41">
        <v>0.02185813998379031</v>
      </c>
      <c r="CL41">
        <v>0.01553722740012257</v>
      </c>
      <c r="CM41">
        <v>0.03291728011434567</v>
      </c>
      <c r="CN41">
        <v>0.01485337527027819</v>
      </c>
      <c r="CO41">
        <v>0.01392573454078114</v>
      </c>
      <c r="CP41">
        <v>0.03541662114085739</v>
      </c>
      <c r="CQ41">
        <v>0.0139575179104768</v>
      </c>
      <c r="CR41">
        <v>0.02313070536952353</v>
      </c>
      <c r="CS41">
        <v>0.06397714350828262</v>
      </c>
      <c r="CT41">
        <v>0.03254163727179356</v>
      </c>
      <c r="CU41">
        <v>0.02418231961498836</v>
      </c>
      <c r="CV41">
        <v>0.01477529069047008</v>
      </c>
      <c r="CW41">
        <v>0.04162390071983447</v>
      </c>
      <c r="CX41">
        <v>0.01387511907813959</v>
      </c>
      <c r="CY41">
        <v>0.02352498133656851</v>
      </c>
      <c r="CZ41">
        <v>0.01920181325155111</v>
      </c>
      <c r="DA41">
        <v>0.01571400142241727</v>
      </c>
      <c r="DB41">
        <v>0.00976803075885533</v>
      </c>
      <c r="DC41">
        <v>0.007932657308498587</v>
      </c>
      <c r="DR41" s="2">
        <v>44465</v>
      </c>
      <c r="DS41">
        <v>38.1221642808989</v>
      </c>
      <c r="DT41">
        <v>6320.640382049476</v>
      </c>
      <c r="DU41">
        <v>74.01151257374124</v>
      </c>
      <c r="DV41">
        <v>143.7318392000085</v>
      </c>
      <c r="DW41">
        <v>4470.571221825055</v>
      </c>
      <c r="DY41">
        <v>11.14539012740547</v>
      </c>
      <c r="DZ41">
        <v>123.277951348133</v>
      </c>
      <c r="EA41">
        <v>50.69442358480039</v>
      </c>
      <c r="EB41">
        <v>6.726137565156399</v>
      </c>
      <c r="EC41">
        <v>12.53528919627822</v>
      </c>
      <c r="ED41">
        <v>201.8909403432481</v>
      </c>
      <c r="EE41">
        <v>369.9601398463322</v>
      </c>
      <c r="EF41">
        <v>0.2901926710494022</v>
      </c>
      <c r="EG41">
        <v>97.30885973869839</v>
      </c>
      <c r="EI41">
        <v>71.62804639580284</v>
      </c>
      <c r="EK41">
        <v>2.016606571135309</v>
      </c>
      <c r="EL41">
        <v>73.1637938041284</v>
      </c>
      <c r="EN41">
        <v>1.577860993382131</v>
      </c>
      <c r="EO41">
        <v>10.81747330717315</v>
      </c>
      <c r="EP41">
        <v>354.3636223997655</v>
      </c>
      <c r="EQ41">
        <v>8.00646412873928</v>
      </c>
      <c r="ER41">
        <v>94.00482796850631</v>
      </c>
      <c r="ET41">
        <v>164.709497938601</v>
      </c>
      <c r="EU41">
        <v>10.98791601429441</v>
      </c>
      <c r="EX41">
        <v>9.046112247989811</v>
      </c>
      <c r="EY41">
        <v>0.8494017537761576</v>
      </c>
      <c r="EZ41">
        <v>140.4388146052801</v>
      </c>
      <c r="FA41">
        <v>0.05505563331436865</v>
      </c>
      <c r="FB41">
        <v>55.58980524152825</v>
      </c>
      <c r="FC41">
        <v>354.2878525572837</v>
      </c>
      <c r="FD41">
        <v>20.64421924119121</v>
      </c>
      <c r="FF41">
        <v>1.462484740153481</v>
      </c>
      <c r="FG41">
        <v>10.37790484693422</v>
      </c>
      <c r="FH41">
        <v>226.1526732740311</v>
      </c>
      <c r="FI41">
        <v>2229.226486702078</v>
      </c>
      <c r="FK41">
        <v>10.99084679258553</v>
      </c>
      <c r="FL41">
        <v>455.4401606326718</v>
      </c>
      <c r="FM41">
        <v>8.368575438942358</v>
      </c>
      <c r="FN41">
        <v>9.523996556340121</v>
      </c>
      <c r="FO41">
        <v>2984.313565850792</v>
      </c>
      <c r="FP41">
        <v>1128.901948285238</v>
      </c>
      <c r="FQ41">
        <v>145.0046765681754</v>
      </c>
      <c r="FS41">
        <v>113.8411371526008</v>
      </c>
    </row>
    <row r="42" spans="1:175">
      <c r="A42" s="2">
        <v>44248</v>
      </c>
      <c r="B42">
        <v>2930.628808724513</v>
      </c>
      <c r="C42">
        <v>-0.02878302814871447</v>
      </c>
      <c r="F42" s="2">
        <v>44472</v>
      </c>
      <c r="G42">
        <v>0.04493885695620661</v>
      </c>
      <c r="H42">
        <v>0.01565935174211981</v>
      </c>
      <c r="I42">
        <v>0.016234297292275</v>
      </c>
      <c r="J42">
        <v>0.01074505843216057</v>
      </c>
      <c r="K42">
        <v>0.01009528978845868</v>
      </c>
      <c r="L42">
        <v>0.05</v>
      </c>
      <c r="M42">
        <v>0.05</v>
      </c>
      <c r="N42">
        <v>0.04497653183329194</v>
      </c>
      <c r="O42">
        <v>0.0147751642011057</v>
      </c>
      <c r="P42">
        <v>0.01128494767875131</v>
      </c>
      <c r="Q42">
        <v>0.0155855935279822</v>
      </c>
      <c r="R42">
        <v>0.01295716951844843</v>
      </c>
      <c r="S42">
        <v>0.01202402083796315</v>
      </c>
      <c r="T42">
        <v>0.01214059777483923</v>
      </c>
      <c r="U42">
        <v>0.01304522046097104</v>
      </c>
      <c r="V42">
        <v>0.0121263125830499</v>
      </c>
      <c r="W42">
        <v>0.01645057456569841</v>
      </c>
      <c r="X42">
        <v>0.01077858390220879</v>
      </c>
      <c r="Y42">
        <v>0.01267204339008498</v>
      </c>
      <c r="Z42">
        <v>0.05</v>
      </c>
      <c r="AA42">
        <v>0.01411990966056416</v>
      </c>
      <c r="AB42">
        <v>0.03616885817903798</v>
      </c>
      <c r="AC42">
        <v>0.0270879014365468</v>
      </c>
      <c r="AD42">
        <v>0.01745958461346731</v>
      </c>
      <c r="AE42">
        <v>0.02210505850145243</v>
      </c>
      <c r="AF42">
        <v>0.0234708645701306</v>
      </c>
      <c r="AG42">
        <v>0.04314653296597623</v>
      </c>
      <c r="AH42">
        <v>0.01696140152396333</v>
      </c>
      <c r="AI42">
        <v>0.01199955389184828</v>
      </c>
      <c r="AJ42">
        <v>0.04179955311903182</v>
      </c>
      <c r="AK42">
        <v>0.01724311951607748</v>
      </c>
      <c r="AL42">
        <v>0.02878673073507434</v>
      </c>
      <c r="AM42">
        <v>0.05</v>
      </c>
      <c r="AN42">
        <v>0.04297982395601152</v>
      </c>
      <c r="AO42">
        <v>0.02104412246659682</v>
      </c>
      <c r="AP42">
        <v>0.01210285050321269</v>
      </c>
      <c r="AQ42">
        <v>0.04057465347316049</v>
      </c>
      <c r="AR42">
        <v>0.01186469972688501</v>
      </c>
      <c r="AS42">
        <v>0.02633611600991279</v>
      </c>
      <c r="AT42">
        <v>0.01937816365076189</v>
      </c>
      <c r="AU42">
        <v>0.01551647209917497</v>
      </c>
      <c r="AV42">
        <v>0.008397547786959015</v>
      </c>
      <c r="AW42">
        <v>0.006831823713714516</v>
      </c>
      <c r="AX42">
        <v>0.008135043414823875</v>
      </c>
      <c r="BL42" s="2">
        <v>44472</v>
      </c>
      <c r="BM42">
        <v>0.03639218663296378</v>
      </c>
      <c r="BN42">
        <v>0.0173199805129702</v>
      </c>
      <c r="BO42">
        <v>0.01376127582547054</v>
      </c>
      <c r="BP42">
        <v>0.01885908410666457</v>
      </c>
      <c r="BQ42">
        <v>0.01587867961731354</v>
      </c>
      <c r="BR42">
        <v>0.01387042866305051</v>
      </c>
      <c r="BS42">
        <v>0.01232115273817193</v>
      </c>
      <c r="BT42">
        <v>0.04951148611091939</v>
      </c>
      <c r="BU42">
        <v>0.01428875140913739</v>
      </c>
      <c r="BV42">
        <v>0.0429957775548667</v>
      </c>
      <c r="BW42">
        <v>0.03847858837874826</v>
      </c>
      <c r="BX42">
        <v>0.01865585762761825</v>
      </c>
      <c r="BY42">
        <v>0.01389209234903294</v>
      </c>
      <c r="BZ42">
        <v>0.01795966514251734</v>
      </c>
      <c r="CA42">
        <v>0.01616592731075002</v>
      </c>
      <c r="CB42">
        <v>0.0651986171845528</v>
      </c>
      <c r="CC42">
        <v>0.01150275986912068</v>
      </c>
      <c r="CD42">
        <v>0.02970575952507194</v>
      </c>
      <c r="CE42">
        <v>0.01227580054836576</v>
      </c>
      <c r="CF42">
        <v>0.01289526988286538</v>
      </c>
      <c r="CG42">
        <v>0.02584780909873886</v>
      </c>
      <c r="CH42">
        <v>0.01483714622000251</v>
      </c>
      <c r="CI42">
        <v>0.01835308144456582</v>
      </c>
      <c r="CJ42">
        <v>0.01495616205396262</v>
      </c>
      <c r="CK42">
        <v>0.02098793242051161</v>
      </c>
      <c r="CL42">
        <v>0.02029286230875782</v>
      </c>
      <c r="CM42">
        <v>0.03266118880599482</v>
      </c>
      <c r="CN42">
        <v>0.01655905338558207</v>
      </c>
      <c r="CO42">
        <v>0.01373229378057495</v>
      </c>
      <c r="CP42">
        <v>0.03401557560581344</v>
      </c>
      <c r="CQ42">
        <v>0.01725520168647523</v>
      </c>
      <c r="CR42">
        <v>0.02411337178261915</v>
      </c>
      <c r="CS42">
        <v>0.06965786116961209</v>
      </c>
      <c r="CT42">
        <v>0.0348092627043208</v>
      </c>
      <c r="CU42">
        <v>0.02422336434954244</v>
      </c>
      <c r="CV42">
        <v>0.01385323309683094</v>
      </c>
      <c r="CW42">
        <v>0.03431859205825284</v>
      </c>
      <c r="CX42">
        <v>0.01357371145932598</v>
      </c>
      <c r="CY42">
        <v>0.02316826415475674</v>
      </c>
      <c r="CZ42">
        <v>0.01849629263138951</v>
      </c>
      <c r="DA42">
        <v>0.01577978902134696</v>
      </c>
      <c r="DB42">
        <v>0.009561288224451608</v>
      </c>
      <c r="DC42">
        <v>0.0077632093695993</v>
      </c>
      <c r="DD42">
        <v>0.009254312176800035</v>
      </c>
      <c r="DR42" s="2">
        <v>44472</v>
      </c>
      <c r="DS42">
        <v>38.26237593758734</v>
      </c>
      <c r="DT42">
        <v>6008.209413804589</v>
      </c>
      <c r="DU42">
        <v>92.55533118586875</v>
      </c>
      <c r="DV42">
        <v>168.2138528496636</v>
      </c>
      <c r="DW42">
        <v>4377.024432859509</v>
      </c>
      <c r="DY42">
        <v>11.44580537805715</v>
      </c>
      <c r="DZ42">
        <v>122.7141328120489</v>
      </c>
      <c r="EA42">
        <v>50.02059963994854</v>
      </c>
      <c r="EB42">
        <v>4.582448141110154</v>
      </c>
      <c r="EC42">
        <v>14.41257584615827</v>
      </c>
      <c r="ED42">
        <v>228.5495769132822</v>
      </c>
      <c r="EE42">
        <v>513.4581859797171</v>
      </c>
      <c r="EF42">
        <v>0.354073623816836</v>
      </c>
      <c r="EG42">
        <v>41.69306898634743</v>
      </c>
      <c r="EH42">
        <v>9.045751342380528</v>
      </c>
      <c r="EI42">
        <v>86.04428902852217</v>
      </c>
      <c r="EK42">
        <v>1.993666895251494</v>
      </c>
      <c r="EL42">
        <v>82.75789331981865</v>
      </c>
      <c r="EN42">
        <v>1.688040496805898</v>
      </c>
      <c r="EO42">
        <v>10.2643226098113</v>
      </c>
      <c r="EP42">
        <v>336.9570914892892</v>
      </c>
      <c r="EQ42">
        <v>7.906992721834698</v>
      </c>
      <c r="ER42">
        <v>89.02348664047045</v>
      </c>
      <c r="ET42">
        <v>163.7631612003339</v>
      </c>
      <c r="EU42">
        <v>15.75258861902048</v>
      </c>
      <c r="EX42">
        <v>11.18124544266079</v>
      </c>
      <c r="EY42">
        <v>0.946232887575622</v>
      </c>
      <c r="EZ42">
        <v>158.7223230233466</v>
      </c>
      <c r="FA42">
        <v>0.06225618023748099</v>
      </c>
      <c r="FB42">
        <v>52.37246753427181</v>
      </c>
      <c r="FC42">
        <v>419.5156954183641</v>
      </c>
      <c r="FD42">
        <v>16.67098082978146</v>
      </c>
      <c r="FF42">
        <v>1.533588090433706</v>
      </c>
      <c r="FG42">
        <v>12.67954406767149</v>
      </c>
      <c r="FH42">
        <v>260.9572422723659</v>
      </c>
      <c r="FI42">
        <v>2214.852815736842</v>
      </c>
      <c r="FK42">
        <v>11.98653562143194</v>
      </c>
      <c r="FL42">
        <v>452.9690852399499</v>
      </c>
      <c r="FM42">
        <v>9.710852294043624</v>
      </c>
      <c r="FN42">
        <v>10.1833867388656</v>
      </c>
      <c r="FO42">
        <v>2853.659106831992</v>
      </c>
      <c r="FP42">
        <v>1145.76650081388</v>
      </c>
      <c r="FQ42">
        <v>165.7557318882769</v>
      </c>
      <c r="FS42">
        <v>131.3587890736655</v>
      </c>
    </row>
    <row r="43" spans="1:175">
      <c r="A43" s="2">
        <v>44249</v>
      </c>
      <c r="B43">
        <v>3057.254940706557</v>
      </c>
      <c r="C43">
        <v>0.04320783703656894</v>
      </c>
      <c r="F43" s="2">
        <v>44479</v>
      </c>
      <c r="G43">
        <v>0.03438636383575816</v>
      </c>
      <c r="H43">
        <v>0.01731471452912022</v>
      </c>
      <c r="I43">
        <v>0.02138245279188816</v>
      </c>
      <c r="J43">
        <v>0.01476939378959356</v>
      </c>
      <c r="K43">
        <v>0.01296177266572883</v>
      </c>
      <c r="L43">
        <v>0.04521990427366952</v>
      </c>
      <c r="M43">
        <v>0.04396280528059846</v>
      </c>
      <c r="N43">
        <v>0.03143293054128628</v>
      </c>
      <c r="O43">
        <v>0.01579877120084574</v>
      </c>
      <c r="P43">
        <v>0.01731074307182669</v>
      </c>
      <c r="Q43">
        <v>0.02057523695039097</v>
      </c>
      <c r="R43">
        <v>0.01720729892623815</v>
      </c>
      <c r="S43">
        <v>0.01857581650892441</v>
      </c>
      <c r="T43">
        <v>0.0173853021066922</v>
      </c>
      <c r="U43">
        <v>0.02049424614233396</v>
      </c>
      <c r="V43">
        <v>0.01576169014455757</v>
      </c>
      <c r="W43">
        <v>0.02334042623764325</v>
      </c>
      <c r="X43">
        <v>0.01729804116528806</v>
      </c>
      <c r="Y43">
        <v>0.01929854223313901</v>
      </c>
      <c r="Z43">
        <v>0.04289334120509647</v>
      </c>
      <c r="AA43">
        <v>0.01839842635645554</v>
      </c>
      <c r="AB43">
        <v>0.02557158244621914</v>
      </c>
      <c r="AC43">
        <v>0.02846740562642535</v>
      </c>
      <c r="AD43">
        <v>0.02306023833869835</v>
      </c>
      <c r="AE43">
        <v>0.01410155368105606</v>
      </c>
      <c r="AF43">
        <v>0.02011068605275586</v>
      </c>
      <c r="AG43">
        <v>0.02628898114926553</v>
      </c>
      <c r="AH43">
        <v>0.02150726840438891</v>
      </c>
      <c r="AI43">
        <v>0.01468440557975266</v>
      </c>
      <c r="AJ43">
        <v>0.0282247497641523</v>
      </c>
      <c r="AK43">
        <v>0.02031606967016554</v>
      </c>
      <c r="AL43">
        <v>0.01915677522214636</v>
      </c>
      <c r="AM43">
        <v>0.05000000000000002</v>
      </c>
      <c r="AN43">
        <v>0.02952843941192972</v>
      </c>
      <c r="AO43">
        <v>0.02618457181713897</v>
      </c>
      <c r="AP43">
        <v>0.01750789328957043</v>
      </c>
      <c r="AQ43">
        <v>0.03711237224140988</v>
      </c>
      <c r="AR43">
        <v>0.0166376753531057</v>
      </c>
      <c r="AS43">
        <v>0.02288216149145795</v>
      </c>
      <c r="AT43">
        <v>0.0198744680032664</v>
      </c>
      <c r="AU43">
        <v>0.01653675051951663</v>
      </c>
      <c r="AV43">
        <v>0.009513320247074823</v>
      </c>
      <c r="AW43">
        <v>0.007516699371285462</v>
      </c>
      <c r="AX43">
        <v>0.01944771236214276</v>
      </c>
      <c r="BL43" s="2">
        <v>44479</v>
      </c>
      <c r="BM43">
        <v>0.03075705451609436</v>
      </c>
      <c r="BN43">
        <v>0.0209128351717456</v>
      </c>
      <c r="BO43">
        <v>0.0187805970785557</v>
      </c>
      <c r="BP43">
        <v>0.02372382547028296</v>
      </c>
      <c r="BQ43">
        <v>0.016151674790946</v>
      </c>
      <c r="BR43">
        <v>0.01609896811248619</v>
      </c>
      <c r="BS43">
        <v>0.0174176119780248</v>
      </c>
      <c r="BT43">
        <v>0.04288783914161556</v>
      </c>
      <c r="BU43">
        <v>0.01944824971368482</v>
      </c>
      <c r="BV43">
        <v>0.04132470846936384</v>
      </c>
      <c r="BW43">
        <v>0.03404528708348276</v>
      </c>
      <c r="BX43">
        <v>0.02188654065902336</v>
      </c>
      <c r="BY43">
        <v>0.01763153062224062</v>
      </c>
      <c r="BZ43">
        <v>0.01793160303912479</v>
      </c>
      <c r="CA43">
        <v>0.01878417099153109</v>
      </c>
      <c r="CB43">
        <v>0.0435978353746217</v>
      </c>
      <c r="CC43">
        <v>0.01321174087397423</v>
      </c>
      <c r="CD43">
        <v>0.02505446872905853</v>
      </c>
      <c r="CE43">
        <v>0.0150126684364677</v>
      </c>
      <c r="CF43">
        <v>0.01747087512097339</v>
      </c>
      <c r="CG43">
        <v>0.02852309509619072</v>
      </c>
      <c r="CH43">
        <v>0.01756040777240854</v>
      </c>
      <c r="CI43">
        <v>0.02319400175594865</v>
      </c>
      <c r="CJ43">
        <v>0.02071272571170127</v>
      </c>
      <c r="CK43">
        <v>0.01457020951290508</v>
      </c>
      <c r="CL43">
        <v>0.01972992929504197</v>
      </c>
      <c r="CM43">
        <v>0.02506785307208641</v>
      </c>
      <c r="CN43">
        <v>0.02134473188620039</v>
      </c>
      <c r="CO43">
        <v>0.01504521877252826</v>
      </c>
      <c r="CP43">
        <v>0.02768900343528055</v>
      </c>
      <c r="CQ43">
        <v>0.02033113354763452</v>
      </c>
      <c r="CR43">
        <v>0.01890069308281382</v>
      </c>
      <c r="CS43">
        <v>0.05239541103934713</v>
      </c>
      <c r="CT43">
        <v>0.02887562446266483</v>
      </c>
      <c r="CU43">
        <v>0.02715892195555053</v>
      </c>
      <c r="CV43">
        <v>0.01776013178253858</v>
      </c>
      <c r="CW43">
        <v>0.03629112698591955</v>
      </c>
      <c r="CX43">
        <v>0.01692012559358494</v>
      </c>
      <c r="CY43">
        <v>0.02254869732948307</v>
      </c>
      <c r="CZ43">
        <v>0.01980745508213339</v>
      </c>
      <c r="DA43">
        <v>0.01680698605987473</v>
      </c>
      <c r="DB43">
        <v>0.009780909054203413</v>
      </c>
      <c r="DC43">
        <v>0.007730706510160712</v>
      </c>
      <c r="DD43">
        <v>0.01912481583050109</v>
      </c>
      <c r="DR43" s="2">
        <v>44479</v>
      </c>
      <c r="DS43">
        <v>54.21336906102199</v>
      </c>
      <c r="DT43">
        <v>4107.173194954981</v>
      </c>
      <c r="DU43">
        <v>114.3196100937124</v>
      </c>
      <c r="DV43">
        <v>216.4779573330029</v>
      </c>
      <c r="DW43">
        <v>2982.991281049604</v>
      </c>
      <c r="DY43">
        <v>9.298628196136194</v>
      </c>
      <c r="DZ43">
        <v>94.34047050491155</v>
      </c>
      <c r="EA43">
        <v>70.9768060291708</v>
      </c>
      <c r="EB43">
        <v>4.113098661024607</v>
      </c>
      <c r="EC43">
        <v>23.34212487324244</v>
      </c>
      <c r="ED43">
        <v>321.3455295774557</v>
      </c>
      <c r="EE43">
        <v>498.5128086173487</v>
      </c>
      <c r="EF43">
        <v>0.4960640271059329</v>
      </c>
      <c r="EG43">
        <v>62.03128222836407</v>
      </c>
      <c r="EH43">
        <v>16.5236838464353</v>
      </c>
      <c r="EI43">
        <v>110.3332306987326</v>
      </c>
      <c r="EK43">
        <v>1.767675181146724</v>
      </c>
      <c r="EL43">
        <v>117.6150032600565</v>
      </c>
      <c r="EN43">
        <v>1.999762623455838</v>
      </c>
      <c r="EO43">
        <v>10.65517889874238</v>
      </c>
      <c r="EP43">
        <v>205.3340916942095</v>
      </c>
      <c r="EQ43">
        <v>6.391452680421353</v>
      </c>
      <c r="ER43">
        <v>71.09382097939762</v>
      </c>
      <c r="ET43">
        <v>245.624764292942</v>
      </c>
      <c r="EU43">
        <v>18.78745118346902</v>
      </c>
      <c r="EX43">
        <v>9.480900895184194</v>
      </c>
      <c r="EY43">
        <v>1.237986719057283</v>
      </c>
      <c r="EZ43">
        <v>216.5444002111227</v>
      </c>
      <c r="FA43">
        <v>0.07029700050280867</v>
      </c>
      <c r="FB43">
        <v>36.62241698496433</v>
      </c>
      <c r="FC43">
        <v>556.6032001081919</v>
      </c>
      <c r="FD43">
        <v>16.85358249654082</v>
      </c>
      <c r="FF43">
        <v>1.572436012853047</v>
      </c>
      <c r="FG43">
        <v>12.24131315015891</v>
      </c>
      <c r="FH43">
        <v>303.0168784342659</v>
      </c>
      <c r="FI43">
        <v>1542.921333188056</v>
      </c>
      <c r="FK43">
        <v>16.67123989558662</v>
      </c>
      <c r="FL43">
        <v>331.9367941262898</v>
      </c>
      <c r="FM43">
        <v>15.1270616539511</v>
      </c>
      <c r="FN43">
        <v>16.52028770279921</v>
      </c>
      <c r="FO43">
        <v>2884.983229460291</v>
      </c>
      <c r="FP43">
        <v>1517.201471258903</v>
      </c>
      <c r="FQ43">
        <v>206.2698005485814</v>
      </c>
      <c r="FS43">
        <v>192.0345317794361</v>
      </c>
    </row>
    <row r="44" spans="1:175">
      <c r="A44" s="2">
        <v>44250</v>
      </c>
      <c r="B44">
        <v>2885.690923806085</v>
      </c>
      <c r="C44">
        <v>-0.05611701353921816</v>
      </c>
      <c r="F44" s="2">
        <v>44486</v>
      </c>
      <c r="G44">
        <v>0.03489327512251782</v>
      </c>
      <c r="H44">
        <v>0.01799964341953151</v>
      </c>
      <c r="I44">
        <v>0.02394184986373765</v>
      </c>
      <c r="J44">
        <v>0.01487061696620295</v>
      </c>
      <c r="K44">
        <v>0.01153400663445429</v>
      </c>
      <c r="L44">
        <v>0.0370915171396889</v>
      </c>
      <c r="M44">
        <v>0.0401257875782529</v>
      </c>
      <c r="N44">
        <v>0.02782349149614174</v>
      </c>
      <c r="O44">
        <v>0.01662661723577404</v>
      </c>
      <c r="P44">
        <v>0.01943700482602085</v>
      </c>
      <c r="Q44">
        <v>0.01816944705196564</v>
      </c>
      <c r="R44">
        <v>0.0185734691587138</v>
      </c>
      <c r="S44">
        <v>0.01971664764455856</v>
      </c>
      <c r="T44">
        <v>0.01784651425484076</v>
      </c>
      <c r="U44">
        <v>0.0192457415352908</v>
      </c>
      <c r="V44">
        <v>0.01648901455473185</v>
      </c>
      <c r="W44">
        <v>0.02358644131007894</v>
      </c>
      <c r="X44">
        <v>0.01884258014423685</v>
      </c>
      <c r="Y44">
        <v>0.01938212966132435</v>
      </c>
      <c r="Z44">
        <v>0.03712328843254813</v>
      </c>
      <c r="AA44">
        <v>0.02335782217228903</v>
      </c>
      <c r="AB44">
        <v>0.025529882229361</v>
      </c>
      <c r="AC44">
        <v>0.02660388155505413</v>
      </c>
      <c r="AD44">
        <v>0.02355672391627483</v>
      </c>
      <c r="AE44">
        <v>0.01689378626030274</v>
      </c>
      <c r="AF44">
        <v>0.02119729584457655</v>
      </c>
      <c r="AG44">
        <v>0.02447086215942521</v>
      </c>
      <c r="AH44">
        <v>0.02186378078628754</v>
      </c>
      <c r="AI44">
        <v>0.01355242552196643</v>
      </c>
      <c r="AJ44">
        <v>0.0267301466998517</v>
      </c>
      <c r="AK44">
        <v>0.021145177131011</v>
      </c>
      <c r="AL44">
        <v>0.01936321417545086</v>
      </c>
      <c r="AM44">
        <v>0.04932378670520899</v>
      </c>
      <c r="AN44">
        <v>0.02916683893496057</v>
      </c>
      <c r="AO44">
        <v>0.02789459345269756</v>
      </c>
      <c r="AP44">
        <v>0.01896338216112643</v>
      </c>
      <c r="AQ44">
        <v>0.03973199010876057</v>
      </c>
      <c r="AR44">
        <v>0.01429865446748367</v>
      </c>
      <c r="AS44">
        <v>0.02620634104385715</v>
      </c>
      <c r="AT44">
        <v>0.01900821330566049</v>
      </c>
      <c r="AU44">
        <v>0.01406413874221672</v>
      </c>
      <c r="AV44">
        <v>0.01142252824012769</v>
      </c>
      <c r="AW44">
        <v>0.007592989953712268</v>
      </c>
      <c r="AX44">
        <v>0.02474246040172456</v>
      </c>
      <c r="BL44" s="2">
        <v>44486</v>
      </c>
      <c r="BM44">
        <v>0.02782349149614174</v>
      </c>
      <c r="BN44">
        <v>0.01816944705196564</v>
      </c>
      <c r="BO44">
        <v>0.01971664764455856</v>
      </c>
      <c r="BP44">
        <v>0.02358644131007894</v>
      </c>
      <c r="BQ44">
        <v>0.01662661723577404</v>
      </c>
      <c r="BR44">
        <v>0.01648901455473185</v>
      </c>
      <c r="BS44">
        <v>0.01884258014423685</v>
      </c>
      <c r="BT44">
        <v>0.0401257875782529</v>
      </c>
      <c r="BU44">
        <v>0.01938212966132435</v>
      </c>
      <c r="BV44">
        <v>0.03712328843254813</v>
      </c>
      <c r="BW44">
        <v>0.03489327512251782</v>
      </c>
      <c r="BX44">
        <v>0.02394184986373765</v>
      </c>
      <c r="BY44">
        <v>0.01784651425484076</v>
      </c>
      <c r="BZ44">
        <v>0.01799964341953151</v>
      </c>
      <c r="CA44">
        <v>0.02335782217228903</v>
      </c>
      <c r="CB44">
        <v>0.0370915171396889</v>
      </c>
      <c r="CC44">
        <v>0.01153400663445429</v>
      </c>
      <c r="CD44">
        <v>0.025529882229361</v>
      </c>
      <c r="CE44">
        <v>0.01487061696620295</v>
      </c>
      <c r="CF44">
        <v>0.01943700482602085</v>
      </c>
      <c r="CG44">
        <v>0.02660388155505413</v>
      </c>
      <c r="CH44">
        <v>0.0185734691587138</v>
      </c>
      <c r="CI44">
        <v>0.02355672391627483</v>
      </c>
      <c r="CJ44">
        <v>0.0192457415352908</v>
      </c>
      <c r="CK44">
        <v>0.01689378626030274</v>
      </c>
      <c r="CL44">
        <v>0.02119729584457655</v>
      </c>
      <c r="CM44">
        <v>0.02447086215942521</v>
      </c>
      <c r="CN44">
        <v>0.02186378078628754</v>
      </c>
      <c r="CO44">
        <v>0.01355242552196643</v>
      </c>
      <c r="CP44">
        <v>0.0267301466998517</v>
      </c>
      <c r="CQ44">
        <v>0.021145177131011</v>
      </c>
      <c r="CR44">
        <v>0.01936321417545086</v>
      </c>
      <c r="CS44">
        <v>0.04932378670520899</v>
      </c>
      <c r="CT44">
        <v>0.02916683893496057</v>
      </c>
      <c r="CU44">
        <v>0.02789459345269756</v>
      </c>
      <c r="CV44">
        <v>0.01896338216112643</v>
      </c>
      <c r="CW44">
        <v>0.03973199010876057</v>
      </c>
      <c r="CX44">
        <v>0.01429865446748367</v>
      </c>
      <c r="CY44">
        <v>0.02620634104385715</v>
      </c>
      <c r="CZ44">
        <v>0.01900821330566049</v>
      </c>
      <c r="DA44">
        <v>0.01406413874221672</v>
      </c>
      <c r="DB44">
        <v>0.01142252824012769</v>
      </c>
      <c r="DC44">
        <v>0.007592989953712268</v>
      </c>
      <c r="DD44">
        <v>0.02474246040172456</v>
      </c>
      <c r="DR44" s="2">
        <v>44486</v>
      </c>
      <c r="DS44">
        <v>47.12224018654269</v>
      </c>
      <c r="DT44">
        <v>3966.380106162821</v>
      </c>
      <c r="DU44">
        <v>128.4625684824522</v>
      </c>
      <c r="DV44">
        <v>216.540162567834</v>
      </c>
      <c r="DW44">
        <v>3614.390131860288</v>
      </c>
      <c r="DY44">
        <v>8.869859536857415</v>
      </c>
      <c r="DZ44">
        <v>100.1965653504221</v>
      </c>
      <c r="EA44">
        <v>65.00478544639786</v>
      </c>
      <c r="EB44">
        <v>4.168446303653424</v>
      </c>
      <c r="EC44">
        <v>24.14404216800358</v>
      </c>
      <c r="ED44">
        <v>346.8105212890325</v>
      </c>
      <c r="EE44">
        <v>536.23760692548</v>
      </c>
      <c r="EF44">
        <v>0.5496633432408932</v>
      </c>
      <c r="EG44">
        <v>68.49799335137359</v>
      </c>
      <c r="EH44">
        <v>18.1532624184725</v>
      </c>
      <c r="EI44">
        <v>114.7115407419458</v>
      </c>
      <c r="EK44">
        <v>1.756340917235951</v>
      </c>
      <c r="EL44">
        <v>118.7201491146496</v>
      </c>
      <c r="EN44">
        <v>2.152726867320224</v>
      </c>
      <c r="EO44">
        <v>13.0223423681134</v>
      </c>
      <c r="EP44">
        <v>183.2519847192061</v>
      </c>
      <c r="EQ44">
        <v>6.542429187788392</v>
      </c>
      <c r="ER44">
        <v>67.74093655014615</v>
      </c>
      <c r="ET44">
        <v>249.874353932815</v>
      </c>
      <c r="EU44">
        <v>18.84027354836944</v>
      </c>
      <c r="EX44">
        <v>10.86245973510812</v>
      </c>
      <c r="EY44">
        <v>1.358721588941083</v>
      </c>
      <c r="EZ44">
        <v>233.1908358385117</v>
      </c>
      <c r="FA44">
        <v>0.07304077682467987</v>
      </c>
      <c r="FB44">
        <v>35.88313641236791</v>
      </c>
      <c r="FC44">
        <v>569.010813751614</v>
      </c>
      <c r="FD44">
        <v>16.05796360125033</v>
      </c>
      <c r="FF44">
        <v>1.269047910255278</v>
      </c>
      <c r="FG44">
        <v>9.231062714557206</v>
      </c>
      <c r="FH44">
        <v>252.9458222210574</v>
      </c>
      <c r="FI44">
        <v>1483.570720720851</v>
      </c>
      <c r="FK44">
        <v>15.06852442901778</v>
      </c>
      <c r="FL44">
        <v>360.5315287867396</v>
      </c>
      <c r="FM44">
        <v>16.07766096829875</v>
      </c>
      <c r="FN44">
        <v>18.01104541423939</v>
      </c>
      <c r="FO44">
        <v>2849.677207289759</v>
      </c>
      <c r="FP44">
        <v>1637.266719889481</v>
      </c>
      <c r="FQ44">
        <v>219.1421664979027</v>
      </c>
      <c r="FS44">
        <v>203.0284844523343</v>
      </c>
    </row>
    <row r="45" spans="1:175">
      <c r="A45" s="2">
        <v>44251</v>
      </c>
      <c r="B45">
        <v>2551.779937791141</v>
      </c>
      <c r="C45">
        <v>-0.1157126646032249</v>
      </c>
      <c r="F45" s="2">
        <v>44493</v>
      </c>
      <c r="G45">
        <v>0.03352316636698978</v>
      </c>
      <c r="H45">
        <v>0.02381569062403634</v>
      </c>
      <c r="I45">
        <v>0.02945449687438815</v>
      </c>
      <c r="J45">
        <v>0.01699184367208823</v>
      </c>
      <c r="K45">
        <v>0.01616242198714424</v>
      </c>
      <c r="L45">
        <v>0.02674891938991076</v>
      </c>
      <c r="M45">
        <v>0.03547745849715177</v>
      </c>
      <c r="N45">
        <v>0.02512224558610295</v>
      </c>
      <c r="O45">
        <v>0.02055982709537133</v>
      </c>
      <c r="P45">
        <v>0.01810753623088836</v>
      </c>
      <c r="Q45">
        <v>0.0226847228533692</v>
      </c>
      <c r="R45">
        <v>0.0235184235908949</v>
      </c>
      <c r="S45">
        <v>0.02149717353868257</v>
      </c>
      <c r="T45">
        <v>0.02013200909769052</v>
      </c>
      <c r="U45">
        <v>0.02359004843743787</v>
      </c>
      <c r="V45">
        <v>0.01845008203102877</v>
      </c>
      <c r="W45">
        <v>0.0240985071830814</v>
      </c>
      <c r="X45">
        <v>0.02014092487841446</v>
      </c>
      <c r="Y45">
        <v>0.02205347872383963</v>
      </c>
      <c r="Z45">
        <v>0.03379493378426852</v>
      </c>
      <c r="AA45">
        <v>0.02663619678098032</v>
      </c>
      <c r="AB45">
        <v>0.02383476451071598</v>
      </c>
      <c r="AC45">
        <v>0.02898086734801466</v>
      </c>
      <c r="AD45">
        <v>0.02638686476516006</v>
      </c>
      <c r="AE45">
        <v>0.01620170436423444</v>
      </c>
      <c r="AF45">
        <v>0.01743068657785519</v>
      </c>
      <c r="AG45">
        <v>0.01780167682976844</v>
      </c>
      <c r="AH45">
        <v>0.02128774247906681</v>
      </c>
      <c r="AI45">
        <v>0.01652464910754018</v>
      </c>
      <c r="AJ45">
        <v>0.02759226754306484</v>
      </c>
      <c r="AK45">
        <v>0.02014126586342675</v>
      </c>
      <c r="AL45">
        <v>0.01620822000092893</v>
      </c>
      <c r="AM45">
        <v>0.03747597754493932</v>
      </c>
      <c r="AN45">
        <v>0.02433676312098267</v>
      </c>
      <c r="AO45">
        <v>0.02861472984895976</v>
      </c>
      <c r="AP45">
        <v>0.0213979597755884</v>
      </c>
      <c r="AQ45">
        <v>0.02978896991679972</v>
      </c>
      <c r="AR45">
        <v>0.021531510036584</v>
      </c>
      <c r="AS45">
        <v>0.02231145319780838</v>
      </c>
      <c r="AT45">
        <v>0.01699069382048069</v>
      </c>
      <c r="AU45">
        <v>0.01870713305944868</v>
      </c>
      <c r="AV45">
        <v>0.01567669890181672</v>
      </c>
      <c r="AW45">
        <v>0.00699424529455026</v>
      </c>
      <c r="AX45">
        <v>0.02122304886850503</v>
      </c>
      <c r="BL45" s="2">
        <v>44493</v>
      </c>
      <c r="BM45">
        <v>0.02512224558610295</v>
      </c>
      <c r="BN45">
        <v>0.0226847228533692</v>
      </c>
      <c r="BO45">
        <v>0.02149717353868257</v>
      </c>
      <c r="BP45">
        <v>0.0240985071830814</v>
      </c>
      <c r="BQ45">
        <v>0.02055982709537133</v>
      </c>
      <c r="BR45">
        <v>0.01845008203102877</v>
      </c>
      <c r="BS45">
        <v>0.02014092487841446</v>
      </c>
      <c r="BT45">
        <v>0.03547745849715177</v>
      </c>
      <c r="BU45">
        <v>0.02205347872383963</v>
      </c>
      <c r="BV45">
        <v>0.03379493378426852</v>
      </c>
      <c r="BW45">
        <v>0.03352316636698978</v>
      </c>
      <c r="BX45">
        <v>0.02945449687438815</v>
      </c>
      <c r="BY45">
        <v>0.02013200909769052</v>
      </c>
      <c r="BZ45">
        <v>0.02381569062403634</v>
      </c>
      <c r="CA45">
        <v>0.02663619678098032</v>
      </c>
      <c r="CB45">
        <v>0.02674891938991076</v>
      </c>
      <c r="CC45">
        <v>0.01616242198714424</v>
      </c>
      <c r="CD45">
        <v>0.02383476451071598</v>
      </c>
      <c r="CE45">
        <v>0.01699184367208823</v>
      </c>
      <c r="CF45">
        <v>0.01810753623088836</v>
      </c>
      <c r="CG45">
        <v>0.02898086734801466</v>
      </c>
      <c r="CH45">
        <v>0.0235184235908949</v>
      </c>
      <c r="CI45">
        <v>0.02638686476516006</v>
      </c>
      <c r="CJ45">
        <v>0.02359004843743787</v>
      </c>
      <c r="CK45">
        <v>0.01620170436423444</v>
      </c>
      <c r="CL45">
        <v>0.01743068657785519</v>
      </c>
      <c r="CM45">
        <v>0.01780167682976844</v>
      </c>
      <c r="CN45">
        <v>0.02128774247906681</v>
      </c>
      <c r="CO45">
        <v>0.01652464910754018</v>
      </c>
      <c r="CP45">
        <v>0.02759226754306484</v>
      </c>
      <c r="CQ45">
        <v>0.02014126586342675</v>
      </c>
      <c r="CR45">
        <v>0.01620822000092893</v>
      </c>
      <c r="CS45">
        <v>0.03747597754493932</v>
      </c>
      <c r="CT45">
        <v>0.02433676312098267</v>
      </c>
      <c r="CU45">
        <v>0.02861472984895976</v>
      </c>
      <c r="CV45">
        <v>0.0213979597755884</v>
      </c>
      <c r="CW45">
        <v>0.02978896991679972</v>
      </c>
      <c r="CX45">
        <v>0.021531510036584</v>
      </c>
      <c r="CY45">
        <v>0.02231145319780838</v>
      </c>
      <c r="CZ45">
        <v>0.01699069382048069</v>
      </c>
      <c r="DA45">
        <v>0.01870713305944868</v>
      </c>
      <c r="DB45">
        <v>0.01567669890181672</v>
      </c>
      <c r="DC45">
        <v>0.00699424529455026</v>
      </c>
      <c r="DD45">
        <v>0.02122304886850503</v>
      </c>
      <c r="DR45" s="2">
        <v>44493</v>
      </c>
      <c r="DS45">
        <v>59.67272258980995</v>
      </c>
      <c r="DT45">
        <v>3215.270183043976</v>
      </c>
      <c r="DU45">
        <v>191.4496040186372</v>
      </c>
      <c r="DV45">
        <v>222.6356002379222</v>
      </c>
      <c r="DW45">
        <v>3683.81794189629</v>
      </c>
      <c r="DY45">
        <v>7.7971025255302</v>
      </c>
      <c r="DZ45">
        <v>84.06556828911269</v>
      </c>
      <c r="EA45">
        <v>81.40536154523173</v>
      </c>
      <c r="EB45">
        <v>3.299999383745003</v>
      </c>
      <c r="EC45">
        <v>26.22003411002713</v>
      </c>
      <c r="ED45">
        <v>374.3919445653844</v>
      </c>
      <c r="EE45">
        <v>697.1584155484729</v>
      </c>
      <c r="EF45">
        <v>0.6565841183969919</v>
      </c>
      <c r="EG45">
        <v>60.63084777919302</v>
      </c>
      <c r="EH45">
        <v>11.65662344963297</v>
      </c>
      <c r="EI45">
        <v>130.589287118495</v>
      </c>
      <c r="EK45">
        <v>1.450509274184082</v>
      </c>
      <c r="EL45">
        <v>133.0470889633286</v>
      </c>
      <c r="EN45">
        <v>2.817634349516262</v>
      </c>
      <c r="EO45">
        <v>14.13568528023177</v>
      </c>
      <c r="EP45">
        <v>146.2255088615922</v>
      </c>
      <c r="EQ45">
        <v>5.854840138606642</v>
      </c>
      <c r="ER45">
        <v>45.74133318003155</v>
      </c>
      <c r="ET45">
        <v>267.4939042600386</v>
      </c>
      <c r="EU45">
        <v>17.59881837179944</v>
      </c>
      <c r="EX45">
        <v>10.68078134692493</v>
      </c>
      <c r="EY45">
        <v>1.661955042981607</v>
      </c>
      <c r="EZ45">
        <v>281.2075732667555</v>
      </c>
      <c r="FA45">
        <v>0.1044988439442962</v>
      </c>
      <c r="FB45">
        <v>32.89796627518436</v>
      </c>
      <c r="FC45">
        <v>635.316850787282</v>
      </c>
      <c r="FD45">
        <v>15.19835508453849</v>
      </c>
      <c r="FF45">
        <v>0.9975819200738051</v>
      </c>
      <c r="FG45">
        <v>9.537730935646973</v>
      </c>
      <c r="FH45">
        <v>342.1302175660239</v>
      </c>
      <c r="FI45">
        <v>1450.288186079903</v>
      </c>
      <c r="FK45">
        <v>16.45872018125716</v>
      </c>
      <c r="FL45">
        <v>345.5819379178972</v>
      </c>
      <c r="FM45">
        <v>19.00288889339458</v>
      </c>
      <c r="FN45">
        <v>18.26582120481136</v>
      </c>
      <c r="FO45">
        <v>3184.417169670981</v>
      </c>
      <c r="FP45">
        <v>1913.595018399227</v>
      </c>
      <c r="FQ45">
        <v>267.0897577488977</v>
      </c>
      <c r="FS45">
        <v>257.9252554637872</v>
      </c>
    </row>
    <row r="46" spans="1:175">
      <c r="A46" s="2">
        <v>44252</v>
      </c>
      <c r="B46">
        <v>2788.064567964763</v>
      </c>
      <c r="C46">
        <v>0.09259600589937755</v>
      </c>
      <c r="F46" s="2">
        <v>44500</v>
      </c>
      <c r="G46">
        <v>0.03181093595243117</v>
      </c>
      <c r="H46">
        <v>0.01989211045405741</v>
      </c>
      <c r="I46">
        <v>0.02804171003833362</v>
      </c>
      <c r="J46">
        <v>0.01598068299604049</v>
      </c>
      <c r="K46">
        <v>0.01863193220734041</v>
      </c>
      <c r="L46">
        <v>0.03026155213592574</v>
      </c>
      <c r="M46">
        <v>0.0333894395171577</v>
      </c>
      <c r="N46">
        <v>0.0239532048694535</v>
      </c>
      <c r="O46">
        <v>0.0233096471856824</v>
      </c>
      <c r="P46">
        <v>0.01716570419410626</v>
      </c>
      <c r="Q46">
        <v>0.02084383099870359</v>
      </c>
      <c r="R46">
        <v>0.02129667856042065</v>
      </c>
      <c r="S46">
        <v>0.02076795500489063</v>
      </c>
      <c r="T46">
        <v>0.02514433045015084</v>
      </c>
      <c r="U46">
        <v>0.02401886883765563</v>
      </c>
      <c r="V46">
        <v>0.01512158068699753</v>
      </c>
      <c r="W46">
        <v>0.02666018677987657</v>
      </c>
      <c r="X46">
        <v>0.02158697379537651</v>
      </c>
      <c r="Y46">
        <v>0.02676583978225416</v>
      </c>
      <c r="Z46">
        <v>0.03530637756418282</v>
      </c>
      <c r="AA46">
        <v>0.02081089116722959</v>
      </c>
      <c r="AB46">
        <v>0.0283360968982403</v>
      </c>
      <c r="AC46">
        <v>0.02851790002827214</v>
      </c>
      <c r="AD46">
        <v>0.02640310530395667</v>
      </c>
      <c r="AE46">
        <v>0.01656210596496502</v>
      </c>
      <c r="AF46">
        <v>0.01432665035516783</v>
      </c>
      <c r="AG46">
        <v>0.01965852519331212</v>
      </c>
      <c r="AH46">
        <v>0.02007447260115417</v>
      </c>
      <c r="AI46">
        <v>0.01484602425781135</v>
      </c>
      <c r="AJ46">
        <v>0.02847855366099923</v>
      </c>
      <c r="AK46">
        <v>0.01769452509115374</v>
      </c>
      <c r="AL46">
        <v>0.01588860557490063</v>
      </c>
      <c r="AM46">
        <v>0.03668432474310174</v>
      </c>
      <c r="AN46">
        <v>0.02289674351450402</v>
      </c>
      <c r="AO46">
        <v>0.0299451158137668</v>
      </c>
      <c r="AP46">
        <v>0.02066866720627777</v>
      </c>
      <c r="AQ46">
        <v>0.03128465847026352</v>
      </c>
      <c r="AR46">
        <v>0.02210039369230867</v>
      </c>
      <c r="AS46">
        <v>0.02061711647675913</v>
      </c>
      <c r="AT46">
        <v>0.01683402278872039</v>
      </c>
      <c r="AU46">
        <v>0.01961738789885672</v>
      </c>
      <c r="AV46">
        <v>0.01397655181367062</v>
      </c>
      <c r="AW46">
        <v>0.00818894605925409</v>
      </c>
      <c r="AX46">
        <v>0.02563907341431606</v>
      </c>
      <c r="BL46" s="2">
        <v>44500</v>
      </c>
      <c r="BM46">
        <v>0.0239532048694535</v>
      </c>
      <c r="BN46">
        <v>0.0208438309987036</v>
      </c>
      <c r="BO46">
        <v>0.02076795500489063</v>
      </c>
      <c r="BP46">
        <v>0.02666018677987658</v>
      </c>
      <c r="BQ46">
        <v>0.0233096471856824</v>
      </c>
      <c r="BR46">
        <v>0.01512158068699754</v>
      </c>
      <c r="BS46">
        <v>0.02158697379537652</v>
      </c>
      <c r="BT46">
        <v>0.03338943951715771</v>
      </c>
      <c r="BU46">
        <v>0.02676583978225416</v>
      </c>
      <c r="BV46">
        <v>0.03530637756418283</v>
      </c>
      <c r="BW46">
        <v>0.03181093595243117</v>
      </c>
      <c r="BX46">
        <v>0.02804171003833363</v>
      </c>
      <c r="BY46">
        <v>0.02514433045015084</v>
      </c>
      <c r="BZ46">
        <v>0.01989211045405742</v>
      </c>
      <c r="CA46">
        <v>0.02081089116722959</v>
      </c>
      <c r="CB46">
        <v>0.03026155213592575</v>
      </c>
      <c r="CC46">
        <v>0.01863193220734041</v>
      </c>
      <c r="CD46">
        <v>0.02833609689824031</v>
      </c>
      <c r="CE46">
        <v>0.01598068299604049</v>
      </c>
      <c r="CF46">
        <v>0.01716570419410626</v>
      </c>
      <c r="CG46">
        <v>0.02851790002827215</v>
      </c>
      <c r="CH46">
        <v>0.02129667856042065</v>
      </c>
      <c r="CI46">
        <v>0.02640310530395668</v>
      </c>
      <c r="CJ46">
        <v>0.02401886883765564</v>
      </c>
      <c r="CK46">
        <v>0.01656210596496502</v>
      </c>
      <c r="CL46">
        <v>0.01432665035516783</v>
      </c>
      <c r="CM46">
        <v>0.01965852519331213</v>
      </c>
      <c r="CN46">
        <v>0.02007447260115417</v>
      </c>
      <c r="CO46">
        <v>0.01484602425781135</v>
      </c>
      <c r="CP46">
        <v>0.02847855366099923</v>
      </c>
      <c r="CQ46">
        <v>0.01769452509115374</v>
      </c>
      <c r="CR46">
        <v>0.01588860557490064</v>
      </c>
      <c r="CS46">
        <v>0.03668432474310174</v>
      </c>
      <c r="CT46">
        <v>0.02289674351450403</v>
      </c>
      <c r="CU46">
        <v>0.02994511581376681</v>
      </c>
      <c r="CV46">
        <v>0.02066866720627778</v>
      </c>
      <c r="CW46">
        <v>0.03128465847026352</v>
      </c>
      <c r="CX46">
        <v>0.02210039369230868</v>
      </c>
      <c r="CY46">
        <v>0.02061711647675913</v>
      </c>
      <c r="CZ46">
        <v>0.0168340227887204</v>
      </c>
      <c r="DA46">
        <v>0.01961738789885672</v>
      </c>
      <c r="DB46">
        <v>0.01397655181367063</v>
      </c>
      <c r="DC46">
        <v>0.008188946059254092</v>
      </c>
      <c r="DD46">
        <v>0.02563907341431607</v>
      </c>
      <c r="DR46" s="2">
        <v>44500</v>
      </c>
      <c r="DS46">
        <v>62.06607789880174</v>
      </c>
      <c r="DT46">
        <v>4404.327248414657</v>
      </c>
      <c r="DU46">
        <v>202.7363242815216</v>
      </c>
      <c r="DV46">
        <v>261.6359910691888</v>
      </c>
      <c r="DW46">
        <v>4838.857618540567</v>
      </c>
      <c r="DY46">
        <v>8.474232590174777</v>
      </c>
      <c r="DZ46">
        <v>91.61001105782223</v>
      </c>
      <c r="EA46">
        <v>98.07060256262069</v>
      </c>
      <c r="EB46">
        <v>3.302846750497443</v>
      </c>
      <c r="EC46">
        <v>31.71113915716451</v>
      </c>
      <c r="ED46">
        <v>283.3938568365731</v>
      </c>
      <c r="EE46">
        <v>556.7248164779626</v>
      </c>
      <c r="EF46">
        <v>0.6244898332743939</v>
      </c>
      <c r="EG46">
        <v>60.07187400243051</v>
      </c>
      <c r="EH46">
        <v>11.49677114115117</v>
      </c>
      <c r="EI46">
        <v>179.0481614995797</v>
      </c>
      <c r="EK46">
        <v>1.691844408272546</v>
      </c>
      <c r="EL46">
        <v>113.6119100539766</v>
      </c>
      <c r="EN46">
        <v>3.265863740948925</v>
      </c>
      <c r="EO46">
        <v>14.92848456940009</v>
      </c>
      <c r="EP46">
        <v>175.3105305994515</v>
      </c>
      <c r="EQ46">
        <v>7.027608314409981</v>
      </c>
      <c r="ER46">
        <v>32.34010599303328</v>
      </c>
      <c r="ET46">
        <v>296.0729347673935</v>
      </c>
      <c r="EU46">
        <v>21.3421647264582</v>
      </c>
      <c r="EX46">
        <v>17.54554135308968</v>
      </c>
      <c r="EY46">
        <v>1.939795503548583</v>
      </c>
      <c r="EZ46">
        <v>95.30988634280452</v>
      </c>
      <c r="FA46">
        <v>0.1102445314222455</v>
      </c>
      <c r="FB46">
        <v>35.8010686154809</v>
      </c>
      <c r="FC46">
        <v>664.5254522347759</v>
      </c>
      <c r="FD46">
        <v>15.98024439172303</v>
      </c>
      <c r="FF46">
        <v>1.427222572304254</v>
      </c>
      <c r="FG46">
        <v>9.832367942388753</v>
      </c>
      <c r="FH46">
        <v>390.7902927590595</v>
      </c>
      <c r="FI46">
        <v>1615.379125588702</v>
      </c>
      <c r="FK46">
        <v>17.49513794066642</v>
      </c>
      <c r="FL46">
        <v>210.4217867908602</v>
      </c>
      <c r="FM46">
        <v>21.31163258324503</v>
      </c>
      <c r="FN46">
        <v>20.51205997166517</v>
      </c>
      <c r="FO46">
        <v>3718.23727392715</v>
      </c>
      <c r="FP46">
        <v>2155.137904141651</v>
      </c>
      <c r="FQ46">
        <v>322.0116547743801</v>
      </c>
      <c r="FS46">
        <v>277.7103100939138</v>
      </c>
    </row>
    <row r="47" spans="1:175">
      <c r="A47" s="2">
        <v>44253</v>
      </c>
      <c r="B47">
        <v>2719.548034459386</v>
      </c>
      <c r="C47">
        <v>-0.02457494503270885</v>
      </c>
      <c r="F47" s="2">
        <v>44507</v>
      </c>
      <c r="G47">
        <v>0.03204625722563524</v>
      </c>
      <c r="H47">
        <v>0.02122382771478308</v>
      </c>
      <c r="I47">
        <v>0.03007256281843174</v>
      </c>
      <c r="J47">
        <v>0.01310234296450975</v>
      </c>
      <c r="K47">
        <v>0.01845169343027738</v>
      </c>
      <c r="L47">
        <v>0.02998142149388573</v>
      </c>
      <c r="M47">
        <v>0.03625255911661393</v>
      </c>
      <c r="N47">
        <v>0.02335803772168389</v>
      </c>
      <c r="O47">
        <v>0.01755367966907354</v>
      </c>
      <c r="P47">
        <v>0.01660327318360048</v>
      </c>
      <c r="Q47">
        <v>0.02340007977688065</v>
      </c>
      <c r="R47">
        <v>0.02683831762485846</v>
      </c>
      <c r="S47">
        <v>0.01963924997010191</v>
      </c>
      <c r="T47">
        <v>0.01961449384973288</v>
      </c>
      <c r="U47">
        <v>0.02247028266490925</v>
      </c>
      <c r="V47">
        <v>0.01595411100960207</v>
      </c>
      <c r="W47">
        <v>0.01987632157930428</v>
      </c>
      <c r="X47">
        <v>0.02011603530831413</v>
      </c>
      <c r="Y47">
        <v>0.02394840545612446</v>
      </c>
      <c r="Z47">
        <v>0.03696784798340513</v>
      </c>
      <c r="AA47">
        <v>0.02122921904773766</v>
      </c>
      <c r="AB47">
        <v>0.0254146767371421</v>
      </c>
      <c r="AC47">
        <v>0.03084159468268345</v>
      </c>
      <c r="AD47">
        <v>0.02867515007767121</v>
      </c>
      <c r="AE47">
        <v>0.01629678418009331</v>
      </c>
      <c r="AF47">
        <v>0.01699539444817302</v>
      </c>
      <c r="AG47">
        <v>0.02259990254724095</v>
      </c>
      <c r="AH47">
        <v>0.0190533277393802</v>
      </c>
      <c r="AI47">
        <v>0.01596031703760978</v>
      </c>
      <c r="AJ47">
        <v>0.02943740676276339</v>
      </c>
      <c r="AK47">
        <v>0.01889139052124263</v>
      </c>
      <c r="AL47">
        <v>0.01693742669261953</v>
      </c>
      <c r="AM47">
        <v>0.03230218091232976</v>
      </c>
      <c r="AN47">
        <v>0.0236829200273464</v>
      </c>
      <c r="AO47">
        <v>0.03761587436819484</v>
      </c>
      <c r="AP47">
        <v>0.02129263310985655</v>
      </c>
      <c r="AQ47">
        <v>0.03383630873787313</v>
      </c>
      <c r="AR47">
        <v>0.02116053335162505</v>
      </c>
      <c r="AS47">
        <v>0.02037692044734157</v>
      </c>
      <c r="AT47">
        <v>0.01313457442507924</v>
      </c>
      <c r="AU47">
        <v>0.01768832742947929</v>
      </c>
      <c r="AV47">
        <v>0.013827808970882</v>
      </c>
      <c r="AW47">
        <v>0.009952392508494844</v>
      </c>
      <c r="AX47">
        <v>0.0253261346754121</v>
      </c>
      <c r="BL47" s="2">
        <v>44507</v>
      </c>
      <c r="BM47">
        <v>0.02335803772168389</v>
      </c>
      <c r="BN47">
        <v>0.02340007977688065</v>
      </c>
      <c r="BO47">
        <v>0.01963924997010191</v>
      </c>
      <c r="BP47">
        <v>0.01987632157930428</v>
      </c>
      <c r="BQ47">
        <v>0.01755367966907354</v>
      </c>
      <c r="BR47">
        <v>0.01595411100960207</v>
      </c>
      <c r="BS47">
        <v>0.02011603530831413</v>
      </c>
      <c r="BT47">
        <v>0.03625255911661393</v>
      </c>
      <c r="BU47">
        <v>0.02394840545612446</v>
      </c>
      <c r="BV47">
        <v>0.03696784798340513</v>
      </c>
      <c r="BW47">
        <v>0.03204625722563524</v>
      </c>
      <c r="BX47">
        <v>0.03007256281843174</v>
      </c>
      <c r="BY47">
        <v>0.01961449384973288</v>
      </c>
      <c r="BZ47">
        <v>0.02122382771478308</v>
      </c>
      <c r="CA47">
        <v>0.02122921904773766</v>
      </c>
      <c r="CB47">
        <v>0.02998142149388573</v>
      </c>
      <c r="CC47">
        <v>0.01845169343027738</v>
      </c>
      <c r="CD47">
        <v>0.0254146767371421</v>
      </c>
      <c r="CE47">
        <v>0.01310234296450975</v>
      </c>
      <c r="CF47">
        <v>0.01660327318360048</v>
      </c>
      <c r="CG47">
        <v>0.03084159468268345</v>
      </c>
      <c r="CH47">
        <v>0.02683831762485846</v>
      </c>
      <c r="CI47">
        <v>0.02867515007767121</v>
      </c>
      <c r="CJ47">
        <v>0.02247028266490925</v>
      </c>
      <c r="CK47">
        <v>0.01629678418009331</v>
      </c>
      <c r="CL47">
        <v>0.01699539444817302</v>
      </c>
      <c r="CM47">
        <v>0.02259990254724095</v>
      </c>
      <c r="CN47">
        <v>0.0190533277393802</v>
      </c>
      <c r="CO47">
        <v>0.01596031703760978</v>
      </c>
      <c r="CP47">
        <v>0.02943740676276339</v>
      </c>
      <c r="CQ47">
        <v>0.01889139052124263</v>
      </c>
      <c r="CR47">
        <v>0.01693742669261953</v>
      </c>
      <c r="CS47">
        <v>0.03230218091232976</v>
      </c>
      <c r="CT47">
        <v>0.0236829200273464</v>
      </c>
      <c r="CU47">
        <v>0.03761587436819484</v>
      </c>
      <c r="CV47">
        <v>0.02129263310985655</v>
      </c>
      <c r="CW47">
        <v>0.03383630873787313</v>
      </c>
      <c r="CX47">
        <v>0.02116053335162505</v>
      </c>
      <c r="CY47">
        <v>0.02037692044734157</v>
      </c>
      <c r="CZ47">
        <v>0.01313457442507924</v>
      </c>
      <c r="DA47">
        <v>0.01768832742947929</v>
      </c>
      <c r="DB47">
        <v>0.013827808970882</v>
      </c>
      <c r="DC47">
        <v>0.009952392508494844</v>
      </c>
      <c r="DD47">
        <v>0.0253261346754121</v>
      </c>
      <c r="DR47" s="2">
        <v>44507</v>
      </c>
      <c r="DS47">
        <v>68.41201835250584</v>
      </c>
      <c r="DT47">
        <v>3599.36137102606</v>
      </c>
      <c r="DU47">
        <v>226.6838921911847</v>
      </c>
      <c r="DV47">
        <v>240.5135615028297</v>
      </c>
      <c r="DW47">
        <v>3944.988779369472</v>
      </c>
      <c r="DY47">
        <v>9.196759859114122</v>
      </c>
      <c r="DZ47">
        <v>95.28675617412793</v>
      </c>
      <c r="EA47">
        <v>115.3944407810453</v>
      </c>
      <c r="EB47">
        <v>2.914304951047911</v>
      </c>
      <c r="EC47">
        <v>30.13974945704647</v>
      </c>
      <c r="ED47">
        <v>280.8744963404708</v>
      </c>
      <c r="EE47">
        <v>489.313132345973</v>
      </c>
      <c r="EF47">
        <v>0.6423246542977361</v>
      </c>
      <c r="EG47">
        <v>69.84679104689299</v>
      </c>
      <c r="EH47">
        <v>16.07189638023288</v>
      </c>
      <c r="EI47">
        <v>183.759114604649</v>
      </c>
      <c r="EK47">
        <v>1.635379608097378</v>
      </c>
      <c r="EL47">
        <v>99.06096755923741</v>
      </c>
      <c r="EN47">
        <v>3.685091019517641</v>
      </c>
      <c r="EO47">
        <v>13.56838845555474</v>
      </c>
      <c r="EP47">
        <v>190.1107321051698</v>
      </c>
      <c r="EQ47">
        <v>7.465968687173842</v>
      </c>
      <c r="ER47">
        <v>26.89983218037728</v>
      </c>
      <c r="ET47">
        <v>286.0612271916008</v>
      </c>
      <c r="EU47">
        <v>22.13279982580848</v>
      </c>
      <c r="EX47">
        <v>14.01899370587566</v>
      </c>
      <c r="EY47">
        <v>2.171002458719749</v>
      </c>
      <c r="EZ47">
        <v>99.18522332460415</v>
      </c>
      <c r="FA47">
        <v>0.1002364543359171</v>
      </c>
      <c r="FB47">
        <v>41.21251379214411</v>
      </c>
      <c r="FC47">
        <v>608.8137364681241</v>
      </c>
      <c r="FD47">
        <v>16.75655515986333</v>
      </c>
      <c r="FF47">
        <v>1.65848868196695</v>
      </c>
      <c r="FG47">
        <v>11.23824490631469</v>
      </c>
      <c r="FH47">
        <v>408.7646358284471</v>
      </c>
      <c r="FI47">
        <v>1756.50825358458</v>
      </c>
      <c r="FK47">
        <v>19.0144268899752</v>
      </c>
      <c r="FL47">
        <v>133.9608051356432</v>
      </c>
      <c r="FM47">
        <v>18.45881062885543</v>
      </c>
      <c r="FN47">
        <v>20.05513064600577</v>
      </c>
      <c r="FO47">
        <v>4304.525484125668</v>
      </c>
      <c r="FP47">
        <v>2399.832537478562</v>
      </c>
      <c r="FQ47">
        <v>355.8126772041614</v>
      </c>
      <c r="FS47">
        <v>260.1953692359406</v>
      </c>
    </row>
    <row r="48" spans="1:175">
      <c r="A48" s="2">
        <v>44254</v>
      </c>
      <c r="B48">
        <v>2612.082356304989</v>
      </c>
      <c r="C48">
        <v>-0.03951600662782917</v>
      </c>
      <c r="F48" s="2">
        <v>44514</v>
      </c>
      <c r="G48">
        <v>0.03037830537831283</v>
      </c>
      <c r="H48">
        <v>0.02249661699710706</v>
      </c>
      <c r="I48">
        <v>0.03275047794547751</v>
      </c>
      <c r="J48">
        <v>0.01440482815225395</v>
      </c>
      <c r="K48">
        <v>0.01892878401315244</v>
      </c>
      <c r="L48">
        <v>0.02761896050268474</v>
      </c>
      <c r="M48">
        <v>0.03502665631158626</v>
      </c>
      <c r="N48">
        <v>0.02155829343800848</v>
      </c>
      <c r="O48">
        <v>0.01686483386291544</v>
      </c>
      <c r="P48">
        <v>0.01802578236395814</v>
      </c>
      <c r="Q48">
        <v>0.02344803618872687</v>
      </c>
      <c r="R48">
        <v>0.02612784595272437</v>
      </c>
      <c r="S48">
        <v>0.02152035712607562</v>
      </c>
      <c r="T48">
        <v>0.01912770928672714</v>
      </c>
      <c r="U48">
        <v>0.02616498236292272</v>
      </c>
      <c r="V48">
        <v>0.01599480090636016</v>
      </c>
      <c r="W48">
        <v>0.01906659814942848</v>
      </c>
      <c r="X48">
        <v>0.02016837500997282</v>
      </c>
      <c r="Y48">
        <v>0.02128875616661604</v>
      </c>
      <c r="Z48">
        <v>0.03267535495007542</v>
      </c>
      <c r="AA48">
        <v>0.02581839821923086</v>
      </c>
      <c r="AB48">
        <v>0.02336548752377764</v>
      </c>
      <c r="AC48">
        <v>0.03163483278355504</v>
      </c>
      <c r="AD48">
        <v>0.02759049882190491</v>
      </c>
      <c r="AE48">
        <v>0.01957184764588233</v>
      </c>
      <c r="AF48">
        <v>0.01757720831780136</v>
      </c>
      <c r="AG48">
        <v>0.02046558813660937</v>
      </c>
      <c r="AH48">
        <v>0.02225852198678066</v>
      </c>
      <c r="AI48">
        <v>0.01807273223926872</v>
      </c>
      <c r="AJ48">
        <v>0.02746940892745697</v>
      </c>
      <c r="AK48">
        <v>0.01794965375349136</v>
      </c>
      <c r="AL48">
        <v>0.01499133283480496</v>
      </c>
      <c r="AM48">
        <v>0.02580639851845494</v>
      </c>
      <c r="AN48">
        <v>0.02370922166017846</v>
      </c>
      <c r="AO48">
        <v>0.04179742730411624</v>
      </c>
      <c r="AP48">
        <v>0.02220981546481134</v>
      </c>
      <c r="AQ48">
        <v>0.03138335842551474</v>
      </c>
      <c r="AR48">
        <v>0.02218061992737421</v>
      </c>
      <c r="AS48">
        <v>0.02073437178520058</v>
      </c>
      <c r="AT48">
        <v>0.01352051587397452</v>
      </c>
      <c r="AU48">
        <v>0.01864578084774867</v>
      </c>
      <c r="AV48">
        <v>0.01360549108409608</v>
      </c>
      <c r="AW48">
        <v>0.009690646790090409</v>
      </c>
      <c r="AX48">
        <v>0.02631448606278915</v>
      </c>
      <c r="BL48" s="2">
        <v>44514</v>
      </c>
      <c r="BM48">
        <v>0.02155829343800848</v>
      </c>
      <c r="BN48">
        <v>0.02344803618872687</v>
      </c>
      <c r="BO48">
        <v>0.02152035712607562</v>
      </c>
      <c r="BP48">
        <v>0.01906659814942848</v>
      </c>
      <c r="BQ48">
        <v>0.01686483386291544</v>
      </c>
      <c r="BR48">
        <v>0.01599480090636016</v>
      </c>
      <c r="BS48">
        <v>0.02016837500997282</v>
      </c>
      <c r="BT48">
        <v>0.03502665631158626</v>
      </c>
      <c r="BU48">
        <v>0.02128875616661604</v>
      </c>
      <c r="BV48">
        <v>0.03267535495007542</v>
      </c>
      <c r="BW48">
        <v>0.03037830537831283</v>
      </c>
      <c r="BX48">
        <v>0.03275047794547751</v>
      </c>
      <c r="BY48">
        <v>0.01912770928672714</v>
      </c>
      <c r="BZ48">
        <v>0.02249661699710706</v>
      </c>
      <c r="CA48">
        <v>0.02581839821923086</v>
      </c>
      <c r="CB48">
        <v>0.02761896050268474</v>
      </c>
      <c r="CC48">
        <v>0.01892878401315244</v>
      </c>
      <c r="CD48">
        <v>0.02336548752377764</v>
      </c>
      <c r="CE48">
        <v>0.01440482815225395</v>
      </c>
      <c r="CF48">
        <v>0.01802578236395814</v>
      </c>
      <c r="CG48">
        <v>0.03163483278355504</v>
      </c>
      <c r="CH48">
        <v>0.02612784595272437</v>
      </c>
      <c r="CI48">
        <v>0.02759049882190491</v>
      </c>
      <c r="CJ48">
        <v>0.02616498236292272</v>
      </c>
      <c r="CK48">
        <v>0.01957184764588233</v>
      </c>
      <c r="CL48">
        <v>0.01757720831780136</v>
      </c>
      <c r="CM48">
        <v>0.02046558813660937</v>
      </c>
      <c r="CN48">
        <v>0.02225852198678066</v>
      </c>
      <c r="CO48">
        <v>0.01807273223926872</v>
      </c>
      <c r="CP48">
        <v>0.02746940892745697</v>
      </c>
      <c r="CQ48">
        <v>0.01794965375349136</v>
      </c>
      <c r="CR48">
        <v>0.01499133283480496</v>
      </c>
      <c r="CS48">
        <v>0.02580639851845494</v>
      </c>
      <c r="CT48">
        <v>0.02370922166017846</v>
      </c>
      <c r="CU48">
        <v>0.04179742730411624</v>
      </c>
      <c r="CV48">
        <v>0.02220981546481134</v>
      </c>
      <c r="CW48">
        <v>0.03138335842551474</v>
      </c>
      <c r="CX48">
        <v>0.02218061992737421</v>
      </c>
      <c r="CY48">
        <v>0.02073437178520058</v>
      </c>
      <c r="CZ48">
        <v>0.01352051587397452</v>
      </c>
      <c r="DA48">
        <v>0.01864578084774867</v>
      </c>
      <c r="DB48">
        <v>0.01360549108409608</v>
      </c>
      <c r="DC48">
        <v>0.009690646790090409</v>
      </c>
      <c r="DD48">
        <v>0.02631448606278915</v>
      </c>
      <c r="DR48" s="2">
        <v>44514</v>
      </c>
      <c r="DS48">
        <v>77.51942252840536</v>
      </c>
      <c r="DT48">
        <v>3267.725263121729</v>
      </c>
      <c r="DU48">
        <v>251.7982464235781</v>
      </c>
      <c r="DV48">
        <v>282.3923643381801</v>
      </c>
      <c r="DW48">
        <v>5025.437784237828</v>
      </c>
      <c r="DY48">
        <v>9.869539024120424</v>
      </c>
      <c r="DZ48">
        <v>93.41119088703711</v>
      </c>
      <c r="EA48">
        <v>120.5432237697996</v>
      </c>
      <c r="EB48">
        <v>2.688706394092697</v>
      </c>
      <c r="EC48">
        <v>36.1977457414908</v>
      </c>
      <c r="ED48">
        <v>248.6468993503885</v>
      </c>
      <c r="EE48">
        <v>468.2320662553892</v>
      </c>
      <c r="EF48">
        <v>0.6741756934742436</v>
      </c>
      <c r="EG48">
        <v>70.80179762668863</v>
      </c>
      <c r="EH48">
        <v>12.9908687953882</v>
      </c>
      <c r="EI48">
        <v>186.9238103109549</v>
      </c>
      <c r="EK48">
        <v>1.620322856353973</v>
      </c>
      <c r="EL48">
        <v>103.7630401065986</v>
      </c>
      <c r="EN48">
        <v>4.281929534603058</v>
      </c>
      <c r="EO48">
        <v>15.32424355202689</v>
      </c>
      <c r="EP48">
        <v>185.8050048903758</v>
      </c>
      <c r="EQ48">
        <v>8.125338611568596</v>
      </c>
      <c r="ER48">
        <v>20.65331079578391</v>
      </c>
      <c r="ET48">
        <v>301.3996398635331</v>
      </c>
      <c r="EU48">
        <v>22.07148210973255</v>
      </c>
      <c r="EX48">
        <v>12.7623074805593</v>
      </c>
      <c r="EY48">
        <v>1.893475951696</v>
      </c>
      <c r="EZ48">
        <v>87.70278740510128</v>
      </c>
      <c r="FA48">
        <v>0.1068555809718167</v>
      </c>
      <c r="FB48">
        <v>36.65551645047318</v>
      </c>
      <c r="FC48">
        <v>570.425790251837</v>
      </c>
      <c r="FD48">
        <v>17.81189154791549</v>
      </c>
      <c r="FF48">
        <v>1.578131807627895</v>
      </c>
      <c r="FG48">
        <v>12.70678474776153</v>
      </c>
      <c r="FH48">
        <v>473.1920016341109</v>
      </c>
      <c r="FI48">
        <v>1536.777512608137</v>
      </c>
      <c r="FK48">
        <v>21.7251940010093</v>
      </c>
      <c r="FL48">
        <v>123.9263620851863</v>
      </c>
      <c r="FM48">
        <v>21.83183510852525</v>
      </c>
      <c r="FN48">
        <v>24.05531382694292</v>
      </c>
      <c r="FO48">
        <v>4183.657176603037</v>
      </c>
      <c r="FP48">
        <v>2424.88904408874</v>
      </c>
      <c r="FQ48">
        <v>345.5635177631424</v>
      </c>
      <c r="FS48">
        <v>300.5828432103332</v>
      </c>
    </row>
    <row r="49" spans="1:175">
      <c r="A49" s="2">
        <v>44255</v>
      </c>
      <c r="B49">
        <v>2630.150853728065</v>
      </c>
      <c r="C49">
        <v>0.006917277083344109</v>
      </c>
      <c r="F49" s="2">
        <v>44521</v>
      </c>
      <c r="G49">
        <v>0.0290065074751943</v>
      </c>
      <c r="H49">
        <v>0.02273366187523611</v>
      </c>
      <c r="I49">
        <v>0.02860893677320348</v>
      </c>
      <c r="J49">
        <v>0.01357894277824532</v>
      </c>
      <c r="K49">
        <v>0.02172939124337618</v>
      </c>
      <c r="L49">
        <v>0.02773525052409669</v>
      </c>
      <c r="M49">
        <v>0.03997691992371986</v>
      </c>
      <c r="N49">
        <v>0.02193283937804213</v>
      </c>
      <c r="O49">
        <v>0.01652739314501539</v>
      </c>
      <c r="P49">
        <v>0.01365622475955626</v>
      </c>
      <c r="Q49">
        <v>0.0240096841550792</v>
      </c>
      <c r="R49">
        <v>0.0248234507207801</v>
      </c>
      <c r="S49">
        <v>0.02084007646402294</v>
      </c>
      <c r="T49">
        <v>0.02154470579034717</v>
      </c>
      <c r="U49">
        <v>0.02542783606831035</v>
      </c>
      <c r="V49">
        <v>0.01613168525333177</v>
      </c>
      <c r="W49">
        <v>0.02024086585984515</v>
      </c>
      <c r="X49">
        <v>0.01996052442781992</v>
      </c>
      <c r="Y49">
        <v>0.02425073913349337</v>
      </c>
      <c r="Z49">
        <v>0.03347049476082099</v>
      </c>
      <c r="AA49">
        <v>0.02342312464042533</v>
      </c>
      <c r="AB49">
        <v>0.02704951748891934</v>
      </c>
      <c r="AC49">
        <v>0.03073881928336489</v>
      </c>
      <c r="AD49">
        <v>0.02752840131885038</v>
      </c>
      <c r="AE49">
        <v>0.01601378522041672</v>
      </c>
      <c r="AF49">
        <v>0.01676621829934744</v>
      </c>
      <c r="AG49">
        <v>0.02273407993529922</v>
      </c>
      <c r="AH49">
        <v>0.02073590559356312</v>
      </c>
      <c r="AI49">
        <v>0.01648149721751412</v>
      </c>
      <c r="AJ49">
        <v>0.02810561324048341</v>
      </c>
      <c r="AK49">
        <v>0.01911435574113327</v>
      </c>
      <c r="AL49">
        <v>0.0154982277078264</v>
      </c>
      <c r="AM49">
        <v>0.0247781918311035</v>
      </c>
      <c r="AN49">
        <v>0.02690295776439913</v>
      </c>
      <c r="AO49">
        <v>0.04033084630549644</v>
      </c>
      <c r="AP49">
        <v>0.02221037613412967</v>
      </c>
      <c r="AQ49">
        <v>0.03022059609733975</v>
      </c>
      <c r="AR49">
        <v>0.02222808201393043</v>
      </c>
      <c r="AS49">
        <v>0.0190495985718048</v>
      </c>
      <c r="AT49">
        <v>0.01464905745167584</v>
      </c>
      <c r="AU49">
        <v>0.02116338657703853</v>
      </c>
      <c r="AV49">
        <v>0.01514405395512176</v>
      </c>
      <c r="AW49">
        <v>0.009136098455082373</v>
      </c>
      <c r="AX49">
        <v>0.02381107864619755</v>
      </c>
      <c r="BL49" s="2">
        <v>44521</v>
      </c>
      <c r="BM49">
        <v>0.02193283937804213</v>
      </c>
      <c r="BN49">
        <v>0.0240096841550792</v>
      </c>
      <c r="BO49">
        <v>0.02084007646402294</v>
      </c>
      <c r="BP49">
        <v>0.02024086585984515</v>
      </c>
      <c r="BQ49">
        <v>0.01652739314501539</v>
      </c>
      <c r="BR49">
        <v>0.01613168525333177</v>
      </c>
      <c r="BS49">
        <v>0.01996052442781992</v>
      </c>
      <c r="BT49">
        <v>0.03997691992371986</v>
      </c>
      <c r="BU49">
        <v>0.02425073913349337</v>
      </c>
      <c r="BV49">
        <v>0.03347049476082099</v>
      </c>
      <c r="BW49">
        <v>0.0290065074751943</v>
      </c>
      <c r="BX49">
        <v>0.02860893677320348</v>
      </c>
      <c r="BY49">
        <v>0.02154470579034717</v>
      </c>
      <c r="BZ49">
        <v>0.02273366187523611</v>
      </c>
      <c r="CA49">
        <v>0.02342312464042533</v>
      </c>
      <c r="CB49">
        <v>0.02773525052409669</v>
      </c>
      <c r="CC49">
        <v>0.02172939124337618</v>
      </c>
      <c r="CD49">
        <v>0.02704951748891934</v>
      </c>
      <c r="CE49">
        <v>0.01357894277824532</v>
      </c>
      <c r="CF49">
        <v>0.01365622475955626</v>
      </c>
      <c r="CG49">
        <v>0.03073881928336489</v>
      </c>
      <c r="CH49">
        <v>0.0248234507207801</v>
      </c>
      <c r="CI49">
        <v>0.02752840131885038</v>
      </c>
      <c r="CJ49">
        <v>0.02542783606831035</v>
      </c>
      <c r="CK49">
        <v>0.01601378522041672</v>
      </c>
      <c r="CL49">
        <v>0.01676621829934744</v>
      </c>
      <c r="CM49">
        <v>0.02273407993529922</v>
      </c>
      <c r="CN49">
        <v>0.02073590559356312</v>
      </c>
      <c r="CO49">
        <v>0.01648149721751412</v>
      </c>
      <c r="CP49">
        <v>0.02810561324048341</v>
      </c>
      <c r="CQ49">
        <v>0.01911435574113327</v>
      </c>
      <c r="CR49">
        <v>0.0154982277078264</v>
      </c>
      <c r="CS49">
        <v>0.0247781918311035</v>
      </c>
      <c r="CT49">
        <v>0.02690295776439913</v>
      </c>
      <c r="CU49">
        <v>0.04033084630549644</v>
      </c>
      <c r="CV49">
        <v>0.02221037613412967</v>
      </c>
      <c r="CW49">
        <v>0.03022059609733975</v>
      </c>
      <c r="CX49">
        <v>0.02222808201393043</v>
      </c>
      <c r="CY49">
        <v>0.0190495985718048</v>
      </c>
      <c r="CZ49">
        <v>0.01464905745167584</v>
      </c>
      <c r="DA49">
        <v>0.02116338657703853</v>
      </c>
      <c r="DB49">
        <v>0.01514405395512176</v>
      </c>
      <c r="DC49">
        <v>0.009136098455082373</v>
      </c>
      <c r="DD49">
        <v>0.02381107864619755</v>
      </c>
      <c r="DR49" s="2">
        <v>44521</v>
      </c>
      <c r="DS49">
        <v>78.70310679385676</v>
      </c>
      <c r="DT49">
        <v>3847.870742377142</v>
      </c>
      <c r="DU49">
        <v>260.2482104794956</v>
      </c>
      <c r="DV49">
        <v>289.9719662896002</v>
      </c>
      <c r="DW49">
        <v>4307.564466685913</v>
      </c>
      <c r="DY49">
        <v>10.49496652376083</v>
      </c>
      <c r="DZ49">
        <v>96.93101733008858</v>
      </c>
      <c r="EA49">
        <v>127.1657239349877</v>
      </c>
      <c r="EB49">
        <v>2.638852429222561</v>
      </c>
      <c r="EC49">
        <v>36.66372428738728</v>
      </c>
      <c r="ED49">
        <v>256.9441238523759</v>
      </c>
      <c r="EE49">
        <v>494.8916917874977</v>
      </c>
      <c r="EF49">
        <v>0.720996159126969</v>
      </c>
      <c r="EG49">
        <v>71.33493666024349</v>
      </c>
      <c r="EH49">
        <v>14.52892776624669</v>
      </c>
      <c r="EI49">
        <v>184.6860069405344</v>
      </c>
      <c r="EK49">
        <v>1.442913083849748</v>
      </c>
      <c r="EL49">
        <v>93.61678921045623</v>
      </c>
      <c r="EN49">
        <v>4.269568177418431</v>
      </c>
      <c r="EO49">
        <v>15.87970597819338</v>
      </c>
      <c r="EP49">
        <v>216.5377107180489</v>
      </c>
      <c r="EQ49">
        <v>7.657726128906921</v>
      </c>
      <c r="ER49">
        <v>22.30928103637429</v>
      </c>
      <c r="ET49">
        <v>324.5607553859933</v>
      </c>
      <c r="EU49">
        <v>24.04297685902847</v>
      </c>
      <c r="EX49">
        <v>12.91692607488284</v>
      </c>
      <c r="EY49">
        <v>1.790117891582734</v>
      </c>
      <c r="EZ49">
        <v>75.43979466274261</v>
      </c>
      <c r="FA49">
        <v>0.1027946439486287</v>
      </c>
      <c r="FB49">
        <v>40.47243093857483</v>
      </c>
      <c r="FC49">
        <v>614.0304610638167</v>
      </c>
      <c r="FD49">
        <v>17.5984203471383</v>
      </c>
      <c r="FF49">
        <v>1.641338199759919</v>
      </c>
      <c r="FG49">
        <v>12.10718306170973</v>
      </c>
      <c r="FH49">
        <v>536.6156198848989</v>
      </c>
      <c r="FI49">
        <v>1267.269159529865</v>
      </c>
      <c r="FK49">
        <v>26.59246585604296</v>
      </c>
      <c r="FL49">
        <v>90.21995575241067</v>
      </c>
      <c r="FM49">
        <v>21.62933731121973</v>
      </c>
      <c r="FN49">
        <v>21.30098034288125</v>
      </c>
      <c r="FO49">
        <v>4115.128317827642</v>
      </c>
      <c r="FP49">
        <v>2507.418229958799</v>
      </c>
      <c r="FQ49">
        <v>353.8206065391486</v>
      </c>
      <c r="FS49">
        <v>310.3950193120248</v>
      </c>
    </row>
    <row r="50" spans="1:175">
      <c r="A50" s="2">
        <v>44256</v>
      </c>
      <c r="B50">
        <v>2542.331479734268</v>
      </c>
      <c r="C50">
        <v>-0.03338948177414192</v>
      </c>
      <c r="F50" s="2">
        <v>44528</v>
      </c>
      <c r="G50">
        <v>0.02509208687697467</v>
      </c>
      <c r="H50">
        <v>0.01964033902709156</v>
      </c>
      <c r="I50">
        <v>0.02343337245460182</v>
      </c>
      <c r="J50">
        <v>0.01344575001072533</v>
      </c>
      <c r="K50">
        <v>0.01820803021862034</v>
      </c>
      <c r="L50">
        <v>0.0234584444786391</v>
      </c>
      <c r="M50">
        <v>0.04556077549819559</v>
      </c>
      <c r="N50">
        <v>0.02244972796326035</v>
      </c>
      <c r="O50">
        <v>0.01618491649251419</v>
      </c>
      <c r="P50">
        <v>0.01267475063482986</v>
      </c>
      <c r="Q50">
        <v>0.0191081620231608</v>
      </c>
      <c r="R50">
        <v>0.0197514815689184</v>
      </c>
      <c r="S50">
        <v>0.01988524872559891</v>
      </c>
      <c r="T50">
        <v>0.0251677227308145</v>
      </c>
      <c r="U50">
        <v>0.02530770653477659</v>
      </c>
      <c r="V50">
        <v>0.01579845362662888</v>
      </c>
      <c r="W50">
        <v>0.02450528948023178</v>
      </c>
      <c r="X50">
        <v>0.02286314602581153</v>
      </c>
      <c r="Y50">
        <v>0.02482713760005397</v>
      </c>
      <c r="Z50">
        <v>0.035009738665223</v>
      </c>
      <c r="AA50">
        <v>0.0244824834220231</v>
      </c>
      <c r="AB50">
        <v>0.03503903279322323</v>
      </c>
      <c r="AC50">
        <v>0.02773770936388513</v>
      </c>
      <c r="AD50">
        <v>0.02225106302146136</v>
      </c>
      <c r="AE50">
        <v>0.01463691846647533</v>
      </c>
      <c r="AF50">
        <v>0.01687827762584496</v>
      </c>
      <c r="AG50">
        <v>0.02236607474993588</v>
      </c>
      <c r="AH50">
        <v>0.01909731772567591</v>
      </c>
      <c r="AI50">
        <v>0.01625493214942009</v>
      </c>
      <c r="AJ50">
        <v>0.02789400247066755</v>
      </c>
      <c r="AK50">
        <v>0.02029604305104655</v>
      </c>
      <c r="AL50">
        <v>0.01627156494506359</v>
      </c>
      <c r="AM50">
        <v>0.02788467613452634</v>
      </c>
      <c r="AN50">
        <v>0.02758724776634324</v>
      </c>
      <c r="AO50">
        <v>0.03269167193564361</v>
      </c>
      <c r="AP50">
        <v>0.02321530140157061</v>
      </c>
      <c r="AQ50">
        <v>0.03568227127931041</v>
      </c>
      <c r="AR50">
        <v>0.02107579800241758</v>
      </c>
      <c r="AS50">
        <v>0.01291227991802596</v>
      </c>
      <c r="AT50">
        <v>0.01516561781604372</v>
      </c>
      <c r="AU50">
        <v>0.01867506632577934</v>
      </c>
      <c r="AV50">
        <v>0.01151300509221122</v>
      </c>
      <c r="AW50">
        <v>0.01218947631890803</v>
      </c>
      <c r="AX50">
        <v>0.02823165410508119</v>
      </c>
      <c r="AY50">
        <v>0.01759823348274489</v>
      </c>
      <c r="BL50" s="2">
        <v>44528</v>
      </c>
      <c r="BM50">
        <v>0.02244972796326035</v>
      </c>
      <c r="BN50">
        <v>0.0191081620231608</v>
      </c>
      <c r="BO50">
        <v>0.01988524872559891</v>
      </c>
      <c r="BP50">
        <v>0.02450528948023178</v>
      </c>
      <c r="BQ50">
        <v>0.01618491649251419</v>
      </c>
      <c r="BR50">
        <v>0.01579845362662888</v>
      </c>
      <c r="BS50">
        <v>0.02286314602581153</v>
      </c>
      <c r="BT50">
        <v>0.04556077549819559</v>
      </c>
      <c r="BU50">
        <v>0.02482713760005397</v>
      </c>
      <c r="BV50">
        <v>0.035009738665223</v>
      </c>
      <c r="BW50">
        <v>0.02509208687697467</v>
      </c>
      <c r="BX50">
        <v>0.02343337245460182</v>
      </c>
      <c r="BY50">
        <v>0.0251677227308145</v>
      </c>
      <c r="BZ50">
        <v>0.01964033902709156</v>
      </c>
      <c r="CA50">
        <v>0.0244824834220231</v>
      </c>
      <c r="CB50">
        <v>0.0234584444786391</v>
      </c>
      <c r="CC50">
        <v>0.01820803021862034</v>
      </c>
      <c r="CD50">
        <v>0.03503903279322323</v>
      </c>
      <c r="CE50">
        <v>0.01344575001072533</v>
      </c>
      <c r="CF50">
        <v>0.01267475063482986</v>
      </c>
      <c r="CG50">
        <v>0.02773770936388513</v>
      </c>
      <c r="CH50">
        <v>0.0197514815689184</v>
      </c>
      <c r="CI50">
        <v>0.02225106302146136</v>
      </c>
      <c r="CJ50">
        <v>0.02530770653477659</v>
      </c>
      <c r="CK50">
        <v>0.01463691846647533</v>
      </c>
      <c r="CL50">
        <v>0.01687827762584496</v>
      </c>
      <c r="CM50">
        <v>0.02236607474993588</v>
      </c>
      <c r="CN50">
        <v>0.01909731772567591</v>
      </c>
      <c r="CO50">
        <v>0.01625493214942009</v>
      </c>
      <c r="CP50">
        <v>0.02789400247066755</v>
      </c>
      <c r="CQ50">
        <v>0.02029604305104655</v>
      </c>
      <c r="CR50">
        <v>0.01627156494506359</v>
      </c>
      <c r="CS50">
        <v>0.02788467613452634</v>
      </c>
      <c r="CT50">
        <v>0.02758724776634324</v>
      </c>
      <c r="CU50">
        <v>0.03269167193564361</v>
      </c>
      <c r="CV50">
        <v>0.02321530140157061</v>
      </c>
      <c r="CW50">
        <v>0.03568227127931041</v>
      </c>
      <c r="CX50">
        <v>0.02107579800241758</v>
      </c>
      <c r="CY50">
        <v>0.01291227991802596</v>
      </c>
      <c r="CZ50">
        <v>0.01516561781604372</v>
      </c>
      <c r="DA50">
        <v>0.01867506632577934</v>
      </c>
      <c r="DB50">
        <v>0.01151300509221122</v>
      </c>
      <c r="DC50">
        <v>0.01218947631890803</v>
      </c>
      <c r="DD50">
        <v>0.02823165410508119</v>
      </c>
      <c r="DE50">
        <v>0.01759823348274489</v>
      </c>
      <c r="DR50" s="2">
        <v>44528</v>
      </c>
      <c r="DS50">
        <v>79.59271636326403</v>
      </c>
      <c r="DT50">
        <v>3572.799491825814</v>
      </c>
      <c r="DU50">
        <v>221.1451715387065</v>
      </c>
      <c r="DV50">
        <v>292.1559770411857</v>
      </c>
      <c r="DW50">
        <v>3277.907873632385</v>
      </c>
      <c r="DY50">
        <v>11.72997326467293</v>
      </c>
      <c r="DZ50">
        <v>93.87864788685138</v>
      </c>
      <c r="EA50">
        <v>106.6536900590387</v>
      </c>
      <c r="EB50">
        <v>3.056776220637975</v>
      </c>
      <c r="EC50">
        <v>32.92516574637638</v>
      </c>
      <c r="ED50">
        <v>196.070196170831</v>
      </c>
      <c r="EE50">
        <v>509.2774335363562</v>
      </c>
      <c r="EF50">
        <v>0.8231709794526686</v>
      </c>
      <c r="EG50">
        <v>66.29260444313225</v>
      </c>
      <c r="EH50">
        <v>16.42274229328417</v>
      </c>
      <c r="EI50">
        <v>158.2644552988432</v>
      </c>
      <c r="EK50">
        <v>1.486828927489506</v>
      </c>
      <c r="EL50">
        <v>94.46579302206324</v>
      </c>
      <c r="EN50">
        <v>3.946074665729609</v>
      </c>
      <c r="EO50">
        <v>17.85981064963222</v>
      </c>
      <c r="EP50">
        <v>235.9789138548335</v>
      </c>
      <c r="EQ50">
        <v>7.302726434345429</v>
      </c>
      <c r="ER50">
        <v>28.48511108946436</v>
      </c>
      <c r="ET50">
        <v>320.6243101645358</v>
      </c>
      <c r="EU50">
        <v>23.05667736155718</v>
      </c>
      <c r="EX50">
        <v>17.00660334442948</v>
      </c>
      <c r="EY50">
        <v>1.684842960371576</v>
      </c>
      <c r="EZ50">
        <v>75.24718706068022</v>
      </c>
      <c r="FA50">
        <v>0.08897167797995743</v>
      </c>
      <c r="FB50">
        <v>47.08051797541305</v>
      </c>
      <c r="FC50">
        <v>668.0846160393398</v>
      </c>
      <c r="FD50">
        <v>14.36462273204506</v>
      </c>
      <c r="FF50">
        <v>1.563287597849689</v>
      </c>
      <c r="FG50">
        <v>12.91429384766466</v>
      </c>
      <c r="FH50">
        <v>514.9372900867601</v>
      </c>
      <c r="FI50">
        <v>1245.864077660351</v>
      </c>
      <c r="FK50">
        <v>22.74133936632378</v>
      </c>
      <c r="FL50">
        <v>75.40022968222104</v>
      </c>
      <c r="FM50">
        <v>24.52379684911847</v>
      </c>
      <c r="FN50">
        <v>25.11966458794846</v>
      </c>
      <c r="FO50">
        <v>4158.061793002987</v>
      </c>
      <c r="FP50">
        <v>2429.019389416337</v>
      </c>
      <c r="FQ50">
        <v>329.3857900126175</v>
      </c>
      <c r="FR50">
        <v>34.4419412494162</v>
      </c>
      <c r="FS50">
        <v>288.9860496969043</v>
      </c>
    </row>
    <row r="51" spans="1:175">
      <c r="A51" s="2">
        <v>44257</v>
      </c>
      <c r="B51">
        <v>2852.519842571434</v>
      </c>
      <c r="C51">
        <v>0.1220094095950022</v>
      </c>
      <c r="F51" s="2">
        <v>44535</v>
      </c>
      <c r="G51">
        <v>0.02006606254345323</v>
      </c>
      <c r="H51">
        <v>0.0184510106208958</v>
      </c>
      <c r="I51">
        <v>0.01942571753675583</v>
      </c>
      <c r="J51">
        <v>0.01362266203436267</v>
      </c>
      <c r="K51">
        <v>0.01308787435002269</v>
      </c>
      <c r="L51">
        <v>0.02046998384216376</v>
      </c>
      <c r="M51">
        <v>0.04323263875922761</v>
      </c>
      <c r="N51">
        <v>0.02676889648012715</v>
      </c>
      <c r="O51">
        <v>0.01323642599769356</v>
      </c>
      <c r="P51">
        <v>0.01243976704072925</v>
      </c>
      <c r="Q51">
        <v>0.01535949388435925</v>
      </c>
      <c r="R51">
        <v>0.01440921307186808</v>
      </c>
      <c r="S51">
        <v>0.01312654890285618</v>
      </c>
      <c r="T51">
        <v>0.0322010437788129</v>
      </c>
      <c r="U51">
        <v>0.01500688695185852</v>
      </c>
      <c r="V51">
        <v>0.01565902416138218</v>
      </c>
      <c r="W51">
        <v>0.02081463323862492</v>
      </c>
      <c r="X51">
        <v>0.02319371823196478</v>
      </c>
      <c r="Y51">
        <v>0.02844261673242749</v>
      </c>
      <c r="Z51">
        <v>0.04410159600691285</v>
      </c>
      <c r="AA51">
        <v>0.02297895694864631</v>
      </c>
      <c r="AB51">
        <v>0.04922984882568567</v>
      </c>
      <c r="AC51">
        <v>0.02601483545787393</v>
      </c>
      <c r="AD51">
        <v>0.02169732155767494</v>
      </c>
      <c r="AE51">
        <v>0.01482328247546894</v>
      </c>
      <c r="AF51">
        <v>0.01677388843195904</v>
      </c>
      <c r="AG51">
        <v>0.0107160871792144</v>
      </c>
      <c r="AH51">
        <v>0.01368409388270596</v>
      </c>
      <c r="AI51">
        <v>0.01320595938543472</v>
      </c>
      <c r="AJ51">
        <v>0.03502287040621678</v>
      </c>
      <c r="AK51">
        <v>0.01883713542489692</v>
      </c>
      <c r="AL51">
        <v>0.01429332316869673</v>
      </c>
      <c r="AM51">
        <v>0.03706920658590002</v>
      </c>
      <c r="AN51">
        <v>0.03244071521669856</v>
      </c>
      <c r="AO51">
        <v>0.05000000000000001</v>
      </c>
      <c r="AP51">
        <v>0.01462215481853432</v>
      </c>
      <c r="AQ51">
        <v>0.04763813183796105</v>
      </c>
      <c r="AR51">
        <v>0.01426131561725951</v>
      </c>
      <c r="AS51">
        <v>0.01309241039761073</v>
      </c>
      <c r="AT51">
        <v>0.0148429107125249</v>
      </c>
      <c r="AU51">
        <v>0.0159923572454447</v>
      </c>
      <c r="AV51">
        <v>0.01279518596124057</v>
      </c>
      <c r="AW51">
        <v>0.008928419729255248</v>
      </c>
      <c r="AX51">
        <v>0.03428124463095743</v>
      </c>
      <c r="AY51">
        <v>0.02364252993564014</v>
      </c>
      <c r="BL51" s="2">
        <v>44535</v>
      </c>
      <c r="BM51">
        <v>0.02634420367673999</v>
      </c>
      <c r="BN51">
        <v>0.01547255453737014</v>
      </c>
      <c r="BO51">
        <v>0.0132406846004379</v>
      </c>
      <c r="BP51">
        <v>0.02057978809392231</v>
      </c>
      <c r="BQ51">
        <v>0.01324398776875902</v>
      </c>
      <c r="BR51">
        <v>0.0157683851263256</v>
      </c>
      <c r="BS51">
        <v>0.02283235512022194</v>
      </c>
      <c r="BT51">
        <v>0.04225759502994435</v>
      </c>
      <c r="BU51">
        <v>0.02791060791143206</v>
      </c>
      <c r="BV51">
        <v>0.04328309295333888</v>
      </c>
      <c r="BW51">
        <v>0.02009419397979563</v>
      </c>
      <c r="BX51">
        <v>0.01938394735035727</v>
      </c>
      <c r="BY51">
        <v>0.03171716288084548</v>
      </c>
      <c r="BZ51">
        <v>0.01855499296957711</v>
      </c>
      <c r="CA51">
        <v>0.02282626404674237</v>
      </c>
      <c r="CB51">
        <v>0.02044554540957252</v>
      </c>
      <c r="CC51">
        <v>0.01314652185693738</v>
      </c>
      <c r="CD51">
        <v>0.04828130603030777</v>
      </c>
      <c r="CE51">
        <v>0.01373722683435482</v>
      </c>
      <c r="CF51">
        <v>0.01256587397395698</v>
      </c>
      <c r="CG51">
        <v>0.02576996226336666</v>
      </c>
      <c r="CH51">
        <v>0.01452241432396341</v>
      </c>
      <c r="CI51">
        <v>0.02160646083011604</v>
      </c>
      <c r="CJ51">
        <v>0.01511757665262506</v>
      </c>
      <c r="CK51">
        <v>0.01495531658763574</v>
      </c>
      <c r="CL51">
        <v>0.01675212168991403</v>
      </c>
      <c r="CM51">
        <v>0.0108581970503092</v>
      </c>
      <c r="CN51">
        <v>0.01376880460227388</v>
      </c>
      <c r="CO51">
        <v>0.01332245546235858</v>
      </c>
      <c r="CP51">
        <v>0.03441272509580262</v>
      </c>
      <c r="CQ51">
        <v>0.01868856340818115</v>
      </c>
      <c r="CR51">
        <v>0.01425252213261003</v>
      </c>
      <c r="CS51">
        <v>0.03636207858698096</v>
      </c>
      <c r="CT51">
        <v>0.03192974455281002</v>
      </c>
      <c r="CU51">
        <v>0.05694286430970976</v>
      </c>
      <c r="CV51">
        <v>0.0146979222328523</v>
      </c>
      <c r="CW51">
        <v>0.04665931702662187</v>
      </c>
      <c r="CX51">
        <v>0.01433046958924962</v>
      </c>
      <c r="CY51">
        <v>0.01321724550146737</v>
      </c>
      <c r="CZ51">
        <v>0.01496020678118674</v>
      </c>
      <c r="DA51">
        <v>0.01611489958831783</v>
      </c>
      <c r="DB51">
        <v>0.01292218810968867</v>
      </c>
      <c r="DC51">
        <v>0.009026749103978144</v>
      </c>
      <c r="DD51">
        <v>0.03374927662033118</v>
      </c>
      <c r="DE51">
        <v>0.02337362774670964</v>
      </c>
      <c r="DR51" s="2">
        <v>44535</v>
      </c>
      <c r="DS51">
        <v>64.57654358583822</v>
      </c>
      <c r="DT51">
        <v>1804.192672701513</v>
      </c>
      <c r="DU51">
        <v>254.3096686638921</v>
      </c>
      <c r="DV51">
        <v>201.8185061538435</v>
      </c>
      <c r="DW51">
        <v>3392.159138521393</v>
      </c>
      <c r="DY51">
        <v>11.50471892845705</v>
      </c>
      <c r="DZ51">
        <v>91.2385186228982</v>
      </c>
      <c r="EA51">
        <v>97.09761040556219</v>
      </c>
      <c r="EB51">
        <v>3.813590081972548</v>
      </c>
      <c r="EC51">
        <v>25.67188965492057</v>
      </c>
      <c r="ED51">
        <v>223.4147902027976</v>
      </c>
      <c r="EE51">
        <v>472.7190762840031</v>
      </c>
      <c r="EF51">
        <v>0.8594040296088939</v>
      </c>
      <c r="EG51">
        <v>74.68348446064911</v>
      </c>
      <c r="EH51">
        <v>19.77842868460917</v>
      </c>
      <c r="EI51">
        <v>130.0222789038929</v>
      </c>
      <c r="EK51">
        <v>1.695487779602885</v>
      </c>
      <c r="EL51">
        <v>113.4765899913263</v>
      </c>
      <c r="EN51">
        <v>3.884404329550566</v>
      </c>
      <c r="EO51">
        <v>18.08064412255287</v>
      </c>
      <c r="EP51">
        <v>311.2859362286335</v>
      </c>
      <c r="EQ51">
        <v>5.528075324418189</v>
      </c>
      <c r="ER51">
        <v>37.48972671555475</v>
      </c>
      <c r="ET51">
        <v>241.5202954981603</v>
      </c>
      <c r="EU51">
        <v>21.45544213968437</v>
      </c>
      <c r="EX51">
        <v>14.3779585114821</v>
      </c>
      <c r="EY51">
        <v>1.43873613500041</v>
      </c>
      <c r="EZ51">
        <v>94.96692939678177</v>
      </c>
      <c r="FA51">
        <v>0.08584065448906081</v>
      </c>
      <c r="FB51">
        <v>53.09504067190996</v>
      </c>
      <c r="FC51">
        <v>660.984047305045</v>
      </c>
      <c r="FD51">
        <v>13.61231602024946</v>
      </c>
      <c r="FF51">
        <v>1.309631130438313</v>
      </c>
      <c r="FG51">
        <v>11.07379162672242</v>
      </c>
      <c r="FH51">
        <v>435.4549051103476</v>
      </c>
      <c r="FI51">
        <v>1429.638026696825</v>
      </c>
      <c r="FK51">
        <v>18.69848170795791</v>
      </c>
      <c r="FL51">
        <v>98.30167405854586</v>
      </c>
      <c r="FM51">
        <v>26.46367344179556</v>
      </c>
      <c r="FN51">
        <v>25.84807644536198</v>
      </c>
      <c r="FO51">
        <v>3621.363994071342</v>
      </c>
      <c r="FP51">
        <v>1811.614194796665</v>
      </c>
      <c r="FQ51">
        <v>310.3502232738775</v>
      </c>
      <c r="FR51">
        <v>43.99403994510733</v>
      </c>
      <c r="FS51">
        <v>203.7679901577114</v>
      </c>
    </row>
    <row r="52" spans="1:175">
      <c r="A52" s="2">
        <v>44258</v>
      </c>
      <c r="B52">
        <v>2862.786594482555</v>
      </c>
      <c r="C52">
        <v>0.003599186851533265</v>
      </c>
      <c r="F52" s="2">
        <v>44542</v>
      </c>
      <c r="G52">
        <v>0.02287145713423607</v>
      </c>
      <c r="H52">
        <v>0.03193343598790704</v>
      </c>
      <c r="I52">
        <v>0.01990302914544654</v>
      </c>
      <c r="J52">
        <v>0.02933777913700912</v>
      </c>
      <c r="K52">
        <v>0.01165999060587476</v>
      </c>
      <c r="L52">
        <v>0.01995004707326715</v>
      </c>
      <c r="M52">
        <v>0.02297194005290104</v>
      </c>
      <c r="N52">
        <v>0.01641635242531885</v>
      </c>
      <c r="O52">
        <v>0.01330994601726219</v>
      </c>
      <c r="P52">
        <v>0.02229498693404493</v>
      </c>
      <c r="Q52">
        <v>0.02490192005929608</v>
      </c>
      <c r="R52">
        <v>0.02112753543967838</v>
      </c>
      <c r="S52">
        <v>0.02129993963422439</v>
      </c>
      <c r="T52">
        <v>0.02261435892449088</v>
      </c>
      <c r="U52">
        <v>0.01984426551462699</v>
      </c>
      <c r="V52">
        <v>0.03743528729341618</v>
      </c>
      <c r="W52">
        <v>0.01461319416125483</v>
      </c>
      <c r="X52">
        <v>0.01463216504067247</v>
      </c>
      <c r="Y52">
        <v>0.01599118197222098</v>
      </c>
      <c r="Z52">
        <v>0.0285873531123997</v>
      </c>
      <c r="AA52">
        <v>0.0154356234622887</v>
      </c>
      <c r="AB52">
        <v>0.03419813952651191</v>
      </c>
      <c r="AC52">
        <v>0.01857826912842488</v>
      </c>
      <c r="AD52">
        <v>0.02558653683557927</v>
      </c>
      <c r="AE52">
        <v>0.01833180616763017</v>
      </c>
      <c r="AF52">
        <v>0.01261743713888746</v>
      </c>
      <c r="AG52">
        <v>0.01556319592721358</v>
      </c>
      <c r="AH52">
        <v>0.01938938108910001</v>
      </c>
      <c r="AI52">
        <v>0.02472720143344441</v>
      </c>
      <c r="AJ52">
        <v>0.02620789614121949</v>
      </c>
      <c r="AK52">
        <v>0.0122442965652266</v>
      </c>
      <c r="AL52">
        <v>0.009789643698952211</v>
      </c>
      <c r="AM52">
        <v>0.01844129862905153</v>
      </c>
      <c r="AN52">
        <v>0.02298433428847629</v>
      </c>
      <c r="AO52">
        <v>0.0256040984046051</v>
      </c>
      <c r="AP52">
        <v>0.0189870658115045</v>
      </c>
      <c r="AQ52">
        <v>0.03512730070896484</v>
      </c>
      <c r="AR52">
        <v>0.01550931796402488</v>
      </c>
      <c r="AS52">
        <v>0.02117519492112693</v>
      </c>
      <c r="AT52">
        <v>0.03457723608550386</v>
      </c>
      <c r="AU52">
        <v>0.02426041769013309</v>
      </c>
      <c r="AV52">
        <v>0.0281277490806117</v>
      </c>
      <c r="AW52">
        <v>0.008978326029285574</v>
      </c>
      <c r="AX52">
        <v>0.0248417631821802</v>
      </c>
      <c r="AY52">
        <v>0.01096668816283617</v>
      </c>
      <c r="AZ52">
        <v>0.04605361626166803</v>
      </c>
      <c r="BL52" s="2">
        <v>44542</v>
      </c>
      <c r="BM52">
        <v>0.01641635242531885</v>
      </c>
      <c r="BN52">
        <v>0.02490192005929608</v>
      </c>
      <c r="BO52">
        <v>0.02129993963422439</v>
      </c>
      <c r="BP52">
        <v>0.01461319416125483</v>
      </c>
      <c r="BQ52">
        <v>0.01330994601726219</v>
      </c>
      <c r="BR52">
        <v>0.03743528729341618</v>
      </c>
      <c r="BS52">
        <v>0.01463216504067247</v>
      </c>
      <c r="BT52">
        <v>0.02297194005290104</v>
      </c>
      <c r="BU52">
        <v>0.01599118197222098</v>
      </c>
      <c r="BV52">
        <v>0.0285873531123997</v>
      </c>
      <c r="BW52">
        <v>0.02287145713423607</v>
      </c>
      <c r="BX52">
        <v>0.01990302914544654</v>
      </c>
      <c r="BY52">
        <v>0.02261435892449088</v>
      </c>
      <c r="BZ52">
        <v>0.03193343598790704</v>
      </c>
      <c r="CA52">
        <v>0.0154356234622887</v>
      </c>
      <c r="CB52">
        <v>0.01995004707326715</v>
      </c>
      <c r="CC52">
        <v>0.01165999060587476</v>
      </c>
      <c r="CD52">
        <v>0.03419813952651191</v>
      </c>
      <c r="CE52">
        <v>0.02933777913700912</v>
      </c>
      <c r="CF52">
        <v>0.02229498693404493</v>
      </c>
      <c r="CG52">
        <v>0.01857826912842488</v>
      </c>
      <c r="CH52">
        <v>0.02112753543967838</v>
      </c>
      <c r="CI52">
        <v>0.02558653683557927</v>
      </c>
      <c r="CJ52">
        <v>0.01984426551462699</v>
      </c>
      <c r="CK52">
        <v>0.01833180616763017</v>
      </c>
      <c r="CL52">
        <v>0.01261743713888746</v>
      </c>
      <c r="CM52">
        <v>0.01556319592721358</v>
      </c>
      <c r="CN52">
        <v>0.01938938108910001</v>
      </c>
      <c r="CO52">
        <v>0.02472720143344441</v>
      </c>
      <c r="CP52">
        <v>0.02620789614121949</v>
      </c>
      <c r="CQ52">
        <v>0.0122442965652266</v>
      </c>
      <c r="CR52">
        <v>0.009789643698952211</v>
      </c>
      <c r="CS52">
        <v>0.01844129862905153</v>
      </c>
      <c r="CT52">
        <v>0.02298433428847629</v>
      </c>
      <c r="CU52">
        <v>0.0256040984046051</v>
      </c>
      <c r="CV52">
        <v>0.0189870658115045</v>
      </c>
      <c r="CW52">
        <v>0.03512730070896484</v>
      </c>
      <c r="CX52">
        <v>0.01550931796402488</v>
      </c>
      <c r="CY52">
        <v>0.02117519492112693</v>
      </c>
      <c r="CZ52">
        <v>0.03457723608550386</v>
      </c>
      <c r="DA52">
        <v>0.02426041769013309</v>
      </c>
      <c r="DB52">
        <v>0.0281277490806117</v>
      </c>
      <c r="DC52">
        <v>0.008978326029285574</v>
      </c>
      <c r="DD52">
        <v>0.0248417631821802</v>
      </c>
      <c r="DE52">
        <v>0.01096668816283617</v>
      </c>
      <c r="DF52">
        <v>0.04605361626166803</v>
      </c>
      <c r="DR52" s="2">
        <v>44542</v>
      </c>
      <c r="DS52">
        <v>69.46032733061305</v>
      </c>
      <c r="DT52">
        <v>2873.334081167333</v>
      </c>
      <c r="DU52">
        <v>580.1974837899204</v>
      </c>
      <c r="DV52">
        <v>299.9515697336353</v>
      </c>
      <c r="DW52">
        <v>4093.833314423316</v>
      </c>
      <c r="DY52">
        <v>7.784942487266814</v>
      </c>
      <c r="DZ52">
        <v>69.65065045219728</v>
      </c>
      <c r="EA52">
        <v>165.9892746046589</v>
      </c>
      <c r="EB52">
        <v>2.066507677593072</v>
      </c>
      <c r="EC52">
        <v>46.27225168006249</v>
      </c>
      <c r="ED52">
        <v>147.7989437061724</v>
      </c>
      <c r="EE52">
        <v>517.514012705493</v>
      </c>
      <c r="EF52">
        <v>2.207779603579676</v>
      </c>
      <c r="EG52">
        <v>45.17889355527875</v>
      </c>
      <c r="EH52">
        <v>11.04114052880982</v>
      </c>
      <c r="EI52">
        <v>64.53561381026739</v>
      </c>
      <c r="EK52">
        <v>1.037438258690817</v>
      </c>
      <c r="EL52">
        <v>72.49809977578946</v>
      </c>
      <c r="EN52">
        <v>7.07804182524263</v>
      </c>
      <c r="EO52">
        <v>43.3195767513493</v>
      </c>
      <c r="EP52">
        <v>222.3802593073142</v>
      </c>
      <c r="EQ52">
        <v>6.560883899097049</v>
      </c>
      <c r="ER52">
        <v>20.89902645609306</v>
      </c>
      <c r="ES52">
        <v>956.0893715545161</v>
      </c>
      <c r="ET52">
        <v>327.6379474614644</v>
      </c>
      <c r="EU52">
        <v>15.30524285830614</v>
      </c>
      <c r="EX52">
        <v>18.32941616533939</v>
      </c>
      <c r="EY52">
        <v>1.452989201574873</v>
      </c>
      <c r="EZ52">
        <v>75.24081690433755</v>
      </c>
      <c r="FA52">
        <v>0.1506658944737087</v>
      </c>
      <c r="FB52">
        <v>26.57511343225935</v>
      </c>
      <c r="FC52">
        <v>469.1275460240445</v>
      </c>
      <c r="FD52">
        <v>25.32457460917082</v>
      </c>
      <c r="FF52">
        <v>1.133424675638154</v>
      </c>
      <c r="FG52">
        <v>9.818208594403998</v>
      </c>
      <c r="FH52">
        <v>716.1563509939185</v>
      </c>
      <c r="FI52">
        <v>1015.476246984751</v>
      </c>
      <c r="FK52">
        <v>19.11585200224328</v>
      </c>
      <c r="FL52">
        <v>78.22464786334379</v>
      </c>
      <c r="FM52">
        <v>59.86638576666547</v>
      </c>
      <c r="FN52">
        <v>45.23349837982816</v>
      </c>
      <c r="FO52">
        <v>2346.526729129252</v>
      </c>
      <c r="FP52">
        <v>2837.278286866272</v>
      </c>
      <c r="FQ52">
        <v>352.2990391489349</v>
      </c>
      <c r="FR52">
        <v>22.43982152909083</v>
      </c>
      <c r="FS52">
        <v>270.4514126063262</v>
      </c>
    </row>
    <row r="53" spans="1:175">
      <c r="A53" s="2">
        <v>44259</v>
      </c>
      <c r="B53">
        <v>3188.299581054962</v>
      </c>
      <c r="C53">
        <v>0.1137049430089438</v>
      </c>
      <c r="F53" s="2">
        <v>44549</v>
      </c>
      <c r="G53">
        <v>0.02677586226566268</v>
      </c>
      <c r="H53">
        <v>0.03618808286312893</v>
      </c>
      <c r="I53">
        <v>0.02307057919091307</v>
      </c>
      <c r="J53">
        <v>0.0380157966803716</v>
      </c>
      <c r="K53">
        <v>0.01866683897165673</v>
      </c>
      <c r="L53">
        <v>0.01598527016198589</v>
      </c>
      <c r="M53">
        <v>0.01390002462065673</v>
      </c>
      <c r="N53">
        <v>0.01140777084314354</v>
      </c>
      <c r="O53">
        <v>0.01497391172914819</v>
      </c>
      <c r="P53">
        <v>0.03320832838966585</v>
      </c>
      <c r="Q53">
        <v>0.0338219356499261</v>
      </c>
      <c r="R53">
        <v>0.02818230278763437</v>
      </c>
      <c r="S53">
        <v>0.0253012368586276</v>
      </c>
      <c r="T53">
        <v>0.009286870999851987</v>
      </c>
      <c r="U53">
        <v>0.02373793822111784</v>
      </c>
      <c r="V53">
        <v>0.04198376121419668</v>
      </c>
      <c r="W53">
        <v>0.0108923163142954</v>
      </c>
      <c r="X53">
        <v>0.01058638344723958</v>
      </c>
      <c r="Y53">
        <v>0.01162196861630354</v>
      </c>
      <c r="Z53">
        <v>0.01100761457460693</v>
      </c>
      <c r="AA53">
        <v>0.01637462449057043</v>
      </c>
      <c r="AB53">
        <v>0.01057655097603577</v>
      </c>
      <c r="AC53">
        <v>0.02261340602396818</v>
      </c>
      <c r="AD53">
        <v>0.03713275010295141</v>
      </c>
      <c r="AE53">
        <v>0.02107286725948713</v>
      </c>
      <c r="AF53">
        <v>0.02353892086408053</v>
      </c>
      <c r="AG53">
        <v>0.02030155365730315</v>
      </c>
      <c r="AH53">
        <v>0.02399025378560941</v>
      </c>
      <c r="AI53">
        <v>0.03109880041311295</v>
      </c>
      <c r="AJ53">
        <v>0.01141004005668104</v>
      </c>
      <c r="AK53">
        <v>0.01789612156163289</v>
      </c>
      <c r="AL53">
        <v>0.02448323191097715</v>
      </c>
      <c r="AM53">
        <v>0.0133305572059118</v>
      </c>
      <c r="AN53">
        <v>0.0110701785001522</v>
      </c>
      <c r="AO53">
        <v>0.01532667346178127</v>
      </c>
      <c r="AP53">
        <v>0.02763352988010292</v>
      </c>
      <c r="AQ53">
        <v>0.01205462429666172</v>
      </c>
      <c r="AR53">
        <v>0.02119219810403953</v>
      </c>
      <c r="AS53">
        <v>0.03141109542364063</v>
      </c>
      <c r="AT53">
        <v>0.04515776756390989</v>
      </c>
      <c r="AU53">
        <v>0.03291916211119773</v>
      </c>
      <c r="AV53">
        <v>0.04350914188220755</v>
      </c>
      <c r="AW53">
        <v>0.01002638864337536</v>
      </c>
      <c r="AX53">
        <v>0.01034720975360951</v>
      </c>
      <c r="AY53">
        <v>0.01749774231510319</v>
      </c>
      <c r="AZ53">
        <v>0.009419815355763566</v>
      </c>
      <c r="BL53" s="2">
        <v>44549</v>
      </c>
      <c r="BM53">
        <v>0.01140777084314354</v>
      </c>
      <c r="BN53">
        <v>0.0338219356499261</v>
      </c>
      <c r="BO53">
        <v>0.0253012368586276</v>
      </c>
      <c r="BP53">
        <v>0.0108923163142954</v>
      </c>
      <c r="BQ53">
        <v>0.01497391172914819</v>
      </c>
      <c r="BR53">
        <v>0.04198376121419668</v>
      </c>
      <c r="BS53">
        <v>0.01058638344723958</v>
      </c>
      <c r="BT53">
        <v>0.01390002462065673</v>
      </c>
      <c r="BU53">
        <v>0.01162196861630354</v>
      </c>
      <c r="BV53">
        <v>0.01100761457460693</v>
      </c>
      <c r="BW53">
        <v>0.02677586226566268</v>
      </c>
      <c r="BX53">
        <v>0.02307057919091307</v>
      </c>
      <c r="BY53">
        <v>0.009286870999851987</v>
      </c>
      <c r="BZ53">
        <v>0.03618808286312893</v>
      </c>
      <c r="CA53">
        <v>0.01637462449057043</v>
      </c>
      <c r="CB53">
        <v>0.01598527016198589</v>
      </c>
      <c r="CC53">
        <v>0.01866683897165673</v>
      </c>
      <c r="CD53">
        <v>0.01057655097603577</v>
      </c>
      <c r="CE53">
        <v>0.0380157966803716</v>
      </c>
      <c r="CF53">
        <v>0.03320832838966585</v>
      </c>
      <c r="CG53">
        <v>0.02261340602396818</v>
      </c>
      <c r="CH53">
        <v>0.02818230278763437</v>
      </c>
      <c r="CI53">
        <v>0.03713275010295141</v>
      </c>
      <c r="CJ53">
        <v>0.02373793822111784</v>
      </c>
      <c r="CK53">
        <v>0.02107286725948713</v>
      </c>
      <c r="CL53">
        <v>0.02353892086408053</v>
      </c>
      <c r="CM53">
        <v>0.02030155365730315</v>
      </c>
      <c r="CN53">
        <v>0.02399025378560941</v>
      </c>
      <c r="CO53">
        <v>0.03109880041311295</v>
      </c>
      <c r="CP53">
        <v>0.01141004005668104</v>
      </c>
      <c r="CQ53">
        <v>0.01789612156163289</v>
      </c>
      <c r="CR53">
        <v>0.02448323191097715</v>
      </c>
      <c r="CS53">
        <v>0.0133305572059118</v>
      </c>
      <c r="CT53">
        <v>0.0110701785001522</v>
      </c>
      <c r="CU53">
        <v>0.01532667346178127</v>
      </c>
      <c r="CV53">
        <v>0.02763352988010292</v>
      </c>
      <c r="CW53">
        <v>0.01205462429666172</v>
      </c>
      <c r="CX53">
        <v>0.02119219810403953</v>
      </c>
      <c r="CY53">
        <v>0.03141109542364063</v>
      </c>
      <c r="CZ53">
        <v>0.04515776756390989</v>
      </c>
      <c r="DA53">
        <v>0.03291916211119773</v>
      </c>
      <c r="DB53">
        <v>0.04350914188220755</v>
      </c>
      <c r="DC53">
        <v>0.01002638864337536</v>
      </c>
      <c r="DD53">
        <v>0.01034720975360951</v>
      </c>
      <c r="DE53">
        <v>0.01749774231510319</v>
      </c>
      <c r="DF53">
        <v>0.009419815355763566</v>
      </c>
      <c r="DR53" s="2">
        <v>44549</v>
      </c>
      <c r="DS53">
        <v>93.7706596777375</v>
      </c>
      <c r="DT53">
        <v>3677.242717421852</v>
      </c>
      <c r="DU53">
        <v>897.1464002407251</v>
      </c>
      <c r="DV53">
        <v>386.3759532383684</v>
      </c>
      <c r="DW53">
        <v>4721.948955755842</v>
      </c>
      <c r="DY53">
        <v>5.413399813007211</v>
      </c>
      <c r="DZ53">
        <v>189.2752264516078</v>
      </c>
      <c r="EA53">
        <v>208.4402192131194</v>
      </c>
      <c r="EB53">
        <v>1.514378853377467</v>
      </c>
      <c r="EC53">
        <v>53.46312355196589</v>
      </c>
      <c r="ED53">
        <v>101.1420912113137</v>
      </c>
      <c r="EE53">
        <v>603.016009684928</v>
      </c>
      <c r="EF53">
        <v>2.243175897139248</v>
      </c>
      <c r="EG53">
        <v>25.63867305199561</v>
      </c>
      <c r="EH53">
        <v>3.40395693832756</v>
      </c>
      <c r="EI53">
        <v>45.44653834537111</v>
      </c>
      <c r="EK53">
        <v>0.596258055800017</v>
      </c>
      <c r="EL53">
        <v>52.85016411344596</v>
      </c>
      <c r="EN53">
        <v>9.374405541131569</v>
      </c>
      <c r="EO53">
        <v>58.19055900283262</v>
      </c>
      <c r="EP53">
        <v>84.65933017104308</v>
      </c>
      <c r="EQ53">
        <v>7.326794305723869</v>
      </c>
      <c r="ER53">
        <v>9.392458290539581</v>
      </c>
      <c r="ES53">
        <v>222.6243396927863</v>
      </c>
      <c r="ET53">
        <v>498.7006759081314</v>
      </c>
      <c r="EU53">
        <v>24.06956612232896</v>
      </c>
      <c r="EX53">
        <v>19.38723620748004</v>
      </c>
      <c r="EY53">
        <v>1.693834751844599</v>
      </c>
      <c r="EZ53">
        <v>29.63590154659315</v>
      </c>
      <c r="FA53">
        <v>0.1600036967141379</v>
      </c>
      <c r="FB53">
        <v>14.7889897117206</v>
      </c>
      <c r="FC53">
        <v>493.7957037627204</v>
      </c>
      <c r="FD53">
        <v>36.35737146892687</v>
      </c>
      <c r="FF53">
        <v>0.9410107277099216</v>
      </c>
      <c r="FG53">
        <v>18.96435790605966</v>
      </c>
      <c r="FH53">
        <v>984.5881659768122</v>
      </c>
      <c r="FI53">
        <v>461.1510774831426</v>
      </c>
      <c r="FK53">
        <v>31.5422905158428</v>
      </c>
      <c r="FL53">
        <v>22.54300723154327</v>
      </c>
      <c r="FM53">
        <v>80.13988954269622</v>
      </c>
      <c r="FN53">
        <v>64.94258799100602</v>
      </c>
      <c r="FO53">
        <v>3072.949485143384</v>
      </c>
      <c r="FP53">
        <v>3682.770019553219</v>
      </c>
      <c r="FQ53">
        <v>491.0714519101867</v>
      </c>
      <c r="FR53">
        <v>36.42822344919043</v>
      </c>
      <c r="FS53">
        <v>330.8357099541215</v>
      </c>
    </row>
    <row r="54" spans="1:175">
      <c r="A54" s="2">
        <v>44260</v>
      </c>
      <c r="B54">
        <v>3212.834824342447</v>
      </c>
      <c r="C54">
        <v>0.007695400844159872</v>
      </c>
      <c r="F54" s="2">
        <v>44556</v>
      </c>
      <c r="G54">
        <v>0.02122772105680903</v>
      </c>
      <c r="H54">
        <v>0.02726271212498246</v>
      </c>
      <c r="I54">
        <v>0.01833646965279338</v>
      </c>
      <c r="J54">
        <v>0.02724319128664968</v>
      </c>
      <c r="K54">
        <v>0.01447022087588776</v>
      </c>
      <c r="L54">
        <v>0.01515152633261608</v>
      </c>
      <c r="M54">
        <v>0.02289057936441443</v>
      </c>
      <c r="N54">
        <v>0.01562648891384159</v>
      </c>
      <c r="O54">
        <v>0.01204322295200445</v>
      </c>
      <c r="P54">
        <v>0.01710840781315291</v>
      </c>
      <c r="Q54">
        <v>0.02434211813349717</v>
      </c>
      <c r="R54">
        <v>0.02008939384878826</v>
      </c>
      <c r="S54">
        <v>0.02063699874295873</v>
      </c>
      <c r="T54">
        <v>0.02325849219834675</v>
      </c>
      <c r="U54">
        <v>0.01993429186506564</v>
      </c>
      <c r="V54">
        <v>0.02737684169753568</v>
      </c>
      <c r="W54">
        <v>0.01558946128622592</v>
      </c>
      <c r="X54">
        <v>0.01965780530134678</v>
      </c>
      <c r="Y54">
        <v>0.01656121689136519</v>
      </c>
      <c r="Z54">
        <v>0.0299547598736361</v>
      </c>
      <c r="AA54">
        <v>0.014847242307334</v>
      </c>
      <c r="AB54">
        <v>0.03837531192892042</v>
      </c>
      <c r="AC54">
        <v>0.02015729525734064</v>
      </c>
      <c r="AD54">
        <v>0.02632816418769601</v>
      </c>
      <c r="AE54">
        <v>0.01806744313684834</v>
      </c>
      <c r="AF54">
        <v>0.02040516365441199</v>
      </c>
      <c r="AG54">
        <v>0.0195795287120023</v>
      </c>
      <c r="AH54">
        <v>0.02058987745853032</v>
      </c>
      <c r="AI54">
        <v>0.02523788134961076</v>
      </c>
      <c r="AJ54">
        <v>0.02509067451567374</v>
      </c>
      <c r="AK54">
        <v>0.01574082496464824</v>
      </c>
      <c r="AL54">
        <v>0.01404513205206707</v>
      </c>
      <c r="AM54">
        <v>0.0188940674194861</v>
      </c>
      <c r="AN54">
        <v>0.02621868779646748</v>
      </c>
      <c r="AO54">
        <v>0.01719098858693355</v>
      </c>
      <c r="AP54">
        <v>0.01709320177918339</v>
      </c>
      <c r="AQ54">
        <v>0.02753332027753085</v>
      </c>
      <c r="AR54">
        <v>0.01501101531026865</v>
      </c>
      <c r="AS54">
        <v>0.02358742073790614</v>
      </c>
      <c r="AT54">
        <v>0.03085035129841948</v>
      </c>
      <c r="AU54">
        <v>0.02818979409453801</v>
      </c>
      <c r="AV54">
        <v>0.03129533804655302</v>
      </c>
      <c r="AW54">
        <v>0.008976234734446168</v>
      </c>
      <c r="AX54">
        <v>0.03073419938844444</v>
      </c>
      <c r="AY54">
        <v>0.01465892397321219</v>
      </c>
      <c r="AZ54">
        <v>0.04253999681960859</v>
      </c>
      <c r="BL54" s="2">
        <v>44556</v>
      </c>
      <c r="BM54">
        <v>0.01562648891384159</v>
      </c>
      <c r="BN54">
        <v>0.02434211813349717</v>
      </c>
      <c r="BO54">
        <v>0.02063699874295873</v>
      </c>
      <c r="BP54">
        <v>0.01558946128622592</v>
      </c>
      <c r="BQ54">
        <v>0.01204322295200445</v>
      </c>
      <c r="BR54">
        <v>0.02737684169753568</v>
      </c>
      <c r="BS54">
        <v>0.01965780530134678</v>
      </c>
      <c r="BT54">
        <v>0.02289057936441443</v>
      </c>
      <c r="BU54">
        <v>0.01656121689136519</v>
      </c>
      <c r="BV54">
        <v>0.0299547598736361</v>
      </c>
      <c r="BW54">
        <v>0.02122772105680903</v>
      </c>
      <c r="BX54">
        <v>0.01833646965279338</v>
      </c>
      <c r="BY54">
        <v>0.02325849219834675</v>
      </c>
      <c r="BZ54">
        <v>0.02726271212498246</v>
      </c>
      <c r="CA54">
        <v>0.014847242307334</v>
      </c>
      <c r="CB54">
        <v>0.01515152633261608</v>
      </c>
      <c r="CC54">
        <v>0.01447022087588776</v>
      </c>
      <c r="CD54">
        <v>0.03837531192892042</v>
      </c>
      <c r="CE54">
        <v>0.02724319128664968</v>
      </c>
      <c r="CF54">
        <v>0.01710840781315291</v>
      </c>
      <c r="CG54">
        <v>0.02015729525734064</v>
      </c>
      <c r="CH54">
        <v>0.02008939384878826</v>
      </c>
      <c r="CI54">
        <v>0.02632816418769601</v>
      </c>
      <c r="CJ54">
        <v>0.01993429186506564</v>
      </c>
      <c r="CK54">
        <v>0.01806744313684834</v>
      </c>
      <c r="CL54">
        <v>0.02040516365441199</v>
      </c>
      <c r="CM54">
        <v>0.0195795287120023</v>
      </c>
      <c r="CN54">
        <v>0.02058987745853032</v>
      </c>
      <c r="CO54">
        <v>0.02523788134961076</v>
      </c>
      <c r="CP54">
        <v>0.02509067451567374</v>
      </c>
      <c r="CQ54">
        <v>0.01574082496464824</v>
      </c>
      <c r="CR54">
        <v>0.01404513205206707</v>
      </c>
      <c r="CS54">
        <v>0.0188940674194861</v>
      </c>
      <c r="CT54">
        <v>0.02621868779646748</v>
      </c>
      <c r="CU54">
        <v>0.01719098858693355</v>
      </c>
      <c r="CV54">
        <v>0.01709320177918339</v>
      </c>
      <c r="CW54">
        <v>0.02753332027753085</v>
      </c>
      <c r="CX54">
        <v>0.01501101531026865</v>
      </c>
      <c r="CY54">
        <v>0.02358742073790614</v>
      </c>
      <c r="CZ54">
        <v>0.03085035129841948</v>
      </c>
      <c r="DA54">
        <v>0.02818979409453801</v>
      </c>
      <c r="DB54">
        <v>0.03129533804655302</v>
      </c>
      <c r="DC54">
        <v>0.008976234734446168</v>
      </c>
      <c r="DD54">
        <v>0.03073419938844444</v>
      </c>
      <c r="DE54">
        <v>0.01465892397321219</v>
      </c>
      <c r="DF54">
        <v>0.04253999681960859</v>
      </c>
      <c r="DR54" s="2">
        <v>44556</v>
      </c>
      <c r="DS54">
        <v>67.86350841427674</v>
      </c>
      <c r="DT54">
        <v>3745.102445148734</v>
      </c>
      <c r="DU54">
        <v>691.8655154053392</v>
      </c>
      <c r="DV54">
        <v>332.7387018293682</v>
      </c>
      <c r="DW54">
        <v>4513.510726307537</v>
      </c>
      <c r="DY54">
        <v>6.572342331463874</v>
      </c>
      <c r="DZ54">
        <v>96.87876646420408</v>
      </c>
      <c r="EA54">
        <v>153.9736996315494</v>
      </c>
      <c r="EB54">
        <v>2.137878427694324</v>
      </c>
      <c r="EC54">
        <v>44.3753938863017</v>
      </c>
      <c r="ED54">
        <v>143.9908120983475</v>
      </c>
      <c r="EE54">
        <v>467.1665007175603</v>
      </c>
      <c r="EF54">
        <v>1.48752726571206</v>
      </c>
      <c r="EG54">
        <v>41.5879559361172</v>
      </c>
      <c r="EH54">
        <v>8.924176563016935</v>
      </c>
      <c r="EI54">
        <v>62.97216991198567</v>
      </c>
      <c r="EK54">
        <v>1.105375351619716</v>
      </c>
      <c r="EL54">
        <v>65.15620162383708</v>
      </c>
      <c r="EN54">
        <v>8.450282691535993</v>
      </c>
      <c r="EO54">
        <v>41.46472899600793</v>
      </c>
      <c r="EP54">
        <v>175.3524223457931</v>
      </c>
      <c r="EQ54">
        <v>6.139842885149077</v>
      </c>
      <c r="ER54">
        <v>16.69734789114165</v>
      </c>
      <c r="ES54">
        <v>1056.511845298211</v>
      </c>
      <c r="ET54">
        <v>293.550463573584</v>
      </c>
      <c r="EU54">
        <v>22.08385794112853</v>
      </c>
      <c r="EX54">
        <v>15.93851469038348</v>
      </c>
      <c r="EY54">
        <v>1.43354971078324</v>
      </c>
      <c r="EZ54">
        <v>76.64786643303856</v>
      </c>
      <c r="FA54">
        <v>0.125541726010863</v>
      </c>
      <c r="FB54">
        <v>20.50645888447308</v>
      </c>
      <c r="FC54">
        <v>462.2650880004925</v>
      </c>
      <c r="FD54">
        <v>31.71526595558475</v>
      </c>
      <c r="FF54">
        <v>0.9563808195305924</v>
      </c>
      <c r="FG54">
        <v>17.69396946807848</v>
      </c>
      <c r="FH54">
        <v>920.0115703944518</v>
      </c>
      <c r="FI54">
        <v>949.1101325704682</v>
      </c>
      <c r="FK54">
        <v>22.66482034125528</v>
      </c>
      <c r="FL54">
        <v>71.02652487037491</v>
      </c>
      <c r="FM54">
        <v>57.41205666170836</v>
      </c>
      <c r="FN54">
        <v>27.77663798225023</v>
      </c>
      <c r="FO54">
        <v>3058.836515856089</v>
      </c>
      <c r="FP54">
        <v>2623.167383062808</v>
      </c>
      <c r="FQ54">
        <v>352.2876151725679</v>
      </c>
      <c r="FR54">
        <v>29.62886050124769</v>
      </c>
      <c r="FS54">
        <v>285.9776239742255</v>
      </c>
    </row>
    <row r="55" spans="1:175">
      <c r="A55" s="2">
        <v>44261</v>
      </c>
      <c r="B55">
        <v>3133.066421324177</v>
      </c>
      <c r="C55">
        <v>-0.02482804357506796</v>
      </c>
      <c r="F55" s="2">
        <v>44563</v>
      </c>
      <c r="G55">
        <v>0.02999987720148974</v>
      </c>
      <c r="H55">
        <v>0.02609558900250256</v>
      </c>
      <c r="I55">
        <v>0.02236999166452688</v>
      </c>
      <c r="J55">
        <v>0.0228554837245908</v>
      </c>
      <c r="K55">
        <v>0.01384690972829001</v>
      </c>
      <c r="L55">
        <v>0.01529842072833694</v>
      </c>
      <c r="M55">
        <v>0.01909351465192369</v>
      </c>
      <c r="N55">
        <v>0.0160748350801027</v>
      </c>
      <c r="O55">
        <v>0.0124247322700429</v>
      </c>
      <c r="P55">
        <v>0.01439766225243758</v>
      </c>
      <c r="Q55">
        <v>0.02585487975425983</v>
      </c>
      <c r="R55">
        <v>0.02149891797855832</v>
      </c>
      <c r="S55">
        <v>0.0219016873509618</v>
      </c>
      <c r="T55">
        <v>0.02207740198736223</v>
      </c>
      <c r="U55">
        <v>0.01884200441440081</v>
      </c>
      <c r="V55">
        <v>0.02616601669885039</v>
      </c>
      <c r="W55">
        <v>0.01456112437129333</v>
      </c>
      <c r="X55">
        <v>0.02049043232668737</v>
      </c>
      <c r="Y55">
        <v>0.01455082675742663</v>
      </c>
      <c r="Z55">
        <v>0.02457537993906256</v>
      </c>
      <c r="AA55">
        <v>0.01534796249795825</v>
      </c>
      <c r="AB55">
        <v>0.03400286462321524</v>
      </c>
      <c r="AC55">
        <v>0.02376859685464868</v>
      </c>
      <c r="AD55">
        <v>0.02804290814738185</v>
      </c>
      <c r="AE55">
        <v>0.01637150240281127</v>
      </c>
      <c r="AF55">
        <v>0.01326804142365425</v>
      </c>
      <c r="AG55">
        <v>0.01616248649215967</v>
      </c>
      <c r="AH55">
        <v>0.02281730402171961</v>
      </c>
      <c r="AI55">
        <v>0.02239306008434994</v>
      </c>
      <c r="AJ55">
        <v>0.02367052325855647</v>
      </c>
      <c r="AK55">
        <v>0.01643052325948866</v>
      </c>
      <c r="AL55">
        <v>0.01452327308131483</v>
      </c>
      <c r="AM55">
        <v>0.01666701002113937</v>
      </c>
      <c r="AN55">
        <v>0.02815872516588312</v>
      </c>
      <c r="AO55">
        <v>0.01700558369259442</v>
      </c>
      <c r="AP55">
        <v>0.01671588828224863</v>
      </c>
      <c r="AQ55">
        <v>0.03966984170535152</v>
      </c>
      <c r="AR55">
        <v>0.01624494821958886</v>
      </c>
      <c r="AS55">
        <v>0.02358528050939061</v>
      </c>
      <c r="AT55">
        <v>0.03215451243146715</v>
      </c>
      <c r="AU55">
        <v>0.0356751262301496</v>
      </c>
      <c r="AV55">
        <v>0.02404646204286514</v>
      </c>
      <c r="AW55">
        <v>0.007868660254331371</v>
      </c>
      <c r="AX55">
        <v>0.03302624267325779</v>
      </c>
      <c r="AY55">
        <v>0.0128063389528986</v>
      </c>
      <c r="AZ55">
        <v>0.04660064578846809</v>
      </c>
      <c r="BL55" s="2">
        <v>44563</v>
      </c>
      <c r="BM55">
        <v>0.0160748350801027</v>
      </c>
      <c r="BN55">
        <v>0.02585487975425983</v>
      </c>
      <c r="BO55">
        <v>0.0219016873509618</v>
      </c>
      <c r="BP55">
        <v>0.01456112437129333</v>
      </c>
      <c r="BQ55">
        <v>0.0124247322700429</v>
      </c>
      <c r="BR55">
        <v>0.02616601669885039</v>
      </c>
      <c r="BS55">
        <v>0.02049043232668737</v>
      </c>
      <c r="BT55">
        <v>0.01909351465192369</v>
      </c>
      <c r="BU55">
        <v>0.01455082675742663</v>
      </c>
      <c r="BV55">
        <v>0.02457537993906256</v>
      </c>
      <c r="BW55">
        <v>0.02999987720148974</v>
      </c>
      <c r="BX55">
        <v>0.02236999166452688</v>
      </c>
      <c r="BY55">
        <v>0.02207740198736223</v>
      </c>
      <c r="BZ55">
        <v>0.02609558900250256</v>
      </c>
      <c r="CA55">
        <v>0.01534796249795825</v>
      </c>
      <c r="CB55">
        <v>0.01529842072833694</v>
      </c>
      <c r="CC55">
        <v>0.01384690972829001</v>
      </c>
      <c r="CD55">
        <v>0.03400286462321524</v>
      </c>
      <c r="CE55">
        <v>0.0228554837245908</v>
      </c>
      <c r="CF55">
        <v>0.01439766225243758</v>
      </c>
      <c r="CG55">
        <v>0.02376859685464868</v>
      </c>
      <c r="CH55">
        <v>0.02149891797855832</v>
      </c>
      <c r="CI55">
        <v>0.02804290814738185</v>
      </c>
      <c r="CJ55">
        <v>0.01884200441440081</v>
      </c>
      <c r="CK55">
        <v>0.01637150240281127</v>
      </c>
      <c r="CL55">
        <v>0.01326804142365425</v>
      </c>
      <c r="CM55">
        <v>0.01616248649215967</v>
      </c>
      <c r="CN55">
        <v>0.02281730402171961</v>
      </c>
      <c r="CO55">
        <v>0.02239306008434994</v>
      </c>
      <c r="CP55">
        <v>0.02367052325855647</v>
      </c>
      <c r="CQ55">
        <v>0.01643052325948866</v>
      </c>
      <c r="CR55">
        <v>0.01452327308131483</v>
      </c>
      <c r="CS55">
        <v>0.01666701002113937</v>
      </c>
      <c r="CT55">
        <v>0.02815872516588312</v>
      </c>
      <c r="CU55">
        <v>0.01700558369259442</v>
      </c>
      <c r="CV55">
        <v>0.01671588828224863</v>
      </c>
      <c r="CW55">
        <v>0.03966984170535152</v>
      </c>
      <c r="CX55">
        <v>0.01624494821958886</v>
      </c>
      <c r="CY55">
        <v>0.02358528050939061</v>
      </c>
      <c r="CZ55">
        <v>0.03215451243146715</v>
      </c>
      <c r="DA55">
        <v>0.0356751262301496</v>
      </c>
      <c r="DB55">
        <v>0.02404646204286514</v>
      </c>
      <c r="DC55">
        <v>0.007868660254331371</v>
      </c>
      <c r="DD55">
        <v>0.03302624267325779</v>
      </c>
      <c r="DE55">
        <v>0.0128063389528986</v>
      </c>
      <c r="DF55">
        <v>0.04660064578846809</v>
      </c>
      <c r="DR55" s="2">
        <v>44563</v>
      </c>
      <c r="DS55">
        <v>80.83573035897989</v>
      </c>
      <c r="DT55">
        <v>3148.833221279821</v>
      </c>
      <c r="DU55">
        <v>480.1673827067472</v>
      </c>
      <c r="DV55">
        <v>410.5613899176695</v>
      </c>
      <c r="DW55">
        <v>4129.268873084568</v>
      </c>
      <c r="DY55">
        <v>5.578211356379333</v>
      </c>
      <c r="DZ55">
        <v>110.3476325555883</v>
      </c>
      <c r="EA55">
        <v>174.3584556318719</v>
      </c>
      <c r="EB55">
        <v>2.222089540425421</v>
      </c>
      <c r="EC55">
        <v>53.120891340146</v>
      </c>
      <c r="ED55">
        <v>145.6818266841273</v>
      </c>
      <c r="EE55">
        <v>529.2677203034855</v>
      </c>
      <c r="EF55">
        <v>1.56532009018728</v>
      </c>
      <c r="EG55">
        <v>41.14815662612614</v>
      </c>
      <c r="EH55">
        <v>8.279481961175657</v>
      </c>
      <c r="EI55">
        <v>62.05544966630346</v>
      </c>
      <c r="EK55">
        <v>0.9797142909770969</v>
      </c>
      <c r="EL55">
        <v>67.88714937683289</v>
      </c>
      <c r="EN55">
        <v>7.845783702106968</v>
      </c>
      <c r="EO55">
        <v>43.93956799041843</v>
      </c>
      <c r="EP55">
        <v>120.177116818141</v>
      </c>
      <c r="EQ55">
        <v>9.358668606955606</v>
      </c>
      <c r="ER55">
        <v>13.38733436394522</v>
      </c>
      <c r="ES55">
        <v>1262.859210482776</v>
      </c>
      <c r="ET55">
        <v>316.1534243482066</v>
      </c>
      <c r="EU55">
        <v>24.2036576461418</v>
      </c>
      <c r="EX55">
        <v>15.51918784003097</v>
      </c>
      <c r="EY55">
        <v>1.862348712252345</v>
      </c>
      <c r="EZ55">
        <v>82.72150371237497</v>
      </c>
      <c r="FA55">
        <v>0.1351644123376502</v>
      </c>
      <c r="FB55">
        <v>19.56991433537692</v>
      </c>
      <c r="FC55">
        <v>510.298286450409</v>
      </c>
      <c r="FD55">
        <v>32.36330638920998</v>
      </c>
      <c r="FF55">
        <v>1.071833873522806</v>
      </c>
      <c r="FG55">
        <v>9.037356780714981</v>
      </c>
      <c r="FH55">
        <v>1285.0440621045</v>
      </c>
      <c r="FI55">
        <v>788.7030782878439</v>
      </c>
      <c r="FK55">
        <v>23.57154650265853</v>
      </c>
      <c r="FL55">
        <v>71.55091696863546</v>
      </c>
      <c r="FM55">
        <v>48.07186431542099</v>
      </c>
      <c r="FN55">
        <v>19.72020238327085</v>
      </c>
      <c r="FO55">
        <v>3891.468942586357</v>
      </c>
      <c r="FP55">
        <v>3119.459602700725</v>
      </c>
      <c r="FQ55">
        <v>413.7096400601122</v>
      </c>
      <c r="FR55">
        <v>28.85576828392633</v>
      </c>
      <c r="FS55">
        <v>273.9196593391421</v>
      </c>
    </row>
    <row r="56" spans="1:175">
      <c r="A56" s="2">
        <v>44262</v>
      </c>
      <c r="B56">
        <v>3214.76176098948</v>
      </c>
      <c r="C56">
        <v>0.02607520195207824</v>
      </c>
      <c r="F56" s="2">
        <v>44570</v>
      </c>
      <c r="G56">
        <v>0.04654105753648167</v>
      </c>
      <c r="H56">
        <v>0.02888871526622443</v>
      </c>
      <c r="I56">
        <v>0.02467551726809832</v>
      </c>
      <c r="J56">
        <v>0.03111273056578312</v>
      </c>
      <c r="K56">
        <v>0.01632610445412206</v>
      </c>
      <c r="L56">
        <v>0.03948856863377711</v>
      </c>
      <c r="M56">
        <v>0.01779989597193883</v>
      </c>
      <c r="N56">
        <v>0.01100630594842004</v>
      </c>
      <c r="O56">
        <v>0.01523709358584189</v>
      </c>
      <c r="P56">
        <v>0.01810903633316678</v>
      </c>
      <c r="Q56">
        <v>0.04448298519667993</v>
      </c>
      <c r="R56">
        <v>0.02510130929864372</v>
      </c>
      <c r="S56">
        <v>0.02466688124440541</v>
      </c>
      <c r="T56">
        <v>0.009235132657423633</v>
      </c>
      <c r="U56">
        <v>0.02258725140610029</v>
      </c>
      <c r="V56">
        <v>0.03245898183473203</v>
      </c>
      <c r="W56">
        <v>0.01096585256107782</v>
      </c>
      <c r="X56">
        <v>0.01049974783680881</v>
      </c>
      <c r="Y56">
        <v>0.01133632497449806</v>
      </c>
      <c r="Z56">
        <v>0.01033329267730749</v>
      </c>
      <c r="AA56">
        <v>0.01721347483676307</v>
      </c>
      <c r="AB56">
        <v>0.009907607901744697</v>
      </c>
      <c r="AC56">
        <v>0.0288580374266022</v>
      </c>
      <c r="AD56">
        <v>0.03270408626768438</v>
      </c>
      <c r="AE56">
        <v>0.01776288930079776</v>
      </c>
      <c r="AF56">
        <v>0.01742285191154336</v>
      </c>
      <c r="AG56">
        <v>0.01570085412136606</v>
      </c>
      <c r="AH56">
        <v>0.02879416572667483</v>
      </c>
      <c r="AI56">
        <v>0.03963449681694807</v>
      </c>
      <c r="AJ56">
        <v>0.01066455368581779</v>
      </c>
      <c r="AK56">
        <v>0.02271286395925555</v>
      </c>
      <c r="AL56">
        <v>0.02088575394205044</v>
      </c>
      <c r="AM56">
        <v>0.01241091088234791</v>
      </c>
      <c r="AN56">
        <v>0.01047849218934261</v>
      </c>
      <c r="AO56">
        <v>0.01272380944687412</v>
      </c>
      <c r="AP56">
        <v>0.0202388546385607</v>
      </c>
      <c r="AQ56">
        <v>0.01191872893112368</v>
      </c>
      <c r="AR56">
        <v>0.01852998841616624</v>
      </c>
      <c r="AS56">
        <v>0.02553134014163395</v>
      </c>
      <c r="AT56">
        <v>0.04074434962389138</v>
      </c>
      <c r="AU56">
        <v>0.04948710264740752</v>
      </c>
      <c r="AV56">
        <v>0.03161428160421635</v>
      </c>
      <c r="AW56">
        <v>0.007751885273047048</v>
      </c>
      <c r="AX56">
        <v>0.009647413033616154</v>
      </c>
      <c r="AY56">
        <v>0.01088691469954725</v>
      </c>
      <c r="AZ56">
        <v>0.008623608242567421</v>
      </c>
      <c r="BA56">
        <v>0.01629789908087797</v>
      </c>
      <c r="BL56" s="2">
        <v>44570</v>
      </c>
      <c r="BM56">
        <v>0.01100630594842004</v>
      </c>
      <c r="BN56">
        <v>0.04448298519667993</v>
      </c>
      <c r="BO56">
        <v>0.02466688124440541</v>
      </c>
      <c r="BP56">
        <v>0.01096585256107782</v>
      </c>
      <c r="BQ56">
        <v>0.01523709358584189</v>
      </c>
      <c r="BR56">
        <v>0.03245898183473203</v>
      </c>
      <c r="BS56">
        <v>0.01049974783680881</v>
      </c>
      <c r="BT56">
        <v>0.01779989597193883</v>
      </c>
      <c r="BU56">
        <v>0.01133632497449806</v>
      </c>
      <c r="BV56">
        <v>0.01033329267730749</v>
      </c>
      <c r="BW56">
        <v>0.04654105753648167</v>
      </c>
      <c r="BX56">
        <v>0.02467551726809832</v>
      </c>
      <c r="BY56">
        <v>0.009235132657423633</v>
      </c>
      <c r="BZ56">
        <v>0.02888871526622443</v>
      </c>
      <c r="CA56">
        <v>0.01721347483676307</v>
      </c>
      <c r="CB56">
        <v>0.03948856863377711</v>
      </c>
      <c r="CC56">
        <v>0.01632610445412206</v>
      </c>
      <c r="CD56">
        <v>0.009907607901744697</v>
      </c>
      <c r="CE56">
        <v>0.03111273056578312</v>
      </c>
      <c r="CF56">
        <v>0.01810903633316678</v>
      </c>
      <c r="CG56">
        <v>0.0288580374266022</v>
      </c>
      <c r="CH56">
        <v>0.02510130929864372</v>
      </c>
      <c r="CI56">
        <v>0.03270408626768438</v>
      </c>
      <c r="CJ56">
        <v>0.02258725140610029</v>
      </c>
      <c r="CK56">
        <v>0.01776288930079776</v>
      </c>
      <c r="CL56">
        <v>0.01742285191154336</v>
      </c>
      <c r="CM56">
        <v>0.01570085412136606</v>
      </c>
      <c r="CN56">
        <v>0.02879416572667483</v>
      </c>
      <c r="CO56">
        <v>0.03963449681694807</v>
      </c>
      <c r="CP56">
        <v>0.01066455368581779</v>
      </c>
      <c r="CQ56">
        <v>0.02271286395925555</v>
      </c>
      <c r="CR56">
        <v>0.02088575394205044</v>
      </c>
      <c r="CS56">
        <v>0.01241091088234791</v>
      </c>
      <c r="CT56">
        <v>0.01047849218934261</v>
      </c>
      <c r="CU56">
        <v>0.01272380944687412</v>
      </c>
      <c r="CV56">
        <v>0.0202388546385607</v>
      </c>
      <c r="CW56">
        <v>0.01191872893112368</v>
      </c>
      <c r="CX56">
        <v>0.01852998841616624</v>
      </c>
      <c r="CY56">
        <v>0.02553134014163395</v>
      </c>
      <c r="CZ56">
        <v>0.04074434962389138</v>
      </c>
      <c r="DA56">
        <v>0.04948710264740752</v>
      </c>
      <c r="DB56">
        <v>0.03161428160421635</v>
      </c>
      <c r="DC56">
        <v>0.007751885273047048</v>
      </c>
      <c r="DD56">
        <v>0.009647413033616154</v>
      </c>
      <c r="DE56">
        <v>0.01088691469954725</v>
      </c>
      <c r="DF56">
        <v>0.008623608242567421</v>
      </c>
      <c r="DG56">
        <v>0.01629789908087797</v>
      </c>
      <c r="DR56" s="2">
        <v>44570</v>
      </c>
      <c r="DS56">
        <v>91.33989075667655</v>
      </c>
      <c r="DT56">
        <v>2756.474030833943</v>
      </c>
      <c r="DU56">
        <v>675.0038971156631</v>
      </c>
      <c r="DV56">
        <v>576.4227389617804</v>
      </c>
      <c r="DW56">
        <v>4343.797933020333</v>
      </c>
      <c r="DY56">
        <v>3.217117033265842</v>
      </c>
      <c r="DZ56">
        <v>164.4473572406665</v>
      </c>
      <c r="EA56">
        <v>313.855457077017</v>
      </c>
      <c r="EB56">
        <v>1.848594410287652</v>
      </c>
      <c r="EC56">
        <v>52.22614259150482</v>
      </c>
      <c r="ED56">
        <v>112.7477990272771</v>
      </c>
      <c r="EE56">
        <v>624.2674573001455</v>
      </c>
      <c r="EF56">
        <v>1.808351331196189</v>
      </c>
      <c r="EG56">
        <v>23.88390846007457</v>
      </c>
      <c r="EH56">
        <v>2.717265203730173</v>
      </c>
      <c r="EI56">
        <v>51.90197940622154</v>
      </c>
      <c r="EJ56">
        <v>25.37532912699074</v>
      </c>
      <c r="EK56">
        <v>0.981161901105026</v>
      </c>
      <c r="EL56">
        <v>52.67742117287654</v>
      </c>
      <c r="EN56">
        <v>14.14116088854712</v>
      </c>
      <c r="EO56">
        <v>55.5070696468075</v>
      </c>
      <c r="EP56">
        <v>47.29729771451004</v>
      </c>
      <c r="EQ56">
        <v>13.88084567278237</v>
      </c>
      <c r="ER56">
        <v>3.290672492711163</v>
      </c>
      <c r="ES56">
        <v>287.4411220333282</v>
      </c>
      <c r="ET56">
        <v>370.4011265158552</v>
      </c>
      <c r="EU56">
        <v>34.86735584924492</v>
      </c>
      <c r="EX56">
        <v>16.3420760153472</v>
      </c>
      <c r="EY56">
        <v>2.000303856703317</v>
      </c>
      <c r="EZ56">
        <v>33.07289648176425</v>
      </c>
      <c r="FA56">
        <v>0.1480531681866584</v>
      </c>
      <c r="FB56">
        <v>8.08333401614783</v>
      </c>
      <c r="FC56">
        <v>578.4313096957725</v>
      </c>
      <c r="FD56">
        <v>29.79248905612465</v>
      </c>
      <c r="FF56">
        <v>2.402913693905473</v>
      </c>
      <c r="FG56">
        <v>13.57294244416456</v>
      </c>
      <c r="FH56">
        <v>1829.453429042202</v>
      </c>
      <c r="FI56">
        <v>319.7871046596757</v>
      </c>
      <c r="FK56">
        <v>28.14773108090792</v>
      </c>
      <c r="FL56">
        <v>22.56291708058243</v>
      </c>
      <c r="FM56">
        <v>65.03723327128316</v>
      </c>
      <c r="FN56">
        <v>28.86941460981219</v>
      </c>
      <c r="FO56">
        <v>4633.931870043262</v>
      </c>
      <c r="FP56">
        <v>3478.460143664784</v>
      </c>
      <c r="FQ56">
        <v>460.5026061733479</v>
      </c>
      <c r="FR56">
        <v>24.31745070282605</v>
      </c>
      <c r="FS56">
        <v>333.81158242739</v>
      </c>
    </row>
    <row r="57" spans="1:175">
      <c r="A57" s="2">
        <v>44263</v>
      </c>
      <c r="B57">
        <v>3338.148422487302</v>
      </c>
      <c r="C57">
        <v>0.03838127695653681</v>
      </c>
      <c r="F57" s="2">
        <v>44577</v>
      </c>
      <c r="G57">
        <v>0.02945449297009513</v>
      </c>
      <c r="H57">
        <v>0.02543518851780931</v>
      </c>
      <c r="I57">
        <v>0.02081399237914102</v>
      </c>
      <c r="J57">
        <v>0.03734128518451273</v>
      </c>
      <c r="K57">
        <v>0.01693219830813762</v>
      </c>
      <c r="L57">
        <v>0.03584350377128874</v>
      </c>
      <c r="M57">
        <v>0.01715273562275063</v>
      </c>
      <c r="N57">
        <v>0.01100159522387456</v>
      </c>
      <c r="O57">
        <v>0.01391939752018965</v>
      </c>
      <c r="P57">
        <v>0.0217428099238642</v>
      </c>
      <c r="Q57">
        <v>0.03809204846245436</v>
      </c>
      <c r="R57">
        <v>0.02323041434204781</v>
      </c>
      <c r="S57">
        <v>0.02269928196660217</v>
      </c>
      <c r="T57">
        <v>0.009015332080946991</v>
      </c>
      <c r="U57">
        <v>0.02270029172287312</v>
      </c>
      <c r="V57">
        <v>0.03286950905751949</v>
      </c>
      <c r="W57">
        <v>0.01066817347330993</v>
      </c>
      <c r="X57">
        <v>0.01035400558271657</v>
      </c>
      <c r="Y57">
        <v>0.01097414963783144</v>
      </c>
      <c r="Z57">
        <v>0.0101331124656757</v>
      </c>
      <c r="AA57">
        <v>0.0154980448231475</v>
      </c>
      <c r="AB57">
        <v>0.009664037085224845</v>
      </c>
      <c r="AC57">
        <v>0.03657374142740182</v>
      </c>
      <c r="AD57">
        <v>0.03053971799612083</v>
      </c>
      <c r="AE57">
        <v>0.0167137506014313</v>
      </c>
      <c r="AF57">
        <v>0.01702530101757555</v>
      </c>
      <c r="AG57">
        <v>0.01524727714160049</v>
      </c>
      <c r="AH57">
        <v>0.02597944775027216</v>
      </c>
      <c r="AI57">
        <v>0.0389014432566484</v>
      </c>
      <c r="AJ57">
        <v>0.01032109919037251</v>
      </c>
      <c r="AK57">
        <v>0.02123793487340932</v>
      </c>
      <c r="AL57">
        <v>0.02353000933468651</v>
      </c>
      <c r="AM57">
        <v>0.01201338183376203</v>
      </c>
      <c r="AN57">
        <v>0.01021392734733463</v>
      </c>
      <c r="AO57">
        <v>0.01223616275821648</v>
      </c>
      <c r="AP57">
        <v>0.01947002025873142</v>
      </c>
      <c r="AQ57">
        <v>0.01153742562270275</v>
      </c>
      <c r="AR57">
        <v>0.01751798739548312</v>
      </c>
      <c r="AS57">
        <v>0.02645993687316892</v>
      </c>
      <c r="AT57">
        <v>0.0418573022726598</v>
      </c>
      <c r="AU57">
        <v>0.04692941188408288</v>
      </c>
      <c r="AV57">
        <v>0.03815378672884889</v>
      </c>
      <c r="AW57">
        <v>0.006971428996931645</v>
      </c>
      <c r="AX57">
        <v>0.009478699587653391</v>
      </c>
      <c r="AY57">
        <v>0.01431886961635901</v>
      </c>
      <c r="AZ57">
        <v>0.008930193484554927</v>
      </c>
      <c r="BA57">
        <v>0.02057554533954234</v>
      </c>
      <c r="BB57">
        <v>0.02173059728843535</v>
      </c>
      <c r="BL57" s="2">
        <v>44577</v>
      </c>
      <c r="BM57">
        <v>0.01100159522387456</v>
      </c>
      <c r="BN57">
        <v>0.03809204846245436</v>
      </c>
      <c r="BO57">
        <v>0.02269928196660217</v>
      </c>
      <c r="BP57">
        <v>0.01066817347330993</v>
      </c>
      <c r="BQ57">
        <v>0.01391939752018965</v>
      </c>
      <c r="BR57">
        <v>0.03286950905751949</v>
      </c>
      <c r="BS57">
        <v>0.01035400558271657</v>
      </c>
      <c r="BT57">
        <v>0.01715273562275063</v>
      </c>
      <c r="BU57">
        <v>0.01097414963783144</v>
      </c>
      <c r="BV57">
        <v>0.0101331124656757</v>
      </c>
      <c r="BW57">
        <v>0.02945449297009513</v>
      </c>
      <c r="BX57">
        <v>0.02081399237914102</v>
      </c>
      <c r="BY57">
        <v>0.009015332080946991</v>
      </c>
      <c r="BZ57">
        <v>0.02543518851780931</v>
      </c>
      <c r="CA57">
        <v>0.0154980448231475</v>
      </c>
      <c r="CB57">
        <v>0.03584350377128874</v>
      </c>
      <c r="CC57">
        <v>0.01693219830813762</v>
      </c>
      <c r="CD57">
        <v>0.009664037085224845</v>
      </c>
      <c r="CE57">
        <v>0.03734128518451273</v>
      </c>
      <c r="CF57">
        <v>0.0217428099238642</v>
      </c>
      <c r="CG57">
        <v>0.03657374142740182</v>
      </c>
      <c r="CH57">
        <v>0.02323041434204781</v>
      </c>
      <c r="CI57">
        <v>0.03053971799612083</v>
      </c>
      <c r="CJ57">
        <v>0.02270029172287312</v>
      </c>
      <c r="CK57">
        <v>0.0167137506014313</v>
      </c>
      <c r="CL57">
        <v>0.01702530101757555</v>
      </c>
      <c r="CM57">
        <v>0.01524727714160049</v>
      </c>
      <c r="CN57">
        <v>0.02597944775027216</v>
      </c>
      <c r="CO57">
        <v>0.0389014432566484</v>
      </c>
      <c r="CP57">
        <v>0.01032109919037251</v>
      </c>
      <c r="CQ57">
        <v>0.02123793487340932</v>
      </c>
      <c r="CR57">
        <v>0.02353000933468651</v>
      </c>
      <c r="CS57">
        <v>0.01201338183376203</v>
      </c>
      <c r="CT57">
        <v>0.01021392734733463</v>
      </c>
      <c r="CU57">
        <v>0.01223616275821648</v>
      </c>
      <c r="CV57">
        <v>0.01947002025873142</v>
      </c>
      <c r="CW57">
        <v>0.01153742562270275</v>
      </c>
      <c r="CX57">
        <v>0.01751798739548312</v>
      </c>
      <c r="CY57">
        <v>0.02645993687316892</v>
      </c>
      <c r="CZ57">
        <v>0.0418573022726598</v>
      </c>
      <c r="DA57">
        <v>0.04692941188408288</v>
      </c>
      <c r="DB57">
        <v>0.03815378672884889</v>
      </c>
      <c r="DC57">
        <v>0.006971428996931645</v>
      </c>
      <c r="DD57">
        <v>0.009478699587653391</v>
      </c>
      <c r="DE57">
        <v>0.01431886961635901</v>
      </c>
      <c r="DF57">
        <v>0.008930193484554927</v>
      </c>
      <c r="DG57">
        <v>0.02057554533954234</v>
      </c>
      <c r="DH57">
        <v>0.02173059728843535</v>
      </c>
      <c r="DR57" s="2">
        <v>44577</v>
      </c>
      <c r="DS57">
        <v>82.95457131107362</v>
      </c>
      <c r="DT57">
        <v>2970.302540524551</v>
      </c>
      <c r="DU57">
        <v>879.6715119679786</v>
      </c>
      <c r="DV57">
        <v>501.9934875579051</v>
      </c>
      <c r="DW57">
        <v>4555.697430474123</v>
      </c>
      <c r="DY57">
        <v>3.162031824211512</v>
      </c>
      <c r="DZ57">
        <v>184.6489690787398</v>
      </c>
      <c r="EA57">
        <v>263.7598116899134</v>
      </c>
      <c r="EB57">
        <v>1.791824342596511</v>
      </c>
      <c r="EC57">
        <v>44.99014929433996</v>
      </c>
      <c r="ED57">
        <v>113.193160637859</v>
      </c>
      <c r="EE57">
        <v>586.6675492886876</v>
      </c>
      <c r="EF57">
        <v>1.948353736922547</v>
      </c>
      <c r="EG57">
        <v>22.08231753516344</v>
      </c>
      <c r="EH57">
        <v>2.34942548732957</v>
      </c>
      <c r="EI57">
        <v>44.65460755213161</v>
      </c>
      <c r="EJ57">
        <v>29.34215164422774</v>
      </c>
      <c r="EK57">
        <v>0.9652453154197113</v>
      </c>
      <c r="EL57">
        <v>50.27545877130174</v>
      </c>
      <c r="EN57">
        <v>14.7406466534698</v>
      </c>
      <c r="EO57">
        <v>61.19072607078049</v>
      </c>
      <c r="EP57">
        <v>38.07746633677848</v>
      </c>
      <c r="EQ57">
        <v>7.218706788168265</v>
      </c>
      <c r="ER57">
        <v>3.520637809912632</v>
      </c>
      <c r="ES57">
        <v>299.7443339522425</v>
      </c>
      <c r="ET57">
        <v>369.1023692904773</v>
      </c>
      <c r="EU57">
        <v>33.96039224992579</v>
      </c>
      <c r="EV57">
        <v>102.0478336119871</v>
      </c>
      <c r="EX57">
        <v>13.39748087293941</v>
      </c>
      <c r="EY57">
        <v>1.590283763701691</v>
      </c>
      <c r="EZ57">
        <v>34.03172120664022</v>
      </c>
      <c r="FA57">
        <v>0.1295041728051718</v>
      </c>
      <c r="FB57">
        <v>6.024596892172882</v>
      </c>
      <c r="FC57">
        <v>539.6578324967569</v>
      </c>
      <c r="FD57">
        <v>34.21145962455051</v>
      </c>
      <c r="FF57">
        <v>2.416888287261079</v>
      </c>
      <c r="FG57">
        <v>14.16238984050076</v>
      </c>
      <c r="FH57">
        <v>1864.929892476547</v>
      </c>
      <c r="FI57">
        <v>203.6731507731001</v>
      </c>
      <c r="FK57">
        <v>29.25244522205591</v>
      </c>
      <c r="FL57">
        <v>22.52033356359209</v>
      </c>
      <c r="FM57">
        <v>79.81791598184186</v>
      </c>
      <c r="FN57">
        <v>34.97386499626048</v>
      </c>
      <c r="FO57">
        <v>6027.200768687968</v>
      </c>
      <c r="FP57">
        <v>3336.34628962559</v>
      </c>
      <c r="FQ57">
        <v>441.7582013721336</v>
      </c>
      <c r="FR57">
        <v>34.51849268262077</v>
      </c>
      <c r="FS57">
        <v>338.7018312156994</v>
      </c>
    </row>
    <row r="58" spans="1:175">
      <c r="A58" s="2">
        <v>44264</v>
      </c>
      <c r="B58">
        <v>3635.274689782628</v>
      </c>
      <c r="C58">
        <v>0.08900930386850026</v>
      </c>
      <c r="F58" s="2">
        <v>44584</v>
      </c>
      <c r="G58">
        <v>0.02691133348296156</v>
      </c>
      <c r="H58">
        <v>0.02489138769605656</v>
      </c>
      <c r="I58">
        <v>0.02181031055067313</v>
      </c>
      <c r="J58">
        <v>0.03530977096254968</v>
      </c>
      <c r="K58">
        <v>0.01948406794116437</v>
      </c>
      <c r="L58">
        <v>0.03634241258185759</v>
      </c>
      <c r="M58">
        <v>0.0238204276341277</v>
      </c>
      <c r="N58">
        <v>0.01694091578184377</v>
      </c>
      <c r="O58">
        <v>0.01544609289832377</v>
      </c>
      <c r="P58">
        <v>0.02142148617871483</v>
      </c>
      <c r="Q58">
        <v>0.03321954776428884</v>
      </c>
      <c r="R58">
        <v>0.02519202902100787</v>
      </c>
      <c r="S58">
        <v>0.02373224177392697</v>
      </c>
      <c r="T58">
        <v>0.008984869903907258</v>
      </c>
      <c r="U58">
        <v>0.02392223026796963</v>
      </c>
      <c r="V58">
        <v>0.03248240499150545</v>
      </c>
      <c r="W58">
        <v>0.01073697928333918</v>
      </c>
      <c r="X58">
        <v>0.01054880923704548</v>
      </c>
      <c r="Y58">
        <v>0.01037488061805048</v>
      </c>
      <c r="Z58">
        <v>0.01038168857242655</v>
      </c>
      <c r="AA58">
        <v>0.01832386705884181</v>
      </c>
      <c r="AB58">
        <v>0.009741670182663864</v>
      </c>
      <c r="AC58">
        <v>0.03579264834743832</v>
      </c>
      <c r="AD58">
        <v>0.03277422949390693</v>
      </c>
      <c r="AE58">
        <v>0.01942617989464359</v>
      </c>
      <c r="AF58">
        <v>0.01542054399452912</v>
      </c>
      <c r="AG58">
        <v>0.01645722362665301</v>
      </c>
      <c r="AH58">
        <v>0.02661846158206233</v>
      </c>
      <c r="AI58">
        <v>0.03172892085328805</v>
      </c>
      <c r="AJ58">
        <v>0.01083607593820325</v>
      </c>
      <c r="AK58">
        <v>0.02339801795232195</v>
      </c>
      <c r="AL58">
        <v>0.02543316577272191</v>
      </c>
      <c r="AM58">
        <v>0.01586463507174626</v>
      </c>
      <c r="AN58">
        <v>0.01098544000747528</v>
      </c>
      <c r="AO58">
        <v>0.01215316270354883</v>
      </c>
      <c r="AP58">
        <v>0.02103095667306992</v>
      </c>
      <c r="AQ58">
        <v>0.01026812050827942</v>
      </c>
      <c r="AR58">
        <v>0.01935324517447232</v>
      </c>
      <c r="AS58">
        <v>0.02433806756501334</v>
      </c>
      <c r="AT58">
        <v>0.03841850489124706</v>
      </c>
      <c r="AU58">
        <v>0.03622574609255105</v>
      </c>
      <c r="AV58">
        <v>0.03086058739585991</v>
      </c>
      <c r="AW58">
        <v>0.008474752186250125</v>
      </c>
      <c r="AX58">
        <v>0.009603664915491901</v>
      </c>
      <c r="AY58">
        <v>0.01998821863155874</v>
      </c>
      <c r="AZ58">
        <v>0.008695275786045422</v>
      </c>
      <c r="BA58">
        <v>0.01589143365885435</v>
      </c>
      <c r="BB58">
        <v>0.0199432968995213</v>
      </c>
      <c r="BL58" s="2">
        <v>44584</v>
      </c>
      <c r="BM58">
        <v>0.01694091578184377</v>
      </c>
      <c r="BN58">
        <v>0.03321954776428884</v>
      </c>
      <c r="BO58">
        <v>0.02373224177392697</v>
      </c>
      <c r="BP58">
        <v>0.01073697928333918</v>
      </c>
      <c r="BQ58">
        <v>0.01544609289832377</v>
      </c>
      <c r="BR58">
        <v>0.03248240499150545</v>
      </c>
      <c r="BS58">
        <v>0.01054880923704548</v>
      </c>
      <c r="BT58">
        <v>0.0238204276341277</v>
      </c>
      <c r="BU58">
        <v>0.01037488061805048</v>
      </c>
      <c r="BV58">
        <v>0.01038168857242655</v>
      </c>
      <c r="BW58">
        <v>0.02691133348296156</v>
      </c>
      <c r="BX58">
        <v>0.02181031055067313</v>
      </c>
      <c r="BY58">
        <v>0.008984869903907258</v>
      </c>
      <c r="BZ58">
        <v>0.02489138769605656</v>
      </c>
      <c r="CA58">
        <v>0.01832386705884181</v>
      </c>
      <c r="CB58">
        <v>0.03634241258185759</v>
      </c>
      <c r="CC58">
        <v>0.01948406794116437</v>
      </c>
      <c r="CD58">
        <v>0.009741670182663864</v>
      </c>
      <c r="CE58">
        <v>0.03530977096254968</v>
      </c>
      <c r="CF58">
        <v>0.02142148617871483</v>
      </c>
      <c r="CG58">
        <v>0.03579264834743832</v>
      </c>
      <c r="CH58">
        <v>0.02519202902100787</v>
      </c>
      <c r="CI58">
        <v>0.03277422949390693</v>
      </c>
      <c r="CJ58">
        <v>0.02392223026796963</v>
      </c>
      <c r="CK58">
        <v>0.01942617989464359</v>
      </c>
      <c r="CL58">
        <v>0.01542054399452912</v>
      </c>
      <c r="CM58">
        <v>0.01645722362665301</v>
      </c>
      <c r="CN58">
        <v>0.02661846158206233</v>
      </c>
      <c r="CO58">
        <v>0.03172892085328805</v>
      </c>
      <c r="CP58">
        <v>0.01083607593820325</v>
      </c>
      <c r="CQ58">
        <v>0.02339801795232195</v>
      </c>
      <c r="CR58">
        <v>0.02543316577272191</v>
      </c>
      <c r="CS58">
        <v>0.01586463507174626</v>
      </c>
      <c r="CT58">
        <v>0.01098544000747528</v>
      </c>
      <c r="CU58">
        <v>0.01215316270354883</v>
      </c>
      <c r="CV58">
        <v>0.02103095667306992</v>
      </c>
      <c r="CW58">
        <v>0.01026812050827942</v>
      </c>
      <c r="CX58">
        <v>0.01935324517447232</v>
      </c>
      <c r="CY58">
        <v>0.02433806756501334</v>
      </c>
      <c r="CZ58">
        <v>0.03841850489124706</v>
      </c>
      <c r="DA58">
        <v>0.03622574609255105</v>
      </c>
      <c r="DB58">
        <v>0.03086058739585991</v>
      </c>
      <c r="DC58">
        <v>0.008474752186250125</v>
      </c>
      <c r="DD58">
        <v>0.009603664915491901</v>
      </c>
      <c r="DE58">
        <v>0.01998821863155874</v>
      </c>
      <c r="DF58">
        <v>0.008695275786045422</v>
      </c>
      <c r="DG58">
        <v>0.01589143365885435</v>
      </c>
      <c r="DH58">
        <v>0.0199432968995213</v>
      </c>
      <c r="DR58" s="2">
        <v>44584</v>
      </c>
      <c r="DS58">
        <v>92.163658321553</v>
      </c>
      <c r="DT58">
        <v>3445.016738458703</v>
      </c>
      <c r="DU58">
        <v>789.9118177566725</v>
      </c>
      <c r="DV58">
        <v>514.1923301075224</v>
      </c>
      <c r="DW58">
        <v>4994.384564015464</v>
      </c>
      <c r="DY58">
        <v>4.445859246481885</v>
      </c>
      <c r="DZ58">
        <v>220.1211458998789</v>
      </c>
      <c r="EA58">
        <v>242.7694784375961</v>
      </c>
      <c r="EB58">
        <v>2.435441517207177</v>
      </c>
      <c r="EC58">
        <v>52.23044236436416</v>
      </c>
      <c r="ED58">
        <v>115.0171685226783</v>
      </c>
      <c r="EE58">
        <v>671.806914931913</v>
      </c>
      <c r="EF58">
        <v>2.040111806885249</v>
      </c>
      <c r="EG58">
        <v>28.12636478581082</v>
      </c>
      <c r="EH58">
        <v>2.719121498881102</v>
      </c>
      <c r="EI58">
        <v>38.41734136356764</v>
      </c>
      <c r="EJ58">
        <v>18.95550887540233</v>
      </c>
      <c r="EK58">
        <v>1.461473191218067</v>
      </c>
      <c r="EL58">
        <v>53.10771687624615</v>
      </c>
      <c r="EN58">
        <v>12.84525300235155</v>
      </c>
      <c r="EO58">
        <v>58.51663554857897</v>
      </c>
      <c r="EP58">
        <v>40.52946297537102</v>
      </c>
      <c r="EQ58">
        <v>6.160001857698002</v>
      </c>
      <c r="ER58">
        <v>4.016469837003633</v>
      </c>
      <c r="ES58">
        <v>369.8363392056127</v>
      </c>
      <c r="ET58">
        <v>387.8414672035119</v>
      </c>
      <c r="EU58">
        <v>41.65424677971706</v>
      </c>
      <c r="EV58">
        <v>91.64233001438576</v>
      </c>
      <c r="EX58">
        <v>20.01056736676838</v>
      </c>
      <c r="EY58">
        <v>1.542099804641901</v>
      </c>
      <c r="EZ58">
        <v>34.03536477636319</v>
      </c>
      <c r="FA58">
        <v>0.1062151234894315</v>
      </c>
      <c r="FB58">
        <v>7.294390760884107</v>
      </c>
      <c r="FC58">
        <v>605.4854658585878</v>
      </c>
      <c r="FD58">
        <v>23.89698757234389</v>
      </c>
      <c r="FF58">
        <v>2.795260194031962</v>
      </c>
      <c r="FG58">
        <v>13.10408854820156</v>
      </c>
      <c r="FH58">
        <v>1223.955225403151</v>
      </c>
      <c r="FI58">
        <v>273.1303076240054</v>
      </c>
      <c r="FK58">
        <v>38.45121385435216</v>
      </c>
      <c r="FL58">
        <v>25.08820912410593</v>
      </c>
      <c r="FM58">
        <v>71.96849044138061</v>
      </c>
      <c r="FN58">
        <v>37.38620642881816</v>
      </c>
      <c r="FO58">
        <v>4834.791167592073</v>
      </c>
      <c r="FP58">
        <v>3763.894204122013</v>
      </c>
      <c r="FQ58">
        <v>422.0191681376151</v>
      </c>
      <c r="FR58">
        <v>59.62962981892296</v>
      </c>
      <c r="FS58">
        <v>354.2511351284474</v>
      </c>
    </row>
    <row r="59" spans="1:175">
      <c r="A59" s="2">
        <v>44265</v>
      </c>
      <c r="B59">
        <v>3923.482606510548</v>
      </c>
      <c r="C59">
        <v>0.07928091858861785</v>
      </c>
      <c r="F59" s="2">
        <v>44591</v>
      </c>
      <c r="G59">
        <v>0.02272420060073034</v>
      </c>
      <c r="H59">
        <v>0.02354646530752582</v>
      </c>
      <c r="I59">
        <v>0.02290818952793979</v>
      </c>
      <c r="J59">
        <v>0.026288952348073</v>
      </c>
      <c r="K59">
        <v>0.0183737770006951</v>
      </c>
      <c r="L59">
        <v>0.03482996720572793</v>
      </c>
      <c r="M59">
        <v>0.02108093241479896</v>
      </c>
      <c r="N59">
        <v>0.0148481161870022</v>
      </c>
      <c r="O59">
        <v>0.01534699320920475</v>
      </c>
      <c r="P59">
        <v>0.02336767005698024</v>
      </c>
      <c r="Q59">
        <v>0.03201017302040984</v>
      </c>
      <c r="R59">
        <v>0.02736118377114746</v>
      </c>
      <c r="S59">
        <v>0.02441673410672503</v>
      </c>
      <c r="T59">
        <v>0.008988718255139874</v>
      </c>
      <c r="U59">
        <v>0.02324808000928077</v>
      </c>
      <c r="V59">
        <v>0.0309491343438465</v>
      </c>
      <c r="W59">
        <v>0.01070976654672741</v>
      </c>
      <c r="X59">
        <v>0.010508895985779</v>
      </c>
      <c r="Y59">
        <v>0.01038196247368241</v>
      </c>
      <c r="Z59">
        <v>0.01036967001357354</v>
      </c>
      <c r="AA59">
        <v>0.01710998170082336</v>
      </c>
      <c r="AB59">
        <v>0.00976566888023744</v>
      </c>
      <c r="AC59">
        <v>0.03405789219342152</v>
      </c>
      <c r="AD59">
        <v>0.03413190627577974</v>
      </c>
      <c r="AE59">
        <v>0.02016557616397419</v>
      </c>
      <c r="AF59">
        <v>0.01697191656627711</v>
      </c>
      <c r="AG59">
        <v>0.01624491130155078</v>
      </c>
      <c r="AH59">
        <v>0.02762082715371612</v>
      </c>
      <c r="AI59">
        <v>0.03394033270801564</v>
      </c>
      <c r="AJ59">
        <v>0.01076170467226688</v>
      </c>
      <c r="AK59">
        <v>0.02527974687621069</v>
      </c>
      <c r="AL59">
        <v>0.02576252018259656</v>
      </c>
      <c r="AM59">
        <v>0.02493866015954951</v>
      </c>
      <c r="AN59">
        <v>0.01106597445757247</v>
      </c>
      <c r="AO59">
        <v>0.01212071839031298</v>
      </c>
      <c r="AP59">
        <v>0.02113079854751832</v>
      </c>
      <c r="AQ59">
        <v>0.0100459659618536</v>
      </c>
      <c r="AR59">
        <v>0.02031052490337937</v>
      </c>
      <c r="AS59">
        <v>0.02840058519713556</v>
      </c>
      <c r="AT59">
        <v>0.03227794804084708</v>
      </c>
      <c r="AU59">
        <v>0.03613246554950091</v>
      </c>
      <c r="AV59">
        <v>0.0260402359100209</v>
      </c>
      <c r="AW59">
        <v>0.01011809521667171</v>
      </c>
      <c r="AX59">
        <v>0.009443263610399384</v>
      </c>
      <c r="AY59">
        <v>0.02128003670703662</v>
      </c>
      <c r="AZ59">
        <v>0.008691526204790819</v>
      </c>
      <c r="BA59">
        <v>0.02437327133541855</v>
      </c>
      <c r="BB59">
        <v>0.01955736274813232</v>
      </c>
      <c r="BL59" s="2">
        <v>44591</v>
      </c>
      <c r="BM59">
        <v>0.0148481161870022</v>
      </c>
      <c r="BN59">
        <v>0.03201017302040984</v>
      </c>
      <c r="BO59">
        <v>0.02441673410672503</v>
      </c>
      <c r="BP59">
        <v>0.01070976654672741</v>
      </c>
      <c r="BQ59">
        <v>0.01534699320920475</v>
      </c>
      <c r="BR59">
        <v>0.0309491343438465</v>
      </c>
      <c r="BS59">
        <v>0.010508895985779</v>
      </c>
      <c r="BT59">
        <v>0.02108093241479896</v>
      </c>
      <c r="BU59">
        <v>0.01038196247368241</v>
      </c>
      <c r="BV59">
        <v>0.01036967001357354</v>
      </c>
      <c r="BW59">
        <v>0.02272420060073034</v>
      </c>
      <c r="BX59">
        <v>0.02290818952793979</v>
      </c>
      <c r="BY59">
        <v>0.008988718255139874</v>
      </c>
      <c r="BZ59">
        <v>0.02354646530752582</v>
      </c>
      <c r="CA59">
        <v>0.01710998170082336</v>
      </c>
      <c r="CB59">
        <v>0.03482996720572793</v>
      </c>
      <c r="CC59">
        <v>0.0183737770006951</v>
      </c>
      <c r="CD59">
        <v>0.00976566888023744</v>
      </c>
      <c r="CE59">
        <v>0.026288952348073</v>
      </c>
      <c r="CF59">
        <v>0.02336767005698024</v>
      </c>
      <c r="CG59">
        <v>0.03405789219342152</v>
      </c>
      <c r="CH59">
        <v>0.02736118377114746</v>
      </c>
      <c r="CI59">
        <v>0.03413190627577974</v>
      </c>
      <c r="CJ59">
        <v>0.02324808000928077</v>
      </c>
      <c r="CK59">
        <v>0.02016557616397419</v>
      </c>
      <c r="CL59">
        <v>0.01697191656627711</v>
      </c>
      <c r="CM59">
        <v>0.01624491130155078</v>
      </c>
      <c r="CN59">
        <v>0.02762082715371612</v>
      </c>
      <c r="CO59">
        <v>0.03394033270801564</v>
      </c>
      <c r="CP59">
        <v>0.01076170467226688</v>
      </c>
      <c r="CQ59">
        <v>0.02527974687621069</v>
      </c>
      <c r="CR59">
        <v>0.02576252018259656</v>
      </c>
      <c r="CS59">
        <v>0.02493866015954951</v>
      </c>
      <c r="CT59">
        <v>0.01106597445757247</v>
      </c>
      <c r="CU59">
        <v>0.01212071839031298</v>
      </c>
      <c r="CV59">
        <v>0.02113079854751832</v>
      </c>
      <c r="CW59">
        <v>0.0100459659618536</v>
      </c>
      <c r="CX59">
        <v>0.02031052490337937</v>
      </c>
      <c r="CY59">
        <v>0.02840058519713556</v>
      </c>
      <c r="CZ59">
        <v>0.03227794804084708</v>
      </c>
      <c r="DA59">
        <v>0.03613246554950091</v>
      </c>
      <c r="DB59">
        <v>0.0260402359100209</v>
      </c>
      <c r="DC59">
        <v>0.01011809521667171</v>
      </c>
      <c r="DD59">
        <v>0.009443263610399384</v>
      </c>
      <c r="DE59">
        <v>0.02128003670703662</v>
      </c>
      <c r="DF59">
        <v>0.008691526204790819</v>
      </c>
      <c r="DG59">
        <v>0.02437327133541855</v>
      </c>
      <c r="DH59">
        <v>0.01955736274813232</v>
      </c>
      <c r="DR59" s="2">
        <v>44591</v>
      </c>
      <c r="DS59">
        <v>97.7786703521371</v>
      </c>
      <c r="DT59">
        <v>3354.419840539041</v>
      </c>
      <c r="DU59">
        <v>601.8778687785849</v>
      </c>
      <c r="DV59">
        <v>583.2221121839931</v>
      </c>
      <c r="DW59">
        <v>5475.164497962032</v>
      </c>
      <c r="DY59">
        <v>4.208722247922486</v>
      </c>
      <c r="DZ59">
        <v>233.8236711305511</v>
      </c>
      <c r="EA59">
        <v>222.0958772155944</v>
      </c>
      <c r="EB59">
        <v>4.158683671109505</v>
      </c>
      <c r="EC59">
        <v>57.29273636333767</v>
      </c>
      <c r="ED59">
        <v>103.8700830977896</v>
      </c>
      <c r="EE59">
        <v>689.728249258454</v>
      </c>
      <c r="EF59">
        <v>2.061860582276387</v>
      </c>
      <c r="EG59">
        <v>28.99247285737403</v>
      </c>
      <c r="EH59">
        <v>2.830601932092979</v>
      </c>
      <c r="EI59">
        <v>38.59123615103251</v>
      </c>
      <c r="EJ59">
        <v>32.88785271599134</v>
      </c>
      <c r="EK59">
        <v>1.167537123250567</v>
      </c>
      <c r="EL59">
        <v>48.92766527400585</v>
      </c>
      <c r="EN59">
        <v>13.82397977844325</v>
      </c>
      <c r="EO59">
        <v>41.24181993982805</v>
      </c>
      <c r="EP59">
        <v>40.82534854290825</v>
      </c>
      <c r="EQ59">
        <v>4.493717166678418</v>
      </c>
      <c r="ER59">
        <v>3.655425882474972</v>
      </c>
      <c r="ES59">
        <v>373.1736838155439</v>
      </c>
      <c r="ET59">
        <v>425.2507133595539</v>
      </c>
      <c r="EU59">
        <v>47.15879576927539</v>
      </c>
      <c r="EV59">
        <v>93.83783755456766</v>
      </c>
      <c r="EX59">
        <v>25.89437235109597</v>
      </c>
      <c r="EY59">
        <v>1.703272359592187</v>
      </c>
      <c r="EZ59">
        <v>31.37922736214781</v>
      </c>
      <c r="FA59">
        <v>0.0997096403522829</v>
      </c>
      <c r="FB59">
        <v>8.051899447808026</v>
      </c>
      <c r="FC59">
        <v>578.6292058397937</v>
      </c>
      <c r="FD59">
        <v>37.51637232257408</v>
      </c>
      <c r="FF59">
        <v>2.934744997021765</v>
      </c>
      <c r="FG59">
        <v>16.15257989737048</v>
      </c>
      <c r="FH59">
        <v>1324.954616232525</v>
      </c>
      <c r="FI59">
        <v>280.8678518398887</v>
      </c>
      <c r="FK59">
        <v>35.91986012202319</v>
      </c>
      <c r="FL59">
        <v>20.89096309413593</v>
      </c>
      <c r="FM59">
        <v>40.15882701506811</v>
      </c>
      <c r="FN59">
        <v>46.13091063863349</v>
      </c>
      <c r="FO59">
        <v>4650.039263056001</v>
      </c>
      <c r="FP59">
        <v>4143.269077764587</v>
      </c>
      <c r="FQ59">
        <v>455.6763328066662</v>
      </c>
      <c r="FR59">
        <v>57.47294961529687</v>
      </c>
      <c r="FS59">
        <v>339.7999633858773</v>
      </c>
    </row>
    <row r="60" spans="1:175">
      <c r="A60" s="2">
        <v>44266</v>
      </c>
      <c r="B60">
        <v>3801.88697723086</v>
      </c>
      <c r="C60">
        <v>-0.03099175948375921</v>
      </c>
      <c r="F60" s="2">
        <v>44598</v>
      </c>
      <c r="G60">
        <v>0.02077181328503872</v>
      </c>
      <c r="H60">
        <v>0.02070790542772898</v>
      </c>
      <c r="I60">
        <v>0.02287927893483489</v>
      </c>
      <c r="J60">
        <v>0.02537272777715007</v>
      </c>
      <c r="K60">
        <v>0.01847502612909215</v>
      </c>
      <c r="L60">
        <v>0.03018009534510112</v>
      </c>
      <c r="M60">
        <v>0.02191624837009632</v>
      </c>
      <c r="N60">
        <v>0.01332970204809817</v>
      </c>
      <c r="O60">
        <v>0.01655122271284244</v>
      </c>
      <c r="P60">
        <v>0.02324604336714812</v>
      </c>
      <c r="Q60">
        <v>0.03145467526475682</v>
      </c>
      <c r="R60">
        <v>0.02778143110603779</v>
      </c>
      <c r="S60">
        <v>0.02456523754962151</v>
      </c>
      <c r="T60">
        <v>0.008995283243767162</v>
      </c>
      <c r="U60">
        <v>0.02380341451453062</v>
      </c>
      <c r="V60">
        <v>0.03036723681934672</v>
      </c>
      <c r="W60">
        <v>0.01074921745968868</v>
      </c>
      <c r="X60">
        <v>0.01051138135888901</v>
      </c>
      <c r="Y60">
        <v>0.01038751569188568</v>
      </c>
      <c r="Z60">
        <v>0.01195418670858526</v>
      </c>
      <c r="AA60">
        <v>0.01687694813518524</v>
      </c>
      <c r="AB60">
        <v>0.009785055835307057</v>
      </c>
      <c r="AC60">
        <v>0.0343231418176937</v>
      </c>
      <c r="AD60">
        <v>0.0338323978773399</v>
      </c>
      <c r="AE60">
        <v>0.01986967814769433</v>
      </c>
      <c r="AF60">
        <v>0.01659810238881525</v>
      </c>
      <c r="AG60">
        <v>0.01467076900659676</v>
      </c>
      <c r="AH60">
        <v>0.0297248964405874</v>
      </c>
      <c r="AI60">
        <v>0.03769494706861014</v>
      </c>
      <c r="AJ60">
        <v>0.01072348353995575</v>
      </c>
      <c r="AK60">
        <v>0.02897436911535074</v>
      </c>
      <c r="AL60">
        <v>0.02377591027883879</v>
      </c>
      <c r="AM60">
        <v>0.02773063151295451</v>
      </c>
      <c r="AN60">
        <v>0.0111411099375498</v>
      </c>
      <c r="AO60">
        <v>0.01213074152791208</v>
      </c>
      <c r="AP60">
        <v>0.02073339497249996</v>
      </c>
      <c r="AQ60">
        <v>0.01005489336305316</v>
      </c>
      <c r="AR60">
        <v>0.02217940251599907</v>
      </c>
      <c r="AS60">
        <v>0.02830473487117689</v>
      </c>
      <c r="AT60">
        <v>0.0353151349931599</v>
      </c>
      <c r="AU60">
        <v>0.0359111978654888</v>
      </c>
      <c r="AV60">
        <v>0.02691580280170986</v>
      </c>
      <c r="AW60">
        <v>0.008888713380648283</v>
      </c>
      <c r="AX60">
        <v>0.009504591553175012</v>
      </c>
      <c r="AY60">
        <v>0.01907552721917528</v>
      </c>
      <c r="AZ60">
        <v>0.008628099362168693</v>
      </c>
      <c r="BA60">
        <v>0.02564811057472825</v>
      </c>
      <c r="BB60">
        <v>0.01698857078238517</v>
      </c>
      <c r="BL60" s="2">
        <v>44598</v>
      </c>
      <c r="BM60">
        <v>0.01332970204809817</v>
      </c>
      <c r="BN60">
        <v>0.03145467526475682</v>
      </c>
      <c r="BO60">
        <v>0.02456523754962151</v>
      </c>
      <c r="BP60">
        <v>0.01074921745968868</v>
      </c>
      <c r="BQ60">
        <v>0.01655122271284244</v>
      </c>
      <c r="BR60">
        <v>0.03036723681934672</v>
      </c>
      <c r="BS60">
        <v>0.01051138135888901</v>
      </c>
      <c r="BT60">
        <v>0.02191624837009632</v>
      </c>
      <c r="BU60">
        <v>0.01038751569188568</v>
      </c>
      <c r="BV60">
        <v>0.01195418670858526</v>
      </c>
      <c r="BW60">
        <v>0.02077181328503872</v>
      </c>
      <c r="BX60">
        <v>0.02287927893483489</v>
      </c>
      <c r="BY60">
        <v>0.008995283243767162</v>
      </c>
      <c r="BZ60">
        <v>0.02070790542772898</v>
      </c>
      <c r="CA60">
        <v>0.01687694813518524</v>
      </c>
      <c r="CB60">
        <v>0.03018009534510112</v>
      </c>
      <c r="CC60">
        <v>0.01847502612909215</v>
      </c>
      <c r="CD60">
        <v>0.009785055835307057</v>
      </c>
      <c r="CE60">
        <v>0.02537272777715007</v>
      </c>
      <c r="CF60">
        <v>0.02324604336714812</v>
      </c>
      <c r="CG60">
        <v>0.0343231418176937</v>
      </c>
      <c r="CH60">
        <v>0.02778143110603779</v>
      </c>
      <c r="CI60">
        <v>0.0338323978773399</v>
      </c>
      <c r="CJ60">
        <v>0.02380341451453062</v>
      </c>
      <c r="CK60">
        <v>0.01986967814769433</v>
      </c>
      <c r="CL60">
        <v>0.01659810238881525</v>
      </c>
      <c r="CM60">
        <v>0.01467076900659676</v>
      </c>
      <c r="CN60">
        <v>0.0297248964405874</v>
      </c>
      <c r="CO60">
        <v>0.03769494706861014</v>
      </c>
      <c r="CP60">
        <v>0.01072348353995575</v>
      </c>
      <c r="CQ60">
        <v>0.02897436911535074</v>
      </c>
      <c r="CR60">
        <v>0.02377591027883879</v>
      </c>
      <c r="CS60">
        <v>0.02773063151295451</v>
      </c>
      <c r="CT60">
        <v>0.0111411099375498</v>
      </c>
      <c r="CU60">
        <v>0.01213074152791208</v>
      </c>
      <c r="CV60">
        <v>0.02073339497249996</v>
      </c>
      <c r="CW60">
        <v>0.01005489336305316</v>
      </c>
      <c r="CX60">
        <v>0.02217940251599907</v>
      </c>
      <c r="CY60">
        <v>0.02830473487117689</v>
      </c>
      <c r="CZ60">
        <v>0.0353151349931599</v>
      </c>
      <c r="DA60">
        <v>0.0359111978654888</v>
      </c>
      <c r="DB60">
        <v>0.02691580280170986</v>
      </c>
      <c r="DC60">
        <v>0.008888713380648283</v>
      </c>
      <c r="DD60">
        <v>0.009504591553175012</v>
      </c>
      <c r="DE60">
        <v>0.01907552721917528</v>
      </c>
      <c r="DF60">
        <v>0.008628099362168693</v>
      </c>
      <c r="DG60">
        <v>0.02564811057472825</v>
      </c>
      <c r="DH60">
        <v>0.01698857078238517</v>
      </c>
      <c r="DR60" s="2">
        <v>44598</v>
      </c>
      <c r="DS60">
        <v>112.5939144773855</v>
      </c>
      <c r="DT60">
        <v>3304.316395912032</v>
      </c>
      <c r="DU60">
        <v>653.8685512193264</v>
      </c>
      <c r="DV60">
        <v>634.2751327276824</v>
      </c>
      <c r="DW60">
        <v>5787.913585474205</v>
      </c>
      <c r="DY60">
        <v>3.928621536853049</v>
      </c>
      <c r="DZ60">
        <v>211.0933736413637</v>
      </c>
      <c r="EA60">
        <v>221.9721528558921</v>
      </c>
      <c r="EB60">
        <v>4.430921888479281</v>
      </c>
      <c r="EC60">
        <v>57.27593357400416</v>
      </c>
      <c r="ED60">
        <v>105.6448087120282</v>
      </c>
      <c r="EE60">
        <v>719.1139667260987</v>
      </c>
      <c r="EF60">
        <v>2.024331831884785</v>
      </c>
      <c r="EG60">
        <v>27.81859429464805</v>
      </c>
      <c r="EH60">
        <v>3.016796651071178</v>
      </c>
      <c r="EI60">
        <v>39.24133620453993</v>
      </c>
      <c r="EJ60">
        <v>35.9218935430852</v>
      </c>
      <c r="EK60">
        <v>1.238294590169017</v>
      </c>
      <c r="EL60">
        <v>49.14734456407203</v>
      </c>
      <c r="EN60">
        <v>15.5671509149443</v>
      </c>
      <c r="EO60">
        <v>48.86269051807559</v>
      </c>
      <c r="EP60">
        <v>51.94337643489931</v>
      </c>
      <c r="EQ60">
        <v>4.085691137360742</v>
      </c>
      <c r="ER60">
        <v>4.532241503967778</v>
      </c>
      <c r="ES60">
        <v>268.6273232202606</v>
      </c>
      <c r="ET60">
        <v>419.8663348961907</v>
      </c>
      <c r="EU60">
        <v>58.84373470816165</v>
      </c>
      <c r="EV60">
        <v>75.71770666635722</v>
      </c>
      <c r="EX60">
        <v>26.66052923398849</v>
      </c>
      <c r="EY60">
        <v>1.706008112004768</v>
      </c>
      <c r="EZ60">
        <v>27.00194812560171</v>
      </c>
      <c r="FA60">
        <v>0.0834647162745069</v>
      </c>
      <c r="FB60">
        <v>7.579264137889626</v>
      </c>
      <c r="FC60">
        <v>583.9071907824501</v>
      </c>
      <c r="FD60">
        <v>39.91183503664209</v>
      </c>
      <c r="FF60">
        <v>2.059521818347419</v>
      </c>
      <c r="FG60">
        <v>15.64141127960335</v>
      </c>
      <c r="FH60">
        <v>1338.081547382777</v>
      </c>
      <c r="FI60">
        <v>289.1325925656124</v>
      </c>
      <c r="FK60">
        <v>35.89982598871731</v>
      </c>
      <c r="FL60">
        <v>20.39932617697768</v>
      </c>
      <c r="FM60">
        <v>39.91270157012456</v>
      </c>
      <c r="FN60">
        <v>45.08331913423974</v>
      </c>
      <c r="FO60">
        <v>4815.330331175127</v>
      </c>
      <c r="FP60">
        <v>4273.495132583703</v>
      </c>
      <c r="FQ60">
        <v>460.6855328080943</v>
      </c>
      <c r="FR60">
        <v>45.72861754391225</v>
      </c>
      <c r="FS60">
        <v>330.9539850641495</v>
      </c>
    </row>
    <row r="61" spans="1:175">
      <c r="A61" s="2">
        <v>44267</v>
      </c>
      <c r="B61">
        <v>4005.634253556151</v>
      </c>
      <c r="C61">
        <v>0.05359109240898352</v>
      </c>
      <c r="F61" s="2">
        <v>44605</v>
      </c>
      <c r="G61">
        <v>0.02266228611268704</v>
      </c>
      <c r="H61">
        <v>0.02474768550961309</v>
      </c>
      <c r="I61">
        <v>0.02314319835948041</v>
      </c>
      <c r="J61">
        <v>0.02730207679375157</v>
      </c>
      <c r="K61">
        <v>0.01938322985520343</v>
      </c>
      <c r="L61">
        <v>0.02766742358939111</v>
      </c>
      <c r="M61">
        <v>0.01639242060954225</v>
      </c>
      <c r="N61">
        <v>0.01435313791372821</v>
      </c>
      <c r="O61">
        <v>0.01599051629059011</v>
      </c>
      <c r="P61">
        <v>0.02480132971338049</v>
      </c>
      <c r="Q61">
        <v>0.02414462839903669</v>
      </c>
      <c r="R61">
        <v>0.02917123620504304</v>
      </c>
      <c r="S61">
        <v>0.02272281457264276</v>
      </c>
      <c r="T61">
        <v>0.009015205344804988</v>
      </c>
      <c r="U61">
        <v>0.02325767728164242</v>
      </c>
      <c r="V61">
        <v>0.03124705741073759</v>
      </c>
      <c r="W61">
        <v>0.01078249981348984</v>
      </c>
      <c r="X61">
        <v>0.01066562620637764</v>
      </c>
      <c r="Y61">
        <v>0.01040623617217527</v>
      </c>
      <c r="Z61">
        <v>0.01079255814133066</v>
      </c>
      <c r="AA61">
        <v>0.02278874209449151</v>
      </c>
      <c r="AB61">
        <v>0.009825563303087193</v>
      </c>
      <c r="AC61">
        <v>0.03514912853464248</v>
      </c>
      <c r="AD61">
        <v>0.02644616421337448</v>
      </c>
      <c r="AE61">
        <v>0.0207748195878234</v>
      </c>
      <c r="AF61">
        <v>0.02239670806161691</v>
      </c>
      <c r="AG61">
        <v>0.01431678693731257</v>
      </c>
      <c r="AH61">
        <v>0.03009157169687978</v>
      </c>
      <c r="AI61">
        <v>0.03456020231443416</v>
      </c>
      <c r="AJ61">
        <v>0.01077919098504985</v>
      </c>
      <c r="AK61">
        <v>0.01802614739413795</v>
      </c>
      <c r="AL61">
        <v>0.02200643081318514</v>
      </c>
      <c r="AM61">
        <v>0.02607606525186582</v>
      </c>
      <c r="AN61">
        <v>0.01116404941359268</v>
      </c>
      <c r="AO61">
        <v>0.01205449572300406</v>
      </c>
      <c r="AP61">
        <v>0.02378028645928575</v>
      </c>
      <c r="AQ61">
        <v>0.01012757172497467</v>
      </c>
      <c r="AR61">
        <v>0.02352417045338851</v>
      </c>
      <c r="AS61">
        <v>0.0372549250375938</v>
      </c>
      <c r="AT61">
        <v>0.02966799781670608</v>
      </c>
      <c r="AU61">
        <v>0.03717615734841457</v>
      </c>
      <c r="AV61">
        <v>0.02800855759313153</v>
      </c>
      <c r="AW61">
        <v>0.01367238413896864</v>
      </c>
      <c r="AX61">
        <v>0.009573782576714669</v>
      </c>
      <c r="AY61">
        <v>0.02013847054325849</v>
      </c>
      <c r="AZ61">
        <v>0.008646146226465094</v>
      </c>
      <c r="BA61">
        <v>0.02410090876781836</v>
      </c>
      <c r="BB61">
        <v>0.01922373069413326</v>
      </c>
      <c r="BL61" s="2">
        <v>44605</v>
      </c>
      <c r="BM61">
        <v>0.01435313791372821</v>
      </c>
      <c r="BN61">
        <v>0.02414462839903669</v>
      </c>
      <c r="BO61">
        <v>0.02272281457264276</v>
      </c>
      <c r="BP61">
        <v>0.01078249981348984</v>
      </c>
      <c r="BQ61">
        <v>0.01599051629059011</v>
      </c>
      <c r="BR61">
        <v>0.03124705741073759</v>
      </c>
      <c r="BS61">
        <v>0.01066562620637764</v>
      </c>
      <c r="BT61">
        <v>0.01639242060954225</v>
      </c>
      <c r="BU61">
        <v>0.01040623617217527</v>
      </c>
      <c r="BV61">
        <v>0.01079255814133066</v>
      </c>
      <c r="BW61">
        <v>0.02266228611268704</v>
      </c>
      <c r="BX61">
        <v>0.02314319835948041</v>
      </c>
      <c r="BY61">
        <v>0.009015205344804988</v>
      </c>
      <c r="BZ61">
        <v>0.02474768550961309</v>
      </c>
      <c r="CA61">
        <v>0.02278874209449151</v>
      </c>
      <c r="CB61">
        <v>0.02766742358939111</v>
      </c>
      <c r="CC61">
        <v>0.01938322985520343</v>
      </c>
      <c r="CD61">
        <v>0.009825563303087193</v>
      </c>
      <c r="CE61">
        <v>0.02730207679375157</v>
      </c>
      <c r="CF61">
        <v>0.02480132971338049</v>
      </c>
      <c r="CG61">
        <v>0.03514912853464248</v>
      </c>
      <c r="CH61">
        <v>0.02917123620504304</v>
      </c>
      <c r="CI61">
        <v>0.02644616421337448</v>
      </c>
      <c r="CJ61">
        <v>0.02325767728164242</v>
      </c>
      <c r="CK61">
        <v>0.0207748195878234</v>
      </c>
      <c r="CL61">
        <v>0.02239670806161691</v>
      </c>
      <c r="CM61">
        <v>0.01431678693731257</v>
      </c>
      <c r="CN61">
        <v>0.03009157169687978</v>
      </c>
      <c r="CO61">
        <v>0.03456020231443416</v>
      </c>
      <c r="CP61">
        <v>0.01077919098504985</v>
      </c>
      <c r="CQ61">
        <v>0.01802614739413795</v>
      </c>
      <c r="CR61">
        <v>0.02200643081318514</v>
      </c>
      <c r="CS61">
        <v>0.02607606525186582</v>
      </c>
      <c r="CT61">
        <v>0.01116404941359268</v>
      </c>
      <c r="CU61">
        <v>0.01205449572300406</v>
      </c>
      <c r="CV61">
        <v>0.02378028645928575</v>
      </c>
      <c r="CW61">
        <v>0.01012757172497467</v>
      </c>
      <c r="CX61">
        <v>0.02352417045338851</v>
      </c>
      <c r="CY61">
        <v>0.0372549250375938</v>
      </c>
      <c r="CZ61">
        <v>0.02966799781670608</v>
      </c>
      <c r="DA61">
        <v>0.03717615734841457</v>
      </c>
      <c r="DB61">
        <v>0.02800855759313153</v>
      </c>
      <c r="DC61">
        <v>0.01367238413896864</v>
      </c>
      <c r="DD61">
        <v>0.009573782576714669</v>
      </c>
      <c r="DE61">
        <v>0.02013847054325849</v>
      </c>
      <c r="DF61">
        <v>0.008646146226465094</v>
      </c>
      <c r="DG61">
        <v>0.02410090876781836</v>
      </c>
      <c r="DH61">
        <v>0.01922373069413326</v>
      </c>
      <c r="DR61" s="2">
        <v>44605</v>
      </c>
      <c r="DS61">
        <v>127.9179074294336</v>
      </c>
      <c r="DT61">
        <v>2967.173559766833</v>
      </c>
      <c r="DU61">
        <v>681.4014627168494</v>
      </c>
      <c r="DV61">
        <v>690.4444070510465</v>
      </c>
      <c r="DW61">
        <v>6118.536972742269</v>
      </c>
      <c r="DY61">
        <v>4.878472327726374</v>
      </c>
      <c r="DZ61">
        <v>187.9979046152618</v>
      </c>
      <c r="EA61">
        <v>140.8383232000735</v>
      </c>
      <c r="EB61">
        <v>4.051331923379439</v>
      </c>
      <c r="EC61">
        <v>49.1453333266065</v>
      </c>
      <c r="ED61">
        <v>122.3242160293608</v>
      </c>
      <c r="EE61">
        <v>712.8460548179638</v>
      </c>
      <c r="EF61">
        <v>2.245694881948015</v>
      </c>
      <c r="EG61">
        <v>34.06361496422275</v>
      </c>
      <c r="EH61">
        <v>3.378201467374352</v>
      </c>
      <c r="EI61">
        <v>31.29210162488915</v>
      </c>
      <c r="EJ61">
        <v>31.72639074962939</v>
      </c>
      <c r="EK61">
        <v>0.7537508180158546</v>
      </c>
      <c r="EL61">
        <v>52.82328894124517</v>
      </c>
      <c r="EN61">
        <v>15.21225317708478</v>
      </c>
      <c r="EO61">
        <v>36.9550609280376</v>
      </c>
      <c r="EP61">
        <v>50.92427862310526</v>
      </c>
      <c r="EQ61">
        <v>4.709660415392595</v>
      </c>
      <c r="ER61">
        <v>3.569285037587046</v>
      </c>
      <c r="ES61">
        <v>256.2283215280522</v>
      </c>
      <c r="ET61">
        <v>521.9077291928595</v>
      </c>
      <c r="EU61">
        <v>23.04879005507771</v>
      </c>
      <c r="EV61">
        <v>105.7352047681324</v>
      </c>
      <c r="EX61">
        <v>47.67706779676138</v>
      </c>
      <c r="EY61">
        <v>1.676914544132766</v>
      </c>
      <c r="EZ61">
        <v>28.43611002646454</v>
      </c>
      <c r="FA61">
        <v>0.1141601738864141</v>
      </c>
      <c r="FB61">
        <v>9.190900403024184</v>
      </c>
      <c r="FC61">
        <v>829.7497891596574</v>
      </c>
      <c r="FD61">
        <v>55.64657053740353</v>
      </c>
      <c r="FF61">
        <v>1.923122457002248</v>
      </c>
      <c r="FG61">
        <v>23.67237990992911</v>
      </c>
      <c r="FH61">
        <v>1454.355160821038</v>
      </c>
      <c r="FI61">
        <v>328.5234794127489</v>
      </c>
      <c r="FK61">
        <v>43.81991858493404</v>
      </c>
      <c r="FL61">
        <v>21.41135425397771</v>
      </c>
      <c r="FM61">
        <v>51.2565085513824</v>
      </c>
      <c r="FN61">
        <v>54.81273113214294</v>
      </c>
      <c r="FO61">
        <v>5085.585379451596</v>
      </c>
      <c r="FP61">
        <v>4663.658114065692</v>
      </c>
      <c r="FQ61">
        <v>295.9160303789804</v>
      </c>
      <c r="FR61">
        <v>59.2586053872547</v>
      </c>
      <c r="FS61">
        <v>345.3243561089812</v>
      </c>
    </row>
    <row r="62" spans="1:175">
      <c r="A62" s="2">
        <v>44268</v>
      </c>
      <c r="B62">
        <v>4394.126894372597</v>
      </c>
      <c r="C62">
        <v>0.09698654850266175</v>
      </c>
      <c r="F62" s="2">
        <v>44612</v>
      </c>
      <c r="G62">
        <v>0.02548103203981135</v>
      </c>
      <c r="H62">
        <v>0.02464280113139781</v>
      </c>
      <c r="I62">
        <v>0.0247400068683533</v>
      </c>
      <c r="J62">
        <v>0.0278455305695445</v>
      </c>
      <c r="K62">
        <v>0.02330018799917961</v>
      </c>
      <c r="L62">
        <v>0.0293802619180322</v>
      </c>
      <c r="M62">
        <v>0.02203085876692829</v>
      </c>
      <c r="N62">
        <v>0.01489652150677267</v>
      </c>
      <c r="O62">
        <v>0.01624141137396854</v>
      </c>
      <c r="P62">
        <v>0.02451609035205114</v>
      </c>
      <c r="Q62">
        <v>0.02611882571505977</v>
      </c>
      <c r="R62">
        <v>0.03125261082520316</v>
      </c>
      <c r="S62">
        <v>0.0205076623502032</v>
      </c>
      <c r="T62">
        <v>0.009061950672638774</v>
      </c>
      <c r="U62">
        <v>0.02270401476721714</v>
      </c>
      <c r="V62">
        <v>0.0304495224253826</v>
      </c>
      <c r="W62">
        <v>0.01086204163621018</v>
      </c>
      <c r="X62">
        <v>0.01255817467792017</v>
      </c>
      <c r="Y62">
        <v>0.01160029309618668</v>
      </c>
      <c r="Z62">
        <v>0.01501203971559735</v>
      </c>
      <c r="AA62">
        <v>0.02414000476158166</v>
      </c>
      <c r="AB62">
        <v>0.009864865092118367</v>
      </c>
      <c r="AC62">
        <v>0.03458815032203495</v>
      </c>
      <c r="AD62">
        <v>0.02463759926001224</v>
      </c>
      <c r="AE62">
        <v>0.02095655850193929</v>
      </c>
      <c r="AF62">
        <v>0.02083960315610836</v>
      </c>
      <c r="AG62">
        <v>0.01014517226990745</v>
      </c>
      <c r="AH62">
        <v>0.03113288116719716</v>
      </c>
      <c r="AI62">
        <v>0.03242880615012718</v>
      </c>
      <c r="AJ62">
        <v>0.01087513919087111</v>
      </c>
      <c r="AK62">
        <v>0.01873542814358711</v>
      </c>
      <c r="AL62">
        <v>0.0227197166881584</v>
      </c>
      <c r="AM62">
        <v>0.02652772693159201</v>
      </c>
      <c r="AN62">
        <v>0.01121890133188077</v>
      </c>
      <c r="AO62">
        <v>0.01222699529816029</v>
      </c>
      <c r="AP62">
        <v>0.02432837692631</v>
      </c>
      <c r="AQ62">
        <v>0.01015878904940146</v>
      </c>
      <c r="AR62">
        <v>0.02774413538104162</v>
      </c>
      <c r="AS62">
        <v>0.03460318030686805</v>
      </c>
      <c r="AT62">
        <v>0.02830911995745587</v>
      </c>
      <c r="AU62">
        <v>0.02368309878865535</v>
      </c>
      <c r="AV62">
        <v>0.02493416018418728</v>
      </c>
      <c r="AW62">
        <v>0.01272229267288336</v>
      </c>
      <c r="AX62">
        <v>0.009792923139318534</v>
      </c>
      <c r="AY62">
        <v>0.01958212028758695</v>
      </c>
      <c r="AZ62">
        <v>0.008667940352552226</v>
      </c>
      <c r="BA62">
        <v>0.02300776432829963</v>
      </c>
      <c r="BB62">
        <v>0.01822671195250492</v>
      </c>
      <c r="BL62" s="2">
        <v>44612</v>
      </c>
      <c r="BM62">
        <v>0.01489652150677267</v>
      </c>
      <c r="BN62">
        <v>0.02611882571505977</v>
      </c>
      <c r="BO62">
        <v>0.0205076623502032</v>
      </c>
      <c r="BP62">
        <v>0.01086204163621018</v>
      </c>
      <c r="BQ62">
        <v>0.01624141137396854</v>
      </c>
      <c r="BR62">
        <v>0.0304495224253826</v>
      </c>
      <c r="BS62">
        <v>0.01255817467792017</v>
      </c>
      <c r="BT62">
        <v>0.02203085876692829</v>
      </c>
      <c r="BU62">
        <v>0.01160029309618668</v>
      </c>
      <c r="BV62">
        <v>0.01501203971559735</v>
      </c>
      <c r="BW62">
        <v>0.02548103203981135</v>
      </c>
      <c r="BX62">
        <v>0.0247400068683533</v>
      </c>
      <c r="BY62">
        <v>0.009061950672638774</v>
      </c>
      <c r="BZ62">
        <v>0.02464280113139781</v>
      </c>
      <c r="CA62">
        <v>0.02414000476158166</v>
      </c>
      <c r="CB62">
        <v>0.0293802619180322</v>
      </c>
      <c r="CC62">
        <v>0.02330018799917961</v>
      </c>
      <c r="CD62">
        <v>0.009864865092118367</v>
      </c>
      <c r="CE62">
        <v>0.0278455305695445</v>
      </c>
      <c r="CF62">
        <v>0.02451609035205114</v>
      </c>
      <c r="CG62">
        <v>0.03458815032203495</v>
      </c>
      <c r="CH62">
        <v>0.03125261082520316</v>
      </c>
      <c r="CI62">
        <v>0.02463759926001224</v>
      </c>
      <c r="CJ62">
        <v>0.02270401476721714</v>
      </c>
      <c r="CK62">
        <v>0.02095655850193929</v>
      </c>
      <c r="CL62">
        <v>0.02083960315610836</v>
      </c>
      <c r="CM62">
        <v>0.01014517226990745</v>
      </c>
      <c r="CN62">
        <v>0.03113288116719716</v>
      </c>
      <c r="CO62">
        <v>0.03242880615012718</v>
      </c>
      <c r="CP62">
        <v>0.01087513919087111</v>
      </c>
      <c r="CQ62">
        <v>0.01873542814358711</v>
      </c>
      <c r="CR62">
        <v>0.0227197166881584</v>
      </c>
      <c r="CS62">
        <v>0.02652772693159201</v>
      </c>
      <c r="CT62">
        <v>0.01121890133188077</v>
      </c>
      <c r="CU62">
        <v>0.01222699529816029</v>
      </c>
      <c r="CV62">
        <v>0.02432837692631</v>
      </c>
      <c r="CW62">
        <v>0.01015878904940146</v>
      </c>
      <c r="CX62">
        <v>0.02774413538104162</v>
      </c>
      <c r="CY62">
        <v>0.03460318030686805</v>
      </c>
      <c r="CZ62">
        <v>0.02830911995745587</v>
      </c>
      <c r="DA62">
        <v>0.02368309878865535</v>
      </c>
      <c r="DB62">
        <v>0.02493416018418728</v>
      </c>
      <c r="DC62">
        <v>0.01272229267288336</v>
      </c>
      <c r="DD62">
        <v>0.009792923139318534</v>
      </c>
      <c r="DE62">
        <v>0.01958212028758695</v>
      </c>
      <c r="DF62">
        <v>0.008667940352552226</v>
      </c>
      <c r="DG62">
        <v>0.02300776432829963</v>
      </c>
      <c r="DH62">
        <v>0.01822671195250492</v>
      </c>
      <c r="DR62" s="2">
        <v>44612</v>
      </c>
      <c r="DS62">
        <v>154.1669139712985</v>
      </c>
      <c r="DT62">
        <v>1524.767216854687</v>
      </c>
      <c r="DU62">
        <v>548.2231995416859</v>
      </c>
      <c r="DV62">
        <v>769.2780758332805</v>
      </c>
      <c r="DW62">
        <v>6396.009197739639</v>
      </c>
      <c r="DY62">
        <v>4.911660310975456</v>
      </c>
      <c r="DZ62">
        <v>208.8039466984108</v>
      </c>
      <c r="EA62">
        <v>166.9550739265702</v>
      </c>
      <c r="EB62">
        <v>4.261336492776856</v>
      </c>
      <c r="EC62">
        <v>36.69208956983354</v>
      </c>
      <c r="ED62">
        <v>125.9571678217732</v>
      </c>
      <c r="EE62">
        <v>721.3904965397095</v>
      </c>
      <c r="EF62">
        <v>2.190231971504125</v>
      </c>
      <c r="EG62">
        <v>39.41823211226045</v>
      </c>
      <c r="EH62">
        <v>3.400281341781432</v>
      </c>
      <c r="EI62">
        <v>30.55091969237533</v>
      </c>
      <c r="EJ62">
        <v>32.08162003697986</v>
      </c>
      <c r="EK62">
        <v>1.193532799731551</v>
      </c>
      <c r="EL62">
        <v>61.5096976493905</v>
      </c>
      <c r="EN62">
        <v>13.68188936608214</v>
      </c>
      <c r="EO62">
        <v>40.248750636125</v>
      </c>
      <c r="EP62">
        <v>70.3691623944396</v>
      </c>
      <c r="EQ62">
        <v>5.239379726635791</v>
      </c>
      <c r="ER62">
        <v>3.980287113632174</v>
      </c>
      <c r="ES62">
        <v>270.683583751091</v>
      </c>
      <c r="ET62">
        <v>513.9254344434712</v>
      </c>
      <c r="EU62">
        <v>25.04685088560755</v>
      </c>
      <c r="EV62">
        <v>105.2919987148902</v>
      </c>
      <c r="EX62">
        <v>37.05079118321652</v>
      </c>
      <c r="EY62">
        <v>1.881123588148472</v>
      </c>
      <c r="EZ62">
        <v>27.60350874718735</v>
      </c>
      <c r="FA62">
        <v>0.1134620862748394</v>
      </c>
      <c r="FB62">
        <v>9.525532259173644</v>
      </c>
      <c r="FC62">
        <v>844.8286377408754</v>
      </c>
      <c r="FD62">
        <v>52.47339980195678</v>
      </c>
      <c r="FF62">
        <v>2.341504318246184</v>
      </c>
      <c r="FG62">
        <v>23.0923212150503</v>
      </c>
      <c r="FH62">
        <v>760.8478655218174</v>
      </c>
      <c r="FI62">
        <v>374.1530300261248</v>
      </c>
      <c r="FK62">
        <v>50.99426145867458</v>
      </c>
      <c r="FL62">
        <v>24.82226056592997</v>
      </c>
      <c r="FM62">
        <v>56.09801323602675</v>
      </c>
      <c r="FN62">
        <v>55.84521363905616</v>
      </c>
      <c r="FO62">
        <v>4789.485561458459</v>
      </c>
      <c r="FP62">
        <v>5227.477040168572</v>
      </c>
      <c r="FQ62">
        <v>263.3956555283341</v>
      </c>
      <c r="FR62">
        <v>59.05519037456977</v>
      </c>
      <c r="FS62">
        <v>336.387462518042</v>
      </c>
    </row>
    <row r="63" spans="1:175">
      <c r="A63" s="2">
        <v>44269</v>
      </c>
      <c r="B63">
        <v>4600.912112333094</v>
      </c>
      <c r="C63">
        <v>0.04705945525271904</v>
      </c>
      <c r="F63" s="2">
        <v>44619</v>
      </c>
      <c r="G63">
        <v>0.02340181809807397</v>
      </c>
      <c r="H63">
        <v>0.02255730114679724</v>
      </c>
      <c r="I63">
        <v>0.02456247000464702</v>
      </c>
      <c r="J63">
        <v>0.02805005562280704</v>
      </c>
      <c r="K63">
        <v>0.02445117102191357</v>
      </c>
      <c r="L63">
        <v>0.02672745799465486</v>
      </c>
      <c r="M63">
        <v>0.02187542493652517</v>
      </c>
      <c r="N63">
        <v>0.0148821620389456</v>
      </c>
      <c r="O63">
        <v>0.0172392188153683</v>
      </c>
      <c r="P63">
        <v>0.02482264260666128</v>
      </c>
      <c r="Q63">
        <v>0.02407937430089109</v>
      </c>
      <c r="R63">
        <v>0.03063789764246276</v>
      </c>
      <c r="S63">
        <v>0.02174625754033629</v>
      </c>
      <c r="T63">
        <v>0.00916711108161786</v>
      </c>
      <c r="U63">
        <v>0.0233970666143241</v>
      </c>
      <c r="V63">
        <v>0.02937118417601311</v>
      </c>
      <c r="W63">
        <v>0.01273322171679037</v>
      </c>
      <c r="X63">
        <v>0.01753991444132622</v>
      </c>
      <c r="Y63">
        <v>0.01520886631235949</v>
      </c>
      <c r="Z63">
        <v>0.01562730484204929</v>
      </c>
      <c r="AA63">
        <v>0.02351006659467119</v>
      </c>
      <c r="AB63">
        <v>0.009880509518388651</v>
      </c>
      <c r="AC63">
        <v>0.03475316641163628</v>
      </c>
      <c r="AD63">
        <v>0.02460852252704384</v>
      </c>
      <c r="AE63">
        <v>0.01919007101637916</v>
      </c>
      <c r="AF63">
        <v>0.02030020803270762</v>
      </c>
      <c r="AG63">
        <v>0.01218560361975626</v>
      </c>
      <c r="AH63">
        <v>0.02930184610271248</v>
      </c>
      <c r="AI63">
        <v>0.02946828170085243</v>
      </c>
      <c r="AJ63">
        <v>0.0132977223053543</v>
      </c>
      <c r="AK63">
        <v>0.01757210376908571</v>
      </c>
      <c r="AL63">
        <v>0.02335902372285657</v>
      </c>
      <c r="AM63">
        <v>0.026638609716633</v>
      </c>
      <c r="AN63">
        <v>0.0111236480819181</v>
      </c>
      <c r="AO63">
        <v>0.01211960905969926</v>
      </c>
      <c r="AP63">
        <v>0.02584234532965899</v>
      </c>
      <c r="AQ63">
        <v>0.01040149030012207</v>
      </c>
      <c r="AR63">
        <v>0.03436999053190766</v>
      </c>
      <c r="AS63">
        <v>0.03355693687348906</v>
      </c>
      <c r="AT63">
        <v>0.02659580725463528</v>
      </c>
      <c r="AU63">
        <v>0.02200354203746813</v>
      </c>
      <c r="AV63">
        <v>0.024827973230247</v>
      </c>
      <c r="AW63">
        <v>0.01186303345561312</v>
      </c>
      <c r="AX63">
        <v>0.01347311175622614</v>
      </c>
      <c r="AY63">
        <v>0.01749443727166427</v>
      </c>
      <c r="AZ63">
        <v>0.008697197824815013</v>
      </c>
      <c r="BA63">
        <v>0.02008196331521315</v>
      </c>
      <c r="BB63">
        <v>0.01540525768468068</v>
      </c>
      <c r="BL63" s="2">
        <v>44619</v>
      </c>
      <c r="BM63">
        <v>0.0148821620389456</v>
      </c>
      <c r="BN63">
        <v>0.02407937430089109</v>
      </c>
      <c r="BO63">
        <v>0.02174625754033629</v>
      </c>
      <c r="BP63">
        <v>0.01273322171679037</v>
      </c>
      <c r="BQ63">
        <v>0.0172392188153683</v>
      </c>
      <c r="BR63">
        <v>0.02937118417601311</v>
      </c>
      <c r="BS63">
        <v>0.01753991444132622</v>
      </c>
      <c r="BT63">
        <v>0.02187542493652517</v>
      </c>
      <c r="BU63">
        <v>0.01520886631235949</v>
      </c>
      <c r="BV63">
        <v>0.01562730484204929</v>
      </c>
      <c r="BW63">
        <v>0.02340181809807397</v>
      </c>
      <c r="BX63">
        <v>0.02456247000464702</v>
      </c>
      <c r="BY63">
        <v>0.00916711108161786</v>
      </c>
      <c r="BZ63">
        <v>0.02255730114679724</v>
      </c>
      <c r="CA63">
        <v>0.02351006659467119</v>
      </c>
      <c r="CB63">
        <v>0.02672745799465486</v>
      </c>
      <c r="CC63">
        <v>0.02445117102191357</v>
      </c>
      <c r="CD63">
        <v>0.009880509518388651</v>
      </c>
      <c r="CE63">
        <v>0.02805005562280704</v>
      </c>
      <c r="CF63">
        <v>0.02482264260666128</v>
      </c>
      <c r="CG63">
        <v>0.03475316641163628</v>
      </c>
      <c r="CH63">
        <v>0.03063789764246276</v>
      </c>
      <c r="CI63">
        <v>0.02460852252704384</v>
      </c>
      <c r="CJ63">
        <v>0.0233970666143241</v>
      </c>
      <c r="CK63">
        <v>0.01919007101637916</v>
      </c>
      <c r="CL63">
        <v>0.02030020803270762</v>
      </c>
      <c r="CM63">
        <v>0.01218560361975626</v>
      </c>
      <c r="CN63">
        <v>0.02930184610271248</v>
      </c>
      <c r="CO63">
        <v>0.02946828170085243</v>
      </c>
      <c r="CP63">
        <v>0.0132977223053543</v>
      </c>
      <c r="CQ63">
        <v>0.01757210376908571</v>
      </c>
      <c r="CR63">
        <v>0.02335902372285657</v>
      </c>
      <c r="CS63">
        <v>0.026638609716633</v>
      </c>
      <c r="CT63">
        <v>0.0111236480819181</v>
      </c>
      <c r="CU63">
        <v>0.01211960905969926</v>
      </c>
      <c r="CV63">
        <v>0.02584234532965899</v>
      </c>
      <c r="CW63">
        <v>0.01040149030012207</v>
      </c>
      <c r="CX63">
        <v>0.03436999053190766</v>
      </c>
      <c r="CY63">
        <v>0.03355693687348906</v>
      </c>
      <c r="CZ63">
        <v>0.02659580725463528</v>
      </c>
      <c r="DA63">
        <v>0.02200354203746813</v>
      </c>
      <c r="DB63">
        <v>0.024827973230247</v>
      </c>
      <c r="DC63">
        <v>0.01186303345561312</v>
      </c>
      <c r="DD63">
        <v>0.01347311175622614</v>
      </c>
      <c r="DE63">
        <v>0.01749443727166427</v>
      </c>
      <c r="DF63">
        <v>0.008697197824815013</v>
      </c>
      <c r="DG63">
        <v>0.02008196331521315</v>
      </c>
      <c r="DH63">
        <v>0.01540525768468068</v>
      </c>
      <c r="DR63" s="2">
        <v>44619</v>
      </c>
      <c r="DS63">
        <v>191.4590822084729</v>
      </c>
      <c r="DT63">
        <v>2024.679397223344</v>
      </c>
      <c r="DU63">
        <v>565.6731614801355</v>
      </c>
      <c r="DV63">
        <v>738.5493213884752</v>
      </c>
      <c r="DW63">
        <v>5371.463118273669</v>
      </c>
      <c r="DY63">
        <v>4.002005902277193</v>
      </c>
      <c r="DZ63">
        <v>238.3172866191774</v>
      </c>
      <c r="EA63">
        <v>164.0413864961906</v>
      </c>
      <c r="EB63">
        <v>4.22149174313642</v>
      </c>
      <c r="EC63">
        <v>48.15970958093807</v>
      </c>
      <c r="ED63">
        <v>144.9149292633112</v>
      </c>
      <c r="EE63">
        <v>786.1123943521319</v>
      </c>
      <c r="EF63">
        <v>2.078025331932488</v>
      </c>
      <c r="EG63">
        <v>58.66743702381937</v>
      </c>
      <c r="EH63">
        <v>5.383096262336579</v>
      </c>
      <c r="EI63">
        <v>27.44438129522029</v>
      </c>
      <c r="EJ63">
        <v>29.75316775147926</v>
      </c>
      <c r="EK63">
        <v>1.225628156838364</v>
      </c>
      <c r="EL63">
        <v>84.33341392432465</v>
      </c>
      <c r="EN63">
        <v>12.31499507127447</v>
      </c>
      <c r="EO63">
        <v>37.27868234501773</v>
      </c>
      <c r="EP63">
        <v>70.37775846253574</v>
      </c>
      <c r="EQ63">
        <v>4.304273587311442</v>
      </c>
      <c r="ER63">
        <v>4.126545205355127</v>
      </c>
      <c r="ES63">
        <v>278.6557452423953</v>
      </c>
      <c r="ET63">
        <v>594.2259293623147</v>
      </c>
      <c r="EU63">
        <v>25.1825910542929</v>
      </c>
      <c r="EV63">
        <v>76.91192507199108</v>
      </c>
      <c r="EX63">
        <v>40.16327314652462</v>
      </c>
      <c r="EY63">
        <v>1.80996389293282</v>
      </c>
      <c r="EZ63">
        <v>27.29543139525364</v>
      </c>
      <c r="FA63">
        <v>0.09285036015156946</v>
      </c>
      <c r="FB63">
        <v>11.64733305044988</v>
      </c>
      <c r="FC63">
        <v>831.5896710343985</v>
      </c>
      <c r="FD63">
        <v>53.22327154226925</v>
      </c>
      <c r="FF63">
        <v>1.92412606655648</v>
      </c>
      <c r="FG63">
        <v>23.44465138669657</v>
      </c>
      <c r="FH63">
        <v>749.2420210224908</v>
      </c>
      <c r="FI63">
        <v>387.565957677263</v>
      </c>
      <c r="FK63">
        <v>51.16099633206501</v>
      </c>
      <c r="FL63">
        <v>25.49517364253297</v>
      </c>
      <c r="FM63">
        <v>57.76041979310199</v>
      </c>
      <c r="FN63">
        <v>60.99557051959381</v>
      </c>
      <c r="FO63">
        <v>4662.545562965823</v>
      </c>
      <c r="FP63">
        <v>5077.643167064553</v>
      </c>
      <c r="FQ63">
        <v>261.5470134066445</v>
      </c>
      <c r="FR63">
        <v>45.32838894235426</v>
      </c>
      <c r="FS63">
        <v>344.5443621735834</v>
      </c>
    </row>
    <row r="64" spans="1:175">
      <c r="A64" s="2">
        <v>44270</v>
      </c>
      <c r="B64">
        <v>4635.624893163355</v>
      </c>
      <c r="C64">
        <v>0.007544760687171248</v>
      </c>
      <c r="F64" s="2">
        <v>44626</v>
      </c>
      <c r="G64">
        <v>0.02198604761839425</v>
      </c>
      <c r="H64">
        <v>0.02619439057894232</v>
      </c>
      <c r="I64">
        <v>0.02367186692433508</v>
      </c>
      <c r="J64">
        <v>0.02679805958232364</v>
      </c>
      <c r="K64">
        <v>0.01982430327705102</v>
      </c>
      <c r="L64">
        <v>0.02275180422756904</v>
      </c>
      <c r="M64">
        <v>0.02336772254551544</v>
      </c>
      <c r="N64">
        <v>0.01303374525986308</v>
      </c>
      <c r="O64">
        <v>0.02043035378314217</v>
      </c>
      <c r="P64">
        <v>0.02526166069531269</v>
      </c>
      <c r="Q64">
        <v>0.02152852414178719</v>
      </c>
      <c r="R64">
        <v>0.0301963929627544</v>
      </c>
      <c r="S64">
        <v>0.02146850384583152</v>
      </c>
      <c r="T64">
        <v>0.0123399111509441</v>
      </c>
      <c r="U64">
        <v>0.02528588135106596</v>
      </c>
      <c r="V64">
        <v>0.02935558238203537</v>
      </c>
      <c r="W64">
        <v>0.01619369694821177</v>
      </c>
      <c r="X64">
        <v>0.01608859629637321</v>
      </c>
      <c r="Y64">
        <v>0.0192758244420691</v>
      </c>
      <c r="Z64">
        <v>0.01471528603194327</v>
      </c>
      <c r="AA64">
        <v>0.02541256359906554</v>
      </c>
      <c r="AB64">
        <v>0.01173508356351027</v>
      </c>
      <c r="AC64">
        <v>0.03378498680148274</v>
      </c>
      <c r="AD64">
        <v>0.02467939670462001</v>
      </c>
      <c r="AE64">
        <v>0.02431109711299909</v>
      </c>
      <c r="AF64">
        <v>0.02008070970099478</v>
      </c>
      <c r="AG64">
        <v>0.01536680406637201</v>
      </c>
      <c r="AH64">
        <v>0.02965885819069452</v>
      </c>
      <c r="AI64">
        <v>0.02857919286253316</v>
      </c>
      <c r="AJ64">
        <v>0.01070554427006801</v>
      </c>
      <c r="AK64">
        <v>0.01686341023133132</v>
      </c>
      <c r="AL64">
        <v>0.02535257485500658</v>
      </c>
      <c r="AM64">
        <v>0.02526310701729468</v>
      </c>
      <c r="AN64">
        <v>0.01090777589019058</v>
      </c>
      <c r="AO64">
        <v>0.01202022070836153</v>
      </c>
      <c r="AP64">
        <v>0.02599873490678248</v>
      </c>
      <c r="AQ64">
        <v>0.01036017176276727</v>
      </c>
      <c r="AR64">
        <v>0.03133910829460011</v>
      </c>
      <c r="AS64">
        <v>0.03482413915240837</v>
      </c>
      <c r="AT64">
        <v>0.02514447909007087</v>
      </c>
      <c r="AU64">
        <v>0.02580195501576372</v>
      </c>
      <c r="AV64">
        <v>0.0214382580358909</v>
      </c>
      <c r="AW64">
        <v>0.01145808186160667</v>
      </c>
      <c r="AX64">
        <v>0.01191844885612703</v>
      </c>
      <c r="AY64">
        <v>0.01840132720948234</v>
      </c>
      <c r="AZ64">
        <v>0.008623884788253405</v>
      </c>
      <c r="BA64">
        <v>0.01943768592280868</v>
      </c>
      <c r="BB64">
        <v>0.01076424548344878</v>
      </c>
      <c r="BL64" s="2">
        <v>44626</v>
      </c>
      <c r="BM64">
        <v>0.01303374525986308</v>
      </c>
      <c r="BN64">
        <v>0.02152852414178719</v>
      </c>
      <c r="BO64">
        <v>0.02146850384583152</v>
      </c>
      <c r="BP64">
        <v>0.01619369694821177</v>
      </c>
      <c r="BQ64">
        <v>0.02043035378314217</v>
      </c>
      <c r="BR64">
        <v>0.02935558238203537</v>
      </c>
      <c r="BS64">
        <v>0.01608859629637321</v>
      </c>
      <c r="BT64">
        <v>0.02336772254551544</v>
      </c>
      <c r="BU64">
        <v>0.0192758244420691</v>
      </c>
      <c r="BV64">
        <v>0.01471528603194327</v>
      </c>
      <c r="BW64">
        <v>0.02198604761839425</v>
      </c>
      <c r="BX64">
        <v>0.02367186692433508</v>
      </c>
      <c r="BY64">
        <v>0.0123399111509441</v>
      </c>
      <c r="BZ64">
        <v>0.02619439057894232</v>
      </c>
      <c r="CA64">
        <v>0.02541256359906554</v>
      </c>
      <c r="CB64">
        <v>0.02275180422756904</v>
      </c>
      <c r="CC64">
        <v>0.01982430327705102</v>
      </c>
      <c r="CD64">
        <v>0.01173508356351027</v>
      </c>
      <c r="CE64">
        <v>0.02679805958232364</v>
      </c>
      <c r="CF64">
        <v>0.02526166069531269</v>
      </c>
      <c r="CG64">
        <v>0.03378498680148274</v>
      </c>
      <c r="CH64">
        <v>0.0301963929627544</v>
      </c>
      <c r="CI64">
        <v>0.02467939670462001</v>
      </c>
      <c r="CJ64">
        <v>0.02528588135106596</v>
      </c>
      <c r="CK64">
        <v>0.02431109711299909</v>
      </c>
      <c r="CL64">
        <v>0.02008070970099478</v>
      </c>
      <c r="CM64">
        <v>0.01536680406637201</v>
      </c>
      <c r="CN64">
        <v>0.02965885819069452</v>
      </c>
      <c r="CO64">
        <v>0.02857919286253316</v>
      </c>
      <c r="CP64">
        <v>0.01070554427006801</v>
      </c>
      <c r="CQ64">
        <v>0.01686341023133132</v>
      </c>
      <c r="CR64">
        <v>0.02535257485500658</v>
      </c>
      <c r="CS64">
        <v>0.02526310701729468</v>
      </c>
      <c r="CT64">
        <v>0.01090777589019058</v>
      </c>
      <c r="CU64">
        <v>0.01202022070836153</v>
      </c>
      <c r="CV64">
        <v>0.02599873490678248</v>
      </c>
      <c r="CW64">
        <v>0.01036017176276727</v>
      </c>
      <c r="CX64">
        <v>0.03133910829460011</v>
      </c>
      <c r="CY64">
        <v>0.03482413915240837</v>
      </c>
      <c r="CZ64">
        <v>0.02514447909007087</v>
      </c>
      <c r="DA64">
        <v>0.02580195501576372</v>
      </c>
      <c r="DB64">
        <v>0.0214382580358909</v>
      </c>
      <c r="DC64">
        <v>0.01145808186160667</v>
      </c>
      <c r="DD64">
        <v>0.01191844885612703</v>
      </c>
      <c r="DE64">
        <v>0.01840132720948234</v>
      </c>
      <c r="DF64">
        <v>0.008623884788253405</v>
      </c>
      <c r="DG64">
        <v>0.01943768592280868</v>
      </c>
      <c r="DH64">
        <v>0.01076424548344878</v>
      </c>
      <c r="DR64" s="2">
        <v>44626</v>
      </c>
      <c r="DS64">
        <v>186.2744036871278</v>
      </c>
      <c r="DT64">
        <v>2746.446747578525</v>
      </c>
      <c r="DU64">
        <v>439.4594273902175</v>
      </c>
      <c r="DV64">
        <v>768.258222159155</v>
      </c>
      <c r="DW64">
        <v>7277.308945973004</v>
      </c>
      <c r="DY64">
        <v>3.387537519155047</v>
      </c>
      <c r="DZ64">
        <v>270.3616239655846</v>
      </c>
      <c r="EA64">
        <v>133.4802258414334</v>
      </c>
      <c r="EB64">
        <v>3.921391645502461</v>
      </c>
      <c r="EC64">
        <v>45.41544314727259</v>
      </c>
      <c r="ED64">
        <v>193.2991390796146</v>
      </c>
      <c r="EE64">
        <v>714.4199032524808</v>
      </c>
      <c r="EF64">
        <v>2.159057520674563</v>
      </c>
      <c r="EG64">
        <v>57.74866926210385</v>
      </c>
      <c r="EH64">
        <v>5.493901568008995</v>
      </c>
      <c r="EI64">
        <v>27.83868508548995</v>
      </c>
      <c r="EJ64">
        <v>30.51025851236925</v>
      </c>
      <c r="EK64">
        <v>1.371109828473623</v>
      </c>
      <c r="EL64">
        <v>109.5277503269501</v>
      </c>
      <c r="EN64">
        <v>12.05201178850319</v>
      </c>
      <c r="EO64">
        <v>34.89895941399065</v>
      </c>
      <c r="EP64">
        <v>70.26434803486143</v>
      </c>
      <c r="EQ64">
        <v>4.30796321132709</v>
      </c>
      <c r="ER64">
        <v>3.75322986444546</v>
      </c>
      <c r="ES64">
        <v>300.2649068433675</v>
      </c>
      <c r="ET64">
        <v>604.4730162207059</v>
      </c>
      <c r="EU64">
        <v>23.9651949307366</v>
      </c>
      <c r="EV64">
        <v>37.70840860233906</v>
      </c>
      <c r="EX64">
        <v>31.01034847911079</v>
      </c>
      <c r="EY64">
        <v>1.818862725719866</v>
      </c>
      <c r="EZ64">
        <v>38.91631907762461</v>
      </c>
      <c r="FA64">
        <v>0.1147911233458519</v>
      </c>
      <c r="FB64">
        <v>8.243854711911593</v>
      </c>
      <c r="FC64">
        <v>861.5903993661656</v>
      </c>
      <c r="FD64">
        <v>68.57877109311976</v>
      </c>
      <c r="FF64">
        <v>1.515443615506077</v>
      </c>
      <c r="FG64">
        <v>23.92703026961499</v>
      </c>
      <c r="FH64">
        <v>1018.745791912625</v>
      </c>
      <c r="FI64">
        <v>361.8867372777831</v>
      </c>
      <c r="FK64">
        <v>33.38816648201989</v>
      </c>
      <c r="FL64">
        <v>31.45025657850233</v>
      </c>
      <c r="FM64">
        <v>56.05559689423502</v>
      </c>
      <c r="FN64">
        <v>65.67127393023354</v>
      </c>
      <c r="FO64">
        <v>4505.422517219574</v>
      </c>
      <c r="FP64">
        <v>4840.27383494963</v>
      </c>
      <c r="FQ64">
        <v>263.7178470839569</v>
      </c>
      <c r="FR64">
        <v>52.81557484377755</v>
      </c>
      <c r="FS64">
        <v>407.1154907568908</v>
      </c>
    </row>
    <row r="65" spans="1:175">
      <c r="A65" s="2">
        <v>44271</v>
      </c>
      <c r="B65">
        <v>4600.539707018899</v>
      </c>
      <c r="C65">
        <v>-0.007568599046096303</v>
      </c>
      <c r="F65" s="2">
        <v>44633</v>
      </c>
      <c r="G65">
        <v>0.02083800719394296</v>
      </c>
      <c r="H65">
        <v>0.02527336644069555</v>
      </c>
      <c r="I65">
        <v>0.02652571177263481</v>
      </c>
      <c r="J65">
        <v>0.02220385447196153</v>
      </c>
      <c r="K65">
        <v>0.01413855979667389</v>
      </c>
      <c r="L65">
        <v>0.02217360851736516</v>
      </c>
      <c r="M65">
        <v>0.02184081612011432</v>
      </c>
      <c r="N65">
        <v>0.01243477639622749</v>
      </c>
      <c r="O65">
        <v>0.02280626332275577</v>
      </c>
      <c r="P65">
        <v>0.02282762510673232</v>
      </c>
      <c r="Q65">
        <v>0.01972691463870285</v>
      </c>
      <c r="R65">
        <v>0.0296349118726829</v>
      </c>
      <c r="S65">
        <v>0.02011131015758941</v>
      </c>
      <c r="T65">
        <v>0.01560572549069187</v>
      </c>
      <c r="U65">
        <v>0.02545797079427226</v>
      </c>
      <c r="V65">
        <v>0.02678263559972011</v>
      </c>
      <c r="W65">
        <v>0.01804494244000017</v>
      </c>
      <c r="X65">
        <v>0.01613129769065864</v>
      </c>
      <c r="Y65">
        <v>0.01945199272175992</v>
      </c>
      <c r="Z65">
        <v>0.01582849912873211</v>
      </c>
      <c r="AA65">
        <v>0.02905781973806668</v>
      </c>
      <c r="AB65">
        <v>0.01153246258593209</v>
      </c>
      <c r="AC65">
        <v>0.03410181385944794</v>
      </c>
      <c r="AD65">
        <v>0.02302947412060934</v>
      </c>
      <c r="AE65">
        <v>0.02352128063013029</v>
      </c>
      <c r="AF65">
        <v>0.0184430786357468</v>
      </c>
      <c r="AG65">
        <v>0.01615448631625881</v>
      </c>
      <c r="AH65">
        <v>0.02973547464278531</v>
      </c>
      <c r="AI65">
        <v>0.02715754953560326</v>
      </c>
      <c r="AJ65">
        <v>0.01114373555338704</v>
      </c>
      <c r="AK65">
        <v>0.01767267326464598</v>
      </c>
      <c r="AL65">
        <v>0.02297277702991143</v>
      </c>
      <c r="AM65">
        <v>0.02394998301133263</v>
      </c>
      <c r="AN65">
        <v>0.01104151090105031</v>
      </c>
      <c r="AO65">
        <v>0.01178510547843836</v>
      </c>
      <c r="AP65">
        <v>0.02549165694720008</v>
      </c>
      <c r="AQ65">
        <v>0.01224623871337776</v>
      </c>
      <c r="AR65">
        <v>0.02880287609564202</v>
      </c>
      <c r="AS65">
        <v>0.03245126538875388</v>
      </c>
      <c r="AT65">
        <v>0.02302194295814706</v>
      </c>
      <c r="AU65">
        <v>0.02463978942242609</v>
      </c>
      <c r="AV65">
        <v>0.01886362718228255</v>
      </c>
      <c r="AW65">
        <v>0.01270242071460674</v>
      </c>
      <c r="AX65">
        <v>0.01450338808308698</v>
      </c>
      <c r="AY65">
        <v>0.01687142264455575</v>
      </c>
      <c r="AZ65">
        <v>0.008442551704431743</v>
      </c>
      <c r="BA65">
        <v>0.01821486662307274</v>
      </c>
      <c r="BB65">
        <v>0.01376150948945321</v>
      </c>
      <c r="BC65">
        <v>0.02084842905570309</v>
      </c>
      <c r="BL65" s="2">
        <v>44633</v>
      </c>
      <c r="BM65">
        <v>0.01243477639622749</v>
      </c>
      <c r="BN65">
        <v>0.01972691463870286</v>
      </c>
      <c r="BO65">
        <v>0.02011131015758941</v>
      </c>
      <c r="BP65">
        <v>0.01804494244000017</v>
      </c>
      <c r="BQ65">
        <v>0.02280626332275577</v>
      </c>
      <c r="BR65">
        <v>0.02678263559972012</v>
      </c>
      <c r="BS65">
        <v>0.01613129769065865</v>
      </c>
      <c r="BT65">
        <v>0.02184081612011432</v>
      </c>
      <c r="BU65">
        <v>0.01945199272175993</v>
      </c>
      <c r="BV65">
        <v>0.01582849912873211</v>
      </c>
      <c r="BW65">
        <v>0.02083800719394296</v>
      </c>
      <c r="BX65">
        <v>0.02652571177263482</v>
      </c>
      <c r="BY65">
        <v>0.01560572549069187</v>
      </c>
      <c r="BZ65">
        <v>0.02527336644069556</v>
      </c>
      <c r="CA65">
        <v>0.02905781973806669</v>
      </c>
      <c r="CB65">
        <v>0.02217360851736516</v>
      </c>
      <c r="CC65">
        <v>0.0141385597966739</v>
      </c>
      <c r="CD65">
        <v>0.01153246258593209</v>
      </c>
      <c r="CE65">
        <v>0.02220385447196153</v>
      </c>
      <c r="CF65">
        <v>0.02282762510673232</v>
      </c>
      <c r="CG65">
        <v>0.03410181385944795</v>
      </c>
      <c r="CH65">
        <v>0.0296349118726829</v>
      </c>
      <c r="CI65">
        <v>0.02302947412060934</v>
      </c>
      <c r="CJ65">
        <v>0.02545797079427227</v>
      </c>
      <c r="CK65">
        <v>0.0235212806301303</v>
      </c>
      <c r="CL65">
        <v>0.0184430786357468</v>
      </c>
      <c r="CM65">
        <v>0.01615448631625882</v>
      </c>
      <c r="CN65">
        <v>0.02973547464278532</v>
      </c>
      <c r="CO65">
        <v>0.02715754953560326</v>
      </c>
      <c r="CP65">
        <v>0.01114373555338704</v>
      </c>
      <c r="CQ65">
        <v>0.01767267326464598</v>
      </c>
      <c r="CR65">
        <v>0.02297277702991144</v>
      </c>
      <c r="CS65">
        <v>0.02394998301133263</v>
      </c>
      <c r="CT65">
        <v>0.01104151090105031</v>
      </c>
      <c r="CU65">
        <v>0.01178510547843836</v>
      </c>
      <c r="CV65">
        <v>0.02549165694720008</v>
      </c>
      <c r="CW65">
        <v>0.01224623871337776</v>
      </c>
      <c r="CX65">
        <v>0.02880287609564202</v>
      </c>
      <c r="CY65">
        <v>0.03245126538875389</v>
      </c>
      <c r="CZ65">
        <v>0.02302194295814706</v>
      </c>
      <c r="DA65">
        <v>0.0246397894224261</v>
      </c>
      <c r="DB65">
        <v>0.01886362718228255</v>
      </c>
      <c r="DC65">
        <v>0.01270242071460675</v>
      </c>
      <c r="DD65">
        <v>0.01450338808308699</v>
      </c>
      <c r="DE65">
        <v>0.01687142264455575</v>
      </c>
      <c r="DF65">
        <v>0.008442551704431745</v>
      </c>
      <c r="DG65">
        <v>0.01821486662307275</v>
      </c>
      <c r="DH65">
        <v>0.01376150948945321</v>
      </c>
      <c r="DI65">
        <v>0.0208484290557031</v>
      </c>
      <c r="DR65" s="2">
        <v>44633</v>
      </c>
      <c r="DS65">
        <v>165.5546856775188</v>
      </c>
      <c r="DT65">
        <v>3119.144079839011</v>
      </c>
      <c r="DU65">
        <v>363.0490835438093</v>
      </c>
      <c r="DV65">
        <v>855.8419206464771</v>
      </c>
      <c r="DW65">
        <v>7282.829240418456</v>
      </c>
      <c r="DY65">
        <v>3.500751263037159</v>
      </c>
      <c r="DZ65">
        <v>249.9780829471644</v>
      </c>
      <c r="EA65">
        <v>121.224362000573</v>
      </c>
      <c r="EB65">
        <v>3.937520205752844</v>
      </c>
      <c r="EC65">
        <v>45.65778844707996</v>
      </c>
      <c r="ED65">
        <v>208.2272536638361</v>
      </c>
      <c r="EE65">
        <v>863.249518151989</v>
      </c>
      <c r="EF65">
        <v>2.018175308435321</v>
      </c>
      <c r="EG65">
        <v>62.34757928401442</v>
      </c>
      <c r="EH65">
        <v>6.797771316837538</v>
      </c>
      <c r="EI65">
        <v>25.81715241928931</v>
      </c>
      <c r="EJ65">
        <v>30.14791545507354</v>
      </c>
      <c r="EK65">
        <v>1.195287391562524</v>
      </c>
      <c r="EL65">
        <v>113.0811543565951</v>
      </c>
      <c r="EM65">
        <v>11.76364449030726</v>
      </c>
      <c r="EN65">
        <v>11.73405013665014</v>
      </c>
      <c r="EO65">
        <v>31.75278108125206</v>
      </c>
      <c r="EP65">
        <v>101.8336351916398</v>
      </c>
      <c r="EQ65">
        <v>3.8978936772711</v>
      </c>
      <c r="ER65">
        <v>5.237280248449991</v>
      </c>
      <c r="ES65">
        <v>303.1506694274314</v>
      </c>
      <c r="ET65">
        <v>612.2953836509099</v>
      </c>
      <c r="EU65">
        <v>26.55488996404265</v>
      </c>
      <c r="EV65">
        <v>44.13249465751463</v>
      </c>
      <c r="EX65">
        <v>38.80388419052171</v>
      </c>
      <c r="EY65">
        <v>1.923164927463404</v>
      </c>
      <c r="EZ65">
        <v>51.73079489490542</v>
      </c>
      <c r="FA65">
        <v>0.1113373651719176</v>
      </c>
      <c r="FB65">
        <v>8.274863790002264</v>
      </c>
      <c r="FC65">
        <v>1010.35352798418</v>
      </c>
      <c r="FD65">
        <v>61.455681053085</v>
      </c>
      <c r="FF65">
        <v>1.467087095218644</v>
      </c>
      <c r="FG65">
        <v>20.92110890435718</v>
      </c>
      <c r="FH65">
        <v>1052.474318507033</v>
      </c>
      <c r="FI65">
        <v>387.9940935399347</v>
      </c>
      <c r="FK65">
        <v>16.53189127653393</v>
      </c>
      <c r="FL65">
        <v>31.77763522563261</v>
      </c>
      <c r="FM65">
        <v>40.56898257371411</v>
      </c>
      <c r="FN65">
        <v>60.03234611541331</v>
      </c>
      <c r="FO65">
        <v>4391.639145639899</v>
      </c>
      <c r="FP65">
        <v>4897.792525705551</v>
      </c>
      <c r="FQ65">
        <v>225.0298525540173</v>
      </c>
      <c r="FR65">
        <v>48.85480492357581</v>
      </c>
      <c r="FS65">
        <v>393.3433272348079</v>
      </c>
    </row>
    <row r="66" spans="1:175">
      <c r="A66" s="2">
        <v>44272</v>
      </c>
      <c r="B66">
        <v>4602.897326602295</v>
      </c>
      <c r="C66">
        <v>0.0005124658699930951</v>
      </c>
      <c r="F66" s="2">
        <v>44640</v>
      </c>
      <c r="G66">
        <v>0.01842595212993648</v>
      </c>
      <c r="H66">
        <v>0.02405324602708546</v>
      </c>
      <c r="I66">
        <v>0.02683700914489872</v>
      </c>
      <c r="J66">
        <v>0.01960945533533029</v>
      </c>
      <c r="K66">
        <v>0.01184910749083715</v>
      </c>
      <c r="L66">
        <v>0.02270842309949319</v>
      </c>
      <c r="M66">
        <v>0.02302624674924029</v>
      </c>
      <c r="N66">
        <v>0.01093672992742388</v>
      </c>
      <c r="O66">
        <v>0.02298412079118596</v>
      </c>
      <c r="P66">
        <v>0.0217175666729386</v>
      </c>
      <c r="Q66">
        <v>0.01954398355773382</v>
      </c>
      <c r="R66">
        <v>0.03021465531264279</v>
      </c>
      <c r="S66">
        <v>0.01945698700648603</v>
      </c>
      <c r="T66">
        <v>0.01892816246104705</v>
      </c>
      <c r="U66">
        <v>0.02470183456179221</v>
      </c>
      <c r="V66">
        <v>0.02682020866625073</v>
      </c>
      <c r="W66">
        <v>0.01567902752108112</v>
      </c>
      <c r="X66">
        <v>0.01583465915156585</v>
      </c>
      <c r="Y66">
        <v>0.02187789911265591</v>
      </c>
      <c r="Z66">
        <v>0.01502507385960502</v>
      </c>
      <c r="AA66">
        <v>0.02925965397781329</v>
      </c>
      <c r="AB66">
        <v>0.01521833446451767</v>
      </c>
      <c r="AC66">
        <v>0.04237403646186846</v>
      </c>
      <c r="AD66">
        <v>0.02185909948967017</v>
      </c>
      <c r="AE66">
        <v>0.02276394027957866</v>
      </c>
      <c r="AF66">
        <v>0.01962391160219153</v>
      </c>
      <c r="AG66">
        <v>0.01673109302214549</v>
      </c>
      <c r="AH66">
        <v>0.02931213724044991</v>
      </c>
      <c r="AI66">
        <v>0.02789042945391808</v>
      </c>
      <c r="AJ66">
        <v>0.01036982173551989</v>
      </c>
      <c r="AK66">
        <v>0.01762805736496376</v>
      </c>
      <c r="AL66">
        <v>0.01812932109609907</v>
      </c>
      <c r="AM66">
        <v>0.02393040349204937</v>
      </c>
      <c r="AN66">
        <v>0.01162904765314636</v>
      </c>
      <c r="AO66">
        <v>0.01156242608063279</v>
      </c>
      <c r="AP66">
        <v>0.02275255385913022</v>
      </c>
      <c r="AQ66">
        <v>0.01136690305123001</v>
      </c>
      <c r="AR66">
        <v>0.02761141930706623</v>
      </c>
      <c r="AS66">
        <v>0.03431193397447994</v>
      </c>
      <c r="AT66">
        <v>0.02378372517935429</v>
      </c>
      <c r="AU66">
        <v>0.02496137357000772</v>
      </c>
      <c r="AV66">
        <v>0.01911137430583369</v>
      </c>
      <c r="AW66">
        <v>0.0140908117368937</v>
      </c>
      <c r="AX66">
        <v>0.01139399786992697</v>
      </c>
      <c r="AY66">
        <v>0.02109015376373947</v>
      </c>
      <c r="AZ66">
        <v>0.008775861566963038</v>
      </c>
      <c r="BA66">
        <v>0.01899823167703121</v>
      </c>
      <c r="BB66">
        <v>0.01251418214869706</v>
      </c>
      <c r="BC66">
        <v>0.0207254159958515</v>
      </c>
      <c r="BL66" s="2">
        <v>44640</v>
      </c>
      <c r="BM66">
        <v>0.01093672992742388</v>
      </c>
      <c r="BN66">
        <v>0.01954398355773382</v>
      </c>
      <c r="BO66">
        <v>0.01945698700648603</v>
      </c>
      <c r="BP66">
        <v>0.01567902752108112</v>
      </c>
      <c r="BQ66">
        <v>0.02298412079118596</v>
      </c>
      <c r="BR66">
        <v>0.02682020866625073</v>
      </c>
      <c r="BS66">
        <v>0.01583465915156585</v>
      </c>
      <c r="BT66">
        <v>0.02302624674924029</v>
      </c>
      <c r="BU66">
        <v>0.02187789911265591</v>
      </c>
      <c r="BV66">
        <v>0.01502507385960502</v>
      </c>
      <c r="BW66">
        <v>0.01842595212993648</v>
      </c>
      <c r="BX66">
        <v>0.02683700914489872</v>
      </c>
      <c r="BY66">
        <v>0.01892816246104705</v>
      </c>
      <c r="BZ66">
        <v>0.02405324602708546</v>
      </c>
      <c r="CA66">
        <v>0.02925965397781329</v>
      </c>
      <c r="CB66">
        <v>0.02270842309949319</v>
      </c>
      <c r="CC66">
        <v>0.01184910749083715</v>
      </c>
      <c r="CD66">
        <v>0.01521833446451767</v>
      </c>
      <c r="CE66">
        <v>0.01960945533533029</v>
      </c>
      <c r="CF66">
        <v>0.0217175666729386</v>
      </c>
      <c r="CG66">
        <v>0.04237403646186846</v>
      </c>
      <c r="CH66">
        <v>0.03021465531264279</v>
      </c>
      <c r="CI66">
        <v>0.02185909948967017</v>
      </c>
      <c r="CJ66">
        <v>0.02470183456179221</v>
      </c>
      <c r="CK66">
        <v>0.02276394027957866</v>
      </c>
      <c r="CL66">
        <v>0.01962391160219153</v>
      </c>
      <c r="CM66">
        <v>0.01673109302214549</v>
      </c>
      <c r="CN66">
        <v>0.02931213724044991</v>
      </c>
      <c r="CO66">
        <v>0.02789042945391808</v>
      </c>
      <c r="CP66">
        <v>0.01036982173551989</v>
      </c>
      <c r="CQ66">
        <v>0.01762805736496376</v>
      </c>
      <c r="CR66">
        <v>0.01812932109609907</v>
      </c>
      <c r="CS66">
        <v>0.02393040349204937</v>
      </c>
      <c r="CT66">
        <v>0.01162904765314636</v>
      </c>
      <c r="CU66">
        <v>0.01156242608063279</v>
      </c>
      <c r="CV66">
        <v>0.02275255385913022</v>
      </c>
      <c r="CW66">
        <v>0.01136690305123001</v>
      </c>
      <c r="CX66">
        <v>0.02761141930706623</v>
      </c>
      <c r="CY66">
        <v>0.03431193397447994</v>
      </c>
      <c r="CZ66">
        <v>0.02378372517935429</v>
      </c>
      <c r="DA66">
        <v>0.02496137357000772</v>
      </c>
      <c r="DB66">
        <v>0.01911137430583369</v>
      </c>
      <c r="DC66">
        <v>0.0140908117368937</v>
      </c>
      <c r="DD66">
        <v>0.01139399786992697</v>
      </c>
      <c r="DE66">
        <v>0.02109015376373947</v>
      </c>
      <c r="DF66">
        <v>0.008775861566963038</v>
      </c>
      <c r="DG66">
        <v>0.01899823167703121</v>
      </c>
      <c r="DH66">
        <v>0.01251418214869706</v>
      </c>
      <c r="DI66">
        <v>0.0207254159958515</v>
      </c>
      <c r="DR66" s="2">
        <v>44640</v>
      </c>
      <c r="DS66">
        <v>146.3132528297066</v>
      </c>
      <c r="DT66">
        <v>3430.055967524872</v>
      </c>
      <c r="DU66">
        <v>387.3818029082577</v>
      </c>
      <c r="DV66">
        <v>857.8536493206141</v>
      </c>
      <c r="DW66">
        <v>7374.847226378617</v>
      </c>
      <c r="DY66">
        <v>3.305272000923714</v>
      </c>
      <c r="DZ66">
        <v>140.5255346710897</v>
      </c>
      <c r="EA66">
        <v>124.9218788581074</v>
      </c>
      <c r="EB66">
        <v>3.978814776344035</v>
      </c>
      <c r="EC66">
        <v>44.30651713035191</v>
      </c>
      <c r="ED66">
        <v>161.2641800730094</v>
      </c>
      <c r="EE66">
        <v>946.5853425195282</v>
      </c>
      <c r="EF66">
        <v>1.943996754496574</v>
      </c>
      <c r="EG66">
        <v>60.27354703967983</v>
      </c>
      <c r="EH66">
        <v>5.023365702968984</v>
      </c>
      <c r="EI66">
        <v>26.38428041779861</v>
      </c>
      <c r="EJ66">
        <v>31.44065877022331</v>
      </c>
      <c r="EK66">
        <v>1.246627431846604</v>
      </c>
      <c r="EL66">
        <v>125.7169601844729</v>
      </c>
      <c r="EM66">
        <v>10.88878782239922</v>
      </c>
      <c r="EN66">
        <v>13.30819886289908</v>
      </c>
      <c r="EO66">
        <v>35.21519088491213</v>
      </c>
      <c r="EP66">
        <v>99.0749767389575</v>
      </c>
      <c r="EQ66">
        <v>3.556912669614281</v>
      </c>
      <c r="ER66">
        <v>5.557752886754491</v>
      </c>
      <c r="ES66">
        <v>304.859720388239</v>
      </c>
      <c r="ET66">
        <v>479.9797070674928</v>
      </c>
      <c r="EU66">
        <v>27.60070516991294</v>
      </c>
      <c r="EV66">
        <v>30.54240254616239</v>
      </c>
      <c r="EX66">
        <v>47.47693368276362</v>
      </c>
      <c r="EY66">
        <v>2.023660508139046</v>
      </c>
      <c r="EZ66">
        <v>65.4064709765164</v>
      </c>
      <c r="FA66">
        <v>0.1014773447711811</v>
      </c>
      <c r="FB66">
        <v>7.947272593155883</v>
      </c>
      <c r="FC66">
        <v>999.6260252748181</v>
      </c>
      <c r="FD66">
        <v>71.00809928836202</v>
      </c>
      <c r="FF66">
        <v>1.640525756932622</v>
      </c>
      <c r="FG66">
        <v>25.61420310927339</v>
      </c>
      <c r="FH66">
        <v>1085.357166767961</v>
      </c>
      <c r="FI66">
        <v>407.281292069376</v>
      </c>
      <c r="FK66">
        <v>11.71564994926156</v>
      </c>
      <c r="FL66">
        <v>40.80968219101791</v>
      </c>
      <c r="FM66">
        <v>32.80147616226321</v>
      </c>
      <c r="FN66">
        <v>56.20233569192289</v>
      </c>
      <c r="FO66">
        <v>5934.272909190819</v>
      </c>
      <c r="FP66">
        <v>5122.200812874456</v>
      </c>
      <c r="FQ66">
        <v>231.3206754360932</v>
      </c>
      <c r="FR66">
        <v>67.6337436449154</v>
      </c>
      <c r="FS66">
        <v>391.2293959634028</v>
      </c>
    </row>
    <row r="67" spans="1:175">
      <c r="A67" s="2">
        <v>44273</v>
      </c>
      <c r="B67">
        <v>4851.226538259839</v>
      </c>
      <c r="C67">
        <v>0.05395063023073177</v>
      </c>
      <c r="F67" s="2">
        <v>44647</v>
      </c>
      <c r="G67">
        <v>0.01531612839387438</v>
      </c>
      <c r="H67">
        <v>0.02626000063546375</v>
      </c>
      <c r="I67">
        <v>0.02488473313364981</v>
      </c>
      <c r="J67">
        <v>0.01778780993810736</v>
      </c>
      <c r="K67">
        <v>0.0101092410331427</v>
      </c>
      <c r="L67">
        <v>0.0184930179805301</v>
      </c>
      <c r="M67">
        <v>0.02348574553276692</v>
      </c>
      <c r="N67">
        <v>0.01067621491881852</v>
      </c>
      <c r="O67">
        <v>0.02125752926763975</v>
      </c>
      <c r="P67">
        <v>0.01863169103179954</v>
      </c>
      <c r="Q67">
        <v>0.01767238547293319</v>
      </c>
      <c r="R67">
        <v>0.02324096644238361</v>
      </c>
      <c r="S67">
        <v>0.01801100676159987</v>
      </c>
      <c r="T67">
        <v>0.02108828161290089</v>
      </c>
      <c r="U67">
        <v>0.02211560997196839</v>
      </c>
      <c r="V67">
        <v>0.02503535084178777</v>
      </c>
      <c r="W67">
        <v>0.01877152176541426</v>
      </c>
      <c r="X67">
        <v>0.01924457938063751</v>
      </c>
      <c r="Y67">
        <v>0.02272982375617786</v>
      </c>
      <c r="Z67">
        <v>0.0143873887938669</v>
      </c>
      <c r="AA67">
        <v>0.02715742317855689</v>
      </c>
      <c r="AB67">
        <v>0.02224096487418489</v>
      </c>
      <c r="AC67">
        <v>0.03832455429872213</v>
      </c>
      <c r="AD67">
        <v>0.0190021150247736</v>
      </c>
      <c r="AE67">
        <v>0.04232755073248996</v>
      </c>
      <c r="AF67">
        <v>0.0192189322068884</v>
      </c>
      <c r="AG67">
        <v>0.01735829014298257</v>
      </c>
      <c r="AH67">
        <v>0.02739720789515627</v>
      </c>
      <c r="AI67">
        <v>0.02769657335258379</v>
      </c>
      <c r="AJ67">
        <v>0.01007731202396558</v>
      </c>
      <c r="AK67">
        <v>0.01889137465911111</v>
      </c>
      <c r="AL67">
        <v>0.02067835546608576</v>
      </c>
      <c r="AM67">
        <v>0.01953295884242726</v>
      </c>
      <c r="AN67">
        <v>0.01347425846780915</v>
      </c>
      <c r="AO67">
        <v>0.0111742592467424</v>
      </c>
      <c r="AP67">
        <v>0.02181958071701713</v>
      </c>
      <c r="AQ67">
        <v>0.009972323437447073</v>
      </c>
      <c r="AR67">
        <v>0.02930127373637285</v>
      </c>
      <c r="AS67">
        <v>0.03353052987826262</v>
      </c>
      <c r="AT67">
        <v>0.02210896012735768</v>
      </c>
      <c r="AU67">
        <v>0.0235585755056337</v>
      </c>
      <c r="AV67">
        <v>0.01596310605523564</v>
      </c>
      <c r="AW67">
        <v>0.01439851861081716</v>
      </c>
      <c r="AX67">
        <v>0.009641695368755346</v>
      </c>
      <c r="AY67">
        <v>0.02188752938763557</v>
      </c>
      <c r="AZ67">
        <v>0.01893628551228875</v>
      </c>
      <c r="BA67">
        <v>0.01873650491234447</v>
      </c>
      <c r="BB67">
        <v>0.01047199336491771</v>
      </c>
      <c r="BC67">
        <v>0.02592196630797146</v>
      </c>
      <c r="BL67" s="2">
        <v>44647</v>
      </c>
      <c r="BM67">
        <v>0.01067621491881852</v>
      </c>
      <c r="BN67">
        <v>0.01767238547293319</v>
      </c>
      <c r="BO67">
        <v>0.01801100676159987</v>
      </c>
      <c r="BP67">
        <v>0.01877152176541426</v>
      </c>
      <c r="BQ67">
        <v>0.02125752926763975</v>
      </c>
      <c r="BR67">
        <v>0.02503535084178777</v>
      </c>
      <c r="BS67">
        <v>0.01924457938063751</v>
      </c>
      <c r="BT67">
        <v>0.02348574553276692</v>
      </c>
      <c r="BU67">
        <v>0.02272982375617786</v>
      </c>
      <c r="BV67">
        <v>0.0143873887938669</v>
      </c>
      <c r="BW67">
        <v>0.01531612839387438</v>
      </c>
      <c r="BX67">
        <v>0.02488473313364981</v>
      </c>
      <c r="BY67">
        <v>0.02108828161290089</v>
      </c>
      <c r="BZ67">
        <v>0.02626000063546375</v>
      </c>
      <c r="CA67">
        <v>0.02715742317855689</v>
      </c>
      <c r="CB67">
        <v>0.0184930179805301</v>
      </c>
      <c r="CC67">
        <v>0.0101092410331427</v>
      </c>
      <c r="CD67">
        <v>0.02224096487418489</v>
      </c>
      <c r="CE67">
        <v>0.01778780993810736</v>
      </c>
      <c r="CF67">
        <v>0.01863169103179954</v>
      </c>
      <c r="CG67">
        <v>0.03832455429872213</v>
      </c>
      <c r="CH67">
        <v>0.02324096644238361</v>
      </c>
      <c r="CI67">
        <v>0.0190021150247736</v>
      </c>
      <c r="CJ67">
        <v>0.02211560997196839</v>
      </c>
      <c r="CK67">
        <v>0.04232755073248996</v>
      </c>
      <c r="CL67">
        <v>0.0192189322068884</v>
      </c>
      <c r="CM67">
        <v>0.01735829014298257</v>
      </c>
      <c r="CN67">
        <v>0.02739720789515627</v>
      </c>
      <c r="CO67">
        <v>0.02769657335258379</v>
      </c>
      <c r="CP67">
        <v>0.01007731202396558</v>
      </c>
      <c r="CQ67">
        <v>0.01889137465911111</v>
      </c>
      <c r="CR67">
        <v>0.02067835546608576</v>
      </c>
      <c r="CS67">
        <v>0.01953295884242726</v>
      </c>
      <c r="CT67">
        <v>0.01347425846780915</v>
      </c>
      <c r="CU67">
        <v>0.0111742592467424</v>
      </c>
      <c r="CV67">
        <v>0.02181958071701713</v>
      </c>
      <c r="CW67">
        <v>0.009972323437447073</v>
      </c>
      <c r="CX67">
        <v>0.02930127373637285</v>
      </c>
      <c r="CY67">
        <v>0.03353052987826262</v>
      </c>
      <c r="CZ67">
        <v>0.02210896012735768</v>
      </c>
      <c r="DA67">
        <v>0.0235585755056337</v>
      </c>
      <c r="DB67">
        <v>0.01596310605523564</v>
      </c>
      <c r="DC67">
        <v>0.01439851861081716</v>
      </c>
      <c r="DD67">
        <v>0.009641695368755346</v>
      </c>
      <c r="DE67">
        <v>0.02188752938763557</v>
      </c>
      <c r="DF67">
        <v>0.01893628551228875</v>
      </c>
      <c r="DG67">
        <v>0.01873650491234447</v>
      </c>
      <c r="DH67">
        <v>0.01047199336491771</v>
      </c>
      <c r="DI67">
        <v>0.02592196630797146</v>
      </c>
      <c r="DR67" s="2">
        <v>44647</v>
      </c>
      <c r="DS67">
        <v>169.215801720847</v>
      </c>
      <c r="DT67">
        <v>3867.986689445778</v>
      </c>
      <c r="DU67">
        <v>316.1126043020728</v>
      </c>
      <c r="DV67">
        <v>778.0104879452061</v>
      </c>
      <c r="DW67">
        <v>15035.18513508036</v>
      </c>
      <c r="DY67">
        <v>3.477662837093807</v>
      </c>
      <c r="DZ67">
        <v>189.2706230648753</v>
      </c>
      <c r="EA67">
        <v>104.2104470760038</v>
      </c>
      <c r="EB67">
        <v>2.747325871793519</v>
      </c>
      <c r="EC67">
        <v>40.41537823256698</v>
      </c>
      <c r="ED67">
        <v>206.1405691939781</v>
      </c>
      <c r="EE67">
        <v>825.0762278538841</v>
      </c>
      <c r="EF67">
        <v>1.938236047278165</v>
      </c>
      <c r="EG67">
        <v>75.11709062052275</v>
      </c>
      <c r="EH67">
        <v>3.258651482486831</v>
      </c>
      <c r="EI67">
        <v>24.22053078177325</v>
      </c>
      <c r="EJ67">
        <v>32.59706757161629</v>
      </c>
      <c r="EK67">
        <v>1.164458254642072</v>
      </c>
      <c r="EL67">
        <v>128.973509881924</v>
      </c>
      <c r="EM67">
        <v>14.03251776831448</v>
      </c>
      <c r="EN67">
        <v>13.4807361608037</v>
      </c>
      <c r="EO67">
        <v>31.45810209793045</v>
      </c>
      <c r="EP67">
        <v>96.78842257247386</v>
      </c>
      <c r="EQ67">
        <v>2.884154901817658</v>
      </c>
      <c r="ER67">
        <v>4.532890516103522</v>
      </c>
      <c r="ES67">
        <v>707.9989047368728</v>
      </c>
      <c r="ET67">
        <v>498.8376017642696</v>
      </c>
      <c r="EU67">
        <v>30.47503759748957</v>
      </c>
      <c r="EV67">
        <v>30.67114232803219</v>
      </c>
      <c r="EX67">
        <v>51.35595961353491</v>
      </c>
      <c r="EY67">
        <v>1.873085173604538</v>
      </c>
      <c r="EZ67">
        <v>75.78814413472749</v>
      </c>
      <c r="FA67">
        <v>0.1224644036465239</v>
      </c>
      <c r="FB67">
        <v>7.443394515553049</v>
      </c>
      <c r="FC67">
        <v>953.0331570968862</v>
      </c>
      <c r="FD67">
        <v>64.65281036661058</v>
      </c>
      <c r="FF67">
        <v>1.226387434147844</v>
      </c>
      <c r="FG67">
        <v>25.09829003822646</v>
      </c>
      <c r="FH67">
        <v>1058.227618335706</v>
      </c>
      <c r="FI67">
        <v>478.1052295245462</v>
      </c>
      <c r="FK67">
        <v>9.032610036340047</v>
      </c>
      <c r="FL67">
        <v>61.53812182174185</v>
      </c>
      <c r="FM67">
        <v>32.67700816660331</v>
      </c>
      <c r="FN67">
        <v>48.14386855722162</v>
      </c>
      <c r="FO67">
        <v>5455.171426153828</v>
      </c>
      <c r="FP67">
        <v>3390.223408934663</v>
      </c>
      <c r="FQ67">
        <v>214.5832180706786</v>
      </c>
      <c r="FR67">
        <v>73.68745266687326</v>
      </c>
      <c r="FS67">
        <v>330.3757640517247</v>
      </c>
    </row>
    <row r="68" spans="1:175">
      <c r="A68" s="2">
        <v>44274</v>
      </c>
      <c r="B68">
        <v>4818.760264360818</v>
      </c>
      <c r="C68">
        <v>-0.006692384625407888</v>
      </c>
      <c r="F68" s="2">
        <v>44654</v>
      </c>
      <c r="G68">
        <v>0.01541480179915609</v>
      </c>
      <c r="H68">
        <v>0.02265986028220522</v>
      </c>
      <c r="I68">
        <v>0.02733195438255507</v>
      </c>
      <c r="J68">
        <v>0.01200207848488978</v>
      </c>
      <c r="K68">
        <v>0.00957486340325801</v>
      </c>
      <c r="L68">
        <v>0.01898540274270408</v>
      </c>
      <c r="M68">
        <v>0.02621343198400572</v>
      </c>
      <c r="N68">
        <v>0.01156947884248857</v>
      </c>
      <c r="O68">
        <v>0.01867821314145907</v>
      </c>
      <c r="P68">
        <v>0.01813534130516947</v>
      </c>
      <c r="Q68">
        <v>0.01638235951300483</v>
      </c>
      <c r="R68">
        <v>0.02016867206306316</v>
      </c>
      <c r="S68">
        <v>0.0169492549804683</v>
      </c>
      <c r="T68">
        <v>0.02089613513629336</v>
      </c>
      <c r="U68">
        <v>0.01676471994163154</v>
      </c>
      <c r="V68">
        <v>0.02305465128505179</v>
      </c>
      <c r="W68">
        <v>0.02057811207563671</v>
      </c>
      <c r="X68">
        <v>0.01717599908441948</v>
      </c>
      <c r="Y68">
        <v>0.02077050012823805</v>
      </c>
      <c r="Z68">
        <v>0.01357825359186367</v>
      </c>
      <c r="AA68">
        <v>0.02744801323463371</v>
      </c>
      <c r="AB68">
        <v>0.02342292109591785</v>
      </c>
      <c r="AC68">
        <v>0.03766258519080378</v>
      </c>
      <c r="AD68">
        <v>0.01966590710188571</v>
      </c>
      <c r="AE68">
        <v>0.04749976238803435</v>
      </c>
      <c r="AF68">
        <v>0.02027595908773704</v>
      </c>
      <c r="AG68">
        <v>0.01973794927637785</v>
      </c>
      <c r="AH68">
        <v>0.02108904332122807</v>
      </c>
      <c r="AI68">
        <v>0.02535499329987067</v>
      </c>
      <c r="AJ68">
        <v>0.01005693401925494</v>
      </c>
      <c r="AK68">
        <v>0.02013688596291952</v>
      </c>
      <c r="AL68">
        <v>0.02174972719680585</v>
      </c>
      <c r="AM68">
        <v>0.02312509576718093</v>
      </c>
      <c r="AN68">
        <v>0.01370475891685678</v>
      </c>
      <c r="AO68">
        <v>0.01201568236603269</v>
      </c>
      <c r="AP68">
        <v>0.02136669411367469</v>
      </c>
      <c r="AQ68">
        <v>0.009580817968799726</v>
      </c>
      <c r="AR68">
        <v>0.02666205622491253</v>
      </c>
      <c r="AS68">
        <v>0.03780223364758186</v>
      </c>
      <c r="AT68">
        <v>0.02169959077550229</v>
      </c>
      <c r="AU68">
        <v>0.02807841808459129</v>
      </c>
      <c r="AV68">
        <v>0.01715803942769204</v>
      </c>
      <c r="AW68">
        <v>0.017398504795936</v>
      </c>
      <c r="AX68">
        <v>0.009666033203488439</v>
      </c>
      <c r="AY68">
        <v>0.02518353598712281</v>
      </c>
      <c r="AZ68">
        <v>0.01806997084761906</v>
      </c>
      <c r="BA68">
        <v>0.01787993572910378</v>
      </c>
      <c r="BB68">
        <v>0.0095978558564598</v>
      </c>
      <c r="BC68">
        <v>0.03002601094441388</v>
      </c>
      <c r="BL68" s="2">
        <v>44654</v>
      </c>
      <c r="BM68">
        <v>0.01156947884248857</v>
      </c>
      <c r="BN68">
        <v>0.01638235951300483</v>
      </c>
      <c r="BO68">
        <v>0.0169492549804683</v>
      </c>
      <c r="BP68">
        <v>0.02057811207563671</v>
      </c>
      <c r="BQ68">
        <v>0.01867821314145907</v>
      </c>
      <c r="BR68">
        <v>0.02305465128505179</v>
      </c>
      <c r="BS68">
        <v>0.01717599908441948</v>
      </c>
      <c r="BT68">
        <v>0.02621343198400572</v>
      </c>
      <c r="BU68">
        <v>0.02077050012823805</v>
      </c>
      <c r="BV68">
        <v>0.01357825359186367</v>
      </c>
      <c r="BW68">
        <v>0.01541480179915609</v>
      </c>
      <c r="BX68">
        <v>0.02733195438255507</v>
      </c>
      <c r="BY68">
        <v>0.02089613513629336</v>
      </c>
      <c r="BZ68">
        <v>0.02265986028220522</v>
      </c>
      <c r="CA68">
        <v>0.02744801323463371</v>
      </c>
      <c r="CB68">
        <v>0.01898540274270408</v>
      </c>
      <c r="CC68">
        <v>0.00957486340325801</v>
      </c>
      <c r="CD68">
        <v>0.02342292109591785</v>
      </c>
      <c r="CE68">
        <v>0.01200207848488978</v>
      </c>
      <c r="CF68">
        <v>0.01813534130516947</v>
      </c>
      <c r="CG68">
        <v>0.03766258519080378</v>
      </c>
      <c r="CH68">
        <v>0.02016867206306316</v>
      </c>
      <c r="CI68">
        <v>0.01966590710188571</v>
      </c>
      <c r="CJ68">
        <v>0.01676471994163154</v>
      </c>
      <c r="CK68">
        <v>0.04749976238803435</v>
      </c>
      <c r="CL68">
        <v>0.02027595908773704</v>
      </c>
      <c r="CM68">
        <v>0.01973794927637785</v>
      </c>
      <c r="CN68">
        <v>0.02108904332122807</v>
      </c>
      <c r="CO68">
        <v>0.02535499329987067</v>
      </c>
      <c r="CP68">
        <v>0.01005693401925494</v>
      </c>
      <c r="CQ68">
        <v>0.02013688596291952</v>
      </c>
      <c r="CR68">
        <v>0.02174972719680585</v>
      </c>
      <c r="CS68">
        <v>0.02312509576718093</v>
      </c>
      <c r="CT68">
        <v>0.01370475891685678</v>
      </c>
      <c r="CU68">
        <v>0.01201568236603269</v>
      </c>
      <c r="CV68">
        <v>0.02136669411367469</v>
      </c>
      <c r="CW68">
        <v>0.009580817968799726</v>
      </c>
      <c r="CX68">
        <v>0.02666205622491253</v>
      </c>
      <c r="CY68">
        <v>0.03780223364758186</v>
      </c>
      <c r="CZ68">
        <v>0.02169959077550229</v>
      </c>
      <c r="DA68">
        <v>0.02807841808459129</v>
      </c>
      <c r="DB68">
        <v>0.01715803942769204</v>
      </c>
      <c r="DC68">
        <v>0.017398504795936</v>
      </c>
      <c r="DD68">
        <v>0.009666033203488439</v>
      </c>
      <c r="DE68">
        <v>0.02518353598712281</v>
      </c>
      <c r="DF68">
        <v>0.01806997084761906</v>
      </c>
      <c r="DG68">
        <v>0.01787993572910378</v>
      </c>
      <c r="DH68">
        <v>0.0095978558564598</v>
      </c>
      <c r="DI68">
        <v>0.03002601094441388</v>
      </c>
      <c r="DR68" s="2">
        <v>44654</v>
      </c>
      <c r="DS68">
        <v>148.8400269949079</v>
      </c>
      <c r="DT68">
        <v>5080.353590830766</v>
      </c>
      <c r="DU68">
        <v>361.8157689368988</v>
      </c>
      <c r="DV68">
        <v>404.4100781101704</v>
      </c>
      <c r="DW68">
        <v>18518.48104009316</v>
      </c>
      <c r="DY68">
        <v>3.963870255798708</v>
      </c>
      <c r="DZ68">
        <v>201.4309860420725</v>
      </c>
      <c r="EA68">
        <v>103.0386669503268</v>
      </c>
      <c r="EB68">
        <v>3.793474147967392</v>
      </c>
      <c r="EC68">
        <v>33.79582890417097</v>
      </c>
      <c r="ED68">
        <v>239.752953337848</v>
      </c>
      <c r="EE68">
        <v>716.7046349199783</v>
      </c>
      <c r="EF68">
        <v>1.639708510622073</v>
      </c>
      <c r="EG68">
        <v>63.77134790430241</v>
      </c>
      <c r="EH68">
        <v>3.098698860078125</v>
      </c>
      <c r="EI68">
        <v>28.57520067968593</v>
      </c>
      <c r="EJ68">
        <v>28.31787953240216</v>
      </c>
      <c r="EK68">
        <v>1.469356527969347</v>
      </c>
      <c r="EL68">
        <v>120.0236913817286</v>
      </c>
      <c r="EM68">
        <v>17.28626673341355</v>
      </c>
      <c r="EN68">
        <v>11.33446786683982</v>
      </c>
      <c r="EO68">
        <v>30.6354180283662</v>
      </c>
      <c r="EP68">
        <v>95.04933144135444</v>
      </c>
      <c r="EQ68">
        <v>3.328167144297527</v>
      </c>
      <c r="ER68">
        <v>2.713817263313568</v>
      </c>
      <c r="ES68">
        <v>759.315991963769</v>
      </c>
      <c r="ET68">
        <v>443.5686085387562</v>
      </c>
      <c r="EU68">
        <v>35.36209936376029</v>
      </c>
      <c r="EV68">
        <v>23.25588855119732</v>
      </c>
      <c r="EX68">
        <v>63.3833381568388</v>
      </c>
      <c r="EY68">
        <v>2.351434221266013</v>
      </c>
      <c r="EZ68">
        <v>84.88982024146068</v>
      </c>
      <c r="FA68">
        <v>0.1091670530200518</v>
      </c>
      <c r="FB68">
        <v>7.272746065011304</v>
      </c>
      <c r="FC68">
        <v>1027.432701503218</v>
      </c>
      <c r="FD68">
        <v>76.46488845202359</v>
      </c>
      <c r="FF68">
        <v>1.45284470516011</v>
      </c>
      <c r="FG68">
        <v>23.3593402989755</v>
      </c>
      <c r="FH68">
        <v>1436.188386274243</v>
      </c>
      <c r="FI68">
        <v>547.7518347425854</v>
      </c>
      <c r="FK68">
        <v>8.965387781247642</v>
      </c>
      <c r="FL68">
        <v>72.81736944567459</v>
      </c>
      <c r="FM68">
        <v>17.99907188949949</v>
      </c>
      <c r="FN68">
        <v>44.61121738263407</v>
      </c>
      <c r="FO68">
        <v>5524.99925956965</v>
      </c>
      <c r="FP68">
        <v>2794.014795796074</v>
      </c>
      <c r="FQ68">
        <v>256.2212609523288</v>
      </c>
      <c r="FR68">
        <v>86.68774479684987</v>
      </c>
      <c r="FS68">
        <v>210.5621477989059</v>
      </c>
    </row>
    <row r="69" spans="1:175">
      <c r="A69" s="2">
        <v>44275</v>
      </c>
      <c r="B69">
        <v>4935.904285257251</v>
      </c>
      <c r="C69">
        <v>0.02430999146457258</v>
      </c>
      <c r="F69" s="2">
        <v>44661</v>
      </c>
      <c r="G69">
        <v>0.01501757413304534</v>
      </c>
      <c r="H69">
        <v>0.01892926355503219</v>
      </c>
      <c r="I69">
        <v>0.02903728448154927</v>
      </c>
      <c r="J69">
        <v>0.0111557373786183</v>
      </c>
      <c r="K69">
        <v>0.009520559922156438</v>
      </c>
      <c r="L69">
        <v>0.02046822537289328</v>
      </c>
      <c r="M69">
        <v>0.02548094703322564</v>
      </c>
      <c r="N69">
        <v>0.01138228110337851</v>
      </c>
      <c r="O69">
        <v>0.01670665573006799</v>
      </c>
      <c r="P69">
        <v>0.02134473566393123</v>
      </c>
      <c r="Q69">
        <v>0.01558158564199394</v>
      </c>
      <c r="R69">
        <v>0.01704186916622936</v>
      </c>
      <c r="S69">
        <v>0.01607720614935965</v>
      </c>
      <c r="T69">
        <v>0.02132337300579503</v>
      </c>
      <c r="U69">
        <v>0.01294596414048982</v>
      </c>
      <c r="V69">
        <v>0.02016441760184581</v>
      </c>
      <c r="W69">
        <v>0.02382098399450317</v>
      </c>
      <c r="X69">
        <v>0.01728335818040469</v>
      </c>
      <c r="Y69">
        <v>0.0181770326622356</v>
      </c>
      <c r="Z69">
        <v>0.01161487965910769</v>
      </c>
      <c r="AA69">
        <v>0.02262296714969551</v>
      </c>
      <c r="AB69">
        <v>0.02422629856946565</v>
      </c>
      <c r="AC69">
        <v>0.04302268492749043</v>
      </c>
      <c r="AD69">
        <v>0.01831174199828945</v>
      </c>
      <c r="AE69">
        <v>0.05</v>
      </c>
      <c r="AF69">
        <v>0.02029436966841787</v>
      </c>
      <c r="AG69">
        <v>0.0185438624282196</v>
      </c>
      <c r="AH69">
        <v>0.02312987043780658</v>
      </c>
      <c r="AI69">
        <v>0.02901727191359752</v>
      </c>
      <c r="AJ69">
        <v>0.009804833868837464</v>
      </c>
      <c r="AK69">
        <v>0.01774410045449918</v>
      </c>
      <c r="AL69">
        <v>0.01537907464905254</v>
      </c>
      <c r="AM69">
        <v>0.02521987720245869</v>
      </c>
      <c r="AN69">
        <v>0.009757096244977273</v>
      </c>
      <c r="AO69">
        <v>0.01294446433883346</v>
      </c>
      <c r="AP69">
        <v>0.02401105708630387</v>
      </c>
      <c r="AQ69">
        <v>0.009252511860935231</v>
      </c>
      <c r="AR69">
        <v>0.02746049023454105</v>
      </c>
      <c r="AS69">
        <v>0.03960577850034164</v>
      </c>
      <c r="AT69">
        <v>0.02231718525007688</v>
      </c>
      <c r="AU69">
        <v>0.02898951146766239</v>
      </c>
      <c r="AV69">
        <v>0.01200862840428369</v>
      </c>
      <c r="AW69">
        <v>0.02193099217145957</v>
      </c>
      <c r="AX69">
        <v>0.009359706891563633</v>
      </c>
      <c r="AY69">
        <v>0.02662452007343849</v>
      </c>
      <c r="AZ69">
        <v>0.0216271127856612</v>
      </c>
      <c r="BA69">
        <v>0.02303222173069112</v>
      </c>
      <c r="BB69">
        <v>0.008714272780541663</v>
      </c>
      <c r="BC69">
        <v>0.03197356233499535</v>
      </c>
      <c r="BL69" s="2">
        <v>44661</v>
      </c>
      <c r="BM69">
        <v>0.01160287220087963</v>
      </c>
      <c r="BN69">
        <v>0.01570890643485361</v>
      </c>
      <c r="BO69">
        <v>0.01612260194437257</v>
      </c>
      <c r="BP69">
        <v>0.02368739672973128</v>
      </c>
      <c r="BQ69">
        <v>0.01678308603471617</v>
      </c>
      <c r="BR69">
        <v>0.02010604785630073</v>
      </c>
      <c r="BS69">
        <v>0.01727021481465456</v>
      </c>
      <c r="BT69">
        <v>0.02528569793278469</v>
      </c>
      <c r="BU69">
        <v>0.01814624809200593</v>
      </c>
      <c r="BV69">
        <v>0.01174721106785511</v>
      </c>
      <c r="BW69">
        <v>0.01525810374542476</v>
      </c>
      <c r="BX69">
        <v>0.0288692341098985</v>
      </c>
      <c r="BY69">
        <v>0.02123774755282196</v>
      </c>
      <c r="BZ69">
        <v>0.0190192392804213</v>
      </c>
      <c r="CA69">
        <v>0.02255793756524684</v>
      </c>
      <c r="CB69">
        <v>0.02042129202234807</v>
      </c>
      <c r="CC69">
        <v>0.009720638090577058</v>
      </c>
      <c r="CD69">
        <v>0.02403467687637737</v>
      </c>
      <c r="CE69">
        <v>0.01137523899092455</v>
      </c>
      <c r="CF69">
        <v>0.02123808587840504</v>
      </c>
      <c r="CG69">
        <v>0.04256405188207363</v>
      </c>
      <c r="CH69">
        <v>0.01708301204726268</v>
      </c>
      <c r="CI69">
        <v>0.01849420835545007</v>
      </c>
      <c r="CJ69">
        <v>0.01316224094795029</v>
      </c>
      <c r="CK69">
        <v>0.0526715171287594</v>
      </c>
      <c r="CL69">
        <v>0.02013533446693757</v>
      </c>
      <c r="CM69">
        <v>0.01843984177370174</v>
      </c>
      <c r="CN69">
        <v>0.0229172170533</v>
      </c>
      <c r="CO69">
        <v>0.02863659758252046</v>
      </c>
      <c r="CP69">
        <v>0.01000831793199793</v>
      </c>
      <c r="CQ69">
        <v>0.01769002386548113</v>
      </c>
      <c r="CR69">
        <v>0.0154114375251848</v>
      </c>
      <c r="CS69">
        <v>0.02493430718373915</v>
      </c>
      <c r="CT69">
        <v>0.009954780896586555</v>
      </c>
      <c r="CU69">
        <v>0.01315023536147898</v>
      </c>
      <c r="CV69">
        <v>0.02382659610516226</v>
      </c>
      <c r="CW69">
        <v>0.009452366014245237</v>
      </c>
      <c r="CX69">
        <v>0.02721514268189675</v>
      </c>
      <c r="CY69">
        <v>0.03893528616023396</v>
      </c>
      <c r="CZ69">
        <v>0.02219499897713534</v>
      </c>
      <c r="DA69">
        <v>0.0286103144812799</v>
      </c>
      <c r="DB69">
        <v>0.01223351297995412</v>
      </c>
      <c r="DC69">
        <v>0.02166668747633982</v>
      </c>
      <c r="DD69">
        <v>0.009555657575931624</v>
      </c>
      <c r="DE69">
        <v>0.02627465516323886</v>
      </c>
      <c r="DF69">
        <v>0.02141210164002442</v>
      </c>
      <c r="DG69">
        <v>0.02282219190100993</v>
      </c>
      <c r="DH69">
        <v>0.008903135721132162</v>
      </c>
      <c r="DI69">
        <v>0.03145175189939133</v>
      </c>
      <c r="DR69" s="2">
        <v>44661</v>
      </c>
      <c r="DS69">
        <v>156.5189801632131</v>
      </c>
      <c r="DT69">
        <v>4495.380649284009</v>
      </c>
      <c r="DU69">
        <v>202.3378859570261</v>
      </c>
      <c r="DV69">
        <v>530.0186710134552</v>
      </c>
      <c r="DW69">
        <v>18951.37117066446</v>
      </c>
      <c r="DY69">
        <v>3.962498719022488</v>
      </c>
      <c r="DZ69">
        <v>121.4351337937863</v>
      </c>
      <c r="EA69">
        <v>94.05011917025953</v>
      </c>
      <c r="EB69">
        <v>4.626344909377063</v>
      </c>
      <c r="EC69">
        <v>36.51699216831111</v>
      </c>
      <c r="ED69">
        <v>293.9300390552984</v>
      </c>
      <c r="EE69">
        <v>648.4271038746075</v>
      </c>
      <c r="EF69">
        <v>1.396385073351838</v>
      </c>
      <c r="EG69">
        <v>66.31027628012301</v>
      </c>
      <c r="EH69">
        <v>2.546650676990125</v>
      </c>
      <c r="EI69">
        <v>27.749004264399</v>
      </c>
      <c r="EJ69">
        <v>41.92152230629272</v>
      </c>
      <c r="EK69">
        <v>1.443837519985556</v>
      </c>
      <c r="EL69">
        <v>95.60015103606165</v>
      </c>
      <c r="EM69">
        <v>19.41889621337375</v>
      </c>
      <c r="EN69">
        <v>12.69854243011101</v>
      </c>
      <c r="EO69">
        <v>33.92686305006079</v>
      </c>
      <c r="EP69">
        <v>85.36805146251116</v>
      </c>
      <c r="EQ69">
        <v>3.121398245132571</v>
      </c>
      <c r="ER69">
        <v>2.831507394480306</v>
      </c>
      <c r="ES69">
        <v>910.7703829838754</v>
      </c>
      <c r="ET69">
        <v>561.6341186377009</v>
      </c>
      <c r="EU69">
        <v>26.410627033659</v>
      </c>
      <c r="EV69">
        <v>24.07624594112743</v>
      </c>
      <c r="EX69">
        <v>98.3188999635274</v>
      </c>
      <c r="EY69">
        <v>2.443703189692687</v>
      </c>
      <c r="EZ69">
        <v>86.56657552603629</v>
      </c>
      <c r="FA69">
        <v>0.08601107535991936</v>
      </c>
      <c r="FB69">
        <v>5.400512488741176</v>
      </c>
      <c r="FC69">
        <v>756.920989610129</v>
      </c>
      <c r="FD69">
        <v>82.86272403993048</v>
      </c>
      <c r="FF69">
        <v>1.594477235686513</v>
      </c>
      <c r="FG69">
        <v>23.77665643337134</v>
      </c>
      <c r="FH69">
        <v>1467.660718023509</v>
      </c>
      <c r="FI69">
        <v>351.34836867643</v>
      </c>
      <c r="FK69">
        <v>9.638950363875658</v>
      </c>
      <c r="FL69">
        <v>76.52947777961742</v>
      </c>
      <c r="FM69">
        <v>19.62188604918136</v>
      </c>
      <c r="FN69">
        <v>56.87124899838452</v>
      </c>
      <c r="FO69">
        <v>6379.779768421417</v>
      </c>
      <c r="FP69">
        <v>2413.011818076756</v>
      </c>
      <c r="FQ69">
        <v>227.8708889024045</v>
      </c>
      <c r="FR69">
        <v>101.2135776636697</v>
      </c>
      <c r="FS69">
        <v>153.1998845342637</v>
      </c>
    </row>
    <row r="70" spans="1:175">
      <c r="A70" s="2">
        <v>44276</v>
      </c>
      <c r="B70">
        <v>4872.781266030944</v>
      </c>
      <c r="C70">
        <v>-0.01278854199317558</v>
      </c>
      <c r="F70" s="2">
        <v>44668</v>
      </c>
      <c r="G70">
        <v>0.01481091775608782</v>
      </c>
      <c r="H70">
        <v>0.02086011070998307</v>
      </c>
      <c r="I70">
        <v>0.02566194866150682</v>
      </c>
      <c r="J70">
        <v>0.01084713244247161</v>
      </c>
      <c r="K70">
        <v>0.00929564473327606</v>
      </c>
      <c r="L70">
        <v>0.0253432648212194</v>
      </c>
      <c r="M70">
        <v>0.02662790316723541</v>
      </c>
      <c r="N70">
        <v>0.01124789213025916</v>
      </c>
      <c r="O70">
        <v>0.01517670105281348</v>
      </c>
      <c r="P70">
        <v>0.023178736324837</v>
      </c>
      <c r="Q70">
        <v>0.01698003379553656</v>
      </c>
      <c r="R70">
        <v>0.01775297903533407</v>
      </c>
      <c r="S70">
        <v>0.01728009308024217</v>
      </c>
      <c r="T70">
        <v>0.02285373036379793</v>
      </c>
      <c r="U70">
        <v>0.01385347005259134</v>
      </c>
      <c r="V70">
        <v>0.02020561304586481</v>
      </c>
      <c r="W70">
        <v>0.0248483662714336</v>
      </c>
      <c r="X70">
        <v>0.02363623224449594</v>
      </c>
      <c r="Y70">
        <v>0.01998011140613672</v>
      </c>
      <c r="Z70">
        <v>0.01277612921981443</v>
      </c>
      <c r="AA70">
        <v>0.02609048716425828</v>
      </c>
      <c r="AB70">
        <v>0.02529398843466905</v>
      </c>
      <c r="AC70">
        <v>0.03703618742226387</v>
      </c>
      <c r="AD70">
        <v>0.01634099253415435</v>
      </c>
      <c r="AE70">
        <v>0.05</v>
      </c>
      <c r="AF70">
        <v>0.01894354933680383</v>
      </c>
      <c r="AG70">
        <v>0.01849487943045402</v>
      </c>
      <c r="AH70">
        <v>0.02100898053956161</v>
      </c>
      <c r="AI70">
        <v>0.02279211712506415</v>
      </c>
      <c r="AJ70">
        <v>0.00995594177647899</v>
      </c>
      <c r="AK70">
        <v>0.01677547667957177</v>
      </c>
      <c r="AL70">
        <v>0.01092859521257052</v>
      </c>
      <c r="AM70">
        <v>0.02444014616876174</v>
      </c>
      <c r="AN70">
        <v>0.0112281306675355</v>
      </c>
      <c r="AO70">
        <v>0.01446136821522226</v>
      </c>
      <c r="AP70">
        <v>0.02411617406848988</v>
      </c>
      <c r="AQ70">
        <v>0.008704050309967412</v>
      </c>
      <c r="AR70">
        <v>0.02766949730387781</v>
      </c>
      <c r="AS70">
        <v>0.03953721536742771</v>
      </c>
      <c r="AT70">
        <v>0.02088173998585528</v>
      </c>
      <c r="AU70">
        <v>0.02739905468066602</v>
      </c>
      <c r="AV70">
        <v>0.01256846629554193</v>
      </c>
      <c r="AW70">
        <v>0.01937420104524883</v>
      </c>
      <c r="AX70">
        <v>0.01176566012432094</v>
      </c>
      <c r="AY70">
        <v>0.02736133030473139</v>
      </c>
      <c r="AZ70">
        <v>0.02093092538256875</v>
      </c>
      <c r="BA70">
        <v>0.02029296883792155</v>
      </c>
      <c r="BB70">
        <v>0.0097671430625217</v>
      </c>
      <c r="BC70">
        <v>0.03262372220855346</v>
      </c>
      <c r="BL70" s="2">
        <v>44668</v>
      </c>
      <c r="BM70">
        <v>0.0114767361725933</v>
      </c>
      <c r="BN70">
        <v>0.01708589378708526</v>
      </c>
      <c r="BO70">
        <v>0.01731840137147879</v>
      </c>
      <c r="BP70">
        <v>0.0247545772547307</v>
      </c>
      <c r="BQ70">
        <v>0.01532488687906519</v>
      </c>
      <c r="BR70">
        <v>0.02018308551479659</v>
      </c>
      <c r="BS70">
        <v>0.02349100090597534</v>
      </c>
      <c r="BT70">
        <v>0.02648173347000001</v>
      </c>
      <c r="BU70">
        <v>0.01994609858542011</v>
      </c>
      <c r="BV70">
        <v>0.01289074600393725</v>
      </c>
      <c r="BW70">
        <v>0.01506626452932044</v>
      </c>
      <c r="BX70">
        <v>0.02567217260758221</v>
      </c>
      <c r="BY70">
        <v>0.0228347668542415</v>
      </c>
      <c r="BZ70">
        <v>0.02091023876092682</v>
      </c>
      <c r="CA70">
        <v>0.0260120830866528</v>
      </c>
      <c r="CB70">
        <v>0.02522183576861298</v>
      </c>
      <c r="CC70">
        <v>0.00949972418718328</v>
      </c>
      <c r="CD70">
        <v>0.02516021785875373</v>
      </c>
      <c r="CE70">
        <v>0.01107196120274925</v>
      </c>
      <c r="CF70">
        <v>0.02307007006246604</v>
      </c>
      <c r="CG70">
        <v>0.03690846859410712</v>
      </c>
      <c r="CH70">
        <v>0.01780156010083658</v>
      </c>
      <c r="CI70">
        <v>0.01659621817176461</v>
      </c>
      <c r="CJ70">
        <v>0.01404469093300193</v>
      </c>
      <c r="CK70">
        <v>0.05014586107055796</v>
      </c>
      <c r="CL70">
        <v>0.01888705772400682</v>
      </c>
      <c r="CM70">
        <v>0.01843976255186261</v>
      </c>
      <c r="CN70">
        <v>0.02092225973781113</v>
      </c>
      <c r="CO70">
        <v>0.022680718336021</v>
      </c>
      <c r="CP70">
        <v>0.01016882261380471</v>
      </c>
      <c r="CQ70">
        <v>0.01678985140000462</v>
      </c>
      <c r="CR70">
        <v>0.01110934520403241</v>
      </c>
      <c r="CS70">
        <v>0.02425470515803419</v>
      </c>
      <c r="CT70">
        <v>0.01138952323351176</v>
      </c>
      <c r="CU70">
        <v>0.01470863687050062</v>
      </c>
      <c r="CV70">
        <v>0.0240268693246802</v>
      </c>
      <c r="CW70">
        <v>0.008901778926039956</v>
      </c>
      <c r="CX70">
        <v>0.0274907173449005</v>
      </c>
      <c r="CY70">
        <v>0.03899658558156864</v>
      </c>
      <c r="CZ70">
        <v>0.02085286251332371</v>
      </c>
      <c r="DA70">
        <v>0.0271586727993532</v>
      </c>
      <c r="DB70">
        <v>0.01281507340081389</v>
      </c>
      <c r="DC70">
        <v>0.01925001380954004</v>
      </c>
      <c r="DD70">
        <v>0.01190154665046894</v>
      </c>
      <c r="DE70">
        <v>0.02708203910747856</v>
      </c>
      <c r="DF70">
        <v>0.02080184055642732</v>
      </c>
      <c r="DG70">
        <v>0.02022799394984153</v>
      </c>
      <c r="DH70">
        <v>0.009955347369199943</v>
      </c>
      <c r="DI70">
        <v>0.03221868210293399</v>
      </c>
      <c r="DR70" s="2">
        <v>44668</v>
      </c>
      <c r="DS70">
        <v>161.2324860763878</v>
      </c>
      <c r="DT70">
        <v>4524.209470120226</v>
      </c>
      <c r="DU70">
        <v>184.5758952177062</v>
      </c>
      <c r="DV70">
        <v>492.0340496678164</v>
      </c>
      <c r="DW70">
        <v>19482.31823572932</v>
      </c>
      <c r="DY70">
        <v>4.095024132281966</v>
      </c>
      <c r="DZ70">
        <v>73.83399981866943</v>
      </c>
      <c r="EA70">
        <v>103.7912022173623</v>
      </c>
      <c r="EB70">
        <v>4.533033487039037</v>
      </c>
      <c r="EC70">
        <v>40.54635462032711</v>
      </c>
      <c r="ED70">
        <v>285.2218824158636</v>
      </c>
      <c r="EE70">
        <v>569.0618689855337</v>
      </c>
      <c r="EF70">
        <v>1.236979328746792</v>
      </c>
      <c r="EG70">
        <v>93.14977097160433</v>
      </c>
      <c r="EH70">
        <v>3.696828027099545</v>
      </c>
      <c r="EI70">
        <v>29.43881078421861</v>
      </c>
      <c r="EJ70">
        <v>37.95572627926765</v>
      </c>
      <c r="EK70">
        <v>1.509574683973983</v>
      </c>
      <c r="EL70">
        <v>116.9150622586929</v>
      </c>
      <c r="EM70">
        <v>20.06730081082196</v>
      </c>
      <c r="EN70">
        <v>9.237257004486272</v>
      </c>
      <c r="EO70">
        <v>31.53869964062003</v>
      </c>
      <c r="EP70">
        <v>97.31114993688432</v>
      </c>
      <c r="EQ70">
        <v>3.119294040615885</v>
      </c>
      <c r="ER70">
        <v>2.667407031841719</v>
      </c>
      <c r="ES70">
        <v>909.4067832178758</v>
      </c>
      <c r="ET70">
        <v>585.5869905908125</v>
      </c>
      <c r="EU70">
        <v>27.35047318022172</v>
      </c>
      <c r="EV70">
        <v>28.30280505064208</v>
      </c>
      <c r="EX70">
        <v>83.61688163962455</v>
      </c>
      <c r="EY70">
        <v>1.98486244051512</v>
      </c>
      <c r="EZ70">
        <v>93.62131103948644</v>
      </c>
      <c r="FA70">
        <v>0.09729669182148017</v>
      </c>
      <c r="FB70">
        <v>5.49633631262612</v>
      </c>
      <c r="FC70">
        <v>930.4837195798518</v>
      </c>
      <c r="FD70">
        <v>87.03732251286243</v>
      </c>
      <c r="FF70">
        <v>1.978315697416811</v>
      </c>
      <c r="FG70">
        <v>21.57876723606839</v>
      </c>
      <c r="FH70">
        <v>1439.74732265508</v>
      </c>
      <c r="FI70">
        <v>425.8957495273881</v>
      </c>
      <c r="FK70">
        <v>10.2658446618075</v>
      </c>
      <c r="FL70">
        <v>79.04870498030341</v>
      </c>
      <c r="FM70">
        <v>18.29454390061965</v>
      </c>
      <c r="FN70">
        <v>61.29511906571927</v>
      </c>
      <c r="FO70">
        <v>5267.231030717989</v>
      </c>
      <c r="FP70">
        <v>2547.412892934421</v>
      </c>
      <c r="FQ70">
        <v>184.3144368952487</v>
      </c>
      <c r="FR70">
        <v>109.6508739499564</v>
      </c>
      <c r="FS70">
        <v>167.5758057230007</v>
      </c>
    </row>
    <row r="71" spans="1:175">
      <c r="A71" s="2">
        <v>44277</v>
      </c>
      <c r="B71">
        <v>4872.985698084085</v>
      </c>
      <c r="C71">
        <v>4.195387438521436E-05</v>
      </c>
      <c r="F71" s="2">
        <v>44675</v>
      </c>
      <c r="G71">
        <v>0.01584927690136843</v>
      </c>
      <c r="H71">
        <v>0.02307000939491952</v>
      </c>
      <c r="I71">
        <v>0.02845907728857431</v>
      </c>
      <c r="J71">
        <v>0.01085392622596042</v>
      </c>
      <c r="K71">
        <v>0.009484187433323741</v>
      </c>
      <c r="L71">
        <v>0.02544145784173006</v>
      </c>
      <c r="M71">
        <v>0.02286605759115749</v>
      </c>
      <c r="N71">
        <v>0.01401999516644749</v>
      </c>
      <c r="O71">
        <v>0.0181225808629312</v>
      </c>
      <c r="P71">
        <v>0.02642764868087581</v>
      </c>
      <c r="Q71">
        <v>0.01899245568946939</v>
      </c>
      <c r="R71">
        <v>0.01957723981416033</v>
      </c>
      <c r="S71">
        <v>0.01766143603372778</v>
      </c>
      <c r="T71">
        <v>0.02496796374135087</v>
      </c>
      <c r="U71">
        <v>0.01120352520612073</v>
      </c>
      <c r="V71">
        <v>0.02119912002098583</v>
      </c>
      <c r="W71">
        <v>0.02581673687004861</v>
      </c>
      <c r="X71">
        <v>0.02026242438502797</v>
      </c>
      <c r="Y71">
        <v>0.02205946088588905</v>
      </c>
      <c r="Z71">
        <v>0.01785731009407885</v>
      </c>
      <c r="AA71">
        <v>0.02571618209620291</v>
      </c>
      <c r="AB71">
        <v>0.02670970267085463</v>
      </c>
      <c r="AC71">
        <v>0.02724821767251729</v>
      </c>
      <c r="AD71">
        <v>0.02254746166669024</v>
      </c>
      <c r="AE71">
        <v>0.04328023154826346</v>
      </c>
      <c r="AF71">
        <v>0.01727325912587023</v>
      </c>
      <c r="AG71">
        <v>0.01816041577161613</v>
      </c>
      <c r="AH71">
        <v>0.02040117844267748</v>
      </c>
      <c r="AI71">
        <v>0.02212922113696907</v>
      </c>
      <c r="AJ71">
        <v>0.01052156843630815</v>
      </c>
      <c r="AK71">
        <v>0.01775555960724977</v>
      </c>
      <c r="AL71">
        <v>0.01389589913324502</v>
      </c>
      <c r="AM71">
        <v>0.02306918543354718</v>
      </c>
      <c r="AN71">
        <v>0.01399592014820803</v>
      </c>
      <c r="AO71">
        <v>0.01483951133740154</v>
      </c>
      <c r="AP71">
        <v>0.02496492557269596</v>
      </c>
      <c r="AQ71">
        <v>0.008952071887837336</v>
      </c>
      <c r="AR71">
        <v>0.02782960601391686</v>
      </c>
      <c r="AS71">
        <v>0.03011852644484085</v>
      </c>
      <c r="AT71">
        <v>0.02097794741508071</v>
      </c>
      <c r="AU71">
        <v>0.02529364161563921</v>
      </c>
      <c r="AV71">
        <v>0.01273203417640719</v>
      </c>
      <c r="AW71">
        <v>0.01970980570700523</v>
      </c>
      <c r="AX71">
        <v>0.01494770454251003</v>
      </c>
      <c r="AY71">
        <v>0.02563683765440705</v>
      </c>
      <c r="AZ71">
        <v>0.01934174020966987</v>
      </c>
      <c r="BA71">
        <v>0.01957894558615289</v>
      </c>
      <c r="BB71">
        <v>0.009434073928070394</v>
      </c>
      <c r="BC71">
        <v>0.02874673488999712</v>
      </c>
      <c r="BL71" s="2">
        <v>44675</v>
      </c>
      <c r="BM71">
        <v>0.0140199951664475</v>
      </c>
      <c r="BN71">
        <v>0.01899245568946939</v>
      </c>
      <c r="BO71">
        <v>0.01766143603372779</v>
      </c>
      <c r="BP71">
        <v>0.02581673687004862</v>
      </c>
      <c r="BQ71">
        <v>0.01812258086293121</v>
      </c>
      <c r="BR71">
        <v>0.02119912002098584</v>
      </c>
      <c r="BS71">
        <v>0.02026242438502798</v>
      </c>
      <c r="BT71">
        <v>0.0228660575911575</v>
      </c>
      <c r="BU71">
        <v>0.02205946088588906</v>
      </c>
      <c r="BV71">
        <v>0.01785731009407886</v>
      </c>
      <c r="BW71">
        <v>0.01584927690136844</v>
      </c>
      <c r="BX71">
        <v>0.02845907728857432</v>
      </c>
      <c r="BY71">
        <v>0.02496796374135088</v>
      </c>
      <c r="BZ71">
        <v>0.02307000939491953</v>
      </c>
      <c r="CA71">
        <v>0.02571618209620292</v>
      </c>
      <c r="CB71">
        <v>0.02544145784173007</v>
      </c>
      <c r="CC71">
        <v>0.009484187433323745</v>
      </c>
      <c r="CD71">
        <v>0.02670970267085464</v>
      </c>
      <c r="CE71">
        <v>0.01085392622596042</v>
      </c>
      <c r="CF71">
        <v>0.02642764868087582</v>
      </c>
      <c r="CG71">
        <v>0.0272482176725173</v>
      </c>
      <c r="CH71">
        <v>0.01957723981416034</v>
      </c>
      <c r="CI71">
        <v>0.02254746166669025</v>
      </c>
      <c r="CJ71">
        <v>0.01120352520612074</v>
      </c>
      <c r="CK71">
        <v>0.04328023154826348</v>
      </c>
      <c r="CL71">
        <v>0.01727325912587024</v>
      </c>
      <c r="CM71">
        <v>0.01816041577161614</v>
      </c>
      <c r="CN71">
        <v>0.02040117844267749</v>
      </c>
      <c r="CO71">
        <v>0.02212922113696908</v>
      </c>
      <c r="CP71">
        <v>0.01052156843630815</v>
      </c>
      <c r="CQ71">
        <v>0.01775555960724978</v>
      </c>
      <c r="CR71">
        <v>0.01389589913324503</v>
      </c>
      <c r="CS71">
        <v>0.02306918543354719</v>
      </c>
      <c r="CT71">
        <v>0.01399592014820804</v>
      </c>
      <c r="CU71">
        <v>0.01483951133740155</v>
      </c>
      <c r="CV71">
        <v>0.02496492557269597</v>
      </c>
      <c r="CW71">
        <v>0.008952071887837339</v>
      </c>
      <c r="CX71">
        <v>0.02782960601391688</v>
      </c>
      <c r="CY71">
        <v>0.03011852644484087</v>
      </c>
      <c r="CZ71">
        <v>0.02097794741508072</v>
      </c>
      <c r="DA71">
        <v>0.02529364161563922</v>
      </c>
      <c r="DB71">
        <v>0.01273203417640719</v>
      </c>
      <c r="DC71">
        <v>0.01970980570700524</v>
      </c>
      <c r="DD71">
        <v>0.01494770454251004</v>
      </c>
      <c r="DE71">
        <v>0.02563683765440706</v>
      </c>
      <c r="DF71">
        <v>0.01934174020966988</v>
      </c>
      <c r="DG71">
        <v>0.0195789455861529</v>
      </c>
      <c r="DH71">
        <v>0.009434073928070398</v>
      </c>
      <c r="DI71">
        <v>0.02874673488999714</v>
      </c>
      <c r="DR71" s="2">
        <v>44675</v>
      </c>
      <c r="DS71">
        <v>164.232259344673</v>
      </c>
      <c r="DT71">
        <v>4810.486755037517</v>
      </c>
      <c r="DU71">
        <v>176.2987262895362</v>
      </c>
      <c r="DV71">
        <v>473.9043971694431</v>
      </c>
      <c r="DW71">
        <v>16752.77974978355</v>
      </c>
      <c r="DY71">
        <v>5.145479108235674</v>
      </c>
      <c r="DZ71">
        <v>94.33432800062253</v>
      </c>
      <c r="EA71">
        <v>126.2932967286034</v>
      </c>
      <c r="EB71">
        <v>4.349607361361665</v>
      </c>
      <c r="EC71">
        <v>41.00900406150741</v>
      </c>
      <c r="ED71">
        <v>299.5682812353413</v>
      </c>
      <c r="EE71">
        <v>713.4909239552486</v>
      </c>
      <c r="EF71">
        <v>1.374609104587514</v>
      </c>
      <c r="EG71">
        <v>64.56051217935349</v>
      </c>
      <c r="EH71">
        <v>5.004774809816626</v>
      </c>
      <c r="EI71">
        <v>29.80875993745703</v>
      </c>
      <c r="EJ71">
        <v>36.38369341607433</v>
      </c>
      <c r="EK71">
        <v>1.26489820747058</v>
      </c>
      <c r="EL71">
        <v>133.7573961535992</v>
      </c>
      <c r="EM71">
        <v>17.55185884167537</v>
      </c>
      <c r="EN71">
        <v>9.968579775302066</v>
      </c>
      <c r="EO71">
        <v>32.06789130864317</v>
      </c>
      <c r="EP71">
        <v>139.4140411592437</v>
      </c>
      <c r="EQ71">
        <v>3.290817845763635</v>
      </c>
      <c r="ER71">
        <v>2.49554213762926</v>
      </c>
      <c r="ES71">
        <v>877.7562540038781</v>
      </c>
      <c r="ET71">
        <v>601.7981745512113</v>
      </c>
      <c r="EU71">
        <v>31.98870544112568</v>
      </c>
      <c r="EV71">
        <v>28.70979948305154</v>
      </c>
      <c r="EX71">
        <v>94.52857386977712</v>
      </c>
      <c r="EY71">
        <v>2.305768858441266</v>
      </c>
      <c r="EZ71">
        <v>105.8440419568955</v>
      </c>
      <c r="FA71">
        <v>0.1141225762064381</v>
      </c>
      <c r="FB71">
        <v>5.854461522837646</v>
      </c>
      <c r="FC71">
        <v>911.7301571588788</v>
      </c>
      <c r="FD71">
        <v>59.28277813692636</v>
      </c>
      <c r="FF71">
        <v>2.051485228267646</v>
      </c>
      <c r="FG71">
        <v>19.89221491673922</v>
      </c>
      <c r="FH71">
        <v>1406.111819830088</v>
      </c>
      <c r="FI71">
        <v>545.4463077207379</v>
      </c>
      <c r="FK71">
        <v>9.846743350640674</v>
      </c>
      <c r="FL71">
        <v>84.46329709289336</v>
      </c>
      <c r="FM71">
        <v>16.03253204948685</v>
      </c>
      <c r="FN71">
        <v>65.90137225978324</v>
      </c>
      <c r="FO71">
        <v>3435.950155608866</v>
      </c>
      <c r="FP71">
        <v>2902.824369196637</v>
      </c>
      <c r="FQ71">
        <v>272.0913943012998</v>
      </c>
      <c r="FR71">
        <v>112.4802300298118</v>
      </c>
      <c r="FS71">
        <v>113.771249976533</v>
      </c>
    </row>
    <row r="72" spans="1:175">
      <c r="A72" s="2">
        <v>44278</v>
      </c>
      <c r="B72">
        <v>4657.04330295314</v>
      </c>
      <c r="C72">
        <v>-0.04431418610890792</v>
      </c>
      <c r="F72" s="2">
        <v>44682</v>
      </c>
      <c r="G72">
        <v>0.01543512070047165</v>
      </c>
      <c r="H72">
        <v>0.02273950972828082</v>
      </c>
      <c r="I72">
        <v>0.02592672968289301</v>
      </c>
      <c r="J72">
        <v>0.0132113806240935</v>
      </c>
      <c r="K72">
        <v>0.01065526068709702</v>
      </c>
      <c r="L72">
        <v>0.02329615017269106</v>
      </c>
      <c r="M72">
        <v>0.02299241118722183</v>
      </c>
      <c r="N72">
        <v>0.0195969984803438</v>
      </c>
      <c r="O72">
        <v>0.01933498720176964</v>
      </c>
      <c r="P72">
        <v>0.02989430419380392</v>
      </c>
      <c r="Q72">
        <v>0.018722082120814</v>
      </c>
      <c r="R72">
        <v>0.01977623007602793</v>
      </c>
      <c r="S72">
        <v>0.01746154256027283</v>
      </c>
      <c r="T72">
        <v>0.02288509777868489</v>
      </c>
      <c r="U72">
        <v>0.01189704503785322</v>
      </c>
      <c r="V72">
        <v>0.02034980165246755</v>
      </c>
      <c r="W72">
        <v>0.02633573173519692</v>
      </c>
      <c r="X72">
        <v>0.02156534153911016</v>
      </c>
      <c r="Y72">
        <v>0.02217687658969906</v>
      </c>
      <c r="Z72">
        <v>0.02025083852242691</v>
      </c>
      <c r="AA72">
        <v>0.02630592386034741</v>
      </c>
      <c r="AB72">
        <v>0.02470471736481998</v>
      </c>
      <c r="AC72">
        <v>0.02643441608741363</v>
      </c>
      <c r="AD72">
        <v>0.02329749043600566</v>
      </c>
      <c r="AE72">
        <v>0.04054164795440092</v>
      </c>
      <c r="AF72">
        <v>0.01710899191082648</v>
      </c>
      <c r="AG72">
        <v>0.01877651217261758</v>
      </c>
      <c r="AH72">
        <v>0.02030619557255154</v>
      </c>
      <c r="AI72">
        <v>0.02065135356150215</v>
      </c>
      <c r="AJ72">
        <v>0.01428128578494573</v>
      </c>
      <c r="AK72">
        <v>0.01802941047468047</v>
      </c>
      <c r="AL72">
        <v>0.01612589570859299</v>
      </c>
      <c r="AM72">
        <v>0.02248083806191455</v>
      </c>
      <c r="AN72">
        <v>0.01863535397213027</v>
      </c>
      <c r="AO72">
        <v>0.01493624176209197</v>
      </c>
      <c r="AP72">
        <v>0.02216942302094612</v>
      </c>
      <c r="AQ72">
        <v>0.01336986192896255</v>
      </c>
      <c r="AR72">
        <v>0.02605844799648717</v>
      </c>
      <c r="AS72">
        <v>0.03013565207991731</v>
      </c>
      <c r="AT72">
        <v>0.02150548487197802</v>
      </c>
      <c r="AU72">
        <v>0.02210665953111667</v>
      </c>
      <c r="AV72">
        <v>0.01540450793020027</v>
      </c>
      <c r="AW72">
        <v>0.01716635333338561</v>
      </c>
      <c r="AX72">
        <v>0.01677705653061145</v>
      </c>
      <c r="AY72">
        <v>0.02330209123397637</v>
      </c>
      <c r="AZ72">
        <v>0.01940803247896563</v>
      </c>
      <c r="BA72">
        <v>0.01917281270335537</v>
      </c>
      <c r="BB72">
        <v>0.01000952587473856</v>
      </c>
      <c r="BC72">
        <v>0.01629437552929783</v>
      </c>
      <c r="BL72" s="2">
        <v>44682</v>
      </c>
      <c r="BM72">
        <v>0.0195969984803438</v>
      </c>
      <c r="BN72">
        <v>0.018722082120814</v>
      </c>
      <c r="BO72">
        <v>0.01746154256027283</v>
      </c>
      <c r="BP72">
        <v>0.02633573173519692</v>
      </c>
      <c r="BQ72">
        <v>0.01933498720176964</v>
      </c>
      <c r="BR72">
        <v>0.02034980165246755</v>
      </c>
      <c r="BS72">
        <v>0.02156534153911016</v>
      </c>
      <c r="BT72">
        <v>0.02299241118722183</v>
      </c>
      <c r="BU72">
        <v>0.02217687658969906</v>
      </c>
      <c r="BV72">
        <v>0.02025083852242691</v>
      </c>
      <c r="BW72">
        <v>0.01543512070047165</v>
      </c>
      <c r="BX72">
        <v>0.02592672968289301</v>
      </c>
      <c r="BY72">
        <v>0.02288509777868489</v>
      </c>
      <c r="BZ72">
        <v>0.02273950972828082</v>
      </c>
      <c r="CA72">
        <v>0.02630592386034741</v>
      </c>
      <c r="CB72">
        <v>0.02329615017269106</v>
      </c>
      <c r="CC72">
        <v>0.01065526068709702</v>
      </c>
      <c r="CD72">
        <v>0.02470471736481998</v>
      </c>
      <c r="CE72">
        <v>0.0132113806240935</v>
      </c>
      <c r="CF72">
        <v>0.02989430419380392</v>
      </c>
      <c r="CG72">
        <v>0.02643441608741363</v>
      </c>
      <c r="CH72">
        <v>0.01977623007602793</v>
      </c>
      <c r="CI72">
        <v>0.02329749043600566</v>
      </c>
      <c r="CJ72">
        <v>0.01189704503785322</v>
      </c>
      <c r="CK72">
        <v>0.04054164795440092</v>
      </c>
      <c r="CL72">
        <v>0.01710899191082648</v>
      </c>
      <c r="CM72">
        <v>0.01877651217261758</v>
      </c>
      <c r="CN72">
        <v>0.02030619557255154</v>
      </c>
      <c r="CO72">
        <v>0.02065135356150215</v>
      </c>
      <c r="CP72">
        <v>0.01428128578494573</v>
      </c>
      <c r="CQ72">
        <v>0.01802941047468047</v>
      </c>
      <c r="CR72">
        <v>0.01612589570859299</v>
      </c>
      <c r="CS72">
        <v>0.02248083806191455</v>
      </c>
      <c r="CT72">
        <v>0.01863535397213027</v>
      </c>
      <c r="CU72">
        <v>0.01493624176209197</v>
      </c>
      <c r="CV72">
        <v>0.02216942302094612</v>
      </c>
      <c r="CW72">
        <v>0.01336986192896255</v>
      </c>
      <c r="CX72">
        <v>0.02605844799648717</v>
      </c>
      <c r="CY72">
        <v>0.03013565207991731</v>
      </c>
      <c r="CZ72">
        <v>0.02150548487197802</v>
      </c>
      <c r="DA72">
        <v>0.02210665953111667</v>
      </c>
      <c r="DB72">
        <v>0.01540450793020027</v>
      </c>
      <c r="DC72">
        <v>0.01716635333338561</v>
      </c>
      <c r="DD72">
        <v>0.01677705653061145</v>
      </c>
      <c r="DE72">
        <v>0.02330209123397637</v>
      </c>
      <c r="DF72">
        <v>0.01940803247896563</v>
      </c>
      <c r="DG72">
        <v>0.01917281270335537</v>
      </c>
      <c r="DH72">
        <v>0.01000952587473856</v>
      </c>
      <c r="DI72">
        <v>0.01629437552929783</v>
      </c>
      <c r="DR72" s="2">
        <v>44682</v>
      </c>
      <c r="DS72">
        <v>161.8190645153897</v>
      </c>
      <c r="DT72">
        <v>5229.120902269126</v>
      </c>
      <c r="DU72">
        <v>272.3821836862715</v>
      </c>
      <c r="DV72">
        <v>534.0982203890503</v>
      </c>
      <c r="DW72">
        <v>14500.93946567417</v>
      </c>
      <c r="DY72">
        <v>7.655837962942208</v>
      </c>
      <c r="DZ72">
        <v>135.2181175139584</v>
      </c>
      <c r="EA72">
        <v>114.0204800730247</v>
      </c>
      <c r="EB72">
        <v>5.43319341117542</v>
      </c>
      <c r="EC72">
        <v>41.08013130875932</v>
      </c>
      <c r="ED72">
        <v>321.8205317290356</v>
      </c>
      <c r="EE72">
        <v>783.3797196786072</v>
      </c>
      <c r="EF72">
        <v>1.356826602878914</v>
      </c>
      <c r="EG72">
        <v>74.67001413683455</v>
      </c>
      <c r="EH72">
        <v>5.055701528244055</v>
      </c>
      <c r="EI72">
        <v>24.54940064728633</v>
      </c>
      <c r="EJ72">
        <v>39.04938220601265</v>
      </c>
      <c r="EK72">
        <v>1.256269643768287</v>
      </c>
      <c r="EL72">
        <v>146.2603630445164</v>
      </c>
      <c r="EM72">
        <v>5.47466354773626</v>
      </c>
      <c r="EN72">
        <v>10.08016873101193</v>
      </c>
      <c r="EO72">
        <v>33.44414366109758</v>
      </c>
      <c r="EP72">
        <v>207.6438555110888</v>
      </c>
      <c r="EQ72">
        <v>2.814589070585695</v>
      </c>
      <c r="ER72">
        <v>3.942997769846779</v>
      </c>
      <c r="ES72">
        <v>1031.752851343444</v>
      </c>
      <c r="ET72">
        <v>502.0305308497101</v>
      </c>
      <c r="EU72">
        <v>34.18986376356116</v>
      </c>
      <c r="EV72">
        <v>23.85901661895943</v>
      </c>
      <c r="EX72">
        <v>77.53788601380995</v>
      </c>
      <c r="EY72">
        <v>1.875520849141959</v>
      </c>
      <c r="EZ72">
        <v>111.9406764604688</v>
      </c>
      <c r="FA72">
        <v>0.1094960596808372</v>
      </c>
      <c r="FB72">
        <v>9.599615794011362</v>
      </c>
      <c r="FC72">
        <v>930.4572654915819</v>
      </c>
      <c r="FD72">
        <v>67.14376724889991</v>
      </c>
      <c r="FF72">
        <v>1.735286775194267</v>
      </c>
      <c r="FG72">
        <v>20.51077743073666</v>
      </c>
      <c r="FH72">
        <v>1122.562285178662</v>
      </c>
      <c r="FI72">
        <v>778.0927772365421</v>
      </c>
      <c r="FK72">
        <v>12.20647121355004</v>
      </c>
      <c r="FL72">
        <v>87.90903001105774</v>
      </c>
      <c r="FM72">
        <v>20.93724031095629</v>
      </c>
      <c r="FN72">
        <v>89.44871782346573</v>
      </c>
      <c r="FO72">
        <v>2921.370444973461</v>
      </c>
      <c r="FP72">
        <v>3026.907461616098</v>
      </c>
      <c r="FQ72">
        <v>276.2947393041024</v>
      </c>
      <c r="FR72">
        <v>109.0875410875102</v>
      </c>
      <c r="FS72">
        <v>108.8909056516716</v>
      </c>
    </row>
    <row r="73" spans="1:175">
      <c r="A73" s="2">
        <v>44279</v>
      </c>
      <c r="B73">
        <v>4587.156208941316</v>
      </c>
      <c r="C73">
        <v>-0.01500675202386603</v>
      </c>
      <c r="F73" s="2">
        <v>44689</v>
      </c>
      <c r="G73">
        <v>0.01584501858319621</v>
      </c>
      <c r="H73">
        <v>0.02429879762547698</v>
      </c>
      <c r="I73">
        <v>0.02464640559240559</v>
      </c>
      <c r="J73">
        <v>0.01350367732547997</v>
      </c>
      <c r="K73">
        <v>0.01057613003324452</v>
      </c>
      <c r="L73">
        <v>0.025124191092871</v>
      </c>
      <c r="M73">
        <v>0.02231446487614687</v>
      </c>
      <c r="N73">
        <v>0.0242950302888258</v>
      </c>
      <c r="O73">
        <v>0.01922982883490246</v>
      </c>
      <c r="P73">
        <v>0.0282831725510603</v>
      </c>
      <c r="Q73">
        <v>0.01616685324253193</v>
      </c>
      <c r="R73">
        <v>0.01921745888244607</v>
      </c>
      <c r="S73">
        <v>0.01954138705639483</v>
      </c>
      <c r="T73">
        <v>0.02335094365038567</v>
      </c>
      <c r="U73">
        <v>0.01256751857335069</v>
      </c>
      <c r="V73">
        <v>0.02152375838364633</v>
      </c>
      <c r="W73">
        <v>0.02565229775030823</v>
      </c>
      <c r="X73">
        <v>0.02082974715142471</v>
      </c>
      <c r="Y73">
        <v>0.0230175177326086</v>
      </c>
      <c r="Z73">
        <v>0.02276863916163535</v>
      </c>
      <c r="AA73">
        <v>0.02532342647508701</v>
      </c>
      <c r="AB73">
        <v>0.02289962421206269</v>
      </c>
      <c r="AC73">
        <v>0.01676978393377023</v>
      </c>
      <c r="AD73">
        <v>0.02227963848762829</v>
      </c>
      <c r="AE73">
        <v>0.04287208452957041</v>
      </c>
      <c r="AF73">
        <v>0.02204929552199192</v>
      </c>
      <c r="AG73">
        <v>0.02044185977818927</v>
      </c>
      <c r="AH73">
        <v>0.01956731148084425</v>
      </c>
      <c r="AI73">
        <v>0.0215018423832881</v>
      </c>
      <c r="AJ73">
        <v>0.0145769939411756</v>
      </c>
      <c r="AK73">
        <v>0.01668469060405386</v>
      </c>
      <c r="AL73">
        <v>0.01609436768328192</v>
      </c>
      <c r="AM73">
        <v>0.02074065763804988</v>
      </c>
      <c r="AN73">
        <v>0.01854435024684203</v>
      </c>
      <c r="AO73">
        <v>0.02205567768479298</v>
      </c>
      <c r="AP73">
        <v>0.02204176138437328</v>
      </c>
      <c r="AQ73">
        <v>0.01384027431930576</v>
      </c>
      <c r="AR73">
        <v>0.02326281728610981</v>
      </c>
      <c r="AS73">
        <v>0.03101084082479847</v>
      </c>
      <c r="AT73">
        <v>0.02087490662507665</v>
      </c>
      <c r="AU73">
        <v>0.02300515753660405</v>
      </c>
      <c r="AV73">
        <v>0.01329188059696946</v>
      </c>
      <c r="AW73">
        <v>0.0168382787917562</v>
      </c>
      <c r="AX73">
        <v>0.01534084895271997</v>
      </c>
      <c r="AY73">
        <v>0.02567585969212326</v>
      </c>
      <c r="AZ73">
        <v>0.01748887846935383</v>
      </c>
      <c r="BA73">
        <v>0.01825766281408262</v>
      </c>
      <c r="BB73">
        <v>0.009593683766837387</v>
      </c>
      <c r="BC73">
        <v>0.01432270595091875</v>
      </c>
      <c r="BL73" s="2">
        <v>44689</v>
      </c>
      <c r="BM73">
        <v>0.0242950302888258</v>
      </c>
      <c r="BN73">
        <v>0.01616685324253193</v>
      </c>
      <c r="BO73">
        <v>0.01954138705639483</v>
      </c>
      <c r="BP73">
        <v>0.02565229775030823</v>
      </c>
      <c r="BQ73">
        <v>0.01922982883490246</v>
      </c>
      <c r="BR73">
        <v>0.02152375838364633</v>
      </c>
      <c r="BS73">
        <v>0.02082974715142471</v>
      </c>
      <c r="BT73">
        <v>0.02231446487614687</v>
      </c>
      <c r="BU73">
        <v>0.0230175177326086</v>
      </c>
      <c r="BV73">
        <v>0.02276863916163535</v>
      </c>
      <c r="BW73">
        <v>0.01584501858319621</v>
      </c>
      <c r="BX73">
        <v>0.02464640559240559</v>
      </c>
      <c r="BY73">
        <v>0.02335094365038567</v>
      </c>
      <c r="BZ73">
        <v>0.02429879762547698</v>
      </c>
      <c r="CA73">
        <v>0.02532342647508701</v>
      </c>
      <c r="CB73">
        <v>0.025124191092871</v>
      </c>
      <c r="CC73">
        <v>0.01057613003324452</v>
      </c>
      <c r="CD73">
        <v>0.02289962421206269</v>
      </c>
      <c r="CE73">
        <v>0.01350367732547997</v>
      </c>
      <c r="CF73">
        <v>0.0282831725510603</v>
      </c>
      <c r="CG73">
        <v>0.01676978393377023</v>
      </c>
      <c r="CH73">
        <v>0.01921745888244607</v>
      </c>
      <c r="CI73">
        <v>0.02227963848762829</v>
      </c>
      <c r="CJ73">
        <v>0.01256751857335069</v>
      </c>
      <c r="CK73">
        <v>0.04287208452957041</v>
      </c>
      <c r="CL73">
        <v>0.02204929552199192</v>
      </c>
      <c r="CM73">
        <v>0.02044185977818927</v>
      </c>
      <c r="CN73">
        <v>0.01956731148084425</v>
      </c>
      <c r="CO73">
        <v>0.0215018423832881</v>
      </c>
      <c r="CP73">
        <v>0.0145769939411756</v>
      </c>
      <c r="CQ73">
        <v>0.01668469060405386</v>
      </c>
      <c r="CR73">
        <v>0.01609436768328192</v>
      </c>
      <c r="CS73">
        <v>0.02074065763804988</v>
      </c>
      <c r="CT73">
        <v>0.01854435024684203</v>
      </c>
      <c r="CU73">
        <v>0.02205567768479298</v>
      </c>
      <c r="CV73">
        <v>0.02204176138437328</v>
      </c>
      <c r="CW73">
        <v>0.01384027431930576</v>
      </c>
      <c r="CX73">
        <v>0.02326281728610981</v>
      </c>
      <c r="CY73">
        <v>0.03101084082479847</v>
      </c>
      <c r="CZ73">
        <v>0.02087490662507665</v>
      </c>
      <c r="DA73">
        <v>0.02300515753660405</v>
      </c>
      <c r="DB73">
        <v>0.01329188059696946</v>
      </c>
      <c r="DC73">
        <v>0.0168382787917562</v>
      </c>
      <c r="DD73">
        <v>0.01534084895271997</v>
      </c>
      <c r="DE73">
        <v>0.02567585969212326</v>
      </c>
      <c r="DF73">
        <v>0.01748887846935383</v>
      </c>
      <c r="DG73">
        <v>0.01825766281408262</v>
      </c>
      <c r="DH73">
        <v>0.009593683766837387</v>
      </c>
      <c r="DI73">
        <v>0.01432270595091875</v>
      </c>
      <c r="DR73" s="2">
        <v>44689</v>
      </c>
      <c r="DS73">
        <v>119.964657040851</v>
      </c>
      <c r="DT73">
        <v>6105.969306916755</v>
      </c>
      <c r="DU73">
        <v>214.6273850031672</v>
      </c>
      <c r="DV73">
        <v>514.6488655460511</v>
      </c>
      <c r="DW73">
        <v>16121.01142652997</v>
      </c>
      <c r="DY73">
        <v>9.89212098432265</v>
      </c>
      <c r="DZ73">
        <v>142.0774430430748</v>
      </c>
      <c r="EA73">
        <v>92.2488658007675</v>
      </c>
      <c r="EB73">
        <v>4.824688298748143</v>
      </c>
      <c r="EC73">
        <v>47.01564143126126</v>
      </c>
      <c r="ED73">
        <v>309.5838889572854</v>
      </c>
      <c r="EE73">
        <v>768.4518350158296</v>
      </c>
      <c r="EF73">
        <v>1.465620312516341</v>
      </c>
      <c r="EG73">
        <v>62.6650172494102</v>
      </c>
      <c r="EH73">
        <v>4.552949868989412</v>
      </c>
      <c r="EI73">
        <v>34.9436833722604</v>
      </c>
      <c r="EJ73">
        <v>35.74588247378425</v>
      </c>
      <c r="EK73">
        <v>1.291512105019368</v>
      </c>
      <c r="EL73">
        <v>154.6815718159199</v>
      </c>
      <c r="EM73">
        <v>5.24730074349925</v>
      </c>
      <c r="EN73">
        <v>10.89297488525272</v>
      </c>
      <c r="EO73">
        <v>31.85886871459115</v>
      </c>
      <c r="EP73">
        <v>222.8865979547388</v>
      </c>
      <c r="EQ73">
        <v>3.030795230597473</v>
      </c>
      <c r="ER73">
        <v>3.972735432935833</v>
      </c>
      <c r="ES73">
        <v>865.2276360573169</v>
      </c>
      <c r="ET73">
        <v>506.1725356825903</v>
      </c>
      <c r="EU73">
        <v>30.54581267821624</v>
      </c>
      <c r="EV73">
        <v>23.53921570927212</v>
      </c>
      <c r="EX73">
        <v>73.89255733154086</v>
      </c>
      <c r="EY73">
        <v>1.751065980955827</v>
      </c>
      <c r="EZ73">
        <v>114.0136649464576</v>
      </c>
      <c r="FA73">
        <v>0.1290501297486701</v>
      </c>
      <c r="FB73">
        <v>9.381832697168559</v>
      </c>
      <c r="FC73">
        <v>886.7745632018151</v>
      </c>
      <c r="FD73">
        <v>93.73767430991829</v>
      </c>
      <c r="FF73">
        <v>1.932429302092962</v>
      </c>
      <c r="FG73">
        <v>28.38546291729095</v>
      </c>
      <c r="FH73">
        <v>1273.418673641667</v>
      </c>
      <c r="FI73">
        <v>804.9923896787308</v>
      </c>
      <c r="FK73">
        <v>12.04816695430533</v>
      </c>
      <c r="FL73">
        <v>78.91789037551773</v>
      </c>
      <c r="FM73">
        <v>20.93513221400912</v>
      </c>
      <c r="FN73">
        <v>88.5674627541095</v>
      </c>
      <c r="FO73">
        <v>1351.397499020229</v>
      </c>
      <c r="FP73">
        <v>2825.784973080516</v>
      </c>
      <c r="FQ73">
        <v>257.1337336349156</v>
      </c>
      <c r="FR73">
        <v>152.065255309788</v>
      </c>
      <c r="FS73">
        <v>126.1057752457926</v>
      </c>
    </row>
    <row r="74" spans="1:175">
      <c r="A74" s="2">
        <v>44280</v>
      </c>
      <c r="B74">
        <v>4340.328054730052</v>
      </c>
      <c r="C74">
        <v>-0.05380853473665126</v>
      </c>
      <c r="F74" s="2">
        <v>44696</v>
      </c>
      <c r="G74">
        <v>0.02385661536680705</v>
      </c>
      <c r="H74">
        <v>0.02104163479197403</v>
      </c>
      <c r="I74">
        <v>0.02525939467004223</v>
      </c>
      <c r="J74">
        <v>0.01449090492810985</v>
      </c>
      <c r="K74">
        <v>0.01334882376353848</v>
      </c>
      <c r="L74">
        <v>0.02234516621285781</v>
      </c>
      <c r="M74">
        <v>0.02146325351373072</v>
      </c>
      <c r="N74">
        <v>0.02342090591071384</v>
      </c>
      <c r="O74">
        <v>0.01945150903851247</v>
      </c>
      <c r="P74">
        <v>0.02780030444158518</v>
      </c>
      <c r="Q74">
        <v>0.01793697679187948</v>
      </c>
      <c r="R74">
        <v>0.02110336116423502</v>
      </c>
      <c r="S74">
        <v>0.02239613328069465</v>
      </c>
      <c r="T74">
        <v>0.01707511578372659</v>
      </c>
      <c r="U74">
        <v>0.01518087469428769</v>
      </c>
      <c r="V74">
        <v>0.02066032619181529</v>
      </c>
      <c r="W74">
        <v>0.02366484572758346</v>
      </c>
      <c r="X74">
        <v>0.02149385019071925</v>
      </c>
      <c r="Y74">
        <v>0.02112033219592458</v>
      </c>
      <c r="Z74">
        <v>0.02209770939960186</v>
      </c>
      <c r="AA74">
        <v>0.02299978275528075</v>
      </c>
      <c r="AB74">
        <v>0.02304280377601753</v>
      </c>
      <c r="AC74">
        <v>0.01786824839596442</v>
      </c>
      <c r="AD74">
        <v>0.0237409498023434</v>
      </c>
      <c r="AE74">
        <v>0.02434710783005529</v>
      </c>
      <c r="AF74">
        <v>0.0204285920817976</v>
      </c>
      <c r="AG74">
        <v>0.02278466367084812</v>
      </c>
      <c r="AH74">
        <v>0.02205000714758033</v>
      </c>
      <c r="AI74">
        <v>0.0221768585474656</v>
      </c>
      <c r="AJ74">
        <v>0.02063178847858968</v>
      </c>
      <c r="AK74">
        <v>0.01835842181748865</v>
      </c>
      <c r="AL74">
        <v>0.01699946726368737</v>
      </c>
      <c r="AM74">
        <v>0.02180029077306637</v>
      </c>
      <c r="AN74">
        <v>0.02413910106668179</v>
      </c>
      <c r="AO74">
        <v>0.01987126763336995</v>
      </c>
      <c r="AP74">
        <v>0.01821919871906978</v>
      </c>
      <c r="AQ74">
        <v>0.01521347561516844</v>
      </c>
      <c r="AR74">
        <v>0.02192206902126892</v>
      </c>
      <c r="AS74">
        <v>0.02757619386991412</v>
      </c>
      <c r="AT74">
        <v>0.02066020241152703</v>
      </c>
      <c r="AU74">
        <v>0.02334257878204287</v>
      </c>
      <c r="AV74">
        <v>0.01660491905831242</v>
      </c>
      <c r="AW74">
        <v>0.01727171220008923</v>
      </c>
      <c r="AX74">
        <v>0.01796783751217688</v>
      </c>
      <c r="AY74">
        <v>0.02267013322162856</v>
      </c>
      <c r="AZ74">
        <v>0.01662431149447764</v>
      </c>
      <c r="BA74">
        <v>0.01673724560465687</v>
      </c>
      <c r="BB74">
        <v>0.01260704248593663</v>
      </c>
      <c r="BC74">
        <v>0.01613569090515422</v>
      </c>
      <c r="BL74" s="2">
        <v>44696</v>
      </c>
      <c r="BM74">
        <v>0.02342090591071384</v>
      </c>
      <c r="BN74">
        <v>0.01793697679187948</v>
      </c>
      <c r="BO74">
        <v>0.02239613328069465</v>
      </c>
      <c r="BP74">
        <v>0.02366484572758345</v>
      </c>
      <c r="BQ74">
        <v>0.01945150903851247</v>
      </c>
      <c r="BR74">
        <v>0.02066032619181528</v>
      </c>
      <c r="BS74">
        <v>0.02149385019071925</v>
      </c>
      <c r="BT74">
        <v>0.02146325351373072</v>
      </c>
      <c r="BU74">
        <v>0.02112033219592457</v>
      </c>
      <c r="BV74">
        <v>0.02209770939960186</v>
      </c>
      <c r="BW74">
        <v>0.02385661536680705</v>
      </c>
      <c r="BX74">
        <v>0.02525939467004222</v>
      </c>
      <c r="BY74">
        <v>0.01707511578372659</v>
      </c>
      <c r="BZ74">
        <v>0.02104163479197403</v>
      </c>
      <c r="CA74">
        <v>0.02299978275528075</v>
      </c>
      <c r="CB74">
        <v>0.0223451662128578</v>
      </c>
      <c r="CC74">
        <v>0.01334882376353848</v>
      </c>
      <c r="CD74">
        <v>0.02304280377601753</v>
      </c>
      <c r="CE74">
        <v>0.01449090492810984</v>
      </c>
      <c r="CF74">
        <v>0.02780030444158517</v>
      </c>
      <c r="CG74">
        <v>0.01786824839596441</v>
      </c>
      <c r="CH74">
        <v>0.02110336116423502</v>
      </c>
      <c r="CI74">
        <v>0.02374094980234339</v>
      </c>
      <c r="CJ74">
        <v>0.01518087469428769</v>
      </c>
      <c r="CK74">
        <v>0.02434710783005528</v>
      </c>
      <c r="CL74">
        <v>0.0204285920817976</v>
      </c>
      <c r="CM74">
        <v>0.02278466367084812</v>
      </c>
      <c r="CN74">
        <v>0.02205000714758032</v>
      </c>
      <c r="CO74">
        <v>0.0221768585474656</v>
      </c>
      <c r="CP74">
        <v>0.02063178847858967</v>
      </c>
      <c r="CQ74">
        <v>0.01835842181748865</v>
      </c>
      <c r="CR74">
        <v>0.01699946726368737</v>
      </c>
      <c r="CS74">
        <v>0.02180029077306637</v>
      </c>
      <c r="CT74">
        <v>0.02413910106668178</v>
      </c>
      <c r="CU74">
        <v>0.01987126763336994</v>
      </c>
      <c r="CV74">
        <v>0.01821919871906978</v>
      </c>
      <c r="CW74">
        <v>0.01521347561516844</v>
      </c>
      <c r="CX74">
        <v>0.02192206902126892</v>
      </c>
      <c r="CY74">
        <v>0.02757619386991411</v>
      </c>
      <c r="CZ74">
        <v>0.02066020241152703</v>
      </c>
      <c r="DA74">
        <v>0.02334257878204287</v>
      </c>
      <c r="DB74">
        <v>0.01660491905831242</v>
      </c>
      <c r="DC74">
        <v>0.01727171220008922</v>
      </c>
      <c r="DD74">
        <v>0.01796783751217688</v>
      </c>
      <c r="DE74">
        <v>0.02267013322162856</v>
      </c>
      <c r="DF74">
        <v>0.01662431149447763</v>
      </c>
      <c r="DG74">
        <v>0.01673724560465687</v>
      </c>
      <c r="DH74">
        <v>0.01260704248593663</v>
      </c>
      <c r="DI74">
        <v>0.01613569090515421</v>
      </c>
      <c r="DR74" s="2">
        <v>44696</v>
      </c>
      <c r="DS74">
        <v>107.8146572322312</v>
      </c>
      <c r="DT74">
        <v>6887.950909892803</v>
      </c>
      <c r="DU74">
        <v>252.7184661353091</v>
      </c>
      <c r="DV74">
        <v>620.1204010004433</v>
      </c>
      <c r="DW74">
        <v>8158.263804607695</v>
      </c>
      <c r="DY74">
        <v>10.01668953511165</v>
      </c>
      <c r="DZ74">
        <v>181.0158183309113</v>
      </c>
      <c r="EA74">
        <v>118.2331047235712</v>
      </c>
      <c r="EB74">
        <v>4.702731320354729</v>
      </c>
      <c r="EC74">
        <v>59.99435273723081</v>
      </c>
      <c r="ED74">
        <v>262.6987001036554</v>
      </c>
      <c r="EE74">
        <v>774.1058394393107</v>
      </c>
      <c r="EF74">
        <v>1.337480580507521</v>
      </c>
      <c r="EG74">
        <v>70.51401847692118</v>
      </c>
      <c r="EH74">
        <v>7.124309778600917</v>
      </c>
      <c r="EI74">
        <v>30.16262732916955</v>
      </c>
      <c r="EJ74">
        <v>38.95050676789303</v>
      </c>
      <c r="EK74">
        <v>1.123768052736662</v>
      </c>
      <c r="EL74">
        <v>133.55041340761</v>
      </c>
      <c r="EM74">
        <v>7.748246536806715</v>
      </c>
      <c r="EN74">
        <v>11.70701713480051</v>
      </c>
      <c r="EO74">
        <v>32.07986362624643</v>
      </c>
      <c r="EP74">
        <v>274.0451069994471</v>
      </c>
      <c r="EQ74">
        <v>3.499192899021695</v>
      </c>
      <c r="ER74">
        <v>8.204603899290072</v>
      </c>
      <c r="ES74">
        <v>789.5417971081019</v>
      </c>
      <c r="ET74">
        <v>447.5729973697812</v>
      </c>
      <c r="EU74">
        <v>40.80054613552051</v>
      </c>
      <c r="EV74">
        <v>39.79985062658722</v>
      </c>
      <c r="EX74">
        <v>52.02423775866084</v>
      </c>
      <c r="EY74">
        <v>1.696790446802252</v>
      </c>
      <c r="EZ74">
        <v>61.49415991887383</v>
      </c>
      <c r="FA74">
        <v>0.06205093562346308</v>
      </c>
      <c r="FB74">
        <v>14.23003786973099</v>
      </c>
      <c r="FC74">
        <v>885.8716422354011</v>
      </c>
      <c r="FD74">
        <v>97.73492463989975</v>
      </c>
      <c r="FF74">
        <v>1.435778861102503</v>
      </c>
      <c r="FG74">
        <v>30.82867990066323</v>
      </c>
      <c r="FH74">
        <v>1483.427270546616</v>
      </c>
      <c r="FI74">
        <v>1509.082775516398</v>
      </c>
      <c r="FK74">
        <v>17.80175776090617</v>
      </c>
      <c r="FL74">
        <v>75.62182022563293</v>
      </c>
      <c r="FM74">
        <v>24.3939232300941</v>
      </c>
      <c r="FN74">
        <v>98.10566305212448</v>
      </c>
      <c r="FO74">
        <v>1140.374670066061</v>
      </c>
      <c r="FP74">
        <v>3072.375744055044</v>
      </c>
      <c r="FQ74">
        <v>257.0084553629886</v>
      </c>
      <c r="FR74">
        <v>162.2917785459638</v>
      </c>
      <c r="FS74">
        <v>168.0752785978759</v>
      </c>
    </row>
    <row r="75" spans="1:175">
      <c r="A75" s="2">
        <v>44281</v>
      </c>
      <c r="B75">
        <v>4302.400742018222</v>
      </c>
      <c r="C75">
        <v>-0.008738351625402263</v>
      </c>
      <c r="F75" s="2">
        <v>44703</v>
      </c>
      <c r="G75">
        <v>0.02617217804885547</v>
      </c>
      <c r="H75">
        <v>0.02064206483095578</v>
      </c>
      <c r="I75">
        <v>0.02428371714431549</v>
      </c>
      <c r="J75">
        <v>0.01401505432567017</v>
      </c>
      <c r="K75">
        <v>0.01245959946765814</v>
      </c>
      <c r="L75">
        <v>0.02160840195466408</v>
      </c>
      <c r="M75">
        <v>0.02246888401681984</v>
      </c>
      <c r="N75">
        <v>0.02460523076642573</v>
      </c>
      <c r="O75">
        <v>0.01828704631135416</v>
      </c>
      <c r="P75">
        <v>0.0268897570884316</v>
      </c>
      <c r="Q75">
        <v>0.01782524674711073</v>
      </c>
      <c r="R75">
        <v>0.02123842480056857</v>
      </c>
      <c r="S75">
        <v>0.02092904605362738</v>
      </c>
      <c r="T75">
        <v>0.01765092748861159</v>
      </c>
      <c r="U75">
        <v>0.01308249797161625</v>
      </c>
      <c r="V75">
        <v>0.02001763065879593</v>
      </c>
      <c r="W75">
        <v>0.02371988719963957</v>
      </c>
      <c r="X75">
        <v>0.02165261867103004</v>
      </c>
      <c r="Y75">
        <v>0.02204550431657641</v>
      </c>
      <c r="Z75">
        <v>0.02285454508742423</v>
      </c>
      <c r="AA75">
        <v>0.02058997358721212</v>
      </c>
      <c r="AB75">
        <v>0.02281332314706184</v>
      </c>
      <c r="AC75">
        <v>0.017732241765631</v>
      </c>
      <c r="AD75">
        <v>0.02363851320756023</v>
      </c>
      <c r="AE75">
        <v>0.02560152602637459</v>
      </c>
      <c r="AF75">
        <v>0.02049083991678598</v>
      </c>
      <c r="AG75">
        <v>0.0236084151134187</v>
      </c>
      <c r="AH75">
        <v>0.02232007406402059</v>
      </c>
      <c r="AI75">
        <v>0.02306069896986058</v>
      </c>
      <c r="AJ75">
        <v>0.01995865895308797</v>
      </c>
      <c r="AK75">
        <v>0.01734368814220006</v>
      </c>
      <c r="AL75">
        <v>0.01601481924404635</v>
      </c>
      <c r="AM75">
        <v>0.02264136535189071</v>
      </c>
      <c r="AN75">
        <v>0.02428189321207139</v>
      </c>
      <c r="AO75">
        <v>0.02076066009555063</v>
      </c>
      <c r="AP75">
        <v>0.01945321160720337</v>
      </c>
      <c r="AQ75">
        <v>0.01585494968429446</v>
      </c>
      <c r="AR75">
        <v>0.02140283398941086</v>
      </c>
      <c r="AS75">
        <v>0.03158682240439725</v>
      </c>
      <c r="AT75">
        <v>0.02075474821316988</v>
      </c>
      <c r="AU75">
        <v>0.02672212645658895</v>
      </c>
      <c r="AV75">
        <v>0.01343461874349772</v>
      </c>
      <c r="AW75">
        <v>0.01701984293095412</v>
      </c>
      <c r="AX75">
        <v>0.02141663046428827</v>
      </c>
      <c r="AY75">
        <v>0.01916008179900937</v>
      </c>
      <c r="AZ75">
        <v>0.01663199278098883</v>
      </c>
      <c r="BA75">
        <v>0.01883846961882093</v>
      </c>
      <c r="BB75">
        <v>0.01212581590456814</v>
      </c>
      <c r="BC75">
        <v>0.01229290165588397</v>
      </c>
      <c r="BL75" s="2">
        <v>44703</v>
      </c>
      <c r="BM75">
        <v>0.02460523076642573</v>
      </c>
      <c r="BN75">
        <v>0.01782524674711073</v>
      </c>
      <c r="BO75">
        <v>0.02092904605362738</v>
      </c>
      <c r="BP75">
        <v>0.02371988719963957</v>
      </c>
      <c r="BQ75">
        <v>0.01828704631135416</v>
      </c>
      <c r="BR75">
        <v>0.02001763065879593</v>
      </c>
      <c r="BS75">
        <v>0.02165261867103004</v>
      </c>
      <c r="BT75">
        <v>0.02246888401681984</v>
      </c>
      <c r="BU75">
        <v>0.02204550431657641</v>
      </c>
      <c r="BV75">
        <v>0.02285454508742423</v>
      </c>
      <c r="BW75">
        <v>0.02617217804885547</v>
      </c>
      <c r="BX75">
        <v>0.02428371714431549</v>
      </c>
      <c r="BY75">
        <v>0.01765092748861159</v>
      </c>
      <c r="BZ75">
        <v>0.02064206483095578</v>
      </c>
      <c r="CA75">
        <v>0.02058997358721212</v>
      </c>
      <c r="CB75">
        <v>0.02160840195466408</v>
      </c>
      <c r="CC75">
        <v>0.01245959946765814</v>
      </c>
      <c r="CD75">
        <v>0.02281332314706184</v>
      </c>
      <c r="CE75">
        <v>0.01401505432567017</v>
      </c>
      <c r="CF75">
        <v>0.0268897570884316</v>
      </c>
      <c r="CG75">
        <v>0.017732241765631</v>
      </c>
      <c r="CH75">
        <v>0.02123842480056857</v>
      </c>
      <c r="CI75">
        <v>0.02363851320756023</v>
      </c>
      <c r="CJ75">
        <v>0.01308249797161625</v>
      </c>
      <c r="CK75">
        <v>0.02560152602637459</v>
      </c>
      <c r="CL75">
        <v>0.02049083991678598</v>
      </c>
      <c r="CM75">
        <v>0.0236084151134187</v>
      </c>
      <c r="CN75">
        <v>0.02232007406402059</v>
      </c>
      <c r="CO75">
        <v>0.02306069896986058</v>
      </c>
      <c r="CP75">
        <v>0.01995865895308797</v>
      </c>
      <c r="CQ75">
        <v>0.01734368814220006</v>
      </c>
      <c r="CR75">
        <v>0.01601481924404635</v>
      </c>
      <c r="CS75">
        <v>0.02264136535189071</v>
      </c>
      <c r="CT75">
        <v>0.02428189321207139</v>
      </c>
      <c r="CU75">
        <v>0.02076066009555063</v>
      </c>
      <c r="CV75">
        <v>0.01945321160720337</v>
      </c>
      <c r="CW75">
        <v>0.01585494968429446</v>
      </c>
      <c r="CX75">
        <v>0.02140283398941086</v>
      </c>
      <c r="CY75">
        <v>0.03158682240439725</v>
      </c>
      <c r="CZ75">
        <v>0.02075474821316988</v>
      </c>
      <c r="DA75">
        <v>0.02672212645658895</v>
      </c>
      <c r="DB75">
        <v>0.01343461874349772</v>
      </c>
      <c r="DC75">
        <v>0.01701984293095412</v>
      </c>
      <c r="DD75">
        <v>0.02141663046428827</v>
      </c>
      <c r="DE75">
        <v>0.01916008179900937</v>
      </c>
      <c r="DF75">
        <v>0.01663199278098883</v>
      </c>
      <c r="DG75">
        <v>0.01883846961882093</v>
      </c>
      <c r="DH75">
        <v>0.01212581590456814</v>
      </c>
      <c r="DI75">
        <v>0.01229290165588397</v>
      </c>
      <c r="DR75" s="2">
        <v>44703</v>
      </c>
      <c r="DS75">
        <v>101.7543131275898</v>
      </c>
      <c r="DT75">
        <v>6268.133817456744</v>
      </c>
      <c r="DU75">
        <v>194.6809700435487</v>
      </c>
      <c r="DV75">
        <v>641.3564165742778</v>
      </c>
      <c r="DW75">
        <v>8787.385919279488</v>
      </c>
      <c r="DY75">
        <v>10.14931645951844</v>
      </c>
      <c r="DZ75">
        <v>162.9940108137176</v>
      </c>
      <c r="EA75">
        <v>109.6030767519717</v>
      </c>
      <c r="EB75">
        <v>4.924120513706816</v>
      </c>
      <c r="EC75">
        <v>54.09469330092555</v>
      </c>
      <c r="ED75">
        <v>278.9310671298335</v>
      </c>
      <c r="EE75">
        <v>690.6794480849626</v>
      </c>
      <c r="EF75">
        <v>1.340167994648639</v>
      </c>
      <c r="EG75">
        <v>81.50465933639752</v>
      </c>
      <c r="EH75">
        <v>10.23595074773479</v>
      </c>
      <c r="EI75">
        <v>37.60749367805005</v>
      </c>
      <c r="EJ75">
        <v>39.07197438218456</v>
      </c>
      <c r="EK75">
        <v>1.121565275715659</v>
      </c>
      <c r="EL75">
        <v>146.3551205200381</v>
      </c>
      <c r="EM75">
        <v>4.353412607196546</v>
      </c>
      <c r="EN75">
        <v>12.88975020153666</v>
      </c>
      <c r="EO75">
        <v>33.72158483687588</v>
      </c>
      <c r="EP75">
        <v>253.6924163987247</v>
      </c>
      <c r="EQ75">
        <v>3.975776982776939</v>
      </c>
      <c r="ER75">
        <v>11.2728283558313</v>
      </c>
      <c r="ES75">
        <v>891.1934835743646</v>
      </c>
      <c r="ET75">
        <v>561.9873400306742</v>
      </c>
      <c r="EU75">
        <v>34.69487641752026</v>
      </c>
      <c r="EV75">
        <v>41.35982428059987</v>
      </c>
      <c r="EX75">
        <v>48.2808779446355</v>
      </c>
      <c r="EY75">
        <v>1.593085215829833</v>
      </c>
      <c r="EZ75">
        <v>73.5033092201809</v>
      </c>
      <c r="FA75">
        <v>0.06732540701412408</v>
      </c>
      <c r="FB75">
        <v>14.97527404230599</v>
      </c>
      <c r="FC75">
        <v>734.8874800705205</v>
      </c>
      <c r="FD75">
        <v>125.4962501366406</v>
      </c>
      <c r="FF75">
        <v>1.445767827461215</v>
      </c>
      <c r="FG75">
        <v>27.30364723643623</v>
      </c>
      <c r="FH75">
        <v>1807.893025634537</v>
      </c>
      <c r="FI75">
        <v>1639.649796377897</v>
      </c>
      <c r="FK75">
        <v>19.17486934577014</v>
      </c>
      <c r="FL75">
        <v>78.53148176217654</v>
      </c>
      <c r="FM75">
        <v>24.73023835154815</v>
      </c>
      <c r="FN75">
        <v>84.77506572336209</v>
      </c>
      <c r="FO75">
        <v>1092.937898771434</v>
      </c>
      <c r="FP75">
        <v>3149.115868560306</v>
      </c>
      <c r="FQ75">
        <v>260.4356852119591</v>
      </c>
      <c r="FR75">
        <v>98.99848489648139</v>
      </c>
      <c r="FS75">
        <v>136.2925495666631</v>
      </c>
    </row>
    <row r="76" spans="1:175">
      <c r="A76" s="2">
        <v>44282</v>
      </c>
      <c r="B76">
        <v>4856.618280238466</v>
      </c>
      <c r="C76">
        <v>0.1288158801219117</v>
      </c>
      <c r="F76" s="2">
        <v>44710</v>
      </c>
      <c r="G76">
        <v>0.03138147046585346</v>
      </c>
      <c r="H76">
        <v>0.02292688617363575</v>
      </c>
      <c r="I76">
        <v>0.0242276593933134</v>
      </c>
      <c r="J76">
        <v>0.01483231380885486</v>
      </c>
      <c r="K76">
        <v>0.01282301246926643</v>
      </c>
      <c r="L76">
        <v>0.02035212046175091</v>
      </c>
      <c r="M76">
        <v>0.02256840475302534</v>
      </c>
      <c r="N76">
        <v>0.02548484976086489</v>
      </c>
      <c r="O76">
        <v>0.01760527740138701</v>
      </c>
      <c r="P76">
        <v>0.0234050100726533</v>
      </c>
      <c r="Q76">
        <v>0.01865896593952716</v>
      </c>
      <c r="R76">
        <v>0.02044984231556835</v>
      </c>
      <c r="S76">
        <v>0.02045834315732575</v>
      </c>
      <c r="T76">
        <v>0.01866454356570354</v>
      </c>
      <c r="U76">
        <v>0.01394488581744242</v>
      </c>
      <c r="V76">
        <v>0.02007990396403241</v>
      </c>
      <c r="W76">
        <v>0.02510779441128994</v>
      </c>
      <c r="X76">
        <v>0.02006653183555973</v>
      </c>
      <c r="Y76">
        <v>0.02259638521993265</v>
      </c>
      <c r="Z76">
        <v>0.02255684283625869</v>
      </c>
      <c r="AA76">
        <v>0.01973842841445281</v>
      </c>
      <c r="AB76">
        <v>0.02291884924657353</v>
      </c>
      <c r="AC76">
        <v>0.01753998793579064</v>
      </c>
      <c r="AD76">
        <v>0.0237168376353378</v>
      </c>
      <c r="AE76">
        <v>0.02659287332585115</v>
      </c>
      <c r="AF76">
        <v>0.01968166597243635</v>
      </c>
      <c r="AG76">
        <v>0.01862081285232992</v>
      </c>
      <c r="AH76">
        <v>0.02114771496337944</v>
      </c>
      <c r="AI76">
        <v>0.02229844733964272</v>
      </c>
      <c r="AJ76">
        <v>0.02013289006329822</v>
      </c>
      <c r="AK76">
        <v>0.01850363068346792</v>
      </c>
      <c r="AL76">
        <v>0.01591835788049312</v>
      </c>
      <c r="AM76">
        <v>0.02125233953863341</v>
      </c>
      <c r="AN76">
        <v>0.02312531377057721</v>
      </c>
      <c r="AO76">
        <v>0.02331363321589106</v>
      </c>
      <c r="AP76">
        <v>0.01956788665377232</v>
      </c>
      <c r="AQ76">
        <v>0.01525775632240722</v>
      </c>
      <c r="AR76">
        <v>0.02046293690635039</v>
      </c>
      <c r="AS76">
        <v>0.0274874249248167</v>
      </c>
      <c r="AT76">
        <v>0.02203240457158336</v>
      </c>
      <c r="AU76">
        <v>0.02615501341831321</v>
      </c>
      <c r="AV76">
        <v>0.015445233497267</v>
      </c>
      <c r="AW76">
        <v>0.01905035259437403</v>
      </c>
      <c r="AX76">
        <v>0.01966936232385924</v>
      </c>
      <c r="AY76">
        <v>0.0208778598056225</v>
      </c>
      <c r="AZ76">
        <v>0.01675387928361303</v>
      </c>
      <c r="BA76">
        <v>0.01835622309854185</v>
      </c>
      <c r="BB76">
        <v>0.01240554312311113</v>
      </c>
      <c r="BC76">
        <v>0.0137852968149668</v>
      </c>
      <c r="BL76" s="2">
        <v>44710</v>
      </c>
      <c r="BM76">
        <v>0.02548484976086489</v>
      </c>
      <c r="BN76">
        <v>0.01865896593952716</v>
      </c>
      <c r="BO76">
        <v>0.02045834315732575</v>
      </c>
      <c r="BP76">
        <v>0.02510779441128994</v>
      </c>
      <c r="BQ76">
        <v>0.01760527740138701</v>
      </c>
      <c r="BR76">
        <v>0.02007990396403241</v>
      </c>
      <c r="BS76">
        <v>0.02006653183555973</v>
      </c>
      <c r="BT76">
        <v>0.02256840475302534</v>
      </c>
      <c r="BU76">
        <v>0.02259638521993265</v>
      </c>
      <c r="BV76">
        <v>0.02255684283625869</v>
      </c>
      <c r="BW76">
        <v>0.03138147046585346</v>
      </c>
      <c r="BX76">
        <v>0.0242276593933134</v>
      </c>
      <c r="BY76">
        <v>0.01866454356570354</v>
      </c>
      <c r="BZ76">
        <v>0.02292688617363575</v>
      </c>
      <c r="CA76">
        <v>0.01973842841445281</v>
      </c>
      <c r="CB76">
        <v>0.02035212046175091</v>
      </c>
      <c r="CC76">
        <v>0.01282301246926643</v>
      </c>
      <c r="CD76">
        <v>0.02291884924657353</v>
      </c>
      <c r="CE76">
        <v>0.01483231380885486</v>
      </c>
      <c r="CF76">
        <v>0.0234050100726533</v>
      </c>
      <c r="CG76">
        <v>0.01753998793579064</v>
      </c>
      <c r="CH76">
        <v>0.02044984231556835</v>
      </c>
      <c r="CI76">
        <v>0.0237168376353378</v>
      </c>
      <c r="CJ76">
        <v>0.01394488581744242</v>
      </c>
      <c r="CK76">
        <v>0.02659287332585115</v>
      </c>
      <c r="CL76">
        <v>0.01968166597243635</v>
      </c>
      <c r="CM76">
        <v>0.01862081285232992</v>
      </c>
      <c r="CN76">
        <v>0.02114771496337944</v>
      </c>
      <c r="CO76">
        <v>0.02229844733964272</v>
      </c>
      <c r="CP76">
        <v>0.02013289006329822</v>
      </c>
      <c r="CQ76">
        <v>0.01850363068346792</v>
      </c>
      <c r="CR76">
        <v>0.01591835788049312</v>
      </c>
      <c r="CS76">
        <v>0.02125233953863341</v>
      </c>
      <c r="CT76">
        <v>0.02312531377057721</v>
      </c>
      <c r="CU76">
        <v>0.02331363321589106</v>
      </c>
      <c r="CV76">
        <v>0.01956788665377232</v>
      </c>
      <c r="CW76">
        <v>0.01525775632240722</v>
      </c>
      <c r="CX76">
        <v>0.02046293690635039</v>
      </c>
      <c r="CY76">
        <v>0.0274874249248167</v>
      </c>
      <c r="CZ76">
        <v>0.02203240457158336</v>
      </c>
      <c r="DA76">
        <v>0.02615501341831321</v>
      </c>
      <c r="DB76">
        <v>0.015445233497267</v>
      </c>
      <c r="DC76">
        <v>0.01905035259437403</v>
      </c>
      <c r="DD76">
        <v>0.01966936232385924</v>
      </c>
      <c r="DE76">
        <v>0.0208778598056225</v>
      </c>
      <c r="DF76">
        <v>0.01675387928361303</v>
      </c>
      <c r="DG76">
        <v>0.01835622309854185</v>
      </c>
      <c r="DH76">
        <v>0.01240554312311113</v>
      </c>
      <c r="DI76">
        <v>0.0137852968149668</v>
      </c>
      <c r="DR76" s="2">
        <v>44710</v>
      </c>
      <c r="DS76">
        <v>92.02486166655294</v>
      </c>
      <c r="DT76">
        <v>4334.928774264697</v>
      </c>
      <c r="DU76">
        <v>210.7865736327406</v>
      </c>
      <c r="DV76">
        <v>619.151155125994</v>
      </c>
      <c r="DW76">
        <v>9432.087155564168</v>
      </c>
      <c r="DY76">
        <v>11.14739973255953</v>
      </c>
      <c r="DZ76">
        <v>175.7113530129556</v>
      </c>
      <c r="EA76">
        <v>119.4830042615783</v>
      </c>
      <c r="EB76">
        <v>4.730324846134883</v>
      </c>
      <c r="EC76">
        <v>56.18742837646065</v>
      </c>
      <c r="ED76">
        <v>281.4405941682698</v>
      </c>
      <c r="EE76">
        <v>645.118307032248</v>
      </c>
      <c r="EF76">
        <v>1.455856174195583</v>
      </c>
      <c r="EG76">
        <v>67.76663139649911</v>
      </c>
      <c r="EH76">
        <v>8.677824589756858</v>
      </c>
      <c r="EI76">
        <v>44.47576290910009</v>
      </c>
      <c r="EJ76">
        <v>44.13733398559894</v>
      </c>
      <c r="EK76">
        <v>1.32618027626989</v>
      </c>
      <c r="EL76">
        <v>155.4368812972955</v>
      </c>
      <c r="EM76">
        <v>5.575457668350281</v>
      </c>
      <c r="EN76">
        <v>12.23023650722948</v>
      </c>
      <c r="EO76">
        <v>37.82603495581003</v>
      </c>
      <c r="EP76">
        <v>251.0798065852825</v>
      </c>
      <c r="EQ76">
        <v>4.78320378329778</v>
      </c>
      <c r="ER76">
        <v>9.235547059072676</v>
      </c>
      <c r="ES76">
        <v>954.9339688612235</v>
      </c>
      <c r="ET76">
        <v>587.0705706226466</v>
      </c>
      <c r="EU76">
        <v>38.33269467171316</v>
      </c>
      <c r="EV76">
        <v>49.66435278249828</v>
      </c>
      <c r="EX76">
        <v>63.18415297454729</v>
      </c>
      <c r="EY76">
        <v>1.589015387685457</v>
      </c>
      <c r="EZ76">
        <v>80.53058060156317</v>
      </c>
      <c r="FA76">
        <v>0.07793439028038548</v>
      </c>
      <c r="FB76">
        <v>16.64431204121493</v>
      </c>
      <c r="FC76">
        <v>654.2767509155775</v>
      </c>
      <c r="FD76">
        <v>94.10791604538997</v>
      </c>
      <c r="FF76">
        <v>1.284626390781708</v>
      </c>
      <c r="FG76">
        <v>26.9125684743986</v>
      </c>
      <c r="FH76">
        <v>1898.774426875914</v>
      </c>
      <c r="FI76">
        <v>1533.221128948071</v>
      </c>
      <c r="FK76">
        <v>20.60197033029126</v>
      </c>
      <c r="FL76">
        <v>72.83634381543462</v>
      </c>
      <c r="FM76">
        <v>24.64538977303642</v>
      </c>
      <c r="FN76">
        <v>63.40699408648376</v>
      </c>
      <c r="FO76">
        <v>892.695866111892</v>
      </c>
      <c r="FP76">
        <v>2841.81854820497</v>
      </c>
      <c r="FQ76">
        <v>253.7712854522445</v>
      </c>
      <c r="FR76">
        <v>138.5766930427994</v>
      </c>
      <c r="FS76">
        <v>151.7873763996222</v>
      </c>
    </row>
    <row r="77" spans="1:175">
      <c r="A77" s="2">
        <v>44283</v>
      </c>
      <c r="B77">
        <v>5043.339765624339</v>
      </c>
      <c r="C77">
        <v>0.03844681105485304</v>
      </c>
      <c r="F77" s="2">
        <v>44717</v>
      </c>
      <c r="G77">
        <v>0.03486056671242089</v>
      </c>
      <c r="H77">
        <v>0.02505350417851678</v>
      </c>
      <c r="I77">
        <v>0.02468032845544847</v>
      </c>
      <c r="J77">
        <v>0.01485365917461562</v>
      </c>
      <c r="K77">
        <v>0.01180521771968556</v>
      </c>
      <c r="L77">
        <v>0.02499359283832559</v>
      </c>
      <c r="M77">
        <v>0.02110819122588138</v>
      </c>
      <c r="N77">
        <v>0.02529044444543313</v>
      </c>
      <c r="O77">
        <v>0.01710351406194701</v>
      </c>
      <c r="P77">
        <v>0.02194811828239857</v>
      </c>
      <c r="Q77">
        <v>0.01858859565154456</v>
      </c>
      <c r="R77">
        <v>0.02033591802541878</v>
      </c>
      <c r="S77">
        <v>0.01945837817362899</v>
      </c>
      <c r="T77">
        <v>0.01942217665847092</v>
      </c>
      <c r="U77">
        <v>0.01467316163777649</v>
      </c>
      <c r="V77">
        <v>0.01997703352913173</v>
      </c>
      <c r="W77">
        <v>0.02400965856440941</v>
      </c>
      <c r="X77">
        <v>0.02121488975820878</v>
      </c>
      <c r="Y77">
        <v>0.02221555044870711</v>
      </c>
      <c r="Z77">
        <v>0.02145832871730402</v>
      </c>
      <c r="AA77">
        <v>0.01873309688401508</v>
      </c>
      <c r="AB77">
        <v>0.02348170685433669</v>
      </c>
      <c r="AC77">
        <v>0.01775351476485801</v>
      </c>
      <c r="AD77">
        <v>0.02366758859747408</v>
      </c>
      <c r="AE77">
        <v>0.02579624821907537</v>
      </c>
      <c r="AF77">
        <v>0.02061653439668389</v>
      </c>
      <c r="AG77">
        <v>0.01966059458262302</v>
      </c>
      <c r="AH77">
        <v>0.02048792544954304</v>
      </c>
      <c r="AI77">
        <v>0.02227548270922753</v>
      </c>
      <c r="AJ77">
        <v>0.02061867977765571</v>
      </c>
      <c r="AK77">
        <v>0.01751464995044609</v>
      </c>
      <c r="AL77">
        <v>0.01564520943170888</v>
      </c>
      <c r="AM77">
        <v>0.01936717080209043</v>
      </c>
      <c r="AN77">
        <v>0.02180928075817919</v>
      </c>
      <c r="AO77">
        <v>0.02472627307218306</v>
      </c>
      <c r="AP77">
        <v>0.01760784539284217</v>
      </c>
      <c r="AQ77">
        <v>0.01482446899121144</v>
      </c>
      <c r="AR77">
        <v>0.02103769737622562</v>
      </c>
      <c r="AS77">
        <v>0.02621127463419838</v>
      </c>
      <c r="AT77">
        <v>0.02273430879177597</v>
      </c>
      <c r="AU77">
        <v>0.02512131988832174</v>
      </c>
      <c r="AV77">
        <v>0.0155273735705252</v>
      </c>
      <c r="AW77">
        <v>0.01852082426716011</v>
      </c>
      <c r="AX77">
        <v>0.02072557664821391</v>
      </c>
      <c r="AY77">
        <v>0.02127293514101216</v>
      </c>
      <c r="AZ77">
        <v>0.01625404500984019</v>
      </c>
      <c r="BA77">
        <v>0.01760974264830754</v>
      </c>
      <c r="BB77">
        <v>0.01358652916241912</v>
      </c>
      <c r="BC77">
        <v>0.01376127396857263</v>
      </c>
      <c r="BL77" s="2">
        <v>44717</v>
      </c>
      <c r="BM77">
        <v>0.02529044444543312</v>
      </c>
      <c r="BN77">
        <v>0.01858859565154456</v>
      </c>
      <c r="BO77">
        <v>0.01945837817362898</v>
      </c>
      <c r="BP77">
        <v>0.0240096585644094</v>
      </c>
      <c r="BQ77">
        <v>0.01710351406194701</v>
      </c>
      <c r="BR77">
        <v>0.01997703352913173</v>
      </c>
      <c r="BS77">
        <v>0.02121488975820878</v>
      </c>
      <c r="BT77">
        <v>0.02110819122588137</v>
      </c>
      <c r="BU77">
        <v>0.02221555044870711</v>
      </c>
      <c r="BV77">
        <v>0.02145832871730402</v>
      </c>
      <c r="BW77">
        <v>0.03486056671242088</v>
      </c>
      <c r="BX77">
        <v>0.02468032845544847</v>
      </c>
      <c r="BY77">
        <v>0.01942217665847091</v>
      </c>
      <c r="BZ77">
        <v>0.02505350417851678</v>
      </c>
      <c r="CA77">
        <v>0.01873309688401508</v>
      </c>
      <c r="CB77">
        <v>0.02499359283832558</v>
      </c>
      <c r="CC77">
        <v>0.01180521771968556</v>
      </c>
      <c r="CD77">
        <v>0.02348170685433669</v>
      </c>
      <c r="CE77">
        <v>0.01485365917461562</v>
      </c>
      <c r="CF77">
        <v>0.02194811828239857</v>
      </c>
      <c r="CG77">
        <v>0.017753514764858</v>
      </c>
      <c r="CH77">
        <v>0.02033591802541877</v>
      </c>
      <c r="CI77">
        <v>0.02366758859747407</v>
      </c>
      <c r="CJ77">
        <v>0.01467316163777649</v>
      </c>
      <c r="CK77">
        <v>0.02579624821907537</v>
      </c>
      <c r="CL77">
        <v>0.02061653439668389</v>
      </c>
      <c r="CM77">
        <v>0.01966059458262301</v>
      </c>
      <c r="CN77">
        <v>0.02048792544954304</v>
      </c>
      <c r="CO77">
        <v>0.02227548270922753</v>
      </c>
      <c r="CP77">
        <v>0.02061867977765571</v>
      </c>
      <c r="CQ77">
        <v>0.01751464995044609</v>
      </c>
      <c r="CR77">
        <v>0.01564520943170887</v>
      </c>
      <c r="CS77">
        <v>0.01936717080209043</v>
      </c>
      <c r="CT77">
        <v>0.02180928075817919</v>
      </c>
      <c r="CU77">
        <v>0.02472627307218305</v>
      </c>
      <c r="CV77">
        <v>0.01760784539284217</v>
      </c>
      <c r="CW77">
        <v>0.01482446899121144</v>
      </c>
      <c r="CX77">
        <v>0.02103769737622562</v>
      </c>
      <c r="CY77">
        <v>0.02621127463419837</v>
      </c>
      <c r="CZ77">
        <v>0.02273430879177597</v>
      </c>
      <c r="DA77">
        <v>0.02512131988832173</v>
      </c>
      <c r="DB77">
        <v>0.0155273735705252</v>
      </c>
      <c r="DC77">
        <v>0.0185208242671601</v>
      </c>
      <c r="DD77">
        <v>0.0207255766482139</v>
      </c>
      <c r="DE77">
        <v>0.02127293514101216</v>
      </c>
      <c r="DF77">
        <v>0.01625404500984018</v>
      </c>
      <c r="DG77">
        <v>0.01760974264830754</v>
      </c>
      <c r="DH77">
        <v>0.01358652916241912</v>
      </c>
      <c r="DI77">
        <v>0.01376127396857263</v>
      </c>
      <c r="DR77" s="2">
        <v>44717</v>
      </c>
      <c r="DS77">
        <v>101.8457081831226</v>
      </c>
      <c r="DT77">
        <v>5418.902124097279</v>
      </c>
      <c r="DU77">
        <v>209.7873190511501</v>
      </c>
      <c r="DV77">
        <v>560.910769297631</v>
      </c>
      <c r="DW77">
        <v>9436.408809493279</v>
      </c>
      <c r="DY77">
        <v>11.52214513337229</v>
      </c>
      <c r="DZ77">
        <v>162.1500298470935</v>
      </c>
      <c r="EA77">
        <v>114.5364721580765</v>
      </c>
      <c r="EB77">
        <v>3.965509125357334</v>
      </c>
      <c r="EC77">
        <v>49.67877036484118</v>
      </c>
      <c r="ED77">
        <v>264.7935654183659</v>
      </c>
      <c r="EE77">
        <v>563.4645757815192</v>
      </c>
      <c r="EF77">
        <v>1.451375069905017</v>
      </c>
      <c r="EG77">
        <v>75.73785722622576</v>
      </c>
      <c r="EH77">
        <v>10.2454857002799</v>
      </c>
      <c r="EI77">
        <v>50.01742958178713</v>
      </c>
      <c r="EJ77">
        <v>42.18821324350293</v>
      </c>
      <c r="EK77">
        <v>1.152631916834166</v>
      </c>
      <c r="EL77">
        <v>150.3705911508193</v>
      </c>
      <c r="EM77">
        <v>5.277692683694254</v>
      </c>
      <c r="EN77">
        <v>12.55864374065712</v>
      </c>
      <c r="EO77">
        <v>38.5715237194778</v>
      </c>
      <c r="EP77">
        <v>254.186720798348</v>
      </c>
      <c r="EQ77">
        <v>5.646838505501516</v>
      </c>
      <c r="ER77">
        <v>10.96233256300049</v>
      </c>
      <c r="ES77">
        <v>916.177769665143</v>
      </c>
      <c r="ET77">
        <v>446.7517365420371</v>
      </c>
      <c r="EU77">
        <v>35.99389350319975</v>
      </c>
      <c r="EV77">
        <v>55.98513219486123</v>
      </c>
      <c r="EX77">
        <v>66.7758364845044</v>
      </c>
      <c r="EY77">
        <v>1.626485609978243</v>
      </c>
      <c r="EZ77">
        <v>83.35614347025761</v>
      </c>
      <c r="FA77">
        <v>0.08976982269234812</v>
      </c>
      <c r="FB77">
        <v>16.29588918328939</v>
      </c>
      <c r="FC77">
        <v>600.8321819259259</v>
      </c>
      <c r="FD77">
        <v>88.35982445514784</v>
      </c>
      <c r="FF77">
        <v>1.605839702608398</v>
      </c>
      <c r="FG77">
        <v>31.60896556544981</v>
      </c>
      <c r="FH77">
        <v>1751.331138778632</v>
      </c>
      <c r="FI77">
        <v>1341.679944338366</v>
      </c>
      <c r="FK77">
        <v>16.7526517218047</v>
      </c>
      <c r="FL77">
        <v>76.22919484905921</v>
      </c>
      <c r="FM77">
        <v>23.22801233955734</v>
      </c>
      <c r="FN77">
        <v>58.4525433927857</v>
      </c>
      <c r="FO77">
        <v>928.6535369370409</v>
      </c>
      <c r="FP77">
        <v>2800.590506683177</v>
      </c>
      <c r="FQ77">
        <v>253.3995198977222</v>
      </c>
      <c r="FR77">
        <v>146.9007618020074</v>
      </c>
      <c r="FS77">
        <v>156.2881184831321</v>
      </c>
    </row>
    <row r="78" spans="1:175">
      <c r="A78" s="2">
        <v>44284</v>
      </c>
      <c r="B78">
        <v>5124.84659283639</v>
      </c>
      <c r="C78">
        <v>0.01616128022299956</v>
      </c>
      <c r="F78" s="2">
        <v>44724</v>
      </c>
      <c r="G78">
        <v>0.03035468588073267</v>
      </c>
      <c r="H78">
        <v>0.02364192547630098</v>
      </c>
      <c r="I78">
        <v>0.02594771912689763</v>
      </c>
      <c r="J78">
        <v>0.01404075080708479</v>
      </c>
      <c r="K78">
        <v>0.01208176058806512</v>
      </c>
      <c r="L78">
        <v>0.02538899151195112</v>
      </c>
      <c r="M78">
        <v>0.02541311307463603</v>
      </c>
      <c r="N78">
        <v>0.02319221052160014</v>
      </c>
      <c r="O78">
        <v>0.01814740193695438</v>
      </c>
      <c r="P78">
        <v>0.02153885405644985</v>
      </c>
      <c r="Q78">
        <v>0.02153949986680647</v>
      </c>
      <c r="R78">
        <v>0.01991293796616864</v>
      </c>
      <c r="S78">
        <v>0.01786727484935381</v>
      </c>
      <c r="T78">
        <v>0.01936868350658293</v>
      </c>
      <c r="U78">
        <v>0.01464695590006277</v>
      </c>
      <c r="V78">
        <v>0.01960848386231346</v>
      </c>
      <c r="W78">
        <v>0.02237941895900056</v>
      </c>
      <c r="X78">
        <v>0.01981365806110212</v>
      </c>
      <c r="Y78">
        <v>0.02160251729936635</v>
      </c>
      <c r="Z78">
        <v>0.02014747729372015</v>
      </c>
      <c r="AA78">
        <v>0.01910418658821517</v>
      </c>
      <c r="AB78">
        <v>0.02325219461186818</v>
      </c>
      <c r="AC78">
        <v>0.01768438440141213</v>
      </c>
      <c r="AD78">
        <v>0.02720815865619895</v>
      </c>
      <c r="AE78">
        <v>0.02529357972039278</v>
      </c>
      <c r="AF78">
        <v>0.01890270539618523</v>
      </c>
      <c r="AG78">
        <v>0.02132439787154493</v>
      </c>
      <c r="AH78">
        <v>0.01903369580391679</v>
      </c>
      <c r="AI78">
        <v>0.0217097729372106</v>
      </c>
      <c r="AJ78">
        <v>0.01961589414463837</v>
      </c>
      <c r="AK78">
        <v>0.02225758378967745</v>
      </c>
      <c r="AL78">
        <v>0.01546810804500295</v>
      </c>
      <c r="AM78">
        <v>0.02092111931120588</v>
      </c>
      <c r="AN78">
        <v>0.0199798530384865</v>
      </c>
      <c r="AO78">
        <v>0.03025422119257973</v>
      </c>
      <c r="AP78">
        <v>0.01778720693035097</v>
      </c>
      <c r="AQ78">
        <v>0.0142364989977046</v>
      </c>
      <c r="AR78">
        <v>0.02121955294374677</v>
      </c>
      <c r="AS78">
        <v>0.02546258817628106</v>
      </c>
      <c r="AT78">
        <v>0.02413306533607993</v>
      </c>
      <c r="AU78">
        <v>0.02380440596717272</v>
      </c>
      <c r="AV78">
        <v>0.01553708916355118</v>
      </c>
      <c r="AW78">
        <v>0.01717572834993702</v>
      </c>
      <c r="AX78">
        <v>0.02045775882322742</v>
      </c>
      <c r="AY78">
        <v>0.01916069836983715</v>
      </c>
      <c r="AZ78">
        <v>0.01888614568585607</v>
      </c>
      <c r="BA78">
        <v>0.01780727975449566</v>
      </c>
      <c r="BB78">
        <v>0.01276382408680254</v>
      </c>
      <c r="BC78">
        <v>0.01292398136127135</v>
      </c>
      <c r="BL78" s="2">
        <v>44724</v>
      </c>
      <c r="BM78">
        <v>0.02319221052160014</v>
      </c>
      <c r="BN78">
        <v>0.02153949986680647</v>
      </c>
      <c r="BO78">
        <v>0.01786727484935381</v>
      </c>
      <c r="BP78">
        <v>0.02237941895900056</v>
      </c>
      <c r="BQ78">
        <v>0.01814740193695438</v>
      </c>
      <c r="BR78">
        <v>0.01960848386231346</v>
      </c>
      <c r="BS78">
        <v>0.01981365806110212</v>
      </c>
      <c r="BT78">
        <v>0.02541311307463603</v>
      </c>
      <c r="BU78">
        <v>0.02160251729936635</v>
      </c>
      <c r="BV78">
        <v>0.02014747729372015</v>
      </c>
      <c r="BW78">
        <v>0.03035468588073267</v>
      </c>
      <c r="BX78">
        <v>0.02594771912689763</v>
      </c>
      <c r="BY78">
        <v>0.01936868350658293</v>
      </c>
      <c r="BZ78">
        <v>0.02364192547630098</v>
      </c>
      <c r="CA78">
        <v>0.01910418658821517</v>
      </c>
      <c r="CB78">
        <v>0.02538899151195112</v>
      </c>
      <c r="CC78">
        <v>0.01208176058806512</v>
      </c>
      <c r="CD78">
        <v>0.02325219461186818</v>
      </c>
      <c r="CE78">
        <v>0.01404075080708479</v>
      </c>
      <c r="CF78">
        <v>0.02153885405644985</v>
      </c>
      <c r="CG78">
        <v>0.01768438440141213</v>
      </c>
      <c r="CH78">
        <v>0.01991293796616864</v>
      </c>
      <c r="CI78">
        <v>0.02720815865619895</v>
      </c>
      <c r="CJ78">
        <v>0.01464695590006277</v>
      </c>
      <c r="CK78">
        <v>0.02529357972039278</v>
      </c>
      <c r="CL78">
        <v>0.01890270539618523</v>
      </c>
      <c r="CM78">
        <v>0.02132439787154493</v>
      </c>
      <c r="CN78">
        <v>0.01903369580391679</v>
      </c>
      <c r="CO78">
        <v>0.0217097729372106</v>
      </c>
      <c r="CP78">
        <v>0.01961589414463837</v>
      </c>
      <c r="CQ78">
        <v>0.02225758378967745</v>
      </c>
      <c r="CR78">
        <v>0.01546810804500295</v>
      </c>
      <c r="CS78">
        <v>0.02092111931120588</v>
      </c>
      <c r="CT78">
        <v>0.0199798530384865</v>
      </c>
      <c r="CU78">
        <v>0.03025422119257973</v>
      </c>
      <c r="CV78">
        <v>0.01778720693035097</v>
      </c>
      <c r="CW78">
        <v>0.0142364989977046</v>
      </c>
      <c r="CX78">
        <v>0.02121955294374677</v>
      </c>
      <c r="CY78">
        <v>0.02546258817628106</v>
      </c>
      <c r="CZ78">
        <v>0.02413306533607993</v>
      </c>
      <c r="DA78">
        <v>0.02380440596717272</v>
      </c>
      <c r="DB78">
        <v>0.01553708916355118</v>
      </c>
      <c r="DC78">
        <v>0.01717572834993702</v>
      </c>
      <c r="DD78">
        <v>0.02045775882322742</v>
      </c>
      <c r="DE78">
        <v>0.01916069836983715</v>
      </c>
      <c r="DF78">
        <v>0.01888614568585607</v>
      </c>
      <c r="DG78">
        <v>0.01780727975449566</v>
      </c>
      <c r="DH78">
        <v>0.01276382408680254</v>
      </c>
      <c r="DI78">
        <v>0.01292398136127135</v>
      </c>
      <c r="DR78" s="2">
        <v>44724</v>
      </c>
      <c r="DS78">
        <v>108.4384069349779</v>
      </c>
      <c r="DT78">
        <v>5732.910008881579</v>
      </c>
      <c r="DU78">
        <v>183.8165021030355</v>
      </c>
      <c r="DV78">
        <v>500.5515100228188</v>
      </c>
      <c r="DW78">
        <v>8591.467986055761</v>
      </c>
      <c r="DY78">
        <v>10.91044117763365</v>
      </c>
      <c r="DZ78">
        <v>152.8334845407581</v>
      </c>
      <c r="EA78">
        <v>123.5040117183287</v>
      </c>
      <c r="EB78">
        <v>4.585511929434825</v>
      </c>
      <c r="EC78">
        <v>35.91718342013055</v>
      </c>
      <c r="ED78">
        <v>237.6408804547042</v>
      </c>
      <c r="EE78">
        <v>614.7530702113858</v>
      </c>
      <c r="EF78">
        <v>1.534770350671983</v>
      </c>
      <c r="EG78">
        <v>77.74581290662763</v>
      </c>
      <c r="EH78">
        <v>13.15381921137591</v>
      </c>
      <c r="EI78">
        <v>58.73514753905484</v>
      </c>
      <c r="EJ78">
        <v>44.45972392721632</v>
      </c>
      <c r="EK78">
        <v>1.793742016330788</v>
      </c>
      <c r="EL78">
        <v>142.7791542837655</v>
      </c>
      <c r="EM78">
        <v>5.014484518788582</v>
      </c>
      <c r="EN78">
        <v>12.61892854369441</v>
      </c>
      <c r="EO78">
        <v>41.64161445759706</v>
      </c>
      <c r="EP78">
        <v>258.3501787922361</v>
      </c>
      <c r="EQ78">
        <v>3.932978757355791</v>
      </c>
      <c r="ER78">
        <v>9.818379819145608</v>
      </c>
      <c r="ES78">
        <v>1069.528545059866</v>
      </c>
      <c r="ET78">
        <v>514.2179257826855</v>
      </c>
      <c r="EU78">
        <v>43.39639437121053</v>
      </c>
      <c r="EV78">
        <v>53.5030993007913</v>
      </c>
      <c r="EX78">
        <v>62.98665412179658</v>
      </c>
      <c r="EY78">
        <v>1.766393194879956</v>
      </c>
      <c r="EZ78">
        <v>84.20985637240271</v>
      </c>
      <c r="FA78">
        <v>0.08489852868355684</v>
      </c>
      <c r="FB78">
        <v>17.02147537168268</v>
      </c>
      <c r="FC78">
        <v>608.8979618458386</v>
      </c>
      <c r="FD78">
        <v>106.6690887934172</v>
      </c>
      <c r="FF78">
        <v>1.641746653142321</v>
      </c>
      <c r="FG78">
        <v>26.02605843197618</v>
      </c>
      <c r="FH78">
        <v>1704.496268739669</v>
      </c>
      <c r="FI78">
        <v>1226.195853490627</v>
      </c>
      <c r="FK78">
        <v>17.39961433055694</v>
      </c>
      <c r="FL78">
        <v>76.94979304177944</v>
      </c>
      <c r="FM78">
        <v>21.50299104696199</v>
      </c>
      <c r="FN78">
        <v>64.38351501186285</v>
      </c>
      <c r="FO78">
        <v>826.6093903074812</v>
      </c>
      <c r="FP78">
        <v>2562.527724256049</v>
      </c>
      <c r="FQ78">
        <v>268.669440672227</v>
      </c>
      <c r="FR78">
        <v>130.4399226820426</v>
      </c>
      <c r="FS78">
        <v>156.5936546739684</v>
      </c>
    </row>
    <row r="79" spans="1:175">
      <c r="A79" s="2">
        <v>44285</v>
      </c>
      <c r="B79">
        <v>5395.220284914538</v>
      </c>
      <c r="C79">
        <v>0.05275742155015539</v>
      </c>
      <c r="F79" s="2">
        <v>44731</v>
      </c>
      <c r="G79">
        <v>0.02954781497065435</v>
      </c>
      <c r="H79">
        <v>0.02349576661368357</v>
      </c>
      <c r="I79">
        <v>0.02362445892020288</v>
      </c>
      <c r="J79">
        <v>0.01503584941184335</v>
      </c>
      <c r="K79">
        <v>0.01329080185408573</v>
      </c>
      <c r="L79">
        <v>0.02429202287386655</v>
      </c>
      <c r="M79">
        <v>0.02186993470767557</v>
      </c>
      <c r="N79">
        <v>0.02295505009962819</v>
      </c>
      <c r="O79">
        <v>0.01883597927629756</v>
      </c>
      <c r="P79">
        <v>0.02046606924453478</v>
      </c>
      <c r="Q79">
        <v>0.02131392255183919</v>
      </c>
      <c r="R79">
        <v>0.02070366139582976</v>
      </c>
      <c r="S79">
        <v>0.01877545069908883</v>
      </c>
      <c r="T79">
        <v>0.01909206746194539</v>
      </c>
      <c r="U79">
        <v>0.01534795247403188</v>
      </c>
      <c r="V79">
        <v>0.02079202967193535</v>
      </c>
      <c r="W79">
        <v>0.01994491495924918</v>
      </c>
      <c r="X79">
        <v>0.01996857755520526</v>
      </c>
      <c r="Y79">
        <v>0.02194761106211657</v>
      </c>
      <c r="Z79">
        <v>0.01973478942931411</v>
      </c>
      <c r="AA79">
        <v>0.02017963660307621</v>
      </c>
      <c r="AB79">
        <v>0.02290671617656567</v>
      </c>
      <c r="AC79">
        <v>0.01586854584663953</v>
      </c>
      <c r="AD79">
        <v>0.02818002576647766</v>
      </c>
      <c r="AE79">
        <v>0.02440446722984908</v>
      </c>
      <c r="AF79">
        <v>0.0172697642358801</v>
      </c>
      <c r="AG79">
        <v>0.02286807167023579</v>
      </c>
      <c r="AH79">
        <v>0.01930350966359062</v>
      </c>
      <c r="AI79">
        <v>0.02224351708827901</v>
      </c>
      <c r="AJ79">
        <v>0.01930345645888126</v>
      </c>
      <c r="AK79">
        <v>0.02116207905550192</v>
      </c>
      <c r="AL79">
        <v>0.01560399076183851</v>
      </c>
      <c r="AM79">
        <v>0.02101453478043727</v>
      </c>
      <c r="AN79">
        <v>0.01942772021097999</v>
      </c>
      <c r="AO79">
        <v>0.02630588991834184</v>
      </c>
      <c r="AP79">
        <v>0.01845689618774521</v>
      </c>
      <c r="AQ79">
        <v>0.01530623326528899</v>
      </c>
      <c r="AR79">
        <v>0.02174082997631766</v>
      </c>
      <c r="AS79">
        <v>0.02549227100093968</v>
      </c>
      <c r="AT79">
        <v>0.02450665981892649</v>
      </c>
      <c r="AU79">
        <v>0.03389262577123738</v>
      </c>
      <c r="AV79">
        <v>0.01708107063743525</v>
      </c>
      <c r="AW79">
        <v>0.01476174852251073</v>
      </c>
      <c r="AX79">
        <v>0.01979974955408557</v>
      </c>
      <c r="AY79">
        <v>0.01985833246875661</v>
      </c>
      <c r="AZ79">
        <v>0.01878649458608978</v>
      </c>
      <c r="BA79">
        <v>0.01762704378523507</v>
      </c>
      <c r="BB79">
        <v>0.01313587573073877</v>
      </c>
      <c r="BC79">
        <v>0.01247751799509029</v>
      </c>
      <c r="BL79" s="2">
        <v>44731</v>
      </c>
      <c r="BM79">
        <v>0.02295505009962819</v>
      </c>
      <c r="BN79">
        <v>0.02131392255183919</v>
      </c>
      <c r="BO79">
        <v>0.01877545069908883</v>
      </c>
      <c r="BP79">
        <v>0.01994491495924918</v>
      </c>
      <c r="BQ79">
        <v>0.01883597927629756</v>
      </c>
      <c r="BR79">
        <v>0.02079202967193535</v>
      </c>
      <c r="BS79">
        <v>0.01996857755520526</v>
      </c>
      <c r="BT79">
        <v>0.02186993470767557</v>
      </c>
      <c r="BU79">
        <v>0.02194761106211657</v>
      </c>
      <c r="BV79">
        <v>0.01973478942931411</v>
      </c>
      <c r="BW79">
        <v>0.02954781497065435</v>
      </c>
      <c r="BX79">
        <v>0.02362445892020288</v>
      </c>
      <c r="BY79">
        <v>0.01909206746194539</v>
      </c>
      <c r="BZ79">
        <v>0.02349576661368357</v>
      </c>
      <c r="CA79">
        <v>0.02017963660307621</v>
      </c>
      <c r="CB79">
        <v>0.02429202287386655</v>
      </c>
      <c r="CC79">
        <v>0.01329080185408573</v>
      </c>
      <c r="CD79">
        <v>0.02290671617656567</v>
      </c>
      <c r="CE79">
        <v>0.01503584941184335</v>
      </c>
      <c r="CF79">
        <v>0.02046606924453478</v>
      </c>
      <c r="CG79">
        <v>0.01586854584663953</v>
      </c>
      <c r="CH79">
        <v>0.02070366139582976</v>
      </c>
      <c r="CI79">
        <v>0.02818002576647766</v>
      </c>
      <c r="CJ79">
        <v>0.01534795247403188</v>
      </c>
      <c r="CK79">
        <v>0.02440446722984908</v>
      </c>
      <c r="CL79">
        <v>0.0172697642358801</v>
      </c>
      <c r="CM79">
        <v>0.02286807167023579</v>
      </c>
      <c r="CN79">
        <v>0.01930350966359062</v>
      </c>
      <c r="CO79">
        <v>0.02224351708827901</v>
      </c>
      <c r="CP79">
        <v>0.01930345645888126</v>
      </c>
      <c r="CQ79">
        <v>0.02116207905550192</v>
      </c>
      <c r="CR79">
        <v>0.01560399076183851</v>
      </c>
      <c r="CS79">
        <v>0.02101453478043727</v>
      </c>
      <c r="CT79">
        <v>0.01942772021097999</v>
      </c>
      <c r="CU79">
        <v>0.02630588991834184</v>
      </c>
      <c r="CV79">
        <v>0.01845689618774521</v>
      </c>
      <c r="CW79">
        <v>0.01530623326528899</v>
      </c>
      <c r="CX79">
        <v>0.02174082997631766</v>
      </c>
      <c r="CY79">
        <v>0.02549227100093968</v>
      </c>
      <c r="CZ79">
        <v>0.02450665981892649</v>
      </c>
      <c r="DA79">
        <v>0.03389262577123738</v>
      </c>
      <c r="DB79">
        <v>0.01708107063743525</v>
      </c>
      <c r="DC79">
        <v>0.01476174852251073</v>
      </c>
      <c r="DD79">
        <v>0.01979974955408557</v>
      </c>
      <c r="DE79">
        <v>0.01985833246875661</v>
      </c>
      <c r="DF79">
        <v>0.01878649458608978</v>
      </c>
      <c r="DG79">
        <v>0.01762704378523507</v>
      </c>
      <c r="DH79">
        <v>0.01313587573073877</v>
      </c>
      <c r="DI79">
        <v>0.01247751799509029</v>
      </c>
      <c r="DR79" s="2">
        <v>44731</v>
      </c>
      <c r="DS79">
        <v>107.7853993851933</v>
      </c>
      <c r="DT79">
        <v>5354.443846511203</v>
      </c>
      <c r="DU79">
        <v>245.7186127687946</v>
      </c>
      <c r="DV79">
        <v>522.7589347673655</v>
      </c>
      <c r="DW79">
        <v>7829.092820552466</v>
      </c>
      <c r="DY79">
        <v>10.32713210136033</v>
      </c>
      <c r="DZ79">
        <v>150.8673341362208</v>
      </c>
      <c r="EA79">
        <v>121.088090181175</v>
      </c>
      <c r="EB79">
        <v>4.430047729985919</v>
      </c>
      <c r="EC79">
        <v>39.63549686643272</v>
      </c>
      <c r="ED79">
        <v>174.7668565417705</v>
      </c>
      <c r="EE79">
        <v>591.8521236022538</v>
      </c>
      <c r="EF79">
        <v>1.977910622377127</v>
      </c>
      <c r="EG79">
        <v>93.31022642418611</v>
      </c>
      <c r="EH79">
        <v>15.15908501876526</v>
      </c>
      <c r="EI79">
        <v>74.63449917631536</v>
      </c>
      <c r="EJ79">
        <v>45.35719206851073</v>
      </c>
      <c r="EK79">
        <v>1.302945291092707</v>
      </c>
      <c r="EL79">
        <v>145.0202216068724</v>
      </c>
      <c r="EM79">
        <v>3.818340123143287</v>
      </c>
      <c r="EN79">
        <v>11.87834280930275</v>
      </c>
      <c r="EO79">
        <v>52.68751615693385</v>
      </c>
      <c r="EP79">
        <v>244.6343708794134</v>
      </c>
      <c r="EQ79">
        <v>3.529961151762743</v>
      </c>
      <c r="ER79">
        <v>10.44854146501568</v>
      </c>
      <c r="ES79">
        <v>958.5561933239674</v>
      </c>
      <c r="ET79">
        <v>510.2347726250862</v>
      </c>
      <c r="EU79">
        <v>47.15065988461874</v>
      </c>
      <c r="EV79">
        <v>77.61397444958281</v>
      </c>
      <c r="EX79">
        <v>43.2844165128276</v>
      </c>
      <c r="EY79">
        <v>1.372745178838993</v>
      </c>
      <c r="EZ79">
        <v>66.77907239389884</v>
      </c>
      <c r="FA79">
        <v>0.08715724778343996</v>
      </c>
      <c r="FB79">
        <v>17.03308758221591</v>
      </c>
      <c r="FC79">
        <v>634.8150471865711</v>
      </c>
      <c r="FD79">
        <v>128.170406227788</v>
      </c>
      <c r="FF79">
        <v>1.364258143116023</v>
      </c>
      <c r="FG79">
        <v>23.73158664262841</v>
      </c>
      <c r="FH79">
        <v>2904.46418448334</v>
      </c>
      <c r="FI79">
        <v>1182.361661767945</v>
      </c>
      <c r="FK79">
        <v>23.11097285633615</v>
      </c>
      <c r="FL79">
        <v>78.4097675133708</v>
      </c>
      <c r="FM79">
        <v>26.37784494326005</v>
      </c>
      <c r="FN79">
        <v>60.15803055191338</v>
      </c>
      <c r="FO79">
        <v>711.9787171878658</v>
      </c>
      <c r="FP79">
        <v>2605.249983334509</v>
      </c>
      <c r="FQ79">
        <v>249.8014111002545</v>
      </c>
      <c r="FR79">
        <v>159.6498537560471</v>
      </c>
      <c r="FS79">
        <v>169.3262036425585</v>
      </c>
    </row>
    <row r="80" spans="1:175">
      <c r="A80" s="2">
        <v>44286</v>
      </c>
      <c r="B80">
        <v>5493.518436893567</v>
      </c>
      <c r="C80">
        <v>0.01821948813728302</v>
      </c>
      <c r="F80" s="2">
        <v>44738</v>
      </c>
      <c r="G80">
        <v>0.02828923856481447</v>
      </c>
      <c r="H80">
        <v>0.0226329906596072</v>
      </c>
      <c r="I80">
        <v>0.02275322244533676</v>
      </c>
      <c r="J80">
        <v>0.01149949818839969</v>
      </c>
      <c r="K80">
        <v>0.0117093622332748</v>
      </c>
      <c r="L80">
        <v>0.02334579409321915</v>
      </c>
      <c r="M80">
        <v>0.02145012745083149</v>
      </c>
      <c r="N80">
        <v>0.02351266939244677</v>
      </c>
      <c r="O80">
        <v>0.01827366072001038</v>
      </c>
      <c r="P80">
        <v>0.01993277118212152</v>
      </c>
      <c r="Q80">
        <v>0.01950255715629961</v>
      </c>
      <c r="R80">
        <v>0.02043878756088018</v>
      </c>
      <c r="S80">
        <v>0.01871422951461237</v>
      </c>
      <c r="T80">
        <v>0.01944353901028444</v>
      </c>
      <c r="U80">
        <v>0.014889714177949</v>
      </c>
      <c r="V80">
        <v>0.01757432669878552</v>
      </c>
      <c r="W80">
        <v>0.0184147345580605</v>
      </c>
      <c r="X80">
        <v>0.0191311948261918</v>
      </c>
      <c r="Y80">
        <v>0.02108188470853839</v>
      </c>
      <c r="Z80">
        <v>0.02118621048660473</v>
      </c>
      <c r="AA80">
        <v>0.02023875902335899</v>
      </c>
      <c r="AB80">
        <v>0.02108900547333406</v>
      </c>
      <c r="AC80">
        <v>0.01566593734253326</v>
      </c>
      <c r="AD80">
        <v>0.02966931745354828</v>
      </c>
      <c r="AE80">
        <v>0.02834405212476537</v>
      </c>
      <c r="AF80">
        <v>0.01819525750310238</v>
      </c>
      <c r="AG80">
        <v>0.02784108114434073</v>
      </c>
      <c r="AH80">
        <v>0.019286828913523</v>
      </c>
      <c r="AI80">
        <v>0.02324095844677259</v>
      </c>
      <c r="AJ80">
        <v>0.01836146800937536</v>
      </c>
      <c r="AK80">
        <v>0.02553638913053501</v>
      </c>
      <c r="AL80">
        <v>0.0147647206351014</v>
      </c>
      <c r="AM80">
        <v>0.02094031253294052</v>
      </c>
      <c r="AN80">
        <v>0.02046021354290611</v>
      </c>
      <c r="AO80">
        <v>0.03035029889269174</v>
      </c>
      <c r="AP80">
        <v>0.01940228604550688</v>
      </c>
      <c r="AQ80">
        <v>0.01533613529286492</v>
      </c>
      <c r="AR80">
        <v>0.02078930641598542</v>
      </c>
      <c r="AS80">
        <v>0.02569174872740274</v>
      </c>
      <c r="AT80">
        <v>0.0243754330885932</v>
      </c>
      <c r="AU80">
        <v>0.03101743910234684</v>
      </c>
      <c r="AV80">
        <v>0.01616008701748947</v>
      </c>
      <c r="AW80">
        <v>0.01661178938191255</v>
      </c>
      <c r="AX80">
        <v>0.01954998603336721</v>
      </c>
      <c r="AY80">
        <v>0.01938127738906786</v>
      </c>
      <c r="AZ80">
        <v>0.01990012869437738</v>
      </c>
      <c r="BA80">
        <v>0.01785821429144532</v>
      </c>
      <c r="BB80">
        <v>0.01358755584961319</v>
      </c>
      <c r="BC80">
        <v>0.01257749887292943</v>
      </c>
      <c r="BL80" s="2">
        <v>44738</v>
      </c>
      <c r="BM80">
        <v>0.02351266939244676</v>
      </c>
      <c r="BN80">
        <v>0.01950255715629961</v>
      </c>
      <c r="BO80">
        <v>0.01871422951461237</v>
      </c>
      <c r="BP80">
        <v>0.01841473455806049</v>
      </c>
      <c r="BQ80">
        <v>0.01827366072001037</v>
      </c>
      <c r="BR80">
        <v>0.01757432669878552</v>
      </c>
      <c r="BS80">
        <v>0.0191311948261918</v>
      </c>
      <c r="BT80">
        <v>0.02145012745083149</v>
      </c>
      <c r="BU80">
        <v>0.02108188470853838</v>
      </c>
      <c r="BV80">
        <v>0.02118621048660473</v>
      </c>
      <c r="BW80">
        <v>0.02828923856481447</v>
      </c>
      <c r="BX80">
        <v>0.02275322244533676</v>
      </c>
      <c r="BY80">
        <v>0.01944353901028444</v>
      </c>
      <c r="BZ80">
        <v>0.0226329906596072</v>
      </c>
      <c r="CA80">
        <v>0.02023875902335899</v>
      </c>
      <c r="CB80">
        <v>0.02334579409321914</v>
      </c>
      <c r="CC80">
        <v>0.0117093622332748</v>
      </c>
      <c r="CD80">
        <v>0.02108900547333406</v>
      </c>
      <c r="CE80">
        <v>0.01149949818839969</v>
      </c>
      <c r="CF80">
        <v>0.01993277118212152</v>
      </c>
      <c r="CG80">
        <v>0.01566593734253326</v>
      </c>
      <c r="CH80">
        <v>0.02043878756088018</v>
      </c>
      <c r="CI80">
        <v>0.02966931745354827</v>
      </c>
      <c r="CJ80">
        <v>0.01488971417794899</v>
      </c>
      <c r="CK80">
        <v>0.02834405212476537</v>
      </c>
      <c r="CL80">
        <v>0.01819525750310238</v>
      </c>
      <c r="CM80">
        <v>0.02784108114434073</v>
      </c>
      <c r="CN80">
        <v>0.019286828913523</v>
      </c>
      <c r="CO80">
        <v>0.02324095844677259</v>
      </c>
      <c r="CP80">
        <v>0.01836146800937536</v>
      </c>
      <c r="CQ80">
        <v>0.025536389130535</v>
      </c>
      <c r="CR80">
        <v>0.0147647206351014</v>
      </c>
      <c r="CS80">
        <v>0.02094031253294051</v>
      </c>
      <c r="CT80">
        <v>0.02046021354290611</v>
      </c>
      <c r="CU80">
        <v>0.03035029889269173</v>
      </c>
      <c r="CV80">
        <v>0.01940228604550687</v>
      </c>
      <c r="CW80">
        <v>0.01533613529286492</v>
      </c>
      <c r="CX80">
        <v>0.02078930641598542</v>
      </c>
      <c r="CY80">
        <v>0.02569174872740274</v>
      </c>
      <c r="CZ80">
        <v>0.02437543308859319</v>
      </c>
      <c r="DA80">
        <v>0.03101743910234684</v>
      </c>
      <c r="DB80">
        <v>0.01616008701748946</v>
      </c>
      <c r="DC80">
        <v>0.01661178938191254</v>
      </c>
      <c r="DD80">
        <v>0.01954998603336721</v>
      </c>
      <c r="DE80">
        <v>0.01938127738906786</v>
      </c>
      <c r="DF80">
        <v>0.01990012869437738</v>
      </c>
      <c r="DG80">
        <v>0.01785821429144532</v>
      </c>
      <c r="DH80">
        <v>0.01358755584961318</v>
      </c>
      <c r="DI80">
        <v>0.01257749887292943</v>
      </c>
      <c r="DR80" s="2">
        <v>44738</v>
      </c>
      <c r="DS80">
        <v>103.4099518994858</v>
      </c>
      <c r="DT80">
        <v>8014.236640047465</v>
      </c>
      <c r="DU80">
        <v>256.5369556870264</v>
      </c>
      <c r="DV80">
        <v>532.5154339080448</v>
      </c>
      <c r="DW80">
        <v>10946.62022258794</v>
      </c>
      <c r="DY80">
        <v>9.868167169757761</v>
      </c>
      <c r="DZ80">
        <v>138.926179047777</v>
      </c>
      <c r="EA80">
        <v>112.1420782693012</v>
      </c>
      <c r="EB80">
        <v>4.264131369897382</v>
      </c>
      <c r="EC80">
        <v>44.15382916017028</v>
      </c>
      <c r="ED80">
        <v>155.0260294532707</v>
      </c>
      <c r="EE80">
        <v>629.3238014308286</v>
      </c>
      <c r="EF80">
        <v>1.165369228830262</v>
      </c>
      <c r="EG80">
        <v>84.59491418118289</v>
      </c>
      <c r="EH80">
        <v>14.48218888714633</v>
      </c>
      <c r="EI80">
        <v>107.6334148146888</v>
      </c>
      <c r="EJ80">
        <v>42.6389780471867</v>
      </c>
      <c r="EK80">
        <v>1.258259287038096</v>
      </c>
      <c r="EL80">
        <v>130.7548076327486</v>
      </c>
      <c r="EM80">
        <v>4.639022837166336</v>
      </c>
      <c r="EN80">
        <v>13.85758116952993</v>
      </c>
      <c r="EO80">
        <v>49.39464615141183</v>
      </c>
      <c r="EP80">
        <v>254.4846731014536</v>
      </c>
      <c r="EQ80">
        <v>3.674192122878811</v>
      </c>
      <c r="ER80">
        <v>10.26354906536285</v>
      </c>
      <c r="ES80">
        <v>1047.476708115625</v>
      </c>
      <c r="ET80">
        <v>603.48237853608</v>
      </c>
      <c r="EU80">
        <v>64.16457173459688</v>
      </c>
      <c r="EV80">
        <v>76.35318728395634</v>
      </c>
      <c r="EX80">
        <v>57.44724563050818</v>
      </c>
      <c r="EY80">
        <v>1.398200727744475</v>
      </c>
      <c r="EZ80">
        <v>68.92400546814126</v>
      </c>
      <c r="FA80">
        <v>0.07895408447937989</v>
      </c>
      <c r="FB80">
        <v>15.82453363572066</v>
      </c>
      <c r="FC80">
        <v>706.2933306060182</v>
      </c>
      <c r="FD80">
        <v>119.1841265830457</v>
      </c>
      <c r="FF80">
        <v>1.332212795451875</v>
      </c>
      <c r="FG80">
        <v>29.31737333206842</v>
      </c>
      <c r="FH80">
        <v>2465.078143891932</v>
      </c>
      <c r="FI80">
        <v>1347.128895933437</v>
      </c>
      <c r="FK80">
        <v>17.56788935811499</v>
      </c>
      <c r="FL80">
        <v>60.00362384718576</v>
      </c>
      <c r="FM80">
        <v>14.58725577070525</v>
      </c>
      <c r="FN80">
        <v>57.96415428615946</v>
      </c>
      <c r="FO80">
        <v>875.0371366412006</v>
      </c>
      <c r="FP80">
        <v>2827.200071174409</v>
      </c>
      <c r="FQ80">
        <v>292.5499620978711</v>
      </c>
      <c r="FR80">
        <v>103.30831061585</v>
      </c>
      <c r="FS80">
        <v>174.07346436098</v>
      </c>
    </row>
    <row r="81" spans="1:175">
      <c r="A81" s="2">
        <v>44287</v>
      </c>
      <c r="B81">
        <v>5571.465405121347</v>
      </c>
      <c r="C81">
        <v>0.01418889717458693</v>
      </c>
      <c r="F81" s="2">
        <v>44745</v>
      </c>
      <c r="G81">
        <v>0.02928937976884728</v>
      </c>
      <c r="H81">
        <v>0.02281734157100926</v>
      </c>
      <c r="I81">
        <v>0.02306245916002217</v>
      </c>
      <c r="J81">
        <v>0.01099417856736363</v>
      </c>
      <c r="K81">
        <v>0.01508872692582503</v>
      </c>
      <c r="L81">
        <v>0.02451077519702533</v>
      </c>
      <c r="M81">
        <v>0.02112221200017667</v>
      </c>
      <c r="N81">
        <v>0.02452593786279598</v>
      </c>
      <c r="O81">
        <v>0.01929903087505745</v>
      </c>
      <c r="P81">
        <v>0.02010404855600305</v>
      </c>
      <c r="Q81">
        <v>0.02139808193323161</v>
      </c>
      <c r="R81">
        <v>0.02177686680954973</v>
      </c>
      <c r="S81">
        <v>0.0192452936829111</v>
      </c>
      <c r="T81">
        <v>0.01914387315225155</v>
      </c>
      <c r="U81">
        <v>0.01392929452154487</v>
      </c>
      <c r="V81">
        <v>0.01758086640449827</v>
      </c>
      <c r="W81">
        <v>0.01752173584205908</v>
      </c>
      <c r="X81">
        <v>0.01819991562129498</v>
      </c>
      <c r="Y81">
        <v>0.0214360494041388</v>
      </c>
      <c r="Z81">
        <v>0.02113058075473159</v>
      </c>
      <c r="AA81">
        <v>0.0198560083720262</v>
      </c>
      <c r="AB81">
        <v>0.02103332340142686</v>
      </c>
      <c r="AC81">
        <v>0.01556245684317155</v>
      </c>
      <c r="AD81">
        <v>0.02984529685316444</v>
      </c>
      <c r="AE81">
        <v>0.02493382934833815</v>
      </c>
      <c r="AF81">
        <v>0.01546402279346188</v>
      </c>
      <c r="AG81">
        <v>0.02537929799198846</v>
      </c>
      <c r="AH81">
        <v>0.01916365219034055</v>
      </c>
      <c r="AI81">
        <v>0.02307446277673872</v>
      </c>
      <c r="AJ81">
        <v>0.02099055054454918</v>
      </c>
      <c r="AK81">
        <v>0.02555277964047174</v>
      </c>
      <c r="AL81">
        <v>0.01419227087010068</v>
      </c>
      <c r="AM81">
        <v>0.02159468689904627</v>
      </c>
      <c r="AN81">
        <v>0.02049347267645346</v>
      </c>
      <c r="AO81">
        <v>0.03073825028739985</v>
      </c>
      <c r="AP81">
        <v>0.0193847730501385</v>
      </c>
      <c r="AQ81">
        <v>0.01540922370373697</v>
      </c>
      <c r="AR81">
        <v>0.02012874759681865</v>
      </c>
      <c r="AS81">
        <v>0.02375163120098124</v>
      </c>
      <c r="AT81">
        <v>0.02441752325958539</v>
      </c>
      <c r="AU81">
        <v>0.03008901798552707</v>
      </c>
      <c r="AV81">
        <v>0.01700198830535093</v>
      </c>
      <c r="AW81">
        <v>0.01832575994555283</v>
      </c>
      <c r="AX81">
        <v>0.01885530078453698</v>
      </c>
      <c r="AY81">
        <v>0.01739242138167744</v>
      </c>
      <c r="AZ81">
        <v>0.01941539878242842</v>
      </c>
      <c r="BA81">
        <v>0.01660423196901639</v>
      </c>
      <c r="BB81">
        <v>0.01587517360322384</v>
      </c>
      <c r="BC81">
        <v>0.01329779833240999</v>
      </c>
      <c r="BL81" s="2">
        <v>44745</v>
      </c>
      <c r="BM81">
        <v>0.02452593786279597</v>
      </c>
      <c r="BN81">
        <v>0.0213980819332316</v>
      </c>
      <c r="BO81">
        <v>0.0192452936829111</v>
      </c>
      <c r="BP81">
        <v>0.01752173584205908</v>
      </c>
      <c r="BQ81">
        <v>0.01929903087505744</v>
      </c>
      <c r="BR81">
        <v>0.01758086640449827</v>
      </c>
      <c r="BS81">
        <v>0.01819991562129497</v>
      </c>
      <c r="BT81">
        <v>0.02112221200017667</v>
      </c>
      <c r="BU81">
        <v>0.0214360494041388</v>
      </c>
      <c r="BV81">
        <v>0.02113058075473158</v>
      </c>
      <c r="BW81">
        <v>0.02928937976884727</v>
      </c>
      <c r="BX81">
        <v>0.02306245916002217</v>
      </c>
      <c r="BY81">
        <v>0.01914387315225155</v>
      </c>
      <c r="BZ81">
        <v>0.02281734157100926</v>
      </c>
      <c r="CA81">
        <v>0.0198560083720262</v>
      </c>
      <c r="CB81">
        <v>0.02451077519702533</v>
      </c>
      <c r="CC81">
        <v>0.01508872692582503</v>
      </c>
      <c r="CD81">
        <v>0.02103332340142686</v>
      </c>
      <c r="CE81">
        <v>0.01099417856736362</v>
      </c>
      <c r="CF81">
        <v>0.02010404855600304</v>
      </c>
      <c r="CG81">
        <v>0.01556245684317155</v>
      </c>
      <c r="CH81">
        <v>0.02177686680954973</v>
      </c>
      <c r="CI81">
        <v>0.02984529685316443</v>
      </c>
      <c r="CJ81">
        <v>0.01392929452154486</v>
      </c>
      <c r="CK81">
        <v>0.02493382934833814</v>
      </c>
      <c r="CL81">
        <v>0.01546402279346188</v>
      </c>
      <c r="CM81">
        <v>0.02537929799198845</v>
      </c>
      <c r="CN81">
        <v>0.01916365219034055</v>
      </c>
      <c r="CO81">
        <v>0.02307446277673872</v>
      </c>
      <c r="CP81">
        <v>0.02099055054454918</v>
      </c>
      <c r="CQ81">
        <v>0.02555277964047173</v>
      </c>
      <c r="CR81">
        <v>0.01419227087010067</v>
      </c>
      <c r="CS81">
        <v>0.02159468689904626</v>
      </c>
      <c r="CT81">
        <v>0.02049347267645346</v>
      </c>
      <c r="CU81">
        <v>0.03073825028739984</v>
      </c>
      <c r="CV81">
        <v>0.01938477305013849</v>
      </c>
      <c r="CW81">
        <v>0.01540922370373696</v>
      </c>
      <c r="CX81">
        <v>0.02012874759681865</v>
      </c>
      <c r="CY81">
        <v>0.02375163120098123</v>
      </c>
      <c r="CZ81">
        <v>0.02441752325958538</v>
      </c>
      <c r="DA81">
        <v>0.03008901798552706</v>
      </c>
      <c r="DB81">
        <v>0.01700198830535092</v>
      </c>
      <c r="DC81">
        <v>0.01832575994555283</v>
      </c>
      <c r="DD81">
        <v>0.01885530078453697</v>
      </c>
      <c r="DE81">
        <v>0.01739242138167744</v>
      </c>
      <c r="DF81">
        <v>0.01941539878242842</v>
      </c>
      <c r="DG81">
        <v>0.01660423196901639</v>
      </c>
      <c r="DH81">
        <v>0.01587517360322383</v>
      </c>
      <c r="DI81">
        <v>0.01329779833240999</v>
      </c>
      <c r="DR81" s="2">
        <v>44745</v>
      </c>
      <c r="DS81">
        <v>100.4245416758358</v>
      </c>
      <c r="DT81">
        <v>6637.541945090376</v>
      </c>
      <c r="DU81">
        <v>257.7048899207285</v>
      </c>
      <c r="DV81">
        <v>545.6287203931</v>
      </c>
      <c r="DW81">
        <v>8674.194256262752</v>
      </c>
      <c r="DY81">
        <v>9.646612757742256</v>
      </c>
      <c r="DZ81">
        <v>132.1476473335852</v>
      </c>
      <c r="EA81">
        <v>116.4744740682909</v>
      </c>
      <c r="EB81">
        <v>4.932820494113489</v>
      </c>
      <c r="EC81">
        <v>46.68196878172247</v>
      </c>
      <c r="ED81">
        <v>134.8459359009063</v>
      </c>
      <c r="EE81">
        <v>630.7355904521108</v>
      </c>
      <c r="EF81">
        <v>1.177973875003733</v>
      </c>
      <c r="EG81">
        <v>74.31956312284187</v>
      </c>
      <c r="EH81">
        <v>15.14309582602372</v>
      </c>
      <c r="EI81">
        <v>117.0615004982828</v>
      </c>
      <c r="EJ81">
        <v>36.70287841552518</v>
      </c>
      <c r="EK81">
        <v>1.325141320615131</v>
      </c>
      <c r="EL81">
        <v>142.7584472517404</v>
      </c>
      <c r="EM81">
        <v>4.955594094848324</v>
      </c>
      <c r="EN81">
        <v>13.72893864382659</v>
      </c>
      <c r="EO81">
        <v>50.38295733309088</v>
      </c>
      <c r="EP81">
        <v>272.7582352764858</v>
      </c>
      <c r="EQ81">
        <v>3.776819718653169</v>
      </c>
      <c r="ER81">
        <v>10.08937309620274</v>
      </c>
      <c r="ES81">
        <v>1156.25136375071</v>
      </c>
      <c r="ET81">
        <v>653.4248710583561</v>
      </c>
      <c r="EU81">
        <v>67.80322074798256</v>
      </c>
      <c r="EV81">
        <v>108.1632877334654</v>
      </c>
      <c r="EX81">
        <v>60.83542581529311</v>
      </c>
      <c r="EY81">
        <v>1.452367195640931</v>
      </c>
      <c r="EZ81">
        <v>72.73329744943925</v>
      </c>
      <c r="FA81">
        <v>0.07974969278397075</v>
      </c>
      <c r="FB81">
        <v>20.07906725310168</v>
      </c>
      <c r="FC81">
        <v>613.5637426241091</v>
      </c>
      <c r="FD81">
        <v>120.6700747954285</v>
      </c>
      <c r="FF81">
        <v>1.3956405808459</v>
      </c>
      <c r="FG81">
        <v>17.77221756547748</v>
      </c>
      <c r="FH81">
        <v>2568.713489169711</v>
      </c>
      <c r="FI81">
        <v>1327.806067510341</v>
      </c>
      <c r="FK81">
        <v>26.32879087091746</v>
      </c>
      <c r="FL81">
        <v>64.01428885174936</v>
      </c>
      <c r="FM81">
        <v>13.26841511756634</v>
      </c>
      <c r="FN81">
        <v>65.14835751994956</v>
      </c>
      <c r="FO81">
        <v>762.5907598163363</v>
      </c>
      <c r="FP81">
        <v>3094.223451951624</v>
      </c>
      <c r="FQ81">
        <v>300.1876955017259</v>
      </c>
      <c r="FR81">
        <v>81.45418617829195</v>
      </c>
      <c r="FS81">
        <v>146.9376078653763</v>
      </c>
    </row>
    <row r="82" spans="1:175">
      <c r="A82" s="2">
        <v>44288</v>
      </c>
      <c r="B82">
        <v>5690.419371876499</v>
      </c>
      <c r="C82">
        <v>0.02135057082932046</v>
      </c>
      <c r="F82" s="2">
        <v>44752</v>
      </c>
      <c r="G82">
        <v>0.02909796394872384</v>
      </c>
      <c r="H82">
        <v>0.02297267467516127</v>
      </c>
      <c r="I82">
        <v>0.02431839458929147</v>
      </c>
      <c r="J82">
        <v>0.01246072766299358</v>
      </c>
      <c r="K82">
        <v>0.01500404663050489</v>
      </c>
      <c r="L82">
        <v>0.01870100453655469</v>
      </c>
      <c r="M82">
        <v>0.02228775665984437</v>
      </c>
      <c r="N82">
        <v>0.02488321220000606</v>
      </c>
      <c r="O82">
        <v>0.02059382732315486</v>
      </c>
      <c r="P82">
        <v>0.01922523343502234</v>
      </c>
      <c r="Q82">
        <v>0.02196411071491741</v>
      </c>
      <c r="R82">
        <v>0.02182140713425765</v>
      </c>
      <c r="S82">
        <v>0.01908328930269428</v>
      </c>
      <c r="T82">
        <v>0.01940210909095378</v>
      </c>
      <c r="U82">
        <v>0.01382661995301945</v>
      </c>
      <c r="V82">
        <v>0.01665789660875847</v>
      </c>
      <c r="W82">
        <v>0.01785931787383102</v>
      </c>
      <c r="X82">
        <v>0.01625040758676325</v>
      </c>
      <c r="Y82">
        <v>0.02121083493150091</v>
      </c>
      <c r="Z82">
        <v>0.02039705309853904</v>
      </c>
      <c r="AA82">
        <v>0.01947989675610633</v>
      </c>
      <c r="AB82">
        <v>0.02041077010171491</v>
      </c>
      <c r="AC82">
        <v>0.01564646440112349</v>
      </c>
      <c r="AD82">
        <v>0.03383886556535992</v>
      </c>
      <c r="AE82">
        <v>0.02636479359421556</v>
      </c>
      <c r="AF82">
        <v>0.01763939652642717</v>
      </c>
      <c r="AG82">
        <v>0.02586868935529681</v>
      </c>
      <c r="AH82">
        <v>0.01837549707373188</v>
      </c>
      <c r="AI82">
        <v>0.02362086773759315</v>
      </c>
      <c r="AJ82">
        <v>0.02163417085551271</v>
      </c>
      <c r="AK82">
        <v>0.02505107240910893</v>
      </c>
      <c r="AL82">
        <v>0.01450956182482764</v>
      </c>
      <c r="AM82">
        <v>0.02210562563789255</v>
      </c>
      <c r="AN82">
        <v>0.02133173872887703</v>
      </c>
      <c r="AO82">
        <v>0.03061016593467023</v>
      </c>
      <c r="AP82">
        <v>0.01963497543051753</v>
      </c>
      <c r="AQ82">
        <v>0.01511092200679522</v>
      </c>
      <c r="AR82">
        <v>0.02048864530187683</v>
      </c>
      <c r="AS82">
        <v>0.02482773786620662</v>
      </c>
      <c r="AT82">
        <v>0.02564515563093235</v>
      </c>
      <c r="AU82">
        <v>0.02777699899618388</v>
      </c>
      <c r="AV82">
        <v>0.01695926685846008</v>
      </c>
      <c r="AW82">
        <v>0.01905818706884176</v>
      </c>
      <c r="AX82">
        <v>0.01575361205914065</v>
      </c>
      <c r="AY82">
        <v>0.01773733592940393</v>
      </c>
      <c r="AZ82">
        <v>0.02059296186023443</v>
      </c>
      <c r="BA82">
        <v>0.01453424580031398</v>
      </c>
      <c r="BB82">
        <v>0.01528736706066577</v>
      </c>
      <c r="BC82">
        <v>0.01208712367147603</v>
      </c>
      <c r="BL82" s="2">
        <v>44752</v>
      </c>
      <c r="BM82">
        <v>0.02488321220000606</v>
      </c>
      <c r="BN82">
        <v>0.02196411071491741</v>
      </c>
      <c r="BO82">
        <v>0.01908328930269428</v>
      </c>
      <c r="BP82">
        <v>0.01785931787383102</v>
      </c>
      <c r="BQ82">
        <v>0.02059382732315486</v>
      </c>
      <c r="BR82">
        <v>0.01665789660875847</v>
      </c>
      <c r="BS82">
        <v>0.01625040758676325</v>
      </c>
      <c r="BT82">
        <v>0.02228775665984437</v>
      </c>
      <c r="BU82">
        <v>0.02121083493150091</v>
      </c>
      <c r="BV82">
        <v>0.02039705309853904</v>
      </c>
      <c r="BW82">
        <v>0.02909796394872384</v>
      </c>
      <c r="BX82">
        <v>0.02431839458929147</v>
      </c>
      <c r="BY82">
        <v>0.01940210909095378</v>
      </c>
      <c r="BZ82">
        <v>0.02297267467516127</v>
      </c>
      <c r="CA82">
        <v>0.01947989675610633</v>
      </c>
      <c r="CB82">
        <v>0.01870100453655469</v>
      </c>
      <c r="CC82">
        <v>0.01500404663050489</v>
      </c>
      <c r="CD82">
        <v>0.02041077010171491</v>
      </c>
      <c r="CE82">
        <v>0.01246072766299358</v>
      </c>
      <c r="CF82">
        <v>0.01922523343502234</v>
      </c>
      <c r="CG82">
        <v>0.01564646440112349</v>
      </c>
      <c r="CH82">
        <v>0.02182140713425765</v>
      </c>
      <c r="CI82">
        <v>0.03383886556535992</v>
      </c>
      <c r="CJ82">
        <v>0.01382661995301945</v>
      </c>
      <c r="CK82">
        <v>0.02636479359421556</v>
      </c>
      <c r="CL82">
        <v>0.01763939652642717</v>
      </c>
      <c r="CM82">
        <v>0.02586868935529681</v>
      </c>
      <c r="CN82">
        <v>0.01837549707373188</v>
      </c>
      <c r="CO82">
        <v>0.02362086773759315</v>
      </c>
      <c r="CP82">
        <v>0.02163417085551271</v>
      </c>
      <c r="CQ82">
        <v>0.02505107240910893</v>
      </c>
      <c r="CR82">
        <v>0.01450956182482764</v>
      </c>
      <c r="CS82">
        <v>0.02210562563789255</v>
      </c>
      <c r="CT82">
        <v>0.02133173872887703</v>
      </c>
      <c r="CU82">
        <v>0.03061016593467023</v>
      </c>
      <c r="CV82">
        <v>0.01963497543051753</v>
      </c>
      <c r="CW82">
        <v>0.01511092200679522</v>
      </c>
      <c r="CX82">
        <v>0.02048864530187683</v>
      </c>
      <c r="CY82">
        <v>0.02482773786620662</v>
      </c>
      <c r="CZ82">
        <v>0.02564515563093235</v>
      </c>
      <c r="DA82">
        <v>0.02777699899618388</v>
      </c>
      <c r="DB82">
        <v>0.01695926685846008</v>
      </c>
      <c r="DC82">
        <v>0.01905818706884176</v>
      </c>
      <c r="DD82">
        <v>0.01575361205914065</v>
      </c>
      <c r="DE82">
        <v>0.01773733592940393</v>
      </c>
      <c r="DF82">
        <v>0.02059296186023443</v>
      </c>
      <c r="DG82">
        <v>0.01453424580031398</v>
      </c>
      <c r="DH82">
        <v>0.01528736706066577</v>
      </c>
      <c r="DI82">
        <v>0.01208712367147603</v>
      </c>
      <c r="DR82" s="2">
        <v>44752</v>
      </c>
      <c r="DS82">
        <v>108.9271678909303</v>
      </c>
      <c r="DT82">
        <v>7193.29054451084</v>
      </c>
      <c r="DU82">
        <v>262.6592581396704</v>
      </c>
      <c r="DV82">
        <v>532.7772794115486</v>
      </c>
      <c r="DW82">
        <v>10549.49651078284</v>
      </c>
      <c r="DY82">
        <v>10.10073904269377</v>
      </c>
      <c r="DZ82">
        <v>146.186804701972</v>
      </c>
      <c r="EA82">
        <v>136.2505026888739</v>
      </c>
      <c r="EB82">
        <v>5.326125603465008</v>
      </c>
      <c r="EC82">
        <v>46.95574179446304</v>
      </c>
      <c r="ED82">
        <v>151.1111861434631</v>
      </c>
      <c r="EE82">
        <v>729.7116456490852</v>
      </c>
      <c r="EF82">
        <v>1.099443038663978</v>
      </c>
      <c r="EG82">
        <v>58.41771297043847</v>
      </c>
      <c r="EH82">
        <v>8.759727885630035</v>
      </c>
      <c r="EI82">
        <v>107.5140208766045</v>
      </c>
      <c r="EJ82">
        <v>25.03032766627999</v>
      </c>
      <c r="EK82">
        <v>1.44980984368539</v>
      </c>
      <c r="EL82">
        <v>139.1454061501524</v>
      </c>
      <c r="EM82">
        <v>4.393146719446906</v>
      </c>
      <c r="EN82">
        <v>14.87035734795296</v>
      </c>
      <c r="EO82">
        <v>55.1027733986718</v>
      </c>
      <c r="EP82">
        <v>264.9728167519881</v>
      </c>
      <c r="EQ82">
        <v>3.923079332726334</v>
      </c>
      <c r="ER82">
        <v>10.58427138225854</v>
      </c>
      <c r="ES82">
        <v>1356.148917120219</v>
      </c>
      <c r="ET82">
        <v>674.1236692531816</v>
      </c>
      <c r="EU82">
        <v>64.25531886671462</v>
      </c>
      <c r="EV82">
        <v>81.69574593414575</v>
      </c>
      <c r="EX82">
        <v>70.31468331992308</v>
      </c>
      <c r="EY82">
        <v>1.63839628326023</v>
      </c>
      <c r="EZ82">
        <v>78.20956208419439</v>
      </c>
      <c r="FA82">
        <v>0.08415470955383413</v>
      </c>
      <c r="FB82">
        <v>20.73171155279764</v>
      </c>
      <c r="FC82">
        <v>620.8611422269721</v>
      </c>
      <c r="FD82">
        <v>127.0636145841158</v>
      </c>
      <c r="FF82">
        <v>0.7969325423326803</v>
      </c>
      <c r="FG82">
        <v>27.86051204178506</v>
      </c>
      <c r="FH82">
        <v>2113.431369142777</v>
      </c>
      <c r="FI82">
        <v>1464.183021595933</v>
      </c>
      <c r="FK82">
        <v>21.99392279498</v>
      </c>
      <c r="FL82">
        <v>60.84529383490613</v>
      </c>
      <c r="FM82">
        <v>17.54834909884952</v>
      </c>
      <c r="FN82">
        <v>56.48274140345976</v>
      </c>
      <c r="FO82">
        <v>819.3766434783148</v>
      </c>
      <c r="FP82">
        <v>3303.11629402592</v>
      </c>
      <c r="FQ82">
        <v>359.047351699581</v>
      </c>
      <c r="FR82">
        <v>86.01264157044888</v>
      </c>
      <c r="FS82">
        <v>152.8370649757142</v>
      </c>
    </row>
    <row r="83" spans="1:175">
      <c r="A83" s="2">
        <v>44289</v>
      </c>
      <c r="B83">
        <v>5805.293962081951</v>
      </c>
      <c r="C83">
        <v>0.02018736804763299</v>
      </c>
      <c r="F83" s="2">
        <v>44759</v>
      </c>
      <c r="G83">
        <v>0.02926681567126927</v>
      </c>
      <c r="H83">
        <v>0.02479752049078126</v>
      </c>
      <c r="I83">
        <v>0.02403170849819405</v>
      </c>
      <c r="J83">
        <v>0.0128620679387424</v>
      </c>
      <c r="K83">
        <v>0.01800605782953565</v>
      </c>
      <c r="L83">
        <v>0.01620270193500295</v>
      </c>
      <c r="M83">
        <v>0.02219180634449845</v>
      </c>
      <c r="N83">
        <v>0.02382281313248953</v>
      </c>
      <c r="O83">
        <v>0.0201048204513535</v>
      </c>
      <c r="P83">
        <v>0.01814122266621929</v>
      </c>
      <c r="Q83">
        <v>0.01929593301302136</v>
      </c>
      <c r="R83">
        <v>0.0221918295382833</v>
      </c>
      <c r="S83">
        <v>0.01940747846249865</v>
      </c>
      <c r="T83">
        <v>0.01960132197491651</v>
      </c>
      <c r="U83">
        <v>0.01475792525257439</v>
      </c>
      <c r="V83">
        <v>0.01742014932938033</v>
      </c>
      <c r="W83">
        <v>0.02108428748958643</v>
      </c>
      <c r="X83">
        <v>0.01537415636789239</v>
      </c>
      <c r="Y83">
        <v>0.02211102513972374</v>
      </c>
      <c r="Z83">
        <v>0.0202688917856105</v>
      </c>
      <c r="AA83">
        <v>0.02066002881938004</v>
      </c>
      <c r="AB83">
        <v>0.0210818240335147</v>
      </c>
      <c r="AC83">
        <v>0.01571123241780133</v>
      </c>
      <c r="AD83">
        <v>0.03196178131971521</v>
      </c>
      <c r="AE83">
        <v>0.02582592493892214</v>
      </c>
      <c r="AF83">
        <v>0.01526399927728174</v>
      </c>
      <c r="AG83">
        <v>0.02499159726061264</v>
      </c>
      <c r="AH83">
        <v>0.01851473500497763</v>
      </c>
      <c r="AI83">
        <v>0.02344235439010416</v>
      </c>
      <c r="AJ83">
        <v>0.02210710456528517</v>
      </c>
      <c r="AK83">
        <v>0.02543663175787288</v>
      </c>
      <c r="AL83">
        <v>0.01501117050539678</v>
      </c>
      <c r="AM83">
        <v>0.02256729297855998</v>
      </c>
      <c r="AN83">
        <v>0.02091858061298529</v>
      </c>
      <c r="AO83">
        <v>0.0303351758815114</v>
      </c>
      <c r="AP83">
        <v>0.02159757995806482</v>
      </c>
      <c r="AQ83">
        <v>0.01440465668993754</v>
      </c>
      <c r="AR83">
        <v>0.02221656276596558</v>
      </c>
      <c r="AS83">
        <v>0.02240006606726281</v>
      </c>
      <c r="AT83">
        <v>0.02516071143738047</v>
      </c>
      <c r="AU83">
        <v>0.02900369571950294</v>
      </c>
      <c r="AV83">
        <v>0.01698704082631555</v>
      </c>
      <c r="AW83">
        <v>0.01841818181987142</v>
      </c>
      <c r="AX83">
        <v>0.01654129708876776</v>
      </c>
      <c r="AY83">
        <v>0.01823181884197413</v>
      </c>
      <c r="AZ83">
        <v>0.02095875329547286</v>
      </c>
      <c r="BA83">
        <v>0.01427508062740021</v>
      </c>
      <c r="BB83">
        <v>0.01238926149674203</v>
      </c>
      <c r="BC83">
        <v>0.01264532628984682</v>
      </c>
      <c r="BL83" s="2">
        <v>44759</v>
      </c>
      <c r="BM83">
        <v>0.02382281313248953</v>
      </c>
      <c r="BN83">
        <v>0.01929593301302136</v>
      </c>
      <c r="BO83">
        <v>0.01940747846249865</v>
      </c>
      <c r="BP83">
        <v>0.02108428748958643</v>
      </c>
      <c r="BQ83">
        <v>0.0201048204513535</v>
      </c>
      <c r="BR83">
        <v>0.01742014932938033</v>
      </c>
      <c r="BS83">
        <v>0.01537415636789239</v>
      </c>
      <c r="BT83">
        <v>0.02219180634449845</v>
      </c>
      <c r="BU83">
        <v>0.02211102513972374</v>
      </c>
      <c r="BV83">
        <v>0.0202688917856105</v>
      </c>
      <c r="BW83">
        <v>0.02926681567126927</v>
      </c>
      <c r="BX83">
        <v>0.02403170849819405</v>
      </c>
      <c r="BY83">
        <v>0.01960132197491651</v>
      </c>
      <c r="BZ83">
        <v>0.02479752049078126</v>
      </c>
      <c r="CA83">
        <v>0.02066002881938004</v>
      </c>
      <c r="CB83">
        <v>0.01620270193500295</v>
      </c>
      <c r="CC83">
        <v>0.01800605782953565</v>
      </c>
      <c r="CD83">
        <v>0.0210818240335147</v>
      </c>
      <c r="CE83">
        <v>0.0128620679387424</v>
      </c>
      <c r="CF83">
        <v>0.01814122266621929</v>
      </c>
      <c r="CG83">
        <v>0.01571123241780133</v>
      </c>
      <c r="CH83">
        <v>0.0221918295382833</v>
      </c>
      <c r="CI83">
        <v>0.03196178131971521</v>
      </c>
      <c r="CJ83">
        <v>0.01475792525257439</v>
      </c>
      <c r="CK83">
        <v>0.02582592493892214</v>
      </c>
      <c r="CL83">
        <v>0.01526399927728174</v>
      </c>
      <c r="CM83">
        <v>0.02499159726061264</v>
      </c>
      <c r="CN83">
        <v>0.01851473500497763</v>
      </c>
      <c r="CO83">
        <v>0.02344235439010416</v>
      </c>
      <c r="CP83">
        <v>0.02210710456528517</v>
      </c>
      <c r="CQ83">
        <v>0.02543663175787288</v>
      </c>
      <c r="CR83">
        <v>0.01501117050539678</v>
      </c>
      <c r="CS83">
        <v>0.02256729297855998</v>
      </c>
      <c r="CT83">
        <v>0.02091858061298529</v>
      </c>
      <c r="CU83">
        <v>0.0303351758815114</v>
      </c>
      <c r="CV83">
        <v>0.02159757995806482</v>
      </c>
      <c r="CW83">
        <v>0.01440465668993754</v>
      </c>
      <c r="CX83">
        <v>0.02221656276596558</v>
      </c>
      <c r="CY83">
        <v>0.02240006606726281</v>
      </c>
      <c r="CZ83">
        <v>0.02516071143738047</v>
      </c>
      <c r="DA83">
        <v>0.02900369571950294</v>
      </c>
      <c r="DB83">
        <v>0.01698704082631555</v>
      </c>
      <c r="DC83">
        <v>0.01841818181987142</v>
      </c>
      <c r="DD83">
        <v>0.01654129708876776</v>
      </c>
      <c r="DE83">
        <v>0.01823181884197413</v>
      </c>
      <c r="DF83">
        <v>0.02095875329547286</v>
      </c>
      <c r="DG83">
        <v>0.01427508062740021</v>
      </c>
      <c r="DH83">
        <v>0.01238926149674203</v>
      </c>
      <c r="DI83">
        <v>0.01264532628984682</v>
      </c>
      <c r="DR83" s="2">
        <v>44759</v>
      </c>
      <c r="DS83">
        <v>122.6506136822337</v>
      </c>
      <c r="DT83">
        <v>7292.492650255475</v>
      </c>
      <c r="DU83">
        <v>263.0815241572352</v>
      </c>
      <c r="DV83">
        <v>546.0430256027581</v>
      </c>
      <c r="DW83">
        <v>10495.81308258207</v>
      </c>
      <c r="DY83">
        <v>9.510095164144902</v>
      </c>
      <c r="DZ83">
        <v>161.5431243599144</v>
      </c>
      <c r="EA83">
        <v>118.8102673406394</v>
      </c>
      <c r="EB83">
        <v>5.795328152647665</v>
      </c>
      <c r="EC83">
        <v>50.35345175678194</v>
      </c>
      <c r="ED83">
        <v>195.4114127823724</v>
      </c>
      <c r="EE83">
        <v>670.6303925745987</v>
      </c>
      <c r="EF83">
        <v>1.154382963809823</v>
      </c>
      <c r="EG83">
        <v>48.29364195758177</v>
      </c>
      <c r="EH83">
        <v>9.491883787007874</v>
      </c>
      <c r="EI83">
        <v>107.7792628953316</v>
      </c>
      <c r="EJ83">
        <v>24.64921939749131</v>
      </c>
      <c r="EK83">
        <v>1.364780739251795</v>
      </c>
      <c r="EL83">
        <v>158.5652000334944</v>
      </c>
      <c r="EM83">
        <v>4.791831661245894</v>
      </c>
      <c r="EN83">
        <v>15.99849047641496</v>
      </c>
      <c r="EO83">
        <v>58.3308139025236</v>
      </c>
      <c r="EP83">
        <v>284.2939740063205</v>
      </c>
      <c r="EQ83">
        <v>3.856299515576851</v>
      </c>
      <c r="ER83">
        <v>9.631410762345407</v>
      </c>
      <c r="ES83">
        <v>1515.968769116212</v>
      </c>
      <c r="ET83">
        <v>790.3449823006663</v>
      </c>
      <c r="EU83">
        <v>71.52769193708909</v>
      </c>
      <c r="EV83">
        <v>33.03691423456567</v>
      </c>
      <c r="EX83">
        <v>73.22905871988061</v>
      </c>
      <c r="EY83">
        <v>1.608474408946623</v>
      </c>
      <c r="EZ83">
        <v>83.24584979076396</v>
      </c>
      <c r="FA83">
        <v>0.09514333884645022</v>
      </c>
      <c r="FB83">
        <v>22.34722469976844</v>
      </c>
      <c r="FC83">
        <v>700.1153378676776</v>
      </c>
      <c r="FD83">
        <v>101.7822662351389</v>
      </c>
      <c r="FF83">
        <v>0.5832077475660277</v>
      </c>
      <c r="FG83">
        <v>19.34088837822785</v>
      </c>
      <c r="FH83">
        <v>2587.67585124421</v>
      </c>
      <c r="FI83">
        <v>1483.12210834789</v>
      </c>
      <c r="FK83">
        <v>29.29199504427698</v>
      </c>
      <c r="FL83">
        <v>62.03016247527387</v>
      </c>
      <c r="FM83">
        <v>16.84845272573865</v>
      </c>
      <c r="FN83">
        <v>46.02858282540593</v>
      </c>
      <c r="FO83">
        <v>840.2318163300429</v>
      </c>
      <c r="FP83">
        <v>3453.713931746728</v>
      </c>
      <c r="FQ83">
        <v>335.8543478465891</v>
      </c>
      <c r="FR83">
        <v>104.407390058558</v>
      </c>
      <c r="FS83">
        <v>176.9849285723485</v>
      </c>
    </row>
    <row r="84" spans="1:175">
      <c r="A84" s="2">
        <v>44290</v>
      </c>
      <c r="B84">
        <v>5545.57171074617</v>
      </c>
      <c r="C84">
        <v>-0.04473886301575625</v>
      </c>
      <c r="F84" s="2">
        <v>44766</v>
      </c>
      <c r="G84">
        <v>0.03066661743391661</v>
      </c>
      <c r="H84">
        <v>0.0240926687830955</v>
      </c>
      <c r="I84">
        <v>0.02491961178596637</v>
      </c>
      <c r="J84">
        <v>0.01179929749838981</v>
      </c>
      <c r="K84">
        <v>0.01706483096584586</v>
      </c>
      <c r="L84">
        <v>0.01800263747750833</v>
      </c>
      <c r="M84">
        <v>0.02420992609461549</v>
      </c>
      <c r="N84">
        <v>0.02167123090282439</v>
      </c>
      <c r="O84">
        <v>0.02189974392543355</v>
      </c>
      <c r="P84">
        <v>0.01915653071117931</v>
      </c>
      <c r="Q84">
        <v>0.020103620295599</v>
      </c>
      <c r="R84">
        <v>0.02264314073218089</v>
      </c>
      <c r="S84">
        <v>0.01889574111532634</v>
      </c>
      <c r="T84">
        <v>0.01869724474753763</v>
      </c>
      <c r="U84">
        <v>0.01507971622975639</v>
      </c>
      <c r="V84">
        <v>0.01687469258840665</v>
      </c>
      <c r="W84">
        <v>0.02079391346135924</v>
      </c>
      <c r="X84">
        <v>0.01356688668377349</v>
      </c>
      <c r="Y84">
        <v>0.02133500618578534</v>
      </c>
      <c r="Z84">
        <v>0.01843112153924204</v>
      </c>
      <c r="AA84">
        <v>0.01974542132765742</v>
      </c>
      <c r="AB84">
        <v>0.02032847571568618</v>
      </c>
      <c r="AC84">
        <v>0.01564799196579677</v>
      </c>
      <c r="AD84">
        <v>0.03169089214530336</v>
      </c>
      <c r="AE84">
        <v>0.02628742717399142</v>
      </c>
      <c r="AF84">
        <v>0.01422309719307065</v>
      </c>
      <c r="AG84">
        <v>0.02023921940402687</v>
      </c>
      <c r="AH84">
        <v>0.01817659441690257</v>
      </c>
      <c r="AI84">
        <v>0.02341276577074862</v>
      </c>
      <c r="AJ84">
        <v>0.02075028296992932</v>
      </c>
      <c r="AK84">
        <v>0.02532928123938478</v>
      </c>
      <c r="AL84">
        <v>0.01758628492968048</v>
      </c>
      <c r="AM84">
        <v>0.02334874389824133</v>
      </c>
      <c r="AN84">
        <v>0.02130929954526176</v>
      </c>
      <c r="AO84">
        <v>0.03079351358177684</v>
      </c>
      <c r="AP84">
        <v>0.02076535788135639</v>
      </c>
      <c r="AQ84">
        <v>0.01341817860581948</v>
      </c>
      <c r="AR84">
        <v>0.02133096766886131</v>
      </c>
      <c r="AS84">
        <v>0.02342860949855127</v>
      </c>
      <c r="AT84">
        <v>0.02399364434123306</v>
      </c>
      <c r="AU84">
        <v>0.02878094029998146</v>
      </c>
      <c r="AV84">
        <v>0.01834863521349758</v>
      </c>
      <c r="AW84">
        <v>0.01842662845083315</v>
      </c>
      <c r="AX84">
        <v>0.01626498687069045</v>
      </c>
      <c r="AY84">
        <v>0.01653170300986298</v>
      </c>
      <c r="AZ84">
        <v>0.02068611695896127</v>
      </c>
      <c r="BA84">
        <v>0.01427656796682</v>
      </c>
      <c r="BB84">
        <v>0.01200564023414409</v>
      </c>
      <c r="BC84">
        <v>0.01163880683930743</v>
      </c>
      <c r="BD84">
        <v>0.01132974572487956</v>
      </c>
      <c r="BL84" s="2">
        <v>44766</v>
      </c>
      <c r="BM84">
        <v>0.02167123090282439</v>
      </c>
      <c r="BN84">
        <v>0.020103620295599</v>
      </c>
      <c r="BO84">
        <v>0.01889574111532634</v>
      </c>
      <c r="BP84">
        <v>0.02079391346135924</v>
      </c>
      <c r="BQ84">
        <v>0.02189974392543355</v>
      </c>
      <c r="BR84">
        <v>0.01687469258840665</v>
      </c>
      <c r="BS84">
        <v>0.01356688668377349</v>
      </c>
      <c r="BT84">
        <v>0.02420992609461549</v>
      </c>
      <c r="BU84">
        <v>0.02133500618578534</v>
      </c>
      <c r="BV84">
        <v>0.01843112153924204</v>
      </c>
      <c r="BW84">
        <v>0.03066661743391661</v>
      </c>
      <c r="BX84">
        <v>0.02491961178596637</v>
      </c>
      <c r="BY84">
        <v>0.01869724474753763</v>
      </c>
      <c r="BZ84">
        <v>0.0240926687830955</v>
      </c>
      <c r="CA84">
        <v>0.01974542132765742</v>
      </c>
      <c r="CB84">
        <v>0.01800263747750833</v>
      </c>
      <c r="CC84">
        <v>0.01706483096584586</v>
      </c>
      <c r="CD84">
        <v>0.02032847571568618</v>
      </c>
      <c r="CE84">
        <v>0.01179929749838981</v>
      </c>
      <c r="CF84">
        <v>0.01915653071117931</v>
      </c>
      <c r="CG84">
        <v>0.01564799196579677</v>
      </c>
      <c r="CH84">
        <v>0.02264314073218089</v>
      </c>
      <c r="CI84">
        <v>0.03169089214530336</v>
      </c>
      <c r="CJ84">
        <v>0.01507971622975639</v>
      </c>
      <c r="CK84">
        <v>0.02628742717399142</v>
      </c>
      <c r="CL84">
        <v>0.01422309719307065</v>
      </c>
      <c r="CM84">
        <v>0.02023921940402687</v>
      </c>
      <c r="CN84">
        <v>0.01817659441690257</v>
      </c>
      <c r="CO84">
        <v>0.02341276577074862</v>
      </c>
      <c r="CP84">
        <v>0.02075028296992932</v>
      </c>
      <c r="CQ84">
        <v>0.02532928123938478</v>
      </c>
      <c r="CR84">
        <v>0.01758628492968048</v>
      </c>
      <c r="CS84">
        <v>0.02334874389824133</v>
      </c>
      <c r="CT84">
        <v>0.02130929954526176</v>
      </c>
      <c r="CU84">
        <v>0.03079351358177684</v>
      </c>
      <c r="CV84">
        <v>0.02076535788135639</v>
      </c>
      <c r="CW84">
        <v>0.01341817860581948</v>
      </c>
      <c r="CX84">
        <v>0.02133096766886131</v>
      </c>
      <c r="CY84">
        <v>0.02342860949855127</v>
      </c>
      <c r="CZ84">
        <v>0.02399364434123306</v>
      </c>
      <c r="DA84">
        <v>0.02878094029998146</v>
      </c>
      <c r="DB84">
        <v>0.01834863521349758</v>
      </c>
      <c r="DC84">
        <v>0.01842662845083315</v>
      </c>
      <c r="DD84">
        <v>0.01626498687069045</v>
      </c>
      <c r="DE84">
        <v>0.01653170300986298</v>
      </c>
      <c r="DF84">
        <v>0.02068611695896127</v>
      </c>
      <c r="DG84">
        <v>0.01427656796682</v>
      </c>
      <c r="DH84">
        <v>0.01200564023414409</v>
      </c>
      <c r="DI84">
        <v>0.01163880683930743</v>
      </c>
      <c r="DJ84">
        <v>0.01132974572487956</v>
      </c>
      <c r="DR84" s="2">
        <v>44766</v>
      </c>
      <c r="DS84">
        <v>124.3407842714886</v>
      </c>
      <c r="DT84">
        <v>5317.730039274631</v>
      </c>
      <c r="DU84">
        <v>300.2668754885265</v>
      </c>
      <c r="DV84">
        <v>539.3568267188508</v>
      </c>
      <c r="DW84">
        <v>11510.11284594958</v>
      </c>
      <c r="DX84">
        <v>6.727359093079796</v>
      </c>
      <c r="DY84">
        <v>8.494771381490404</v>
      </c>
      <c r="DZ84">
        <v>216.1608404085697</v>
      </c>
      <c r="EA84">
        <v>126.7125090849369</v>
      </c>
      <c r="EB84">
        <v>5.103249049055237</v>
      </c>
      <c r="EC84">
        <v>47.59237238085356</v>
      </c>
      <c r="ED84">
        <v>212.3512404454782</v>
      </c>
      <c r="EE84">
        <v>797.4370432688527</v>
      </c>
      <c r="EF84">
        <v>1.20140967080712</v>
      </c>
      <c r="EG84">
        <v>38.56002476340244</v>
      </c>
      <c r="EH84">
        <v>8.399058297784972</v>
      </c>
      <c r="EI84">
        <v>110.1391160817356</v>
      </c>
      <c r="EJ84">
        <v>26.18549311562498</v>
      </c>
      <c r="EK84">
        <v>1.753426570550334</v>
      </c>
      <c r="EL84">
        <v>142.5343692079142</v>
      </c>
      <c r="EM84">
        <v>3.599790327154513</v>
      </c>
      <c r="EN84">
        <v>16.62821621177828</v>
      </c>
      <c r="EO84">
        <v>51.34862799495979</v>
      </c>
      <c r="EP84">
        <v>213.5291934158934</v>
      </c>
      <c r="EQ84">
        <v>4.260257031592212</v>
      </c>
      <c r="ER84">
        <v>8.150261204944503</v>
      </c>
      <c r="ES84">
        <v>1524.482542837291</v>
      </c>
      <c r="ET84">
        <v>773.3702910032987</v>
      </c>
      <c r="EU84">
        <v>73.35661700292148</v>
      </c>
      <c r="EV84">
        <v>29.97515434180881</v>
      </c>
      <c r="EX84">
        <v>75.26867919218225</v>
      </c>
      <c r="EY84">
        <v>1.749875362213714</v>
      </c>
      <c r="EZ84">
        <v>75.70275129941072</v>
      </c>
      <c r="FA84">
        <v>0.09985112947231066</v>
      </c>
      <c r="FB84">
        <v>19.09407405859902</v>
      </c>
      <c r="FC84">
        <v>653.0594262297458</v>
      </c>
      <c r="FD84">
        <v>114.7032209796132</v>
      </c>
      <c r="FF84">
        <v>0.706687016123988</v>
      </c>
      <c r="FG84">
        <v>16.68722690508272</v>
      </c>
      <c r="FH84">
        <v>2713.737255080525</v>
      </c>
      <c r="FI84">
        <v>1560.454791448258</v>
      </c>
      <c r="FK84">
        <v>25.7845935632991</v>
      </c>
      <c r="FL84">
        <v>59.88108390035737</v>
      </c>
      <c r="FM84">
        <v>14.43765239647897</v>
      </c>
      <c r="FN84">
        <v>56.41909489016539</v>
      </c>
      <c r="FO84">
        <v>926.5834250139897</v>
      </c>
      <c r="FP84">
        <v>3575.217382512363</v>
      </c>
      <c r="FQ84">
        <v>349.7772485802969</v>
      </c>
      <c r="FR84">
        <v>79.19900034484736</v>
      </c>
      <c r="FS84">
        <v>193.5336315846539</v>
      </c>
    </row>
    <row r="85" spans="1:175">
      <c r="A85" s="2">
        <v>44291</v>
      </c>
      <c r="B85">
        <v>5893.232776192362</v>
      </c>
      <c r="C85">
        <v>0.06269165445512082</v>
      </c>
      <c r="F85" s="2">
        <v>44773</v>
      </c>
      <c r="G85">
        <v>0.02841101029111879</v>
      </c>
      <c r="H85">
        <v>0.02296412039319476</v>
      </c>
      <c r="I85">
        <v>0.02317711672403469</v>
      </c>
      <c r="J85">
        <v>0.0131861941131147</v>
      </c>
      <c r="K85">
        <v>0.01815679922522812</v>
      </c>
      <c r="L85">
        <v>0.01746765167479956</v>
      </c>
      <c r="M85">
        <v>0.02404517133746561</v>
      </c>
      <c r="N85">
        <v>0.020698427628566</v>
      </c>
      <c r="O85">
        <v>0.02140769548276817</v>
      </c>
      <c r="P85">
        <v>0.01955719730156892</v>
      </c>
      <c r="Q85">
        <v>0.02004652244001474</v>
      </c>
      <c r="R85">
        <v>0.02696374610337436</v>
      </c>
      <c r="S85">
        <v>0.01924326750545357</v>
      </c>
      <c r="T85">
        <v>0.0181544937747104</v>
      </c>
      <c r="U85">
        <v>0.01654809648145459</v>
      </c>
      <c r="V85">
        <v>0.01875333981093156</v>
      </c>
      <c r="W85">
        <v>0.02062652110976098</v>
      </c>
      <c r="X85">
        <v>0.01465436800098248</v>
      </c>
      <c r="Y85">
        <v>0.0215760716278048</v>
      </c>
      <c r="Z85">
        <v>0.01891979830420586</v>
      </c>
      <c r="AA85">
        <v>0.02118568044899009</v>
      </c>
      <c r="AB85">
        <v>0.0201538928203406</v>
      </c>
      <c r="AC85">
        <v>0.01668206411415716</v>
      </c>
      <c r="AD85">
        <v>0.02961412351771565</v>
      </c>
      <c r="AE85">
        <v>0.02623612637410138</v>
      </c>
      <c r="AF85">
        <v>0.01624584454523242</v>
      </c>
      <c r="AG85">
        <v>0.01986889241015717</v>
      </c>
      <c r="AH85">
        <v>0.02247636112863221</v>
      </c>
      <c r="AI85">
        <v>0.0217114612178538</v>
      </c>
      <c r="AJ85">
        <v>0.0215620971361603</v>
      </c>
      <c r="AK85">
        <v>0.02500538897426571</v>
      </c>
      <c r="AL85">
        <v>0.01774299619194426</v>
      </c>
      <c r="AM85">
        <v>0.02156121403002372</v>
      </c>
      <c r="AN85">
        <v>0.01743052061720117</v>
      </c>
      <c r="AO85">
        <v>0.02989283352075869</v>
      </c>
      <c r="AP85">
        <v>0.01972835277373659</v>
      </c>
      <c r="AQ85">
        <v>0.01425976029775222</v>
      </c>
      <c r="AR85">
        <v>0.02125517402274592</v>
      </c>
      <c r="AS85">
        <v>0.02267171683658783</v>
      </c>
      <c r="AT85">
        <v>0.02346945291344833</v>
      </c>
      <c r="AU85">
        <v>0.02740837614682867</v>
      </c>
      <c r="AV85">
        <v>0.0179669738894616</v>
      </c>
      <c r="AW85">
        <v>0.01929929748873941</v>
      </c>
      <c r="AX85">
        <v>0.01705588373571645</v>
      </c>
      <c r="AY85">
        <v>0.01688754323508111</v>
      </c>
      <c r="AZ85">
        <v>0.02027603084403228</v>
      </c>
      <c r="BA85">
        <v>0.01474774364467374</v>
      </c>
      <c r="BB85">
        <v>0.01073302515463453</v>
      </c>
      <c r="BC85">
        <v>0.01100867184642131</v>
      </c>
      <c r="BD85">
        <v>0.01130489079205312</v>
      </c>
      <c r="BL85" s="2">
        <v>44773</v>
      </c>
      <c r="BM85">
        <v>0.020698427628566</v>
      </c>
      <c r="BN85">
        <v>0.02004652244001474</v>
      </c>
      <c r="BO85">
        <v>0.01924326750545357</v>
      </c>
      <c r="BP85">
        <v>0.02062652110976098</v>
      </c>
      <c r="BQ85">
        <v>0.02140769548276817</v>
      </c>
      <c r="BR85">
        <v>0.01875333981093156</v>
      </c>
      <c r="BS85">
        <v>0.01465436800098248</v>
      </c>
      <c r="BT85">
        <v>0.02404517133746561</v>
      </c>
      <c r="BU85">
        <v>0.0215760716278048</v>
      </c>
      <c r="BV85">
        <v>0.01891979830420586</v>
      </c>
      <c r="BW85">
        <v>0.02841101029111879</v>
      </c>
      <c r="BX85">
        <v>0.02317711672403469</v>
      </c>
      <c r="BY85">
        <v>0.0181544937747104</v>
      </c>
      <c r="BZ85">
        <v>0.02296412039319476</v>
      </c>
      <c r="CA85">
        <v>0.02118568044899009</v>
      </c>
      <c r="CB85">
        <v>0.01746765167479956</v>
      </c>
      <c r="CC85">
        <v>0.01815679922522812</v>
      </c>
      <c r="CD85">
        <v>0.0201538928203406</v>
      </c>
      <c r="CE85">
        <v>0.0131861941131147</v>
      </c>
      <c r="CF85">
        <v>0.01955719730156892</v>
      </c>
      <c r="CG85">
        <v>0.01668206411415716</v>
      </c>
      <c r="CH85">
        <v>0.02696374610337436</v>
      </c>
      <c r="CI85">
        <v>0.02961412351771565</v>
      </c>
      <c r="CJ85">
        <v>0.01654809648145459</v>
      </c>
      <c r="CK85">
        <v>0.02623612637410138</v>
      </c>
      <c r="CL85">
        <v>0.01624584454523242</v>
      </c>
      <c r="CM85">
        <v>0.01986889241015717</v>
      </c>
      <c r="CN85">
        <v>0.02247636112863221</v>
      </c>
      <c r="CO85">
        <v>0.0217114612178538</v>
      </c>
      <c r="CP85">
        <v>0.0215620971361603</v>
      </c>
      <c r="CQ85">
        <v>0.02500538897426571</v>
      </c>
      <c r="CR85">
        <v>0.01774299619194426</v>
      </c>
      <c r="CS85">
        <v>0.02156121403002372</v>
      </c>
      <c r="CT85">
        <v>0.01743052061720117</v>
      </c>
      <c r="CU85">
        <v>0.02989283352075869</v>
      </c>
      <c r="CV85">
        <v>0.01972835277373659</v>
      </c>
      <c r="CW85">
        <v>0.01425976029775222</v>
      </c>
      <c r="CX85">
        <v>0.02125517402274592</v>
      </c>
      <c r="CY85">
        <v>0.02267171683658783</v>
      </c>
      <c r="CZ85">
        <v>0.02346945291344833</v>
      </c>
      <c r="DA85">
        <v>0.02740837614682867</v>
      </c>
      <c r="DB85">
        <v>0.0179669738894616</v>
      </c>
      <c r="DC85">
        <v>0.01929929748873941</v>
      </c>
      <c r="DD85">
        <v>0.01705588373571645</v>
      </c>
      <c r="DE85">
        <v>0.01688754323508111</v>
      </c>
      <c r="DF85">
        <v>0.02027603084403228</v>
      </c>
      <c r="DG85">
        <v>0.01474774364467374</v>
      </c>
      <c r="DH85">
        <v>0.01073302515463453</v>
      </c>
      <c r="DI85">
        <v>0.01100867184642131</v>
      </c>
      <c r="DJ85">
        <v>0.01130489079205312</v>
      </c>
      <c r="DR85" s="2">
        <v>44773</v>
      </c>
      <c r="DS85">
        <v>119.7575716599275</v>
      </c>
      <c r="DT85">
        <v>5500.645193295686</v>
      </c>
      <c r="DU85">
        <v>293.1332352103964</v>
      </c>
      <c r="DV85">
        <v>625.3014513198583</v>
      </c>
      <c r="DW85">
        <v>12501.76287322461</v>
      </c>
      <c r="DX85">
        <v>7.29718315891389</v>
      </c>
      <c r="DY85">
        <v>8.35006862430747</v>
      </c>
      <c r="DZ85">
        <v>220.8156522746558</v>
      </c>
      <c r="EA85">
        <v>126.2195682949595</v>
      </c>
      <c r="EB85">
        <v>4.941264595048357</v>
      </c>
      <c r="EC85">
        <v>46.62045449138296</v>
      </c>
      <c r="ED85">
        <v>219.4857961343345</v>
      </c>
      <c r="EE85">
        <v>728.2958685613993</v>
      </c>
      <c r="EF85">
        <v>1.393679832642792</v>
      </c>
      <c r="EG85">
        <v>46.57425980110044</v>
      </c>
      <c r="EH85">
        <v>9.7748770620287</v>
      </c>
      <c r="EI85">
        <v>109.124460213106</v>
      </c>
      <c r="EJ85">
        <v>27.12084169482554</v>
      </c>
      <c r="EK85">
        <v>1.820058357554122</v>
      </c>
      <c r="EL85">
        <v>148.046842542888</v>
      </c>
      <c r="EM85">
        <v>3.235959374627012</v>
      </c>
      <c r="EN85">
        <v>11.68141290457123</v>
      </c>
      <c r="EO85">
        <v>52.68854602311261</v>
      </c>
      <c r="EP85">
        <v>243.1895390158348</v>
      </c>
      <c r="EQ85">
        <v>3.946796130429945</v>
      </c>
      <c r="ER85">
        <v>8.47596520822959</v>
      </c>
      <c r="ES85">
        <v>1574.843053521277</v>
      </c>
      <c r="ET85">
        <v>646.4700584459963</v>
      </c>
      <c r="EU85">
        <v>75.93249246350013</v>
      </c>
      <c r="EV85">
        <v>19.6824743844886</v>
      </c>
      <c r="EX85">
        <v>89.50031404545972</v>
      </c>
      <c r="EY85">
        <v>1.651288399497234</v>
      </c>
      <c r="EZ85">
        <v>77.46782275228522</v>
      </c>
      <c r="FA85">
        <v>0.08831314988435124</v>
      </c>
      <c r="FB85">
        <v>21.34817414035318</v>
      </c>
      <c r="FC85">
        <v>773.3825218132292</v>
      </c>
      <c r="FD85">
        <v>111.9594027253874</v>
      </c>
      <c r="FF85">
        <v>0.7121085222398025</v>
      </c>
      <c r="FG85">
        <v>21.2719932642951</v>
      </c>
      <c r="FH85">
        <v>2607.142880777385</v>
      </c>
      <c r="FI85">
        <v>891.0133051324672</v>
      </c>
      <c r="FK85">
        <v>29.61630759516152</v>
      </c>
      <c r="FL85">
        <v>65.0832332228397</v>
      </c>
      <c r="FM85">
        <v>15.61037286935932</v>
      </c>
      <c r="FN85">
        <v>56.73585506516947</v>
      </c>
      <c r="FO85">
        <v>1036.599800782546</v>
      </c>
      <c r="FP85">
        <v>4245.744689453032</v>
      </c>
      <c r="FQ85">
        <v>328.8116328229161</v>
      </c>
      <c r="FR85">
        <v>85.48884248436661</v>
      </c>
      <c r="FS85">
        <v>204.5900947505659</v>
      </c>
    </row>
    <row r="86" spans="1:175">
      <c r="A86" s="2">
        <v>44292</v>
      </c>
      <c r="B86">
        <v>6083.128143285208</v>
      </c>
      <c r="C86">
        <v>0.03222261436201723</v>
      </c>
      <c r="F86" s="2">
        <v>44780</v>
      </c>
      <c r="G86">
        <v>0.02806505101259783</v>
      </c>
      <c r="H86">
        <v>0.02383070361845153</v>
      </c>
      <c r="I86">
        <v>0.02330535097019287</v>
      </c>
      <c r="J86">
        <v>0.01051809941915542</v>
      </c>
      <c r="K86">
        <v>0.01772661751309651</v>
      </c>
      <c r="L86">
        <v>0.01428498661641377</v>
      </c>
      <c r="M86">
        <v>0.02287333844774913</v>
      </c>
      <c r="N86">
        <v>0.0218372105367443</v>
      </c>
      <c r="O86">
        <v>0.01841247569876691</v>
      </c>
      <c r="P86">
        <v>0.01882149701044237</v>
      </c>
      <c r="Q86">
        <v>0.01767325825620946</v>
      </c>
      <c r="R86">
        <v>0.02649066956533465</v>
      </c>
      <c r="S86">
        <v>0.01885741936670496</v>
      </c>
      <c r="T86">
        <v>0.01795582057469858</v>
      </c>
      <c r="U86">
        <v>0.01739422131260522</v>
      </c>
      <c r="V86">
        <v>0.01821329508912451</v>
      </c>
      <c r="W86">
        <v>0.01958073165717288</v>
      </c>
      <c r="X86">
        <v>0.01419582393149279</v>
      </c>
      <c r="Y86">
        <v>0.02165411170324651</v>
      </c>
      <c r="Z86">
        <v>0.01866251288661443</v>
      </c>
      <c r="AA86">
        <v>0.02184072225666784</v>
      </c>
      <c r="AB86">
        <v>0.02019425164157028</v>
      </c>
      <c r="AC86">
        <v>0.0159479923925035</v>
      </c>
      <c r="AD86">
        <v>0.03151910951892836</v>
      </c>
      <c r="AE86">
        <v>0.02838969952994694</v>
      </c>
      <c r="AF86">
        <v>0.01656666696984527</v>
      </c>
      <c r="AG86">
        <v>0.02015404551181281</v>
      </c>
      <c r="AH86">
        <v>0.02044122239475965</v>
      </c>
      <c r="AI86">
        <v>0.01952309037138408</v>
      </c>
      <c r="AJ86">
        <v>0.02445734627567309</v>
      </c>
      <c r="AK86">
        <v>0.02664067705818581</v>
      </c>
      <c r="AL86">
        <v>0.01982017017781477</v>
      </c>
      <c r="AM86">
        <v>0.02181085072965119</v>
      </c>
      <c r="AN86">
        <v>0.01865013571263001</v>
      </c>
      <c r="AO86">
        <v>0.03521324097467252</v>
      </c>
      <c r="AP86">
        <v>0.02037163233442343</v>
      </c>
      <c r="AQ86">
        <v>0.01774814657310821</v>
      </c>
      <c r="AR86">
        <v>0.02083655086102979</v>
      </c>
      <c r="AS86">
        <v>0.02168662339124302</v>
      </c>
      <c r="AT86">
        <v>0.01979515787700788</v>
      </c>
      <c r="AU86">
        <v>0.02961946076298832</v>
      </c>
      <c r="AV86">
        <v>0.01770204332231077</v>
      </c>
      <c r="AW86">
        <v>0.01868958026200177</v>
      </c>
      <c r="AX86">
        <v>0.02048838848856819</v>
      </c>
      <c r="AY86">
        <v>0.01711363778175361</v>
      </c>
      <c r="AZ86">
        <v>0.02022835486028066</v>
      </c>
      <c r="BA86">
        <v>0.01434079276703152</v>
      </c>
      <c r="BB86">
        <v>0.009599870930830373</v>
      </c>
      <c r="BC86">
        <v>0.009733501699478351</v>
      </c>
      <c r="BD86">
        <v>0.01052384138508342</v>
      </c>
      <c r="BL86" s="2">
        <v>44780</v>
      </c>
      <c r="BM86">
        <v>0.0218372105367443</v>
      </c>
      <c r="BN86">
        <v>0.01767325825620946</v>
      </c>
      <c r="BO86">
        <v>0.01885741936670496</v>
      </c>
      <c r="BP86">
        <v>0.01958073165717288</v>
      </c>
      <c r="BQ86">
        <v>0.01841247569876691</v>
      </c>
      <c r="BR86">
        <v>0.01821329508912451</v>
      </c>
      <c r="BS86">
        <v>0.01419582393149279</v>
      </c>
      <c r="BT86">
        <v>0.02287333844774913</v>
      </c>
      <c r="BU86">
        <v>0.02165411170324651</v>
      </c>
      <c r="BV86">
        <v>0.01866251288661443</v>
      </c>
      <c r="BW86">
        <v>0.02806505101259783</v>
      </c>
      <c r="BX86">
        <v>0.02330535097019287</v>
      </c>
      <c r="BY86">
        <v>0.01795582057469858</v>
      </c>
      <c r="BZ86">
        <v>0.02383070361845153</v>
      </c>
      <c r="CA86">
        <v>0.02184072225666784</v>
      </c>
      <c r="CB86">
        <v>0.01428498661641377</v>
      </c>
      <c r="CC86">
        <v>0.01772661751309651</v>
      </c>
      <c r="CD86">
        <v>0.02019425164157028</v>
      </c>
      <c r="CE86">
        <v>0.01051809941915542</v>
      </c>
      <c r="CF86">
        <v>0.01882149701044237</v>
      </c>
      <c r="CG86">
        <v>0.0159479923925035</v>
      </c>
      <c r="CH86">
        <v>0.02649066956533465</v>
      </c>
      <c r="CI86">
        <v>0.03151910951892836</v>
      </c>
      <c r="CJ86">
        <v>0.01739422131260522</v>
      </c>
      <c r="CK86">
        <v>0.02838969952994694</v>
      </c>
      <c r="CL86">
        <v>0.01656666696984527</v>
      </c>
      <c r="CM86">
        <v>0.02015404551181281</v>
      </c>
      <c r="CN86">
        <v>0.02044122239475965</v>
      </c>
      <c r="CO86">
        <v>0.01952309037138408</v>
      </c>
      <c r="CP86">
        <v>0.02445734627567309</v>
      </c>
      <c r="CQ86">
        <v>0.02664067705818581</v>
      </c>
      <c r="CR86">
        <v>0.01982017017781477</v>
      </c>
      <c r="CS86">
        <v>0.02181085072965119</v>
      </c>
      <c r="CT86">
        <v>0.01865013571263001</v>
      </c>
      <c r="CU86">
        <v>0.03521324097467252</v>
      </c>
      <c r="CV86">
        <v>0.02037163233442343</v>
      </c>
      <c r="CW86">
        <v>0.01774814657310821</v>
      </c>
      <c r="CX86">
        <v>0.02083655086102979</v>
      </c>
      <c r="CY86">
        <v>0.02168662339124302</v>
      </c>
      <c r="CZ86">
        <v>0.01979515787700788</v>
      </c>
      <c r="DA86">
        <v>0.02961946076298832</v>
      </c>
      <c r="DB86">
        <v>0.01770204332231077</v>
      </c>
      <c r="DC86">
        <v>0.01868958026200177</v>
      </c>
      <c r="DD86">
        <v>0.02048838848856819</v>
      </c>
      <c r="DE86">
        <v>0.01711363778175361</v>
      </c>
      <c r="DF86">
        <v>0.02022835486028066</v>
      </c>
      <c r="DG86">
        <v>0.01434079276703152</v>
      </c>
      <c r="DH86">
        <v>0.009599870930830373</v>
      </c>
      <c r="DI86">
        <v>0.009733501699478351</v>
      </c>
      <c r="DJ86">
        <v>0.01052384138508342</v>
      </c>
      <c r="DR86" s="2">
        <v>44780</v>
      </c>
      <c r="DS86">
        <v>116.6599935854673</v>
      </c>
      <c r="DT86">
        <v>5740.168102812067</v>
      </c>
      <c r="DU86">
        <v>287.8647533661687</v>
      </c>
      <c r="DV86">
        <v>524.0328169946069</v>
      </c>
      <c r="DW86">
        <v>15346.79321461151</v>
      </c>
      <c r="DX86">
        <v>6.546100640750678</v>
      </c>
      <c r="DY86">
        <v>9.282567408357432</v>
      </c>
      <c r="DZ86">
        <v>245.2733540923364</v>
      </c>
      <c r="EA86">
        <v>98.74254065199872</v>
      </c>
      <c r="EB86">
        <v>5.48819134070667</v>
      </c>
      <c r="EC86">
        <v>46.6641020344181</v>
      </c>
      <c r="ED86">
        <v>204.6284200045572</v>
      </c>
      <c r="EE86">
        <v>569.4691735551369</v>
      </c>
      <c r="EF86">
        <v>1.272288356534886</v>
      </c>
      <c r="EG86">
        <v>46.60972761461996</v>
      </c>
      <c r="EH86">
        <v>13.25882781459662</v>
      </c>
      <c r="EI86">
        <v>162.6731813859583</v>
      </c>
      <c r="EJ86">
        <v>27.23681198737361</v>
      </c>
      <c r="EK86">
        <v>1.601743065747969</v>
      </c>
      <c r="EL86">
        <v>144.4593668743254</v>
      </c>
      <c r="EM86">
        <v>2.598711081489838</v>
      </c>
      <c r="EN86">
        <v>9.432945211827866</v>
      </c>
      <c r="EO86">
        <v>34.64338831773133</v>
      </c>
      <c r="EP86">
        <v>230.076642885684</v>
      </c>
      <c r="EQ86">
        <v>4.16722566727526</v>
      </c>
      <c r="ER86">
        <v>11.2019701151874</v>
      </c>
      <c r="ES86">
        <v>1523.909768032595</v>
      </c>
      <c r="ET86">
        <v>720.1746426447862</v>
      </c>
      <c r="EU86">
        <v>77.67807364729053</v>
      </c>
      <c r="EV86">
        <v>16.71721759694839</v>
      </c>
      <c r="EX86">
        <v>90.64977725372009</v>
      </c>
      <c r="EY86">
        <v>1.727119766492727</v>
      </c>
      <c r="EZ86">
        <v>77.28559307019793</v>
      </c>
      <c r="FA86">
        <v>0.09893934414655853</v>
      </c>
      <c r="FB86">
        <v>22.4982619338996</v>
      </c>
      <c r="FC86">
        <v>814.076986654661</v>
      </c>
      <c r="FD86">
        <v>89.55098652999973</v>
      </c>
      <c r="FF86">
        <v>0.5330374341895081</v>
      </c>
      <c r="FG86">
        <v>22.61923416995794</v>
      </c>
      <c r="FH86">
        <v>3103.796906467808</v>
      </c>
      <c r="FI86">
        <v>980.7559873081831</v>
      </c>
      <c r="FK86">
        <v>29.9321432263163</v>
      </c>
      <c r="FL86">
        <v>69.20390798008152</v>
      </c>
      <c r="FM86">
        <v>11.10445492462014</v>
      </c>
      <c r="FN86">
        <v>56.46265344917153</v>
      </c>
      <c r="FO86">
        <v>1037.504831870995</v>
      </c>
      <c r="FP86">
        <v>3877.168801191458</v>
      </c>
      <c r="FQ86">
        <v>383.523577060819</v>
      </c>
      <c r="FR86">
        <v>96.44707033057139</v>
      </c>
      <c r="FS86">
        <v>222.5554167637289</v>
      </c>
    </row>
    <row r="87" spans="1:175">
      <c r="A87" s="2">
        <v>44293</v>
      </c>
      <c r="B87">
        <v>6145.873646906763</v>
      </c>
      <c r="C87">
        <v>0.01031467727518054</v>
      </c>
      <c r="F87" s="2">
        <v>44787</v>
      </c>
      <c r="G87">
        <v>0.02719193142128861</v>
      </c>
      <c r="H87">
        <v>0.0246312026542569</v>
      </c>
      <c r="I87">
        <v>0.0235775640431651</v>
      </c>
      <c r="J87">
        <v>0.01138005482368198</v>
      </c>
      <c r="K87">
        <v>0.01785676107893493</v>
      </c>
      <c r="L87">
        <v>0.01421821514515698</v>
      </c>
      <c r="M87">
        <v>0.02321895377461946</v>
      </c>
      <c r="N87">
        <v>0.02029551541645525</v>
      </c>
      <c r="O87">
        <v>0.01814731258606893</v>
      </c>
      <c r="P87">
        <v>0.01903420109060258</v>
      </c>
      <c r="Q87">
        <v>0.01676371552246545</v>
      </c>
      <c r="R87">
        <v>0.0259134608784171</v>
      </c>
      <c r="S87">
        <v>0.01887028992794294</v>
      </c>
      <c r="T87">
        <v>0.01799029654016917</v>
      </c>
      <c r="U87">
        <v>0.01690271898780848</v>
      </c>
      <c r="V87">
        <v>0.02003017188194543</v>
      </c>
      <c r="W87">
        <v>0.01931440058387474</v>
      </c>
      <c r="X87">
        <v>0.01379624795754793</v>
      </c>
      <c r="Y87">
        <v>0.02160884783515583</v>
      </c>
      <c r="Z87">
        <v>0.01838619465287619</v>
      </c>
      <c r="AA87">
        <v>0.02092910314444741</v>
      </c>
      <c r="AB87">
        <v>0.02064057539368359</v>
      </c>
      <c r="AC87">
        <v>0.01605205413791068</v>
      </c>
      <c r="AD87">
        <v>0.03395331044001967</v>
      </c>
      <c r="AE87">
        <v>0.02893553383846746</v>
      </c>
      <c r="AF87">
        <v>0.01712018578944419</v>
      </c>
      <c r="AG87">
        <v>0.02053800816222719</v>
      </c>
      <c r="AH87">
        <v>0.02202907643184885</v>
      </c>
      <c r="AI87">
        <v>0.02046957936230438</v>
      </c>
      <c r="AJ87">
        <v>0.02246256961990759</v>
      </c>
      <c r="AK87">
        <v>0.02324115314345677</v>
      </c>
      <c r="AL87">
        <v>0.02114632283521613</v>
      </c>
      <c r="AM87">
        <v>0.02150100777863909</v>
      </c>
      <c r="AN87">
        <v>0.01743089343785276</v>
      </c>
      <c r="AO87">
        <v>0.03742190362995341</v>
      </c>
      <c r="AP87">
        <v>0.01953491228710859</v>
      </c>
      <c r="AQ87">
        <v>0.01920761665548542</v>
      </c>
      <c r="AR87">
        <v>0.02013845573557192</v>
      </c>
      <c r="AS87">
        <v>0.02202813351578178</v>
      </c>
      <c r="AT87">
        <v>0.01881707050609622</v>
      </c>
      <c r="AU87">
        <v>0.03007271963618973</v>
      </c>
      <c r="AV87">
        <v>0.01934019332354617</v>
      </c>
      <c r="AW87">
        <v>0.01603889117990293</v>
      </c>
      <c r="AX87">
        <v>0.0198935810227644</v>
      </c>
      <c r="AY87">
        <v>0.01737884140827431</v>
      </c>
      <c r="AZ87">
        <v>0.01979712378822884</v>
      </c>
      <c r="BA87">
        <v>0.01445154101647374</v>
      </c>
      <c r="BB87">
        <v>0.00848050390405827</v>
      </c>
      <c r="BC87">
        <v>0.009732550864849837</v>
      </c>
      <c r="BD87">
        <v>0.01208853120785477</v>
      </c>
      <c r="BL87" s="2">
        <v>44787</v>
      </c>
      <c r="BM87">
        <v>0.02029551541645525</v>
      </c>
      <c r="BN87">
        <v>0.01676371552246545</v>
      </c>
      <c r="BO87">
        <v>0.01887028992794294</v>
      </c>
      <c r="BP87">
        <v>0.01931440058387474</v>
      </c>
      <c r="BQ87">
        <v>0.01814731258606893</v>
      </c>
      <c r="BR87">
        <v>0.02003017188194543</v>
      </c>
      <c r="BS87">
        <v>0.01379624795754793</v>
      </c>
      <c r="BT87">
        <v>0.02321895377461946</v>
      </c>
      <c r="BU87">
        <v>0.02160884783515583</v>
      </c>
      <c r="BV87">
        <v>0.01838619465287619</v>
      </c>
      <c r="BW87">
        <v>0.02719193142128861</v>
      </c>
      <c r="BX87">
        <v>0.0235775640431651</v>
      </c>
      <c r="BY87">
        <v>0.01799029654016917</v>
      </c>
      <c r="BZ87">
        <v>0.0246312026542569</v>
      </c>
      <c r="CA87">
        <v>0.02092910314444741</v>
      </c>
      <c r="CB87">
        <v>0.01421821514515698</v>
      </c>
      <c r="CC87">
        <v>0.01785676107893493</v>
      </c>
      <c r="CD87">
        <v>0.02064057539368359</v>
      </c>
      <c r="CE87">
        <v>0.01138005482368198</v>
      </c>
      <c r="CF87">
        <v>0.01903420109060258</v>
      </c>
      <c r="CG87">
        <v>0.01605205413791068</v>
      </c>
      <c r="CH87">
        <v>0.0259134608784171</v>
      </c>
      <c r="CI87">
        <v>0.03395331044001967</v>
      </c>
      <c r="CJ87">
        <v>0.01690271898780848</v>
      </c>
      <c r="CK87">
        <v>0.02893553383846746</v>
      </c>
      <c r="CL87">
        <v>0.01712018578944419</v>
      </c>
      <c r="CM87">
        <v>0.02053800816222719</v>
      </c>
      <c r="CN87">
        <v>0.02202907643184885</v>
      </c>
      <c r="CO87">
        <v>0.02046957936230438</v>
      </c>
      <c r="CP87">
        <v>0.02246256961990759</v>
      </c>
      <c r="CQ87">
        <v>0.02324115314345677</v>
      </c>
      <c r="CR87">
        <v>0.02114632283521613</v>
      </c>
      <c r="CS87">
        <v>0.02150100777863909</v>
      </c>
      <c r="CT87">
        <v>0.01743089343785276</v>
      </c>
      <c r="CU87">
        <v>0.03742190362995341</v>
      </c>
      <c r="CV87">
        <v>0.01953491228710859</v>
      </c>
      <c r="CW87">
        <v>0.01920761665548542</v>
      </c>
      <c r="CX87">
        <v>0.02013845573557192</v>
      </c>
      <c r="CY87">
        <v>0.02202813351578178</v>
      </c>
      <c r="CZ87">
        <v>0.01881707050609622</v>
      </c>
      <c r="DA87">
        <v>0.03007271963618973</v>
      </c>
      <c r="DB87">
        <v>0.01934019332354617</v>
      </c>
      <c r="DC87">
        <v>0.01603889117990293</v>
      </c>
      <c r="DD87">
        <v>0.0198935810227644</v>
      </c>
      <c r="DE87">
        <v>0.01737884140827431</v>
      </c>
      <c r="DF87">
        <v>0.01979712378822884</v>
      </c>
      <c r="DG87">
        <v>0.01445154101647374</v>
      </c>
      <c r="DH87">
        <v>0.00848050390405827</v>
      </c>
      <c r="DI87">
        <v>0.009732550864849837</v>
      </c>
      <c r="DJ87">
        <v>0.01208853120785477</v>
      </c>
      <c r="DR87" s="2">
        <v>44787</v>
      </c>
      <c r="DS87">
        <v>108.6508884731694</v>
      </c>
      <c r="DT87">
        <v>5979.635969234256</v>
      </c>
      <c r="DU87">
        <v>313.0256985248429</v>
      </c>
      <c r="DV87">
        <v>646.0564793745216</v>
      </c>
      <c r="DW87">
        <v>16434.70746808223</v>
      </c>
      <c r="DX87">
        <v>8.501892215298128</v>
      </c>
      <c r="DY87">
        <v>8.04073926337691</v>
      </c>
      <c r="DZ87">
        <v>250.4403200376232</v>
      </c>
      <c r="EA87">
        <v>90.39752180396181</v>
      </c>
      <c r="EB87">
        <v>5.259077204708816</v>
      </c>
      <c r="EC87">
        <v>48.95318407230636</v>
      </c>
      <c r="ED87">
        <v>198.7604509001857</v>
      </c>
      <c r="EE87">
        <v>530.6499032063891</v>
      </c>
      <c r="EF87">
        <v>1.440532134793708</v>
      </c>
      <c r="EG87">
        <v>45.32049653269529</v>
      </c>
      <c r="EH87">
        <v>13.03686118541962</v>
      </c>
      <c r="EI87">
        <v>186.2304265747776</v>
      </c>
      <c r="EJ87">
        <v>29.31452106891626</v>
      </c>
      <c r="EK87">
        <v>1.686604607131841</v>
      </c>
      <c r="EL87">
        <v>145.2464923379106</v>
      </c>
      <c r="EM87">
        <v>2.987676177365448</v>
      </c>
      <c r="EN87">
        <v>11.55994467299663</v>
      </c>
      <c r="EO87">
        <v>30.3516428482981</v>
      </c>
      <c r="EP87">
        <v>216.6507549399091</v>
      </c>
      <c r="EQ87">
        <v>4.091526942747393</v>
      </c>
      <c r="ER87">
        <v>13.64113038072153</v>
      </c>
      <c r="ES87">
        <v>1391.522981849442</v>
      </c>
      <c r="ET87">
        <v>641.241270090377</v>
      </c>
      <c r="EU87">
        <v>57.21184669037662</v>
      </c>
      <c r="EV87">
        <v>13.63969616380188</v>
      </c>
      <c r="EX87">
        <v>65.8586018426804</v>
      </c>
      <c r="EY87">
        <v>1.741806073825842</v>
      </c>
      <c r="EZ87">
        <v>79.84195856214238</v>
      </c>
      <c r="FA87">
        <v>0.1088224275535869</v>
      </c>
      <c r="FB87">
        <v>18.01275087610663</v>
      </c>
      <c r="FC87">
        <v>758.0398336713215</v>
      </c>
      <c r="FD87">
        <v>98.71094401574034</v>
      </c>
      <c r="FF87">
        <v>0.5300993070639393</v>
      </c>
      <c r="FG87">
        <v>24.62525563756537</v>
      </c>
      <c r="FH87">
        <v>3292.646443473646</v>
      </c>
      <c r="FI87">
        <v>848.2708001324602</v>
      </c>
      <c r="FK87">
        <v>28.92190335078769</v>
      </c>
      <c r="FL87">
        <v>73.47648692625177</v>
      </c>
      <c r="FM87">
        <v>13.46502604039553</v>
      </c>
      <c r="FN87">
        <v>58.59317280696844</v>
      </c>
      <c r="FO87">
        <v>1082.477707658652</v>
      </c>
      <c r="FP87">
        <v>3706.668212556016</v>
      </c>
      <c r="FQ87">
        <v>423.7434787605563</v>
      </c>
      <c r="FR87">
        <v>104.4936966177427</v>
      </c>
      <c r="FS87">
        <v>206.1189330258115</v>
      </c>
    </row>
    <row r="88" spans="1:175">
      <c r="A88" s="2">
        <v>44294</v>
      </c>
      <c r="B88">
        <v>5769.746157569769</v>
      </c>
      <c r="C88">
        <v>-0.06120000360344224</v>
      </c>
      <c r="F88" s="2">
        <v>44794</v>
      </c>
      <c r="G88">
        <v>0.02691485639125823</v>
      </c>
      <c r="H88">
        <v>0.02446600800479194</v>
      </c>
      <c r="I88">
        <v>0.0231330957152242</v>
      </c>
      <c r="J88">
        <v>0.01326627572690839</v>
      </c>
      <c r="K88">
        <v>0.01829356903331564</v>
      </c>
      <c r="L88">
        <v>0.0143105316082117</v>
      </c>
      <c r="M88">
        <v>0.02313736355172712</v>
      </c>
      <c r="N88">
        <v>0.01966170528169236</v>
      </c>
      <c r="O88">
        <v>0.01470501546934944</v>
      </c>
      <c r="P88">
        <v>0.02021249550248825</v>
      </c>
      <c r="Q88">
        <v>0.01617669777395965</v>
      </c>
      <c r="R88">
        <v>0.02616450304924944</v>
      </c>
      <c r="S88">
        <v>0.02017645594908602</v>
      </c>
      <c r="T88">
        <v>0.01807992891194637</v>
      </c>
      <c r="U88">
        <v>0.02080646550572647</v>
      </c>
      <c r="V88">
        <v>0.01986585567632514</v>
      </c>
      <c r="W88">
        <v>0.02090942384138427</v>
      </c>
      <c r="X88">
        <v>0.0163392391393118</v>
      </c>
      <c r="Y88">
        <v>0.02136616086027068</v>
      </c>
      <c r="Z88">
        <v>0.01814257368014181</v>
      </c>
      <c r="AA88">
        <v>0.02044470602249542</v>
      </c>
      <c r="AB88">
        <v>0.02093036845080162</v>
      </c>
      <c r="AC88">
        <v>0.01689088973759622</v>
      </c>
      <c r="AD88">
        <v>0.03100971936719709</v>
      </c>
      <c r="AE88">
        <v>0.02795626454393246</v>
      </c>
      <c r="AF88">
        <v>0.01647086369869403</v>
      </c>
      <c r="AG88">
        <v>0.01833952385769425</v>
      </c>
      <c r="AH88">
        <v>0.02226607240307687</v>
      </c>
      <c r="AI88">
        <v>0.02133707194232036</v>
      </c>
      <c r="AJ88">
        <v>0.02297213830860203</v>
      </c>
      <c r="AK88">
        <v>0.021673691249551</v>
      </c>
      <c r="AL88">
        <v>0.02041386215245829</v>
      </c>
      <c r="AM88">
        <v>0.02169929784585125</v>
      </c>
      <c r="AN88">
        <v>0.01782347116326415</v>
      </c>
      <c r="AO88">
        <v>0.03467023304636865</v>
      </c>
      <c r="AP88">
        <v>0.01984696561016685</v>
      </c>
      <c r="AQ88">
        <v>0.01797434503104449</v>
      </c>
      <c r="AR88">
        <v>0.02087977692570941</v>
      </c>
      <c r="AS88">
        <v>0.02262691927476387</v>
      </c>
      <c r="AT88">
        <v>0.01935016452212613</v>
      </c>
      <c r="AU88">
        <v>0.02759194203063448</v>
      </c>
      <c r="AV88">
        <v>0.01971953009914111</v>
      </c>
      <c r="AW88">
        <v>0.01518618800915801</v>
      </c>
      <c r="AX88">
        <v>0.01947525548204545</v>
      </c>
      <c r="AY88">
        <v>0.0169291910198545</v>
      </c>
      <c r="AZ88">
        <v>0.01917293661287674</v>
      </c>
      <c r="BA88">
        <v>0.01561882088964517</v>
      </c>
      <c r="BB88">
        <v>0.01005283344710501</v>
      </c>
      <c r="BC88">
        <v>0.01042661326802457</v>
      </c>
      <c r="BD88">
        <v>0.01412212331543163</v>
      </c>
      <c r="BL88" s="2">
        <v>44794</v>
      </c>
      <c r="BM88">
        <v>0.01966170528169236</v>
      </c>
      <c r="BN88">
        <v>0.01617669777395964</v>
      </c>
      <c r="BO88">
        <v>0.02017645594908602</v>
      </c>
      <c r="BP88">
        <v>0.02090942384138426</v>
      </c>
      <c r="BQ88">
        <v>0.01470501546934944</v>
      </c>
      <c r="BR88">
        <v>0.01986585567632514</v>
      </c>
      <c r="BS88">
        <v>0.0163392391393118</v>
      </c>
      <c r="BT88">
        <v>0.02313736355172712</v>
      </c>
      <c r="BU88">
        <v>0.02136616086027068</v>
      </c>
      <c r="BV88">
        <v>0.01814257368014181</v>
      </c>
      <c r="BW88">
        <v>0.02691485639125822</v>
      </c>
      <c r="BX88">
        <v>0.02313309571522419</v>
      </c>
      <c r="BY88">
        <v>0.01807992891194636</v>
      </c>
      <c r="BZ88">
        <v>0.02446600800479194</v>
      </c>
      <c r="CA88">
        <v>0.02044470602249542</v>
      </c>
      <c r="CB88">
        <v>0.0143105316082117</v>
      </c>
      <c r="CC88">
        <v>0.01829356903331563</v>
      </c>
      <c r="CD88">
        <v>0.02093036845080162</v>
      </c>
      <c r="CE88">
        <v>0.01326627572690839</v>
      </c>
      <c r="CF88">
        <v>0.02021249550248824</v>
      </c>
      <c r="CG88">
        <v>0.01689088973759622</v>
      </c>
      <c r="CH88">
        <v>0.02616450304924943</v>
      </c>
      <c r="CI88">
        <v>0.03100971936719708</v>
      </c>
      <c r="CJ88">
        <v>0.02080646550572646</v>
      </c>
      <c r="CK88">
        <v>0.02795626454393246</v>
      </c>
      <c r="CL88">
        <v>0.01647086369869403</v>
      </c>
      <c r="CM88">
        <v>0.01833952385769425</v>
      </c>
      <c r="CN88">
        <v>0.02226607240307686</v>
      </c>
      <c r="CO88">
        <v>0.02133707194232035</v>
      </c>
      <c r="CP88">
        <v>0.02297213830860203</v>
      </c>
      <c r="CQ88">
        <v>0.021673691249551</v>
      </c>
      <c r="CR88">
        <v>0.02041386215245829</v>
      </c>
      <c r="CS88">
        <v>0.02169929784585125</v>
      </c>
      <c r="CT88">
        <v>0.01782347116326415</v>
      </c>
      <c r="CU88">
        <v>0.03467023304636865</v>
      </c>
      <c r="CV88">
        <v>0.01984696561016684</v>
      </c>
      <c r="CW88">
        <v>0.01797434503104448</v>
      </c>
      <c r="CX88">
        <v>0.0208797769257094</v>
      </c>
      <c r="CY88">
        <v>0.02262691927476386</v>
      </c>
      <c r="CZ88">
        <v>0.01935016452212613</v>
      </c>
      <c r="DA88">
        <v>0.02759194203063447</v>
      </c>
      <c r="DB88">
        <v>0.0197195300991411</v>
      </c>
      <c r="DC88">
        <v>0.01518618800915801</v>
      </c>
      <c r="DD88">
        <v>0.01947525548204545</v>
      </c>
      <c r="DE88">
        <v>0.0169291910198545</v>
      </c>
      <c r="DF88">
        <v>0.01917293661287674</v>
      </c>
      <c r="DG88">
        <v>0.01561882088964517</v>
      </c>
      <c r="DH88">
        <v>0.01005283344710501</v>
      </c>
      <c r="DI88">
        <v>0.01042661326802457</v>
      </c>
      <c r="DJ88">
        <v>0.01412212331543163</v>
      </c>
      <c r="DR88" s="2">
        <v>44794</v>
      </c>
      <c r="DS88">
        <v>115.989559263581</v>
      </c>
      <c r="DT88">
        <v>4658.32739043448</v>
      </c>
      <c r="DU88">
        <v>307.9385816049392</v>
      </c>
      <c r="DV88">
        <v>668.8577744470608</v>
      </c>
      <c r="DW88">
        <v>14747.15586211021</v>
      </c>
      <c r="DX88">
        <v>10.52434074866132</v>
      </c>
      <c r="DY88">
        <v>7.207967734112748</v>
      </c>
      <c r="DZ88">
        <v>254.7474229149059</v>
      </c>
      <c r="EA88">
        <v>82.79382482027376</v>
      </c>
      <c r="EB88">
        <v>5.778976120674796</v>
      </c>
      <c r="EC88">
        <v>58.3303864524709</v>
      </c>
      <c r="ED88">
        <v>219.2451504828932</v>
      </c>
      <c r="EE88">
        <v>302.0233706272452</v>
      </c>
      <c r="EF88">
        <v>1.506415032012407</v>
      </c>
      <c r="EG88">
        <v>61.3470050989133</v>
      </c>
      <c r="EH88">
        <v>14.56272511686645</v>
      </c>
      <c r="EI88">
        <v>166.2352897331231</v>
      </c>
      <c r="EJ88">
        <v>36.65872644240473</v>
      </c>
      <c r="EK88">
        <v>1.649514298947104</v>
      </c>
      <c r="EL88">
        <v>143.7437932862339</v>
      </c>
      <c r="EM88">
        <v>3.093299697865899</v>
      </c>
      <c r="EN88">
        <v>12.8143221152525</v>
      </c>
      <c r="EO88">
        <v>34.22358601893046</v>
      </c>
      <c r="EP88">
        <v>228.5728172889034</v>
      </c>
      <c r="EQ88">
        <v>3.780298730400529</v>
      </c>
      <c r="ER88">
        <v>10.53949754378613</v>
      </c>
      <c r="ES88">
        <v>1381.852179930354</v>
      </c>
      <c r="ET88">
        <v>723.950555376032</v>
      </c>
      <c r="EU88">
        <v>50.69314341678884</v>
      </c>
      <c r="EV88">
        <v>20.3501715870215</v>
      </c>
      <c r="EX88">
        <v>62.7156944484869</v>
      </c>
      <c r="EY88">
        <v>1.604155213301006</v>
      </c>
      <c r="EZ88">
        <v>81.50556003588819</v>
      </c>
      <c r="FA88">
        <v>0.1114103306495314</v>
      </c>
      <c r="FB88">
        <v>20.77660407320293</v>
      </c>
      <c r="FC88">
        <v>699.8911733841151</v>
      </c>
      <c r="FD88">
        <v>114.1235815954428</v>
      </c>
      <c r="FF88">
        <v>0.5112341195957538</v>
      </c>
      <c r="FG88">
        <v>23.02387313084322</v>
      </c>
      <c r="FH88">
        <v>2956.968422844139</v>
      </c>
      <c r="FI88">
        <v>978.7625094289883</v>
      </c>
      <c r="FK88">
        <v>32.84571410222983</v>
      </c>
      <c r="FL88">
        <v>75.6450792835488</v>
      </c>
      <c r="FM88">
        <v>18.09646435602997</v>
      </c>
      <c r="FN88">
        <v>64.88223721386754</v>
      </c>
      <c r="FO88">
        <v>963.5593706199201</v>
      </c>
      <c r="FP88">
        <v>3810.431592643703</v>
      </c>
      <c r="FQ88">
        <v>345.1433417144679</v>
      </c>
      <c r="FR88">
        <v>111.5513224433834</v>
      </c>
      <c r="FS88">
        <v>258.971213650955</v>
      </c>
    </row>
    <row r="89" spans="1:175">
      <c r="A89" s="2">
        <v>44295</v>
      </c>
      <c r="B89">
        <v>6117.083667205481</v>
      </c>
      <c r="C89">
        <v>0.0601997904500553</v>
      </c>
      <c r="F89" s="2">
        <v>44801</v>
      </c>
      <c r="G89">
        <v>0.02687172812787219</v>
      </c>
      <c r="H89">
        <v>0.0243760335493518</v>
      </c>
      <c r="I89">
        <v>0.02322372058575584</v>
      </c>
      <c r="J89">
        <v>0.01263447566871216</v>
      </c>
      <c r="K89">
        <v>0.01795607593107732</v>
      </c>
      <c r="L89">
        <v>0.01380413521074245</v>
      </c>
      <c r="M89">
        <v>0.022531055783216</v>
      </c>
      <c r="N89">
        <v>0.01738890180607995</v>
      </c>
      <c r="O89">
        <v>0.01233508932752171</v>
      </c>
      <c r="P89">
        <v>0.01939090085593235</v>
      </c>
      <c r="Q89">
        <v>0.01497980253303477</v>
      </c>
      <c r="R89">
        <v>0.02522106100099556</v>
      </c>
      <c r="S89">
        <v>0.01998115089844479</v>
      </c>
      <c r="T89">
        <v>0.01747877369031391</v>
      </c>
      <c r="U89">
        <v>0.02037625779524412</v>
      </c>
      <c r="V89">
        <v>0.0195365829019101</v>
      </c>
      <c r="W89">
        <v>0.02018708731712023</v>
      </c>
      <c r="X89">
        <v>0.01560888357615301</v>
      </c>
      <c r="Y89">
        <v>0.02101875886933265</v>
      </c>
      <c r="Z89">
        <v>0.01737853847720802</v>
      </c>
      <c r="AA89">
        <v>0.02073071415971913</v>
      </c>
      <c r="AB89">
        <v>0.02056414584242538</v>
      </c>
      <c r="AC89">
        <v>0.01661327000666427</v>
      </c>
      <c r="AD89">
        <v>0.02963106271634933</v>
      </c>
      <c r="AE89">
        <v>0.02839898813031969</v>
      </c>
      <c r="AF89">
        <v>0.01562864565889688</v>
      </c>
      <c r="AG89">
        <v>0.01840324201279378</v>
      </c>
      <c r="AH89">
        <v>0.02120359476546802</v>
      </c>
      <c r="AI89">
        <v>0.02155139438141679</v>
      </c>
      <c r="AJ89">
        <v>0.02146918093997903</v>
      </c>
      <c r="AK89">
        <v>0.02018571089030709</v>
      </c>
      <c r="AL89">
        <v>0.02019695633080768</v>
      </c>
      <c r="AM89">
        <v>0.01993055219800504</v>
      </c>
      <c r="AN89">
        <v>0.01809749876151746</v>
      </c>
      <c r="AO89">
        <v>0.03388453290304453</v>
      </c>
      <c r="AP89">
        <v>0.02022253120464891</v>
      </c>
      <c r="AQ89">
        <v>0.01813299160726738</v>
      </c>
      <c r="AR89">
        <v>0.01991199590626874</v>
      </c>
      <c r="AS89">
        <v>0.02205918530570212</v>
      </c>
      <c r="AT89">
        <v>0.01984939111895525</v>
      </c>
      <c r="AU89">
        <v>0.02906425847536412</v>
      </c>
      <c r="AV89">
        <v>0.01777053565217464</v>
      </c>
      <c r="AW89">
        <v>0.01450634849958204</v>
      </c>
      <c r="AX89">
        <v>0.01983625549409188</v>
      </c>
      <c r="AY89">
        <v>0.01735062322281337</v>
      </c>
      <c r="AZ89">
        <v>0.01842346356740345</v>
      </c>
      <c r="BA89">
        <v>0.01498175988453917</v>
      </c>
      <c r="BB89">
        <v>0.01141521313180832</v>
      </c>
      <c r="BC89">
        <v>0.01193632234246198</v>
      </c>
      <c r="BD89">
        <v>0.0166386694172639</v>
      </c>
      <c r="BE89">
        <v>0.01913195156592169</v>
      </c>
      <c r="BL89" s="2">
        <v>44801</v>
      </c>
      <c r="BM89">
        <v>0.01738890180607995</v>
      </c>
      <c r="BN89">
        <v>0.01497980253303477</v>
      </c>
      <c r="BO89">
        <v>0.01998115089844479</v>
      </c>
      <c r="BP89">
        <v>0.02018708731712023</v>
      </c>
      <c r="BQ89">
        <v>0.01233508932752171</v>
      </c>
      <c r="BR89">
        <v>0.0195365829019101</v>
      </c>
      <c r="BS89">
        <v>0.01560888357615301</v>
      </c>
      <c r="BT89">
        <v>0.022531055783216</v>
      </c>
      <c r="BU89">
        <v>0.02101875886933265</v>
      </c>
      <c r="BV89">
        <v>0.01737853847720802</v>
      </c>
      <c r="BW89">
        <v>0.02687172812787219</v>
      </c>
      <c r="BX89">
        <v>0.02322372058575584</v>
      </c>
      <c r="BY89">
        <v>0.01747877369031391</v>
      </c>
      <c r="BZ89">
        <v>0.0243760335493518</v>
      </c>
      <c r="CA89">
        <v>0.02073071415971913</v>
      </c>
      <c r="CB89">
        <v>0.01380413521074245</v>
      </c>
      <c r="CC89">
        <v>0.01795607593107732</v>
      </c>
      <c r="CD89">
        <v>0.02056414584242538</v>
      </c>
      <c r="CE89">
        <v>0.01263447566871216</v>
      </c>
      <c r="CF89">
        <v>0.01939090085593235</v>
      </c>
      <c r="CG89">
        <v>0.01661327000666427</v>
      </c>
      <c r="CH89">
        <v>0.02522106100099556</v>
      </c>
      <c r="CI89">
        <v>0.02963106271634933</v>
      </c>
      <c r="CJ89">
        <v>0.02037625779524412</v>
      </c>
      <c r="CK89">
        <v>0.02839898813031969</v>
      </c>
      <c r="CL89">
        <v>0.01562864565889688</v>
      </c>
      <c r="CM89">
        <v>0.01840324201279378</v>
      </c>
      <c r="CN89">
        <v>0.02120359476546802</v>
      </c>
      <c r="CO89">
        <v>0.02155139438141679</v>
      </c>
      <c r="CP89">
        <v>0.02146918093997903</v>
      </c>
      <c r="CQ89">
        <v>0.02018571089030709</v>
      </c>
      <c r="CR89">
        <v>0.02019695633080768</v>
      </c>
      <c r="CS89">
        <v>0.01993055219800504</v>
      </c>
      <c r="CT89">
        <v>0.01809749876151746</v>
      </c>
      <c r="CU89">
        <v>0.03388453290304453</v>
      </c>
      <c r="CV89">
        <v>0.02022253120464891</v>
      </c>
      <c r="CW89">
        <v>0.01813299160726738</v>
      </c>
      <c r="CX89">
        <v>0.01991199590626874</v>
      </c>
      <c r="CY89">
        <v>0.02205918530570212</v>
      </c>
      <c r="CZ89">
        <v>0.01984939111895525</v>
      </c>
      <c r="DA89">
        <v>0.02906425847536412</v>
      </c>
      <c r="DB89">
        <v>0.01777053565217464</v>
      </c>
      <c r="DC89">
        <v>0.01450634849958204</v>
      </c>
      <c r="DD89">
        <v>0.01983625549409188</v>
      </c>
      <c r="DE89">
        <v>0.01735062322281337</v>
      </c>
      <c r="DF89">
        <v>0.01842346356740345</v>
      </c>
      <c r="DG89">
        <v>0.01498175988453917</v>
      </c>
      <c r="DH89">
        <v>0.01141521313180832</v>
      </c>
      <c r="DI89">
        <v>0.01193632234246198</v>
      </c>
      <c r="DJ89">
        <v>0.0166386694172639</v>
      </c>
      <c r="DK89">
        <v>0.01913195156592169</v>
      </c>
      <c r="DR89" s="2">
        <v>44801</v>
      </c>
      <c r="DS89">
        <v>110.8253184102292</v>
      </c>
      <c r="DT89">
        <v>5080.035349276214</v>
      </c>
      <c r="DU89">
        <v>258.2391490973288</v>
      </c>
      <c r="DV89">
        <v>644.5928449004355</v>
      </c>
      <c r="DW89">
        <v>15643.83976355467</v>
      </c>
      <c r="DX89">
        <v>12.72767673067211</v>
      </c>
      <c r="DY89">
        <v>5.633862768727082</v>
      </c>
      <c r="DZ89">
        <v>259.2209805749948</v>
      </c>
      <c r="EA89">
        <v>66.09224594755676</v>
      </c>
      <c r="EB89">
        <v>5.22832888548956</v>
      </c>
      <c r="EC89">
        <v>59.45864679089959</v>
      </c>
      <c r="ED89">
        <v>217.0581753580962</v>
      </c>
      <c r="EE89">
        <v>204.3102922061882</v>
      </c>
      <c r="EF89">
        <v>1.534079297726598</v>
      </c>
      <c r="EG89">
        <v>54.11406391694268</v>
      </c>
      <c r="EH89">
        <v>14.17264539699536</v>
      </c>
      <c r="EI89">
        <v>138.8956760768579</v>
      </c>
      <c r="EJ89">
        <v>33.29330452265641</v>
      </c>
      <c r="EK89">
        <v>1.576230888001191</v>
      </c>
      <c r="EL89">
        <v>150.0351921774202</v>
      </c>
      <c r="EM89">
        <v>3.642444501148614</v>
      </c>
      <c r="EN89">
        <v>13.41748640513114</v>
      </c>
      <c r="EO89">
        <v>39.50568270136781</v>
      </c>
      <c r="EP89">
        <v>230.0172844028837</v>
      </c>
      <c r="EQ89">
        <v>3.785146246512059</v>
      </c>
      <c r="ER89">
        <v>11.63061343944562</v>
      </c>
      <c r="ES89">
        <v>1318.365885260464</v>
      </c>
      <c r="ET89">
        <v>710.5105062059733</v>
      </c>
      <c r="EU89">
        <v>46.10704933509993</v>
      </c>
      <c r="EV89">
        <v>25.52988806856784</v>
      </c>
      <c r="EW89">
        <v>283.7128956993387</v>
      </c>
      <c r="EX89">
        <v>55.77375584213264</v>
      </c>
      <c r="EY89">
        <v>1.591553512410891</v>
      </c>
      <c r="EZ89">
        <v>81.8544968802765</v>
      </c>
      <c r="FA89">
        <v>0.1156640295617627</v>
      </c>
      <c r="FB89">
        <v>19.91309827049087</v>
      </c>
      <c r="FC89">
        <v>743.7262997968196</v>
      </c>
      <c r="FD89">
        <v>115.6779189177486</v>
      </c>
      <c r="FF89">
        <v>0.5326397217899322</v>
      </c>
      <c r="FG89">
        <v>22.00988194713099</v>
      </c>
      <c r="FH89">
        <v>3264.547781776753</v>
      </c>
      <c r="FI89">
        <v>1020.677060249227</v>
      </c>
      <c r="FK89">
        <v>33.49529807993339</v>
      </c>
      <c r="FL89">
        <v>77.32463109771685</v>
      </c>
      <c r="FM89">
        <v>15.85730131379218</v>
      </c>
      <c r="FN89">
        <v>66.24414302994114</v>
      </c>
      <c r="FO89">
        <v>960.3432354171532</v>
      </c>
      <c r="FP89">
        <v>3747.057331372574</v>
      </c>
      <c r="FQ89">
        <v>321.7057073990941</v>
      </c>
      <c r="FR89">
        <v>122.7636739229358</v>
      </c>
      <c r="FS89">
        <v>248.9834849278053</v>
      </c>
    </row>
    <row r="90" spans="1:175">
      <c r="A90" s="2">
        <v>44296</v>
      </c>
      <c r="B90">
        <v>6268.541882019927</v>
      </c>
      <c r="C90">
        <v>0.02475987301374261</v>
      </c>
      <c r="F90" s="2">
        <v>44808</v>
      </c>
      <c r="G90">
        <v>0.02536771777881253</v>
      </c>
      <c r="H90">
        <v>0.02344594725745267</v>
      </c>
      <c r="I90">
        <v>0.02135115437289652</v>
      </c>
      <c r="J90">
        <v>0.01217442941221402</v>
      </c>
      <c r="K90">
        <v>0.01867795969299473</v>
      </c>
      <c r="L90">
        <v>0.01356440381298365</v>
      </c>
      <c r="M90">
        <v>0.02254889403729476</v>
      </c>
      <c r="N90">
        <v>0.01550491938970046</v>
      </c>
      <c r="O90">
        <v>0.01216921445434312</v>
      </c>
      <c r="P90">
        <v>0.01801545348793113</v>
      </c>
      <c r="Q90">
        <v>0.01416948039102254</v>
      </c>
      <c r="R90">
        <v>0.02702219594256022</v>
      </c>
      <c r="S90">
        <v>0.01926294297590835</v>
      </c>
      <c r="T90">
        <v>0.01697133459121217</v>
      </c>
      <c r="U90">
        <v>0.02106677070562373</v>
      </c>
      <c r="V90">
        <v>0.01891450297101287</v>
      </c>
      <c r="W90">
        <v>0.02033917877506986</v>
      </c>
      <c r="X90">
        <v>0.01631919052577484</v>
      </c>
      <c r="Y90">
        <v>0.0204223363329642</v>
      </c>
      <c r="Z90">
        <v>0.01798303376035968</v>
      </c>
      <c r="AA90">
        <v>0.02061166148710327</v>
      </c>
      <c r="AB90">
        <v>0.02194582426908628</v>
      </c>
      <c r="AC90">
        <v>0.02595309100247083</v>
      </c>
      <c r="AD90">
        <v>0.03090572504175444</v>
      </c>
      <c r="AE90">
        <v>0.02926144223739672</v>
      </c>
      <c r="AF90">
        <v>0.01572793157593782</v>
      </c>
      <c r="AG90">
        <v>0.01700055896531611</v>
      </c>
      <c r="AH90">
        <v>0.02148668479187299</v>
      </c>
      <c r="AI90">
        <v>0.02144552357692837</v>
      </c>
      <c r="AJ90">
        <v>0.02177072907938846</v>
      </c>
      <c r="AK90">
        <v>0.02165941605749195</v>
      </c>
      <c r="AL90">
        <v>0.0197750904356665</v>
      </c>
      <c r="AM90">
        <v>0.01903764686457379</v>
      </c>
      <c r="AN90">
        <v>0.01771874473429075</v>
      </c>
      <c r="AO90">
        <v>0.0317201197793142</v>
      </c>
      <c r="AP90">
        <v>0.02003753948545361</v>
      </c>
      <c r="AQ90">
        <v>0.01891875851529927</v>
      </c>
      <c r="AR90">
        <v>0.02090830386300589</v>
      </c>
      <c r="AS90">
        <v>0.02092122552821057</v>
      </c>
      <c r="AT90">
        <v>0.01914256812711897</v>
      </c>
      <c r="AU90">
        <v>0.02961938540631032</v>
      </c>
      <c r="AV90">
        <v>0.0169556339368567</v>
      </c>
      <c r="AW90">
        <v>0.01487979246495914</v>
      </c>
      <c r="AX90">
        <v>0.02030958741058446</v>
      </c>
      <c r="AY90">
        <v>0.01573937948089012</v>
      </c>
      <c r="AZ90">
        <v>0.0193238696765877</v>
      </c>
      <c r="BA90">
        <v>0.01499999335974878</v>
      </c>
      <c r="BB90">
        <v>0.009773849249786729</v>
      </c>
      <c r="BC90">
        <v>0.0122405371795001</v>
      </c>
      <c r="BD90">
        <v>0.01544695351325359</v>
      </c>
      <c r="BE90">
        <v>0.01947137223570958</v>
      </c>
      <c r="BL90" s="2">
        <v>44808</v>
      </c>
      <c r="BM90">
        <v>0.01550491938970046</v>
      </c>
      <c r="BN90">
        <v>0.01416948039102254</v>
      </c>
      <c r="BO90">
        <v>0.01926294297590835</v>
      </c>
      <c r="BP90">
        <v>0.02033917877506986</v>
      </c>
      <c r="BQ90">
        <v>0.01216921445434312</v>
      </c>
      <c r="BR90">
        <v>0.01891450297101287</v>
      </c>
      <c r="BS90">
        <v>0.01631919052577484</v>
      </c>
      <c r="BT90">
        <v>0.02254889403729476</v>
      </c>
      <c r="BU90">
        <v>0.0204223363329642</v>
      </c>
      <c r="BV90">
        <v>0.01798303376035968</v>
      </c>
      <c r="BW90">
        <v>0.02536771777881253</v>
      </c>
      <c r="BX90">
        <v>0.02135115437289652</v>
      </c>
      <c r="BY90">
        <v>0.01697133459121217</v>
      </c>
      <c r="BZ90">
        <v>0.02344594725745267</v>
      </c>
      <c r="CA90">
        <v>0.02061166148710327</v>
      </c>
      <c r="CB90">
        <v>0.01356440381298365</v>
      </c>
      <c r="CC90">
        <v>0.01867795969299473</v>
      </c>
      <c r="CD90">
        <v>0.02194582426908628</v>
      </c>
      <c r="CE90">
        <v>0.01217442941221402</v>
      </c>
      <c r="CF90">
        <v>0.01801545348793113</v>
      </c>
      <c r="CG90">
        <v>0.02595309100247083</v>
      </c>
      <c r="CH90">
        <v>0.02702219594256022</v>
      </c>
      <c r="CI90">
        <v>0.03090572504175444</v>
      </c>
      <c r="CJ90">
        <v>0.02106677070562373</v>
      </c>
      <c r="CK90">
        <v>0.02926144223739672</v>
      </c>
      <c r="CL90">
        <v>0.01572793157593782</v>
      </c>
      <c r="CM90">
        <v>0.01700055896531611</v>
      </c>
      <c r="CN90">
        <v>0.02148668479187299</v>
      </c>
      <c r="CO90">
        <v>0.02144552357692837</v>
      </c>
      <c r="CP90">
        <v>0.02177072907938846</v>
      </c>
      <c r="CQ90">
        <v>0.02165941605749195</v>
      </c>
      <c r="CR90">
        <v>0.0197750904356665</v>
      </c>
      <c r="CS90">
        <v>0.01903764686457379</v>
      </c>
      <c r="CT90">
        <v>0.01771874473429075</v>
      </c>
      <c r="CU90">
        <v>0.0317201197793142</v>
      </c>
      <c r="CV90">
        <v>0.02003753948545361</v>
      </c>
      <c r="CW90">
        <v>0.01891875851529927</v>
      </c>
      <c r="CX90">
        <v>0.02090830386300589</v>
      </c>
      <c r="CY90">
        <v>0.02092122552821057</v>
      </c>
      <c r="CZ90">
        <v>0.01914256812711897</v>
      </c>
      <c r="DA90">
        <v>0.02961938540631032</v>
      </c>
      <c r="DB90">
        <v>0.0169556339368567</v>
      </c>
      <c r="DC90">
        <v>0.01487979246495914</v>
      </c>
      <c r="DD90">
        <v>0.02030958741058446</v>
      </c>
      <c r="DE90">
        <v>0.01573937948089012</v>
      </c>
      <c r="DF90">
        <v>0.0193238696765877</v>
      </c>
      <c r="DG90">
        <v>0.01499999335974878</v>
      </c>
      <c r="DH90">
        <v>0.009773849249786729</v>
      </c>
      <c r="DI90">
        <v>0.0122405371795001</v>
      </c>
      <c r="DJ90">
        <v>0.01544695351325359</v>
      </c>
      <c r="DK90">
        <v>0.01947137223570958</v>
      </c>
      <c r="DR90" s="2">
        <v>44808</v>
      </c>
      <c r="DS90">
        <v>113.1407508184881</v>
      </c>
      <c r="DT90">
        <v>4833.184221980629</v>
      </c>
      <c r="DU90">
        <v>234.5720435163032</v>
      </c>
      <c r="DV90">
        <v>675.2360200693623</v>
      </c>
      <c r="DW90">
        <v>18058.74742129421</v>
      </c>
      <c r="DX90">
        <v>12.11926709308455</v>
      </c>
      <c r="DY90">
        <v>4.565302410194578</v>
      </c>
      <c r="DZ90">
        <v>257.4125794036215</v>
      </c>
      <c r="EA90">
        <v>60.46916496219532</v>
      </c>
      <c r="EB90">
        <v>4.64919667015537</v>
      </c>
      <c r="EC90">
        <v>54.23994766029106</v>
      </c>
      <c r="ED90">
        <v>225.437899944469</v>
      </c>
      <c r="EE90">
        <v>208.4693936115361</v>
      </c>
      <c r="EF90">
        <v>1.472563827455659</v>
      </c>
      <c r="EG90">
        <v>56.70989794180696</v>
      </c>
      <c r="EH90">
        <v>14.74129146788447</v>
      </c>
      <c r="EI90">
        <v>108.589293358276</v>
      </c>
      <c r="EJ90">
        <v>35.81809892069298</v>
      </c>
      <c r="EK90">
        <v>1.644211707469281</v>
      </c>
      <c r="EL90">
        <v>146.0686995479068</v>
      </c>
      <c r="EM90">
        <v>3.244656768472447</v>
      </c>
      <c r="EN90">
        <v>12.27567203982849</v>
      </c>
      <c r="EO90">
        <v>36.53441238213962</v>
      </c>
      <c r="EP90">
        <v>250.6354187457665</v>
      </c>
      <c r="EQ90">
        <v>3.604194732660672</v>
      </c>
      <c r="ER90">
        <v>11.68953727621779</v>
      </c>
      <c r="ES90">
        <v>1432.613226442672</v>
      </c>
      <c r="ET90">
        <v>733.5701387764973</v>
      </c>
      <c r="EU90">
        <v>52.31935207661662</v>
      </c>
      <c r="EV90">
        <v>18.15489159470906</v>
      </c>
      <c r="EW90">
        <v>264.447557670327</v>
      </c>
      <c r="EX90">
        <v>60.83698731636458</v>
      </c>
      <c r="EY90">
        <v>1.322837500763683</v>
      </c>
      <c r="EZ90">
        <v>80.10836357678656</v>
      </c>
      <c r="FA90">
        <v>0.1175135782048807</v>
      </c>
      <c r="FB90">
        <v>19.45540658995689</v>
      </c>
      <c r="FC90">
        <v>758.477817831422</v>
      </c>
      <c r="FD90">
        <v>112.5769947269597</v>
      </c>
      <c r="FF90">
        <v>0.5385120060173478</v>
      </c>
      <c r="FG90">
        <v>24.23344342640732</v>
      </c>
      <c r="FH90">
        <v>3689.500780621194</v>
      </c>
      <c r="FI90">
        <v>1051.531873162425</v>
      </c>
      <c r="FK90">
        <v>36.74232043768959</v>
      </c>
      <c r="FL90">
        <v>87.88192373500596</v>
      </c>
      <c r="FM90">
        <v>15.43591005085062</v>
      </c>
      <c r="FN90">
        <v>59.23114371232069</v>
      </c>
      <c r="FO90">
        <v>1529.807470919872</v>
      </c>
      <c r="FP90">
        <v>4147.348212758789</v>
      </c>
      <c r="FQ90">
        <v>348.8997081758104</v>
      </c>
      <c r="FR90">
        <v>113.4678807005209</v>
      </c>
      <c r="FS90">
        <v>267.7932177069962</v>
      </c>
    </row>
    <row r="91" spans="1:175">
      <c r="A91" s="2">
        <v>44297</v>
      </c>
      <c r="B91">
        <v>6295.710352228242</v>
      </c>
      <c r="C91">
        <v>0.004334097262114867</v>
      </c>
      <c r="F91" s="2">
        <v>44815</v>
      </c>
      <c r="G91">
        <v>0.02092343945935507</v>
      </c>
      <c r="H91">
        <v>0.03199446630924185</v>
      </c>
      <c r="I91">
        <v>0.01678620900820622</v>
      </c>
      <c r="J91">
        <v>0.00893468548792584</v>
      </c>
      <c r="K91">
        <v>0.01789175352831696</v>
      </c>
      <c r="L91">
        <v>0.01215037525347941</v>
      </c>
      <c r="M91">
        <v>0.02633865261114474</v>
      </c>
      <c r="N91">
        <v>0.01146427049272494</v>
      </c>
      <c r="O91">
        <v>0.01237959057315218</v>
      </c>
      <c r="P91">
        <v>0.01007951115359434</v>
      </c>
      <c r="Q91">
        <v>0.01050503797194217</v>
      </c>
      <c r="R91">
        <v>0.02347798203804588</v>
      </c>
      <c r="S91">
        <v>0.01622218336955342</v>
      </c>
      <c r="T91">
        <v>0.01918241971565474</v>
      </c>
      <c r="U91">
        <v>0.01784154768915439</v>
      </c>
      <c r="V91">
        <v>0.01576530720593142</v>
      </c>
      <c r="W91">
        <v>0.01659462318041783</v>
      </c>
      <c r="X91">
        <v>0.01072385672113314</v>
      </c>
      <c r="Y91">
        <v>0.01969959568287114</v>
      </c>
      <c r="Z91">
        <v>0.01494284924477612</v>
      </c>
      <c r="AA91">
        <v>0.01346302931738924</v>
      </c>
      <c r="AB91">
        <v>0.01937301509823259</v>
      </c>
      <c r="AC91">
        <v>0.02781875761134555</v>
      </c>
      <c r="AD91">
        <v>0.03025513390561633</v>
      </c>
      <c r="AE91">
        <v>0.05</v>
      </c>
      <c r="AF91">
        <v>0.01711230536904837</v>
      </c>
      <c r="AG91">
        <v>0.01772171404252054</v>
      </c>
      <c r="AH91">
        <v>0.0169369648958429</v>
      </c>
      <c r="AI91">
        <v>0.0209533137295015</v>
      </c>
      <c r="AJ91">
        <v>0.01951364015032186</v>
      </c>
      <c r="AK91">
        <v>0.01774596649780558</v>
      </c>
      <c r="AL91">
        <v>0.02140347243817151</v>
      </c>
      <c r="AM91">
        <v>0.01914385265064255</v>
      </c>
      <c r="AN91">
        <v>0.01195069131723359</v>
      </c>
      <c r="AO91">
        <v>0.03966346819077052</v>
      </c>
      <c r="AP91">
        <v>0.01853142131076928</v>
      </c>
      <c r="AQ91">
        <v>0.02305290447975646</v>
      </c>
      <c r="AR91">
        <v>0.02870486910411034</v>
      </c>
      <c r="AS91">
        <v>0.02202297336211831</v>
      </c>
      <c r="AT91">
        <v>0.01739928620179235</v>
      </c>
      <c r="AU91">
        <v>0.03837658866245704</v>
      </c>
      <c r="AV91">
        <v>0.01274560706245467</v>
      </c>
      <c r="AW91">
        <v>0.0193262100543293</v>
      </c>
      <c r="AX91">
        <v>0.02524699757396495</v>
      </c>
      <c r="AY91">
        <v>0.01420158615217415</v>
      </c>
      <c r="AZ91">
        <v>0.02791798916458007</v>
      </c>
      <c r="BA91">
        <v>0.01421861985491682</v>
      </c>
      <c r="BB91">
        <v>0.007547574220090527</v>
      </c>
      <c r="BC91">
        <v>0.009842012403149743</v>
      </c>
      <c r="BD91">
        <v>0.0222106826294112</v>
      </c>
      <c r="BE91">
        <v>0.02170099585286032</v>
      </c>
      <c r="BL91" s="2">
        <v>44815</v>
      </c>
      <c r="BM91">
        <v>0.01168535367848915</v>
      </c>
      <c r="BN91">
        <v>0.01072779518784984</v>
      </c>
      <c r="BO91">
        <v>0.01603288014150228</v>
      </c>
      <c r="BP91">
        <v>0.01661349557992472</v>
      </c>
      <c r="BQ91">
        <v>0.01261541135157187</v>
      </c>
      <c r="BR91">
        <v>0.01558787213883007</v>
      </c>
      <c r="BS91">
        <v>0.0108623961333425</v>
      </c>
      <c r="BT91">
        <v>0.02555650350023874</v>
      </c>
      <c r="BU91">
        <v>0.01942496373487914</v>
      </c>
      <c r="BV91">
        <v>0.01483431068467105</v>
      </c>
      <c r="BW91">
        <v>0.02076346506275784</v>
      </c>
      <c r="BX91">
        <v>0.01681423045209863</v>
      </c>
      <c r="BY91">
        <v>0.01893016104276915</v>
      </c>
      <c r="BZ91">
        <v>0.03090985426655745</v>
      </c>
      <c r="CA91">
        <v>0.0136801976300706</v>
      </c>
      <c r="CB91">
        <v>0.01236806548173382</v>
      </c>
      <c r="CC91">
        <v>0.01750013559554674</v>
      </c>
      <c r="CD91">
        <v>0.01905716575591063</v>
      </c>
      <c r="CE91">
        <v>0.009140477901768074</v>
      </c>
      <c r="CF91">
        <v>0.01028029408963758</v>
      </c>
      <c r="CG91">
        <v>0.02732725235299414</v>
      </c>
      <c r="CH91">
        <v>0.02310684938494376</v>
      </c>
      <c r="CI91">
        <v>0.02964123774833994</v>
      </c>
      <c r="CJ91">
        <v>0.01767941148848202</v>
      </c>
      <c r="CK91">
        <v>0.06555336762139395</v>
      </c>
      <c r="CL91">
        <v>0.01675131583999527</v>
      </c>
      <c r="CM91">
        <v>0.0176874062134935</v>
      </c>
      <c r="CN91">
        <v>0.01678528679908501</v>
      </c>
      <c r="CO91">
        <v>0.02057057502322935</v>
      </c>
      <c r="CP91">
        <v>0.01917910703389087</v>
      </c>
      <c r="CQ91">
        <v>0.01750317471286831</v>
      </c>
      <c r="CR91">
        <v>0.02092833694096084</v>
      </c>
      <c r="CS91">
        <v>0.0187922920925595</v>
      </c>
      <c r="CT91">
        <v>0.012045057381947</v>
      </c>
      <c r="CU91">
        <v>0.03762088122357944</v>
      </c>
      <c r="CV91">
        <v>0.01827229453781552</v>
      </c>
      <c r="CW91">
        <v>0.02236394564872018</v>
      </c>
      <c r="CX91">
        <v>0.02798018826072506</v>
      </c>
      <c r="CY91">
        <v>0.02142323557479627</v>
      </c>
      <c r="CZ91">
        <v>0.01708888274532882</v>
      </c>
      <c r="DA91">
        <v>0.03666583976978827</v>
      </c>
      <c r="DB91">
        <v>0.01278411442644785</v>
      </c>
      <c r="DC91">
        <v>0.01881946926543018</v>
      </c>
      <c r="DD91">
        <v>0.02443342467496194</v>
      </c>
      <c r="DE91">
        <v>0.01408797361158629</v>
      </c>
      <c r="DF91">
        <v>0.02699045466879169</v>
      </c>
      <c r="DG91">
        <v>0.01412455736625464</v>
      </c>
      <c r="DH91">
        <v>0.007727310907492681</v>
      </c>
      <c r="DI91">
        <v>0.01004368829292781</v>
      </c>
      <c r="DJ91">
        <v>0.0215591808849206</v>
      </c>
      <c r="DK91">
        <v>0.02107885809609945</v>
      </c>
      <c r="DR91" s="2">
        <v>44815</v>
      </c>
      <c r="DS91">
        <v>171.2345674970436</v>
      </c>
      <c r="DT91">
        <v>5319.779346476627</v>
      </c>
      <c r="DU91">
        <v>175.6130984264836</v>
      </c>
      <c r="DV91">
        <v>515.6742429759939</v>
      </c>
      <c r="DW91">
        <v>33058.61019060941</v>
      </c>
      <c r="DX91">
        <v>17.20536756460163</v>
      </c>
      <c r="DY91">
        <v>2.800348569275066</v>
      </c>
      <c r="DZ91">
        <v>291.4820747274514</v>
      </c>
      <c r="EA91">
        <v>48.14600347412358</v>
      </c>
      <c r="EB91">
        <v>5.10342498757225</v>
      </c>
      <c r="EC91">
        <v>46.28417380163062</v>
      </c>
      <c r="ED91">
        <v>184.3630228390255</v>
      </c>
      <c r="EE91">
        <v>240.5332561497902</v>
      </c>
      <c r="EF91">
        <v>1.140064197626112</v>
      </c>
      <c r="EG91">
        <v>33.70044070653208</v>
      </c>
      <c r="EH91">
        <v>17.35266696889932</v>
      </c>
      <c r="EI91">
        <v>150.4591787125937</v>
      </c>
      <c r="EJ91">
        <v>34.65754355427728</v>
      </c>
      <c r="EK91">
        <v>1.918994129025822</v>
      </c>
      <c r="EL91">
        <v>141.1243529446857</v>
      </c>
      <c r="EM91">
        <v>2.475168609078741</v>
      </c>
      <c r="EN91">
        <v>12.90019146170548</v>
      </c>
      <c r="EO91">
        <v>32.26580707261102</v>
      </c>
      <c r="EP91">
        <v>213.2310722270962</v>
      </c>
      <c r="EQ91">
        <v>2.959944039597803</v>
      </c>
      <c r="ER91">
        <v>13.97075998236808</v>
      </c>
      <c r="ES91">
        <v>2098.178808570197</v>
      </c>
      <c r="ET91">
        <v>620.7549294539964</v>
      </c>
      <c r="EU91">
        <v>42.47183194942772</v>
      </c>
      <c r="EV91">
        <v>14.04793423188926</v>
      </c>
      <c r="EW91">
        <v>299.7057669611503</v>
      </c>
      <c r="EX91">
        <v>84.26198759347345</v>
      </c>
      <c r="EY91">
        <v>1.039691538248697</v>
      </c>
      <c r="EZ91">
        <v>92.39719218902485</v>
      </c>
      <c r="FA91">
        <v>0.1636928046980833</v>
      </c>
      <c r="FB91">
        <v>15.88147554403207</v>
      </c>
      <c r="FC91">
        <v>460.1658828266675</v>
      </c>
      <c r="FD91">
        <v>120.4143070060972</v>
      </c>
      <c r="FF91">
        <v>0.4519258501455752</v>
      </c>
      <c r="FG91">
        <v>27.62539277646228</v>
      </c>
      <c r="FH91">
        <v>4830.696632703712</v>
      </c>
      <c r="FI91">
        <v>710.4068426944498</v>
      </c>
      <c r="FK91">
        <v>34.47959049224986</v>
      </c>
      <c r="FL91">
        <v>77.09963997358305</v>
      </c>
      <c r="FM91">
        <v>11.56355674062488</v>
      </c>
      <c r="FN91">
        <v>29.54270594279661</v>
      </c>
      <c r="FO91">
        <v>1690.12755674627</v>
      </c>
      <c r="FP91">
        <v>3574.013886128906</v>
      </c>
      <c r="FQ91">
        <v>331.8898691282653</v>
      </c>
      <c r="FR91">
        <v>108.3878591016373</v>
      </c>
      <c r="FS91">
        <v>224.1157965732833</v>
      </c>
    </row>
    <row r="92" spans="1:175">
      <c r="A92" s="2">
        <v>44298</v>
      </c>
      <c r="B92">
        <v>6349.28061789089</v>
      </c>
      <c r="C92">
        <v>0.008509010527094407</v>
      </c>
      <c r="F92" s="2">
        <v>44822</v>
      </c>
      <c r="G92">
        <v>0.02252626281255297</v>
      </c>
      <c r="H92">
        <v>0.03236085059893144</v>
      </c>
      <c r="I92">
        <v>0.01995509869967835</v>
      </c>
      <c r="J92">
        <v>0.00877316562289715</v>
      </c>
      <c r="K92">
        <v>0.01679345815017141</v>
      </c>
      <c r="L92">
        <v>0.01276750974468317</v>
      </c>
      <c r="M92">
        <v>0.02553691321840421</v>
      </c>
      <c r="N92">
        <v>0.01145295044484929</v>
      </c>
      <c r="O92">
        <v>0.01197626687178189</v>
      </c>
      <c r="P92">
        <v>0.01201803043678503</v>
      </c>
      <c r="Q92">
        <v>0.01020987468991697</v>
      </c>
      <c r="R92">
        <v>0.02492284173292295</v>
      </c>
      <c r="S92">
        <v>0.01621941368210745</v>
      </c>
      <c r="T92">
        <v>0.02658496176085806</v>
      </c>
      <c r="U92">
        <v>0.02740604657200094</v>
      </c>
      <c r="V92">
        <v>0.01411643518414947</v>
      </c>
      <c r="W92">
        <v>0.01841337297610064</v>
      </c>
      <c r="X92">
        <v>0.01046684468127178</v>
      </c>
      <c r="Y92">
        <v>0.02113552643644314</v>
      </c>
      <c r="Z92">
        <v>0.01839110333662528</v>
      </c>
      <c r="AA92">
        <v>0.02210606358302997</v>
      </c>
      <c r="AB92">
        <v>0.02082314058358564</v>
      </c>
      <c r="AC92">
        <v>0.02570605532307405</v>
      </c>
      <c r="AD92">
        <v>0.02291502707590283</v>
      </c>
      <c r="AE92">
        <v>0.05000000000000001</v>
      </c>
      <c r="AF92">
        <v>0.01605840929503268</v>
      </c>
      <c r="AG92">
        <v>0.02065376549596547</v>
      </c>
      <c r="AH92">
        <v>0.01763677428773322</v>
      </c>
      <c r="AI92">
        <v>0.01889904134999242</v>
      </c>
      <c r="AJ92">
        <v>0.01706611938122478</v>
      </c>
      <c r="AK92">
        <v>0.01745614507449624</v>
      </c>
      <c r="AL92">
        <v>0.02347086460150179</v>
      </c>
      <c r="AM92">
        <v>0.0226362553653045</v>
      </c>
      <c r="AN92">
        <v>0.01211843682312591</v>
      </c>
      <c r="AO92">
        <v>0.03325009477381992</v>
      </c>
      <c r="AP92">
        <v>0.0195047832144348</v>
      </c>
      <c r="AQ92">
        <v>0.01450978237985879</v>
      </c>
      <c r="AR92">
        <v>0.02708646929737355</v>
      </c>
      <c r="AS92">
        <v>0.02056830728438414</v>
      </c>
      <c r="AT92">
        <v>0.01759755579050579</v>
      </c>
      <c r="AU92">
        <v>0.0353928314581909</v>
      </c>
      <c r="AV92">
        <v>0.0131808344448927</v>
      </c>
      <c r="AW92">
        <v>0.01960432107569478</v>
      </c>
      <c r="AX92">
        <v>0.02135606002578811</v>
      </c>
      <c r="AY92">
        <v>0.01383503630275156</v>
      </c>
      <c r="AZ92">
        <v>0.02645400117811674</v>
      </c>
      <c r="BA92">
        <v>0.01630559875375561</v>
      </c>
      <c r="BB92">
        <v>0.007366968614076205</v>
      </c>
      <c r="BC92">
        <v>0.01018798578637223</v>
      </c>
      <c r="BD92">
        <v>0.01551285395810637</v>
      </c>
      <c r="BE92">
        <v>0.01871348976877686</v>
      </c>
      <c r="BL92" s="2">
        <v>44822</v>
      </c>
      <c r="BM92">
        <v>0.01171064776728581</v>
      </c>
      <c r="BN92">
        <v>0.0104555493539333</v>
      </c>
      <c r="BO92">
        <v>0.01617539555100445</v>
      </c>
      <c r="BP92">
        <v>0.01847102833778297</v>
      </c>
      <c r="BQ92">
        <v>0.01224551124187331</v>
      </c>
      <c r="BR92">
        <v>0.01415728790696223</v>
      </c>
      <c r="BS92">
        <v>0.01065201537070013</v>
      </c>
      <c r="BT92">
        <v>0.02512504363173521</v>
      </c>
      <c r="BU92">
        <v>0.02102037262636208</v>
      </c>
      <c r="BV92">
        <v>0.01826763330271242</v>
      </c>
      <c r="BW92">
        <v>0.02242319477931212</v>
      </c>
      <c r="BX92">
        <v>0.01992734459844644</v>
      </c>
      <c r="BY92">
        <v>0.02628508802901978</v>
      </c>
      <c r="BZ92">
        <v>0.03169155373891079</v>
      </c>
      <c r="CA92">
        <v>0.02202320496318439</v>
      </c>
      <c r="CB92">
        <v>0.01304512812387104</v>
      </c>
      <c r="CC92">
        <v>0.01664912313263874</v>
      </c>
      <c r="CD92">
        <v>0.02064398940244799</v>
      </c>
      <c r="CE92">
        <v>0.008995116287678805</v>
      </c>
      <c r="CF92">
        <v>0.01215148944120452</v>
      </c>
      <c r="CG92">
        <v>0.0256145709031323</v>
      </c>
      <c r="CH92">
        <v>0.02476027635917873</v>
      </c>
      <c r="CI92">
        <v>0.02298585778772503</v>
      </c>
      <c r="CJ92">
        <v>0.02703057971721807</v>
      </c>
      <c r="CK92">
        <v>0.05547822320303619</v>
      </c>
      <c r="CL92">
        <v>0.01593521706953599</v>
      </c>
      <c r="CM92">
        <v>0.02060877223917863</v>
      </c>
      <c r="CN92">
        <v>0.01758981160328947</v>
      </c>
      <c r="CO92">
        <v>0.01882288343481936</v>
      </c>
      <c r="CP92">
        <v>0.01702052232290387</v>
      </c>
      <c r="CQ92">
        <v>0.01738894212541317</v>
      </c>
      <c r="CR92">
        <v>0.02314583908038129</v>
      </c>
      <c r="CS92">
        <v>0.02238304035038253</v>
      </c>
      <c r="CT92">
        <v>0.01229331414222433</v>
      </c>
      <c r="CU92">
        <v>0.03226256563166544</v>
      </c>
      <c r="CV92">
        <v>0.01935050454490735</v>
      </c>
      <c r="CW92">
        <v>0.01457890249669122</v>
      </c>
      <c r="CX92">
        <v>0.02676723759434912</v>
      </c>
      <c r="CY92">
        <v>0.02031353506922633</v>
      </c>
      <c r="CZ92">
        <v>0.01745047980264237</v>
      </c>
      <c r="DA92">
        <v>0.0344526293140986</v>
      </c>
      <c r="DB92">
        <v>0.01326733075144896</v>
      </c>
      <c r="DC92">
        <v>0.01931513688236541</v>
      </c>
      <c r="DD92">
        <v>0.02103666390408606</v>
      </c>
      <c r="DE92">
        <v>0.01385539514172101</v>
      </c>
      <c r="DF92">
        <v>0.02604418865744895</v>
      </c>
      <c r="DG92">
        <v>0.01622183793806378</v>
      </c>
      <c r="DH92">
        <v>0.007558954549757099</v>
      </c>
      <c r="DI92">
        <v>0.01042182745444328</v>
      </c>
      <c r="DJ92">
        <v>0.01544959750890072</v>
      </c>
      <c r="DK92">
        <v>0.01847964483269874</v>
      </c>
      <c r="DR92" s="2">
        <v>44822</v>
      </c>
      <c r="DS92">
        <v>156.5491534152401</v>
      </c>
      <c r="DT92">
        <v>5995.0069914068</v>
      </c>
      <c r="DU92">
        <v>175.3373433310537</v>
      </c>
      <c r="DV92">
        <v>552.5993636392685</v>
      </c>
      <c r="DW92">
        <v>33253.74392412693</v>
      </c>
      <c r="DX92">
        <v>9.988505074279718</v>
      </c>
      <c r="DY92">
        <v>2.524368528878536</v>
      </c>
      <c r="DZ92">
        <v>339.9918834282456</v>
      </c>
      <c r="EA92">
        <v>46.53904844163024</v>
      </c>
      <c r="EB92">
        <v>6.240399523320179</v>
      </c>
      <c r="EC92">
        <v>45.47861311490198</v>
      </c>
      <c r="ED92">
        <v>202.8757519362682</v>
      </c>
      <c r="EE92">
        <v>193.391741351205</v>
      </c>
      <c r="EF92">
        <v>0.9410546366084344</v>
      </c>
      <c r="EG92">
        <v>35.13283201675014</v>
      </c>
      <c r="EH92">
        <v>15.98433369614171</v>
      </c>
      <c r="EI92">
        <v>133.3383683982427</v>
      </c>
      <c r="EJ92">
        <v>42.18333114945383</v>
      </c>
      <c r="EK92">
        <v>1.810749611917151</v>
      </c>
      <c r="EL92">
        <v>149.1222109287594</v>
      </c>
      <c r="EM92">
        <v>2.541430680215297</v>
      </c>
      <c r="EN92">
        <v>11.62282760996204</v>
      </c>
      <c r="EO92">
        <v>34.68870927784128</v>
      </c>
      <c r="EP92">
        <v>264.5771980230992</v>
      </c>
      <c r="EQ92">
        <v>3.319197124170751</v>
      </c>
      <c r="ER92">
        <v>9.874543721048726</v>
      </c>
      <c r="ES92">
        <v>1958.51074726606</v>
      </c>
      <c r="ET92">
        <v>650.5688478445435</v>
      </c>
      <c r="EU92">
        <v>37.43522584171639</v>
      </c>
      <c r="EV92">
        <v>14.05754771753264</v>
      </c>
      <c r="EW92">
        <v>274.7394783195277</v>
      </c>
      <c r="EX92">
        <v>85.80591427032854</v>
      </c>
      <c r="EY92">
        <v>1.255279633486094</v>
      </c>
      <c r="EZ92">
        <v>128.2951893643809</v>
      </c>
      <c r="FA92">
        <v>0.1710038480058122</v>
      </c>
      <c r="FB92">
        <v>14.13775247198415</v>
      </c>
      <c r="FC92">
        <v>764.3996684134701</v>
      </c>
      <c r="FD92">
        <v>120.6819500187394</v>
      </c>
      <c r="FF92">
        <v>0.4223515802953129</v>
      </c>
      <c r="FG92">
        <v>25.1194016584464</v>
      </c>
      <c r="FH92">
        <v>4943.963553670258</v>
      </c>
      <c r="FI92">
        <v>705.532306595317</v>
      </c>
      <c r="FK92">
        <v>33.91575349246862</v>
      </c>
      <c r="FL92">
        <v>83.003855656729</v>
      </c>
      <c r="FM92">
        <v>11.65199447670875</v>
      </c>
      <c r="FN92">
        <v>37.02256926445033</v>
      </c>
      <c r="FO92">
        <v>1498.459930326905</v>
      </c>
      <c r="FP92">
        <v>3717.19290629468</v>
      </c>
      <c r="FQ92">
        <v>221.5953793998544</v>
      </c>
      <c r="FR92">
        <v>112.0965121442902</v>
      </c>
      <c r="FS92">
        <v>341.2575798904917</v>
      </c>
    </row>
    <row r="93" spans="1:175">
      <c r="A93" s="2">
        <v>44299</v>
      </c>
      <c r="B93">
        <v>6526.710653785901</v>
      </c>
      <c r="C93">
        <v>0.02794490377304348</v>
      </c>
      <c r="F93" s="2">
        <v>44829</v>
      </c>
      <c r="G93">
        <v>0.01945837018466686</v>
      </c>
      <c r="H93">
        <v>0.02692764008902714</v>
      </c>
      <c r="I93">
        <v>0.01884068426203515</v>
      </c>
      <c r="J93">
        <v>0.008974499595670293</v>
      </c>
      <c r="K93">
        <v>0.01603974844313249</v>
      </c>
      <c r="L93">
        <v>0.01258668158984665</v>
      </c>
      <c r="M93">
        <v>0.0220441345464909</v>
      </c>
      <c r="N93">
        <v>0.01119527418804361</v>
      </c>
      <c r="O93">
        <v>0.01166890198901809</v>
      </c>
      <c r="P93">
        <v>0.0161893773220249</v>
      </c>
      <c r="Q93">
        <v>0.01019445949173547</v>
      </c>
      <c r="R93">
        <v>0.02581652054685057</v>
      </c>
      <c r="S93">
        <v>0.01476794005192363</v>
      </c>
      <c r="T93">
        <v>0.02431657813018067</v>
      </c>
      <c r="U93">
        <v>0.02369835423059899</v>
      </c>
      <c r="V93">
        <v>0.009976516044304402</v>
      </c>
      <c r="W93">
        <v>0.01863436386591258</v>
      </c>
      <c r="X93">
        <v>0.01412746154176893</v>
      </c>
      <c r="Y93">
        <v>0.02045223822997035</v>
      </c>
      <c r="Z93">
        <v>0.02097145523295337</v>
      </c>
      <c r="AA93">
        <v>0.02510266667065919</v>
      </c>
      <c r="AB93">
        <v>0.02208293589768737</v>
      </c>
      <c r="AC93">
        <v>0.03640490901160913</v>
      </c>
      <c r="AD93">
        <v>0.01574367403394152</v>
      </c>
      <c r="AE93">
        <v>0.05</v>
      </c>
      <c r="AF93">
        <v>0.01381735644124</v>
      </c>
      <c r="AG93">
        <v>0.02637904307793867</v>
      </c>
      <c r="AH93">
        <v>0.01827112623634744</v>
      </c>
      <c r="AI93">
        <v>0.01809290603448821</v>
      </c>
      <c r="AJ93">
        <v>0.01686799475959698</v>
      </c>
      <c r="AK93">
        <v>0.01444283123453122</v>
      </c>
      <c r="AL93">
        <v>0.02657706720863032</v>
      </c>
      <c r="AM93">
        <v>0.02053752386955977</v>
      </c>
      <c r="AN93">
        <v>0.01049486993117365</v>
      </c>
      <c r="AO93">
        <v>0.03423536581773227</v>
      </c>
      <c r="AP93">
        <v>0.01880551201554356</v>
      </c>
      <c r="AQ93">
        <v>0.02426842944401652</v>
      </c>
      <c r="AR93">
        <v>0.02768875394440551</v>
      </c>
      <c r="AS93">
        <v>0.02286318418338801</v>
      </c>
      <c r="AT93">
        <v>0.01644568611726407</v>
      </c>
      <c r="AU93">
        <v>0.03579345809844679</v>
      </c>
      <c r="AV93">
        <v>0.01140629481375968</v>
      </c>
      <c r="AW93">
        <v>0.01609076991009822</v>
      </c>
      <c r="AX93">
        <v>0.02120366065381994</v>
      </c>
      <c r="AY93">
        <v>0.0179051513573948</v>
      </c>
      <c r="AZ93">
        <v>0.02481458518892556</v>
      </c>
      <c r="BA93">
        <v>0.0164772460647932</v>
      </c>
      <c r="BB93">
        <v>0.007352190427867375</v>
      </c>
      <c r="BC93">
        <v>0.01068188126913997</v>
      </c>
      <c r="BD93">
        <v>0.01145138248058656</v>
      </c>
      <c r="BE93">
        <v>0.02082034422925939</v>
      </c>
      <c r="BL93" s="2">
        <v>44829</v>
      </c>
      <c r="BM93">
        <v>0.01145056451754467</v>
      </c>
      <c r="BN93">
        <v>0.01043988230016281</v>
      </c>
      <c r="BO93">
        <v>0.01479012886213537</v>
      </c>
      <c r="BP93">
        <v>0.01867148023307974</v>
      </c>
      <c r="BQ93">
        <v>0.01193580035523015</v>
      </c>
      <c r="BR93">
        <v>0.01020441347712923</v>
      </c>
      <c r="BS93">
        <v>0.0141513303421338</v>
      </c>
      <c r="BT93">
        <v>0.02183529231022802</v>
      </c>
      <c r="BU93">
        <v>0.02036137203596482</v>
      </c>
      <c r="BV93">
        <v>0.02072102917441014</v>
      </c>
      <c r="BW93">
        <v>0.01951011128279214</v>
      </c>
      <c r="BX93">
        <v>0.018858948948403</v>
      </c>
      <c r="BY93">
        <v>0.02411601408222886</v>
      </c>
      <c r="BZ93">
        <v>0.02649493499676335</v>
      </c>
      <c r="CA93">
        <v>0.02494220857017907</v>
      </c>
      <c r="CB93">
        <v>0.01286273001766114</v>
      </c>
      <c r="CC93">
        <v>0.0159219730686869</v>
      </c>
      <c r="CD93">
        <v>0.02183205513411657</v>
      </c>
      <c r="CE93">
        <v>0.009185745321421581</v>
      </c>
      <c r="CF93">
        <v>0.01612625672608831</v>
      </c>
      <c r="CG93">
        <v>0.03572184266646288</v>
      </c>
      <c r="CH93">
        <v>0.02559070894065287</v>
      </c>
      <c r="CI93">
        <v>0.01604531945343528</v>
      </c>
      <c r="CJ93">
        <v>0.02348635271286598</v>
      </c>
      <c r="CK93">
        <v>0.05589590061384141</v>
      </c>
      <c r="CL93">
        <v>0.01378816851645948</v>
      </c>
      <c r="CM93">
        <v>0.02610573879697648</v>
      </c>
      <c r="CN93">
        <v>0.01819623527232913</v>
      </c>
      <c r="CO93">
        <v>0.01804239466544797</v>
      </c>
      <c r="CP93">
        <v>0.01682404953497315</v>
      </c>
      <c r="CQ93">
        <v>0.01448856528678735</v>
      </c>
      <c r="CR93">
        <v>0.02610249311437726</v>
      </c>
      <c r="CS93">
        <v>0.02036604170575766</v>
      </c>
      <c r="CT93">
        <v>0.01073400076543599</v>
      </c>
      <c r="CU93">
        <v>0.03317788982598537</v>
      </c>
      <c r="CV93">
        <v>0.01867502982731985</v>
      </c>
      <c r="CW93">
        <v>0.0239168988821872</v>
      </c>
      <c r="CX93">
        <v>0.02731844592179387</v>
      </c>
      <c r="CY93">
        <v>0.02249238897887669</v>
      </c>
      <c r="CZ93">
        <v>0.01634349809783241</v>
      </c>
      <c r="DA93">
        <v>0.034813730379038</v>
      </c>
      <c r="DB93">
        <v>0.01157064610196151</v>
      </c>
      <c r="DC93">
        <v>0.01595739975732632</v>
      </c>
      <c r="DD93">
        <v>0.02087803629655124</v>
      </c>
      <c r="DE93">
        <v>0.01775100196045542</v>
      </c>
      <c r="DF93">
        <v>0.0243770298054678</v>
      </c>
      <c r="DG93">
        <v>0.01640314088898681</v>
      </c>
      <c r="DH93">
        <v>0.007544005687257441</v>
      </c>
      <c r="DI93">
        <v>0.01092839460572791</v>
      </c>
      <c r="DJ93">
        <v>0.01156757095334487</v>
      </c>
      <c r="DK93">
        <v>0.02048480822772471</v>
      </c>
      <c r="DR93" s="2">
        <v>44829</v>
      </c>
      <c r="DS93">
        <v>155.4462694132504</v>
      </c>
      <c r="DT93">
        <v>7609.781916263519</v>
      </c>
      <c r="DU93">
        <v>139.0634363044308</v>
      </c>
      <c r="DV93">
        <v>577.7930920071371</v>
      </c>
      <c r="DW93">
        <v>34458.97682019077</v>
      </c>
      <c r="DX93">
        <v>7.179654149476397</v>
      </c>
      <c r="DY93">
        <v>2.790632796680518</v>
      </c>
      <c r="DZ93">
        <v>418.9513936280716</v>
      </c>
      <c r="EA93">
        <v>45.78096565975973</v>
      </c>
      <c r="EB93">
        <v>5.498730713687114</v>
      </c>
      <c r="EC93">
        <v>42.14931726866378</v>
      </c>
      <c r="ED93">
        <v>205.988056460015</v>
      </c>
      <c r="EE93">
        <v>148.9842177306389</v>
      </c>
      <c r="EF93">
        <v>0.5582225669310908</v>
      </c>
      <c r="EG93">
        <v>52.3137729134721</v>
      </c>
      <c r="EH93">
        <v>15.27173549301064</v>
      </c>
      <c r="EI93">
        <v>148.1492167492234</v>
      </c>
      <c r="EJ93">
        <v>45.27495100546972</v>
      </c>
      <c r="EK93">
        <v>1.563319072447212</v>
      </c>
      <c r="EL93">
        <v>148.3521768014866</v>
      </c>
      <c r="EM93">
        <v>2.672242535958411</v>
      </c>
      <c r="EN93">
        <v>11.05992991160894</v>
      </c>
      <c r="EO93">
        <v>33.28806065266158</v>
      </c>
      <c r="EP93">
        <v>312.9574223388892</v>
      </c>
      <c r="EQ93">
        <v>2.795869477818641</v>
      </c>
      <c r="ER93">
        <v>19.42986678882654</v>
      </c>
      <c r="ES93">
        <v>2044.882575930164</v>
      </c>
      <c r="ET93">
        <v>635.0967260349893</v>
      </c>
      <c r="EU93">
        <v>30.02290811757361</v>
      </c>
      <c r="EV93">
        <v>14.86588019178174</v>
      </c>
      <c r="EW93">
        <v>351.407087269693</v>
      </c>
      <c r="EX93">
        <v>68.98077414286475</v>
      </c>
      <c r="EY93">
        <v>1.200293432550037</v>
      </c>
      <c r="EZ93">
        <v>116.8551868163668</v>
      </c>
      <c r="FA93">
        <v>0.1349960449791113</v>
      </c>
      <c r="FB93">
        <v>15.51181204980524</v>
      </c>
      <c r="FC93">
        <v>856.3326473637039</v>
      </c>
      <c r="FD93">
        <v>133.4472745718801</v>
      </c>
      <c r="FF93">
        <v>0.3722374820622646</v>
      </c>
      <c r="FG93">
        <v>21.04455505125683</v>
      </c>
      <c r="FH93">
        <v>5383.718296799785</v>
      </c>
      <c r="FI93">
        <v>586.2892241269483</v>
      </c>
      <c r="FK93">
        <v>33.58401065662977</v>
      </c>
      <c r="FL93">
        <v>84.55758475214648</v>
      </c>
      <c r="FM93">
        <v>12.66082171174977</v>
      </c>
      <c r="FN93">
        <v>51.45971929064925</v>
      </c>
      <c r="FO93">
        <v>2072.740962363682</v>
      </c>
      <c r="FP93">
        <v>3840.188047105265</v>
      </c>
      <c r="FQ93">
        <v>109.6908425748326</v>
      </c>
      <c r="FR93">
        <v>160.4517292771084</v>
      </c>
      <c r="FS93">
        <v>295.8688076094119</v>
      </c>
    </row>
    <row r="94" spans="1:175">
      <c r="A94" s="2">
        <v>44300</v>
      </c>
      <c r="B94">
        <v>6676.405025029179</v>
      </c>
      <c r="C94">
        <v>0.02293565306996515</v>
      </c>
      <c r="F94" s="2">
        <v>44836</v>
      </c>
      <c r="G94">
        <v>0.0173463188782278</v>
      </c>
      <c r="H94">
        <v>0.02401424159255986</v>
      </c>
      <c r="I94">
        <v>0.01905226462064058</v>
      </c>
      <c r="J94">
        <v>0.01122119699196079</v>
      </c>
      <c r="K94">
        <v>0.0181195897600228</v>
      </c>
      <c r="L94">
        <v>0.01232963830006327</v>
      </c>
      <c r="M94">
        <v>0.02451768326139029</v>
      </c>
      <c r="N94">
        <v>0.01107861155056799</v>
      </c>
      <c r="O94">
        <v>0.01145708057814079</v>
      </c>
      <c r="P94">
        <v>0.01730628263098764</v>
      </c>
      <c r="Q94">
        <v>0.01007189023632074</v>
      </c>
      <c r="R94">
        <v>0.02545631541729089</v>
      </c>
      <c r="S94">
        <v>0.01601220535544497</v>
      </c>
      <c r="T94">
        <v>0.0265141406157129</v>
      </c>
      <c r="U94">
        <v>0.02472276391025469</v>
      </c>
      <c r="V94">
        <v>0.009870471111582364</v>
      </c>
      <c r="W94">
        <v>0.02016125191714063</v>
      </c>
      <c r="X94">
        <v>0.01390173289414731</v>
      </c>
      <c r="Y94">
        <v>0.0218150805655638</v>
      </c>
      <c r="Z94">
        <v>0.02094639542869279</v>
      </c>
      <c r="AA94">
        <v>0.02589008458207097</v>
      </c>
      <c r="AB94">
        <v>0.02222821056271651</v>
      </c>
      <c r="AC94">
        <v>0.0331182913852066</v>
      </c>
      <c r="AD94">
        <v>0.01529623526907221</v>
      </c>
      <c r="AE94">
        <v>0.05</v>
      </c>
      <c r="AF94">
        <v>0.01247015643549031</v>
      </c>
      <c r="AG94">
        <v>0.02354742128316347</v>
      </c>
      <c r="AH94">
        <v>0.01756627762860116</v>
      </c>
      <c r="AI94">
        <v>0.0178095377099668</v>
      </c>
      <c r="AJ94">
        <v>0.01889522191207657</v>
      </c>
      <c r="AK94">
        <v>0.01454022055671381</v>
      </c>
      <c r="AL94">
        <v>0.02624810413120843</v>
      </c>
      <c r="AM94">
        <v>0.02320639330112859</v>
      </c>
      <c r="AN94">
        <v>0.01335069205406649</v>
      </c>
      <c r="AO94">
        <v>0.03206853326531117</v>
      </c>
      <c r="AP94">
        <v>0.02046285135375537</v>
      </c>
      <c r="AQ94">
        <v>0.0220138564034899</v>
      </c>
      <c r="AR94">
        <v>0.02628622419277276</v>
      </c>
      <c r="AS94">
        <v>0.02457292941649144</v>
      </c>
      <c r="AT94">
        <v>0.0157947873806639</v>
      </c>
      <c r="AU94">
        <v>0.03593710309427368</v>
      </c>
      <c r="AV94">
        <v>0.01075003983831862</v>
      </c>
      <c r="AW94">
        <v>0.01655219743992368</v>
      </c>
      <c r="AX94">
        <v>0.01769288261137228</v>
      </c>
      <c r="AY94">
        <v>0.01894270571685957</v>
      </c>
      <c r="AZ94">
        <v>0.02486805029884365</v>
      </c>
      <c r="BA94">
        <v>0.01582082420284266</v>
      </c>
      <c r="BB94">
        <v>0.007282457768204574</v>
      </c>
      <c r="BC94">
        <v>0.01084973075070294</v>
      </c>
      <c r="BD94">
        <v>0.01188045058750755</v>
      </c>
      <c r="BE94">
        <v>0.01814237325047145</v>
      </c>
      <c r="BL94" s="2">
        <v>44836</v>
      </c>
      <c r="BM94">
        <v>0.01133606827011292</v>
      </c>
      <c r="BN94">
        <v>0.01031869285851498</v>
      </c>
      <c r="BO94">
        <v>0.01605182310754401</v>
      </c>
      <c r="BP94">
        <v>0.02021145222478905</v>
      </c>
      <c r="BQ94">
        <v>0.01172549632141529</v>
      </c>
      <c r="BR94">
        <v>0.0101003263172252</v>
      </c>
      <c r="BS94">
        <v>0.01399003979329392</v>
      </c>
      <c r="BT94">
        <v>0.02435342088636353</v>
      </c>
      <c r="BU94">
        <v>0.02177652413549288</v>
      </c>
      <c r="BV94">
        <v>0.02082997272152025</v>
      </c>
      <c r="BW94">
        <v>0.01754413276941753</v>
      </c>
      <c r="BX94">
        <v>0.01913188441944665</v>
      </c>
      <c r="BY94">
        <v>0.02639816125976981</v>
      </c>
      <c r="BZ94">
        <v>0.02387251847620106</v>
      </c>
      <c r="CA94">
        <v>0.02582529939182598</v>
      </c>
      <c r="CB94">
        <v>0.01260753663938349</v>
      </c>
      <c r="CC94">
        <v>0.01802373539656172</v>
      </c>
      <c r="CD94">
        <v>0.02210785282874605</v>
      </c>
      <c r="CE94">
        <v>0.01137593435716961</v>
      </c>
      <c r="CF94">
        <v>0.01728799166243445</v>
      </c>
      <c r="CG94">
        <v>0.03281123361444584</v>
      </c>
      <c r="CH94">
        <v>0.02538596635397184</v>
      </c>
      <c r="CI94">
        <v>0.01560084441348826</v>
      </c>
      <c r="CJ94">
        <v>0.02460843640353643</v>
      </c>
      <c r="CK94">
        <v>0.05074162618003007</v>
      </c>
      <c r="CL94">
        <v>0.01254881072972477</v>
      </c>
      <c r="CM94">
        <v>0.02357283047668491</v>
      </c>
      <c r="CN94">
        <v>0.01760625876862464</v>
      </c>
      <c r="CO94">
        <v>0.0178529230013401</v>
      </c>
      <c r="CP94">
        <v>0.01886420080514206</v>
      </c>
      <c r="CQ94">
        <v>0.01462929125043978</v>
      </c>
      <c r="CR94">
        <v>0.02598182507238491</v>
      </c>
      <c r="CS94">
        <v>0.02307592506148208</v>
      </c>
      <c r="CT94">
        <v>0.01355235824991039</v>
      </c>
      <c r="CU94">
        <v>0.03142305184781759</v>
      </c>
      <c r="CV94">
        <v>0.0203737915765152</v>
      </c>
      <c r="CW94">
        <v>0.02191057793153543</v>
      </c>
      <c r="CX94">
        <v>0.02614253561631345</v>
      </c>
      <c r="CY94">
        <v>0.02430981100740782</v>
      </c>
      <c r="CZ94">
        <v>0.01580230964649096</v>
      </c>
      <c r="DA94">
        <v>0.03527679654831904</v>
      </c>
      <c r="DB94">
        <v>0.01095128692862584</v>
      </c>
      <c r="DC94">
        <v>0.01649585624144701</v>
      </c>
      <c r="DD94">
        <v>0.01763067356994041</v>
      </c>
      <c r="DE94">
        <v>0.01889377214581943</v>
      </c>
      <c r="DF94">
        <v>0.02460896493686661</v>
      </c>
      <c r="DG94">
        <v>0.01585187067265244</v>
      </c>
      <c r="DH94">
        <v>0.007474969371147231</v>
      </c>
      <c r="DI94">
        <v>0.01110034000054153</v>
      </c>
      <c r="DJ94">
        <v>0.01201072943733678</v>
      </c>
      <c r="DK94">
        <v>0.01804126830278878</v>
      </c>
      <c r="DR94" s="2">
        <v>44836</v>
      </c>
      <c r="DS94">
        <v>153.4011370914602</v>
      </c>
      <c r="DT94">
        <v>6698.62120092726</v>
      </c>
      <c r="DU94">
        <v>121.4422072956564</v>
      </c>
      <c r="DV94">
        <v>518.9764278827184</v>
      </c>
      <c r="DW94">
        <v>34204.68584325301</v>
      </c>
      <c r="DX94">
        <v>7.594035234983144</v>
      </c>
      <c r="DY94">
        <v>2.931256708755499</v>
      </c>
      <c r="DZ94">
        <v>411.978771103517</v>
      </c>
      <c r="EA94">
        <v>45.02736338756834</v>
      </c>
      <c r="EB94">
        <v>6.187113769426515</v>
      </c>
      <c r="EC94">
        <v>43.17642852573899</v>
      </c>
      <c r="ED94">
        <v>225.3171455865351</v>
      </c>
      <c r="EE94">
        <v>160.8260391760354</v>
      </c>
      <c r="EF94">
        <v>0.5441616911643524</v>
      </c>
      <c r="EG94">
        <v>52.38622694261647</v>
      </c>
      <c r="EH94">
        <v>12.39822519402151</v>
      </c>
      <c r="EI94">
        <v>155.5225580472417</v>
      </c>
      <c r="EJ94">
        <v>42.64763420728178</v>
      </c>
      <c r="EK94">
        <v>1.715618461331951</v>
      </c>
      <c r="EL94">
        <v>162.4177862436861</v>
      </c>
      <c r="EM94">
        <v>2.439062856424497</v>
      </c>
      <c r="EN94">
        <v>10.83413761976144</v>
      </c>
      <c r="EO94">
        <v>31.43094468474287</v>
      </c>
      <c r="EP94">
        <v>313.0807667196688</v>
      </c>
      <c r="EQ94">
        <v>2.394621740757563</v>
      </c>
      <c r="ER94">
        <v>17.28104261317953</v>
      </c>
      <c r="ES94">
        <v>2071.700430588126</v>
      </c>
      <c r="ET94">
        <v>703.5049316621785</v>
      </c>
      <c r="EU94">
        <v>29.53119143007366</v>
      </c>
      <c r="EV94">
        <v>16.18934549535587</v>
      </c>
      <c r="EW94">
        <v>302.5973949364578</v>
      </c>
      <c r="EX94">
        <v>77.81467288490911</v>
      </c>
      <c r="EY94">
        <v>1.207661274351479</v>
      </c>
      <c r="EZ94">
        <v>128.2940745518969</v>
      </c>
      <c r="FA94">
        <v>0.1102521332784031</v>
      </c>
      <c r="FB94">
        <v>17.82848962547425</v>
      </c>
      <c r="FC94">
        <v>877.7878502393842</v>
      </c>
      <c r="FD94">
        <v>145.9312690747156</v>
      </c>
      <c r="FF94">
        <v>0.3024071059731919</v>
      </c>
      <c r="FG94">
        <v>18.89570153425064</v>
      </c>
      <c r="FH94">
        <v>5859.374199927098</v>
      </c>
      <c r="FI94">
        <v>739.8384766221835</v>
      </c>
      <c r="FK94">
        <v>39.3268824535979</v>
      </c>
      <c r="FL94">
        <v>89.1591986961281</v>
      </c>
      <c r="FM94">
        <v>16.25099080676884</v>
      </c>
      <c r="FN94">
        <v>53.98425944178339</v>
      </c>
      <c r="FO94">
        <v>1835.96047431453</v>
      </c>
      <c r="FP94">
        <v>3655.47178437736</v>
      </c>
      <c r="FQ94">
        <v>108.0487894310096</v>
      </c>
      <c r="FR94">
        <v>172.8156387643483</v>
      </c>
      <c r="FS94">
        <v>309.7359327704556</v>
      </c>
    </row>
    <row r="95" spans="1:175">
      <c r="A95" s="2">
        <v>44301</v>
      </c>
      <c r="B95">
        <v>6775.595019935075</v>
      </c>
      <c r="C95">
        <v>0.01485679711372234</v>
      </c>
      <c r="F95" s="2">
        <v>44843</v>
      </c>
      <c r="G95">
        <v>0.02128486166574859</v>
      </c>
      <c r="H95">
        <v>0.01834804818811822</v>
      </c>
      <c r="I95">
        <v>0.01658332466547351</v>
      </c>
      <c r="J95">
        <v>0.01088485082441783</v>
      </c>
      <c r="K95">
        <v>0.02056570785529349</v>
      </c>
      <c r="L95">
        <v>0.01214862216791011</v>
      </c>
      <c r="M95">
        <v>0.01382619090556946</v>
      </c>
      <c r="N95">
        <v>0.01103765426300943</v>
      </c>
      <c r="O95">
        <v>0.01134666342231253</v>
      </c>
      <c r="P95">
        <v>0.01011958582199362</v>
      </c>
      <c r="Q95">
        <v>0.01003073810486646</v>
      </c>
      <c r="R95">
        <v>0.0288726075174727</v>
      </c>
      <c r="S95">
        <v>0.02454546234537927</v>
      </c>
      <c r="T95">
        <v>0.02673762632717433</v>
      </c>
      <c r="U95">
        <v>0.02514760201423179</v>
      </c>
      <c r="V95">
        <v>0.009849080982557027</v>
      </c>
      <c r="W95">
        <v>0.02127744519844742</v>
      </c>
      <c r="X95">
        <v>0.01274115028900107</v>
      </c>
      <c r="Y95">
        <v>0.02317124952733436</v>
      </c>
      <c r="Z95">
        <v>0.02058996386591544</v>
      </c>
      <c r="AA95">
        <v>0.02730778475077583</v>
      </c>
      <c r="AB95">
        <v>0.02365600130654576</v>
      </c>
      <c r="AC95">
        <v>0.0341791372552683</v>
      </c>
      <c r="AD95">
        <v>0.01498914290777045</v>
      </c>
      <c r="AE95">
        <v>0.04999999999999999</v>
      </c>
      <c r="AF95">
        <v>0.01231858984413704</v>
      </c>
      <c r="AG95">
        <v>0.02570461451231846</v>
      </c>
      <c r="AH95">
        <v>0.01825656463471798</v>
      </c>
      <c r="AI95">
        <v>0.01827224905720156</v>
      </c>
      <c r="AJ95">
        <v>0.01805739591354653</v>
      </c>
      <c r="AK95">
        <v>0.01006768861055701</v>
      </c>
      <c r="AL95">
        <v>0.03394759329361473</v>
      </c>
      <c r="AM95">
        <v>0.0243669610870525</v>
      </c>
      <c r="AN95">
        <v>0.01330017166594547</v>
      </c>
      <c r="AO95">
        <v>0.03857938016776839</v>
      </c>
      <c r="AP95">
        <v>0.0223569303137938</v>
      </c>
      <c r="AQ95">
        <v>0.01737758596790046</v>
      </c>
      <c r="AR95">
        <v>0.02304081106215186</v>
      </c>
      <c r="AS95">
        <v>0.02247363255596157</v>
      </c>
      <c r="AT95">
        <v>0.01661453015176176</v>
      </c>
      <c r="AU95">
        <v>0.04055772326539457</v>
      </c>
      <c r="AV95">
        <v>0.01175381112175051</v>
      </c>
      <c r="AW95">
        <v>0.01565537619975103</v>
      </c>
      <c r="AX95">
        <v>0.01140291094847794</v>
      </c>
      <c r="AY95">
        <v>0.01968382983755406</v>
      </c>
      <c r="AZ95">
        <v>0.02921974065673906</v>
      </c>
      <c r="BA95">
        <v>0.01620649327592529</v>
      </c>
      <c r="BB95">
        <v>0.007245410138238228</v>
      </c>
      <c r="BC95">
        <v>0.01080126650610694</v>
      </c>
      <c r="BD95">
        <v>0.009364518091933711</v>
      </c>
      <c r="BE95">
        <v>0.0141337189471124</v>
      </c>
      <c r="BL95" s="2">
        <v>44843</v>
      </c>
      <c r="BM95">
        <v>0.0112973261360994</v>
      </c>
      <c r="BN95">
        <v>0.01027908175043334</v>
      </c>
      <c r="BO95">
        <v>0.02402297095799472</v>
      </c>
      <c r="BP95">
        <v>0.02114136060042305</v>
      </c>
      <c r="BQ95">
        <v>0.01161669272114885</v>
      </c>
      <c r="BR95">
        <v>0.01008108819696618</v>
      </c>
      <c r="BS95">
        <v>0.0128007295438298</v>
      </c>
      <c r="BT95">
        <v>0.01400044938250633</v>
      </c>
      <c r="BU95">
        <v>0.02289359816583297</v>
      </c>
      <c r="BV95">
        <v>0.02030357106001417</v>
      </c>
      <c r="BW95">
        <v>0.02120705495024123</v>
      </c>
      <c r="BX95">
        <v>0.01670383055854411</v>
      </c>
      <c r="BY95">
        <v>0.02639367398275422</v>
      </c>
      <c r="BZ95">
        <v>0.01828565101558918</v>
      </c>
      <c r="CA95">
        <v>0.02697691243671268</v>
      </c>
      <c r="CB95">
        <v>0.01242811541217685</v>
      </c>
      <c r="CC95">
        <v>0.02017092078204461</v>
      </c>
      <c r="CD95">
        <v>0.0232588912450774</v>
      </c>
      <c r="CE95">
        <v>0.01100961576047526</v>
      </c>
      <c r="CF95">
        <v>0.01034514883792948</v>
      </c>
      <c r="CG95">
        <v>0.03352616030271453</v>
      </c>
      <c r="CH95">
        <v>0.02842991485504811</v>
      </c>
      <c r="CI95">
        <v>0.01529645516470275</v>
      </c>
      <c r="CJ95">
        <v>0.02480043871123826</v>
      </c>
      <c r="CK95">
        <v>0.05791913033525513</v>
      </c>
      <c r="CL95">
        <v>0.01233299783758817</v>
      </c>
      <c r="CM95">
        <v>0.02544899548665914</v>
      </c>
      <c r="CN95">
        <v>0.01814830322818726</v>
      </c>
      <c r="CO95">
        <v>0.01816763913839833</v>
      </c>
      <c r="CP95">
        <v>0.01791830674585526</v>
      </c>
      <c r="CQ95">
        <v>0.01030348619530816</v>
      </c>
      <c r="CR95">
        <v>0.03298709494064876</v>
      </c>
      <c r="CS95">
        <v>0.02396086466836164</v>
      </c>
      <c r="CT95">
        <v>0.01346561286895852</v>
      </c>
      <c r="CU95">
        <v>0.03713376562331684</v>
      </c>
      <c r="CV95">
        <v>0.0219935264552113</v>
      </c>
      <c r="CW95">
        <v>0.01742875198740081</v>
      </c>
      <c r="CX95">
        <v>0.02282839738410804</v>
      </c>
      <c r="CY95">
        <v>0.02204403261624346</v>
      </c>
      <c r="CZ95">
        <v>0.01645967100460009</v>
      </c>
      <c r="DA95">
        <v>0.03918749765392025</v>
      </c>
      <c r="DB95">
        <v>0.01188490787172744</v>
      </c>
      <c r="DC95">
        <v>0.01549806419136475</v>
      </c>
      <c r="DD95">
        <v>0.0115030349471731</v>
      </c>
      <c r="DE95">
        <v>0.01942943150270051</v>
      </c>
      <c r="DF95">
        <v>0.02846790675353848</v>
      </c>
      <c r="DG95">
        <v>0.01610625472962251</v>
      </c>
      <c r="DH95">
        <v>0.007438603307650506</v>
      </c>
      <c r="DI95">
        <v>0.01105404828704456</v>
      </c>
      <c r="DJ95">
        <v>0.009580080233489682</v>
      </c>
      <c r="DK95">
        <v>0.01403994147516984</v>
      </c>
      <c r="DR95" s="2">
        <v>44843</v>
      </c>
      <c r="DS95">
        <v>131.5824961727812</v>
      </c>
      <c r="DT95">
        <v>7964.617610954054</v>
      </c>
      <c r="DU95">
        <v>138.7381356161746</v>
      </c>
      <c r="DV95">
        <v>528.9816856135303</v>
      </c>
      <c r="DW95">
        <v>34305.29845688731</v>
      </c>
      <c r="DX95">
        <v>6.220188597891655</v>
      </c>
      <c r="DY95">
        <v>2.882825551278755</v>
      </c>
      <c r="DZ95">
        <v>573.4367309739805</v>
      </c>
      <c r="EA95">
        <v>46.0396096715282</v>
      </c>
      <c r="EB95">
        <v>6.749635569927857</v>
      </c>
      <c r="EC95">
        <v>70.03233706085064</v>
      </c>
      <c r="ED95">
        <v>244.1830015234003</v>
      </c>
      <c r="EE95">
        <v>181.0722573773925</v>
      </c>
      <c r="EF95">
        <v>0.5741024449108573</v>
      </c>
      <c r="EG95">
        <v>49.42281761713197</v>
      </c>
      <c r="EH95">
        <v>6.983345486355881</v>
      </c>
      <c r="EI95">
        <v>197.7314953522885</v>
      </c>
      <c r="EJ95">
        <v>44.54053587233521</v>
      </c>
      <c r="EK95">
        <v>0.8778749511499981</v>
      </c>
      <c r="EL95">
        <v>177.4317281004425</v>
      </c>
      <c r="EM95">
        <v>2.099929550850022</v>
      </c>
      <c r="EN95">
        <v>11.59005461222271</v>
      </c>
      <c r="EO95">
        <v>33.72614595656943</v>
      </c>
      <c r="EP95">
        <v>318.3625518525257</v>
      </c>
      <c r="EQ95">
        <v>3.018773916229363</v>
      </c>
      <c r="ER95">
        <v>11.75260052664537</v>
      </c>
      <c r="ES95">
        <v>2459.565178644154</v>
      </c>
      <c r="ET95">
        <v>794.5368658918437</v>
      </c>
      <c r="EU95">
        <v>17.27938069432201</v>
      </c>
      <c r="EV95">
        <v>16.81702252843441</v>
      </c>
      <c r="EW95">
        <v>230.4984740834158</v>
      </c>
      <c r="EX95">
        <v>71.95322292334913</v>
      </c>
      <c r="EY95">
        <v>1.074957667223351</v>
      </c>
      <c r="EZ95">
        <v>132.4582458644029</v>
      </c>
      <c r="FA95">
        <v>0.07158700732816863</v>
      </c>
      <c r="FB95">
        <v>17.68134066559711</v>
      </c>
      <c r="FC95">
        <v>958.3985639540862</v>
      </c>
      <c r="FD95">
        <v>134.5300574309782</v>
      </c>
      <c r="FF95">
        <v>0.2783018217712415</v>
      </c>
      <c r="FG95">
        <v>18.76107835097638</v>
      </c>
      <c r="FH95">
        <v>7067.678801228812</v>
      </c>
      <c r="FI95">
        <v>779.6159350108838</v>
      </c>
      <c r="FK95">
        <v>45.20517085448535</v>
      </c>
      <c r="FL95">
        <v>97.71388818917274</v>
      </c>
      <c r="FM95">
        <v>16.81713221318683</v>
      </c>
      <c r="FN95">
        <v>25.31949972609237</v>
      </c>
      <c r="FO95">
        <v>1884.627946408686</v>
      </c>
      <c r="FP95">
        <v>4310.29103601686</v>
      </c>
      <c r="FQ95">
        <v>99.33464559627717</v>
      </c>
      <c r="FR95">
        <v>188.630180220688</v>
      </c>
      <c r="FS95">
        <v>318.4764224912288</v>
      </c>
    </row>
    <row r="96" spans="1:175">
      <c r="A96" s="2">
        <v>44302</v>
      </c>
      <c r="B96">
        <v>7205.984477911839</v>
      </c>
      <c r="C96">
        <v>0.06352054051496259</v>
      </c>
      <c r="F96" s="2">
        <v>44850</v>
      </c>
      <c r="G96">
        <v>0.01396466278800665</v>
      </c>
      <c r="H96">
        <v>0.0271040851707302</v>
      </c>
      <c r="I96">
        <v>0.01719516019681766</v>
      </c>
      <c r="J96">
        <v>0.01322034530277043</v>
      </c>
      <c r="K96">
        <v>0.008836846044586106</v>
      </c>
      <c r="L96">
        <v>0.04999999999999999</v>
      </c>
      <c r="M96">
        <v>0.0157858127084722</v>
      </c>
      <c r="N96">
        <v>0.03969360553262005</v>
      </c>
      <c r="O96">
        <v>0.04033905165074159</v>
      </c>
      <c r="P96">
        <v>0.02713232434612108</v>
      </c>
      <c r="Q96">
        <v>0.0241159402486653</v>
      </c>
      <c r="R96">
        <v>0.01422649430849975</v>
      </c>
      <c r="S96">
        <v>0.01090751398198771</v>
      </c>
      <c r="T96">
        <v>0.01271318182563933</v>
      </c>
      <c r="U96">
        <v>0.0117288478076829</v>
      </c>
      <c r="V96">
        <v>0.0345724172012658</v>
      </c>
      <c r="W96">
        <v>0.01228883396103846</v>
      </c>
      <c r="X96">
        <v>0.01567556728760491</v>
      </c>
      <c r="Y96">
        <v>0.01151457429568732</v>
      </c>
      <c r="Z96">
        <v>0.01004392718969485</v>
      </c>
      <c r="AA96">
        <v>0.02029738563202117</v>
      </c>
      <c r="AB96">
        <v>0.01109378618337329</v>
      </c>
      <c r="AC96">
        <v>0.03793654926795104</v>
      </c>
      <c r="AD96">
        <v>0.04995100707638228</v>
      </c>
      <c r="AE96">
        <v>0.04999999999999999</v>
      </c>
      <c r="AF96">
        <v>0.01003976625105672</v>
      </c>
      <c r="AG96">
        <v>0.01004783258878956</v>
      </c>
      <c r="AH96">
        <v>0.0145640313893338</v>
      </c>
      <c r="AI96">
        <v>0.009100583988341768</v>
      </c>
      <c r="AJ96">
        <v>0.009044626787939764</v>
      </c>
      <c r="AK96">
        <v>0.02304435841899516</v>
      </c>
      <c r="AL96">
        <v>0.009939519554172705</v>
      </c>
      <c r="AM96">
        <v>0.01053328620297522</v>
      </c>
      <c r="AN96">
        <v>0.01678986949911745</v>
      </c>
      <c r="AO96">
        <v>0.01104593673815231</v>
      </c>
      <c r="AP96">
        <v>0.009966334967649695</v>
      </c>
      <c r="AQ96">
        <v>0.03395072539165059</v>
      </c>
      <c r="AR96">
        <v>0.01135278173221975</v>
      </c>
      <c r="AS96">
        <v>0.009188804537850963</v>
      </c>
      <c r="AT96">
        <v>0.0103818579706027</v>
      </c>
      <c r="AU96">
        <v>0.01049950653583431</v>
      </c>
      <c r="AV96">
        <v>0.03592723843121708</v>
      </c>
      <c r="AW96">
        <v>0.00928910157193971</v>
      </c>
      <c r="AX96">
        <v>0.0247338111348802</v>
      </c>
      <c r="AY96">
        <v>0.008075221640917523</v>
      </c>
      <c r="AZ96">
        <v>0.01048212404016313</v>
      </c>
      <c r="BA96">
        <v>0.01732509528176906</v>
      </c>
      <c r="BB96">
        <v>0.02822282746881117</v>
      </c>
      <c r="BC96">
        <v>0.04999999999999999</v>
      </c>
      <c r="BD96">
        <v>0.01816475136667852</v>
      </c>
      <c r="BE96">
        <v>0.007952086500580983</v>
      </c>
      <c r="BL96" s="2">
        <v>44850</v>
      </c>
      <c r="BM96">
        <v>0.0365642171868397</v>
      </c>
      <c r="BN96">
        <v>0.02286896424592635</v>
      </c>
      <c r="BO96">
        <v>0.0120038769866127</v>
      </c>
      <c r="BP96">
        <v>0.01351863178385593</v>
      </c>
      <c r="BQ96">
        <v>0.03704642899264289</v>
      </c>
      <c r="BR96">
        <v>0.03208390501472022</v>
      </c>
      <c r="BS96">
        <v>0.01547331327999984</v>
      </c>
      <c r="BT96">
        <v>0.01627000944861006</v>
      </c>
      <c r="BU96">
        <v>0.01267098782500528</v>
      </c>
      <c r="BV96">
        <v>0.01105784498268591</v>
      </c>
      <c r="BW96">
        <v>0.01535288703150061</v>
      </c>
      <c r="BX96">
        <v>0.01784887586865515</v>
      </c>
      <c r="BY96">
        <v>0.01398452965812834</v>
      </c>
      <c r="BZ96">
        <v>0.02615002215386717</v>
      </c>
      <c r="CA96">
        <v>0.02098369137806563</v>
      </c>
      <c r="CB96">
        <v>0.07972848561053716</v>
      </c>
      <c r="CC96">
        <v>0.009736324170340574</v>
      </c>
      <c r="CD96">
        <v>0.01221170276537686</v>
      </c>
      <c r="CE96">
        <v>0.01319649922257854</v>
      </c>
      <c r="CF96">
        <v>0.0256223925565321</v>
      </c>
      <c r="CG96">
        <v>0.03982101923503573</v>
      </c>
      <c r="CH96">
        <v>0.01563840892327425</v>
      </c>
      <c r="CI96">
        <v>0.04643313366037945</v>
      </c>
      <c r="CJ96">
        <v>0.01290360003220873</v>
      </c>
      <c r="CK96">
        <v>0.01689072382826732</v>
      </c>
      <c r="CL96">
        <v>0.01062237610821583</v>
      </c>
      <c r="CM96">
        <v>0.01101789954841871</v>
      </c>
      <c r="CN96">
        <v>0.01495701149301576</v>
      </c>
      <c r="CO96">
        <v>0.01002504830669016</v>
      </c>
      <c r="CP96">
        <v>0.00996163057319469</v>
      </c>
      <c r="CQ96">
        <v>0.02219044529689795</v>
      </c>
      <c r="CR96">
        <v>0.01094092912029627</v>
      </c>
      <c r="CS96">
        <v>0.01159577394016456</v>
      </c>
      <c r="CT96">
        <v>0.01682147234069234</v>
      </c>
      <c r="CU96">
        <v>0.01215958236393978</v>
      </c>
      <c r="CV96">
        <v>0.01097233971752298</v>
      </c>
      <c r="CW96">
        <v>0.03183709929200965</v>
      </c>
      <c r="CX96">
        <v>0.01249572666129445</v>
      </c>
      <c r="CY96">
        <v>0.01012273208117498</v>
      </c>
      <c r="CZ96">
        <v>0.01096302395401868</v>
      </c>
      <c r="DA96">
        <v>0.01156156456499909</v>
      </c>
      <c r="DB96">
        <v>0.03383642897731008</v>
      </c>
      <c r="DC96">
        <v>0.0102308004565351</v>
      </c>
      <c r="DD96">
        <v>0.02337844305259802</v>
      </c>
      <c r="DE96">
        <v>0.008900041228938315</v>
      </c>
      <c r="DF96">
        <v>0.01153670145924501</v>
      </c>
      <c r="DG96">
        <v>0.01695467290568949</v>
      </c>
      <c r="DH96">
        <v>0.02596425240479521</v>
      </c>
      <c r="DI96">
        <v>0.04816140578687923</v>
      </c>
      <c r="DJ96">
        <v>0.01796560121869608</v>
      </c>
      <c r="DK96">
        <v>0.008766521305121089</v>
      </c>
      <c r="DR96" s="2">
        <v>44850</v>
      </c>
      <c r="DS96">
        <v>66.15770340560364</v>
      </c>
      <c r="DT96">
        <v>2717.60302874128</v>
      </c>
      <c r="DU96">
        <v>419.9913583034507</v>
      </c>
      <c r="DV96">
        <v>404.8029710609575</v>
      </c>
      <c r="DW96">
        <v>33317.94696496698</v>
      </c>
      <c r="DX96">
        <v>13.39544694468376</v>
      </c>
      <c r="DY96">
        <v>11.26901722556187</v>
      </c>
      <c r="DZ96">
        <v>176.8283936521434</v>
      </c>
      <c r="EA96">
        <v>111.9810531929516</v>
      </c>
      <c r="EB96">
        <v>3.189034171933945</v>
      </c>
      <c r="EC96">
        <v>33.45760742184923</v>
      </c>
      <c r="ED96">
        <v>142.3141551056514</v>
      </c>
      <c r="EE96">
        <v>731.4015068716848</v>
      </c>
      <c r="EF96">
        <v>2.098561429471985</v>
      </c>
      <c r="EG96">
        <v>63.7140868182626</v>
      </c>
      <c r="EH96">
        <v>15.09519090424537</v>
      </c>
      <c r="EI96">
        <v>57.33307638007527</v>
      </c>
      <c r="EJ96">
        <v>39.2887079522385</v>
      </c>
      <c r="EK96">
        <v>0.919583183689179</v>
      </c>
      <c r="EL96">
        <v>88.75567527294542</v>
      </c>
      <c r="EM96">
        <v>8.376586907853641</v>
      </c>
      <c r="EN96">
        <v>5.742401630237398</v>
      </c>
      <c r="EO96">
        <v>23.19221966720175</v>
      </c>
      <c r="EP96">
        <v>162.5030124936586</v>
      </c>
      <c r="EQ96">
        <v>1.9663061352838</v>
      </c>
      <c r="ER96">
        <v>18.55973613952115</v>
      </c>
      <c r="ES96">
        <v>937.0572461064601</v>
      </c>
      <c r="ET96">
        <v>385.3539726738999</v>
      </c>
      <c r="EU96">
        <v>43.01452887403044</v>
      </c>
      <c r="EV96">
        <v>68.76965695434497</v>
      </c>
      <c r="EW96">
        <v>114.8950154194527</v>
      </c>
      <c r="EX96">
        <v>42.80586731606424</v>
      </c>
      <c r="EY96">
        <v>1.116828923924587</v>
      </c>
      <c r="EZ96">
        <v>65.20248409853698</v>
      </c>
      <c r="FA96">
        <v>0.09168373397472815</v>
      </c>
      <c r="FB96">
        <v>10.11718772583225</v>
      </c>
      <c r="FC96">
        <v>673.7192281024963</v>
      </c>
      <c r="FD96">
        <v>55.37955280380671</v>
      </c>
      <c r="FF96">
        <v>0.8921659124809055</v>
      </c>
      <c r="FG96">
        <v>15.43306506724596</v>
      </c>
      <c r="FH96">
        <v>2005.792088433918</v>
      </c>
      <c r="FI96">
        <v>1003.552096634616</v>
      </c>
      <c r="FK96">
        <v>20.17746281752255</v>
      </c>
      <c r="FL96">
        <v>47.76725184164677</v>
      </c>
      <c r="FM96">
        <v>21.00711797404113</v>
      </c>
      <c r="FN96">
        <v>60.00849859087673</v>
      </c>
      <c r="FO96">
        <v>2011.087815777661</v>
      </c>
      <c r="FP96">
        <v>2046.892030147927</v>
      </c>
      <c r="FQ96">
        <v>340.0090765744039</v>
      </c>
      <c r="FR96">
        <v>82.24648041818786</v>
      </c>
      <c r="FS96">
        <v>156.6924347614771</v>
      </c>
    </row>
    <row r="97" spans="1:175">
      <c r="A97" s="2">
        <v>44303</v>
      </c>
      <c r="B97">
        <v>7241.731804392303</v>
      </c>
      <c r="C97">
        <v>0.004960783164332128</v>
      </c>
      <c r="F97" s="2">
        <v>44857</v>
      </c>
      <c r="G97">
        <v>0.02454092475647126</v>
      </c>
      <c r="H97">
        <v>0.01524802416125938</v>
      </c>
      <c r="I97">
        <v>0.01727204939448841</v>
      </c>
      <c r="J97">
        <v>0.01538615851729852</v>
      </c>
      <c r="K97">
        <v>0.02192631940531058</v>
      </c>
      <c r="L97">
        <v>0.01038548152777053</v>
      </c>
      <c r="M97">
        <v>0.01851299340739838</v>
      </c>
      <c r="N97">
        <v>0.01007232776003087</v>
      </c>
      <c r="O97">
        <v>0.009612547629496513</v>
      </c>
      <c r="P97">
        <v>0.009724460274637133</v>
      </c>
      <c r="Q97">
        <v>0.008979405677840908</v>
      </c>
      <c r="R97">
        <v>0.02169710714963419</v>
      </c>
      <c r="S97">
        <v>0.02451523529294071</v>
      </c>
      <c r="T97">
        <v>0.03226608418876793</v>
      </c>
      <c r="U97">
        <v>0.0214473651455642</v>
      </c>
      <c r="V97">
        <v>0.01032367227127179</v>
      </c>
      <c r="W97">
        <v>0.03405635769028324</v>
      </c>
      <c r="X97">
        <v>0.008685606224663991</v>
      </c>
      <c r="Y97">
        <v>0.02316705486729086</v>
      </c>
      <c r="Z97">
        <v>0.02305233244720505</v>
      </c>
      <c r="AA97">
        <v>0.0220750825837696</v>
      </c>
      <c r="AB97">
        <v>0.026115215561976</v>
      </c>
      <c r="AC97">
        <v>0.04174944550157028</v>
      </c>
      <c r="AD97">
        <v>0.01454687684405778</v>
      </c>
      <c r="AE97">
        <v>0.05000000000000001</v>
      </c>
      <c r="AF97">
        <v>0.01005101840420121</v>
      </c>
      <c r="AG97">
        <v>0.01368691199880546</v>
      </c>
      <c r="AH97">
        <v>0.01577865121565609</v>
      </c>
      <c r="AI97">
        <v>0.01535190212294945</v>
      </c>
      <c r="AJ97">
        <v>0.01819888426200193</v>
      </c>
      <c r="AK97">
        <v>0.009970917837630449</v>
      </c>
      <c r="AL97">
        <v>0.03376103573380016</v>
      </c>
      <c r="AM97">
        <v>0.03375709668726549</v>
      </c>
      <c r="AN97">
        <v>0.01026650794145305</v>
      </c>
      <c r="AO97">
        <v>0.02945089961143407</v>
      </c>
      <c r="AP97">
        <v>0.0223735752820009</v>
      </c>
      <c r="AQ97">
        <v>0.01129645078598891</v>
      </c>
      <c r="AR97">
        <v>0.02354165287571182</v>
      </c>
      <c r="AS97">
        <v>0.01938314258464474</v>
      </c>
      <c r="AT97">
        <v>0.01248152675353398</v>
      </c>
      <c r="AU97">
        <v>0.04643218439457074</v>
      </c>
      <c r="AV97">
        <v>0.01218089045506569</v>
      </c>
      <c r="AW97">
        <v>0.0222816789609053</v>
      </c>
      <c r="AX97">
        <v>0.008897570520466361</v>
      </c>
      <c r="AY97">
        <v>0.02281908929748571</v>
      </c>
      <c r="AZ97">
        <v>0.03105450871107457</v>
      </c>
      <c r="BA97">
        <v>0.01011969311387171</v>
      </c>
      <c r="BB97">
        <v>0.007808030993349868</v>
      </c>
      <c r="BC97">
        <v>0.009914056787180886</v>
      </c>
      <c r="BD97">
        <v>0.01048907742425719</v>
      </c>
      <c r="BE97">
        <v>0.02329491696369629</v>
      </c>
      <c r="BL97" s="2">
        <v>44857</v>
      </c>
      <c r="BM97">
        <v>0.01032438879753935</v>
      </c>
      <c r="BN97">
        <v>0.009215976006400886</v>
      </c>
      <c r="BO97">
        <v>0.02425690039486193</v>
      </c>
      <c r="BP97">
        <v>0.03349497924670335</v>
      </c>
      <c r="BQ97">
        <v>0.009859467868978603</v>
      </c>
      <c r="BR97">
        <v>0.01057924266602786</v>
      </c>
      <c r="BS97">
        <v>0.008912404890678268</v>
      </c>
      <c r="BT97">
        <v>0.01855827098334849</v>
      </c>
      <c r="BU97">
        <v>0.0230181315935363</v>
      </c>
      <c r="BV97">
        <v>0.02282396436184656</v>
      </c>
      <c r="BW97">
        <v>0.02446908657024121</v>
      </c>
      <c r="BX97">
        <v>0.01742845081439133</v>
      </c>
      <c r="BY97">
        <v>0.03180001409642672</v>
      </c>
      <c r="BZ97">
        <v>0.01545038809351063</v>
      </c>
      <c r="CA97">
        <v>0.0221343723982101</v>
      </c>
      <c r="CB97">
        <v>0.01064511815836473</v>
      </c>
      <c r="CC97">
        <v>0.02171050415301415</v>
      </c>
      <c r="CD97">
        <v>0.0258480432759164</v>
      </c>
      <c r="CE97">
        <v>0.01536207004933773</v>
      </c>
      <c r="CF97">
        <v>0.009967411221052797</v>
      </c>
      <c r="CG97">
        <v>0.04190275849604332</v>
      </c>
      <c r="CH97">
        <v>0.02173520084544959</v>
      </c>
      <c r="CI97">
        <v>0.01487911995079282</v>
      </c>
      <c r="CJ97">
        <v>0.02135965031563997</v>
      </c>
      <c r="CK97">
        <v>0.05147424155871835</v>
      </c>
      <c r="CL97">
        <v>0.01021017148702383</v>
      </c>
      <c r="CM97">
        <v>0.01387310364082547</v>
      </c>
      <c r="CN97">
        <v>0.01583101042550254</v>
      </c>
      <c r="CO97">
        <v>0.01538256868499352</v>
      </c>
      <c r="CP97">
        <v>0.01810267195460876</v>
      </c>
      <c r="CQ97">
        <v>0.01022368029405226</v>
      </c>
      <c r="CR97">
        <v>0.03305055480540267</v>
      </c>
      <c r="CS97">
        <v>0.03314786324451712</v>
      </c>
      <c r="CT97">
        <v>0.01052767763498539</v>
      </c>
      <c r="CU97">
        <v>0.02907151112794453</v>
      </c>
      <c r="CV97">
        <v>0.02215669804690725</v>
      </c>
      <c r="CW97">
        <v>0.01156510671802814</v>
      </c>
      <c r="CX97">
        <v>0.02339534351515232</v>
      </c>
      <c r="CY97">
        <v>0.01928846593373</v>
      </c>
      <c r="CZ97">
        <v>0.01257070510215974</v>
      </c>
      <c r="DA97">
        <v>0.04538887079892576</v>
      </c>
      <c r="DB97">
        <v>0.01247059064946721</v>
      </c>
      <c r="DC97">
        <v>0.0221513903421548</v>
      </c>
      <c r="DD97">
        <v>0.009129838735054038</v>
      </c>
      <c r="DE97">
        <v>0.02253401045209982</v>
      </c>
      <c r="DF97">
        <v>0.03049855063017416</v>
      </c>
      <c r="DG97">
        <v>0.01029625943341828</v>
      </c>
      <c r="DH97">
        <v>0.008023568579022056</v>
      </c>
      <c r="DI97">
        <v>0.01016404662035801</v>
      </c>
      <c r="DJ97">
        <v>0.01073120361801689</v>
      </c>
      <c r="DK97">
        <v>0.02300438071844402</v>
      </c>
      <c r="DR97" s="2">
        <v>44857</v>
      </c>
      <c r="DS97">
        <v>132.9548995646335</v>
      </c>
      <c r="DT97">
        <v>3978.516864824444</v>
      </c>
      <c r="DU97">
        <v>132.6503231372401</v>
      </c>
      <c r="DV97">
        <v>470.6142893694856</v>
      </c>
      <c r="DW97">
        <v>32943.3922126215</v>
      </c>
      <c r="DX97">
        <v>7.570048092117856</v>
      </c>
      <c r="DY97">
        <v>2.771208131203773</v>
      </c>
      <c r="DZ97">
        <v>602.8103224812211</v>
      </c>
      <c r="EA97">
        <v>41.77339318880985</v>
      </c>
      <c r="EB97">
        <v>12.12999716806078</v>
      </c>
      <c r="EC97">
        <v>75.80091385487343</v>
      </c>
      <c r="ED97">
        <v>397.3339457483552</v>
      </c>
      <c r="EE97">
        <v>167.6154353982303</v>
      </c>
      <c r="EF97">
        <v>0.6602856049744267</v>
      </c>
      <c r="EG97">
        <v>31.96605099354589</v>
      </c>
      <c r="EH97">
        <v>5.680994496195212</v>
      </c>
      <c r="EI97">
        <v>153.4610348735179</v>
      </c>
      <c r="EJ97">
        <v>22.34429579065499</v>
      </c>
      <c r="EK97">
        <v>1.086987131706993</v>
      </c>
      <c r="EL97">
        <v>180.1763057366775</v>
      </c>
      <c r="EM97">
        <v>1.911552781919161</v>
      </c>
      <c r="EN97">
        <v>10.01304992503563</v>
      </c>
      <c r="EO97">
        <v>27.43206595272632</v>
      </c>
      <c r="EP97">
        <v>363.9528332600988</v>
      </c>
      <c r="EQ97">
        <v>3.506058845950632</v>
      </c>
      <c r="ER97">
        <v>6.07154362468063</v>
      </c>
      <c r="ES97">
        <v>3000.501045987447</v>
      </c>
      <c r="ET97">
        <v>923.0784936797216</v>
      </c>
      <c r="EU97">
        <v>16.80106530142524</v>
      </c>
      <c r="EV97">
        <v>16.64863886157795</v>
      </c>
      <c r="EW97">
        <v>352.7181015562426</v>
      </c>
      <c r="EX97">
        <v>98.77807225993982</v>
      </c>
      <c r="EY97">
        <v>1.067749973006206</v>
      </c>
      <c r="EZ97">
        <v>170.2913555682713</v>
      </c>
      <c r="FA97">
        <v>0.04934430318374697</v>
      </c>
      <c r="FB97">
        <v>20.11098338877129</v>
      </c>
      <c r="FC97">
        <v>772.0621682480223</v>
      </c>
      <c r="FD97">
        <v>115.0866281053283</v>
      </c>
      <c r="FF97">
        <v>0.187491540355433</v>
      </c>
      <c r="FG97">
        <v>15.9630023945591</v>
      </c>
      <c r="FH97">
        <v>8817.129002727921</v>
      </c>
      <c r="FI97">
        <v>566.1624385339812</v>
      </c>
      <c r="FK97">
        <v>49.26668253211539</v>
      </c>
      <c r="FL97">
        <v>113.370100004059</v>
      </c>
      <c r="FM97">
        <v>22.47409858694114</v>
      </c>
      <c r="FN97">
        <v>24.02637221514374</v>
      </c>
      <c r="FO97">
        <v>2185.171684830799</v>
      </c>
      <c r="FP97">
        <v>3098.382485202551</v>
      </c>
      <c r="FQ97">
        <v>100.9072096117189</v>
      </c>
      <c r="FR97">
        <v>259.8968506955721</v>
      </c>
      <c r="FS97">
        <v>285.5696841077414</v>
      </c>
    </row>
    <row r="98" spans="1:175">
      <c r="A98" s="2">
        <v>44304</v>
      </c>
      <c r="B98">
        <v>7225.21469190405</v>
      </c>
      <c r="C98">
        <v>-0.002280823556353728</v>
      </c>
      <c r="F98" s="2">
        <v>44864</v>
      </c>
      <c r="G98">
        <v>0.01556217803258999</v>
      </c>
      <c r="H98">
        <v>0.01279484138245881</v>
      </c>
      <c r="I98">
        <v>0.0156431635376714</v>
      </c>
      <c r="J98">
        <v>0.0104637956597658</v>
      </c>
      <c r="K98">
        <v>0.0124790100653561</v>
      </c>
      <c r="L98">
        <v>0.04999999999999999</v>
      </c>
      <c r="M98">
        <v>0.01578626107887128</v>
      </c>
      <c r="N98">
        <v>0.02132316213267082</v>
      </c>
      <c r="O98">
        <v>0.02623369631977566</v>
      </c>
      <c r="P98">
        <v>0.02255951557272582</v>
      </c>
      <c r="Q98">
        <v>0.01464998130018068</v>
      </c>
      <c r="R98">
        <v>0.01677002974384489</v>
      </c>
      <c r="S98">
        <v>0.01346405455736408</v>
      </c>
      <c r="T98">
        <v>0.02484994906320052</v>
      </c>
      <c r="U98">
        <v>0.01917311179738252</v>
      </c>
      <c r="V98">
        <v>0.01175809269263466</v>
      </c>
      <c r="W98">
        <v>0.02690169767655892</v>
      </c>
      <c r="X98">
        <v>0.0125929179736804</v>
      </c>
      <c r="Y98">
        <v>0.01423229274994513</v>
      </c>
      <c r="Z98">
        <v>0.01342248584773085</v>
      </c>
      <c r="AA98">
        <v>0.02027660991707384</v>
      </c>
      <c r="AB98">
        <v>0.02192120862743786</v>
      </c>
      <c r="AC98">
        <v>0.0347704879581314</v>
      </c>
      <c r="AD98">
        <v>0.02763862128984457</v>
      </c>
      <c r="AE98">
        <v>0.04999999999999999</v>
      </c>
      <c r="AF98">
        <v>0.009252893473326973</v>
      </c>
      <c r="AG98">
        <v>0.008493920578683941</v>
      </c>
      <c r="AH98">
        <v>0.01134469864497885</v>
      </c>
      <c r="AI98">
        <v>0.0103765974312072</v>
      </c>
      <c r="AJ98">
        <v>0.01169105809145547</v>
      </c>
      <c r="AK98">
        <v>0.02512700345074124</v>
      </c>
      <c r="AL98">
        <v>0.02833302388781111</v>
      </c>
      <c r="AM98">
        <v>0.02356683247564609</v>
      </c>
      <c r="AN98">
        <v>0.0165489628295629</v>
      </c>
      <c r="AO98">
        <v>0.0198703607749758</v>
      </c>
      <c r="AP98">
        <v>0.01276814271231608</v>
      </c>
      <c r="AQ98">
        <v>0.01913944414470214</v>
      </c>
      <c r="AR98">
        <v>0.0139829949235487</v>
      </c>
      <c r="AS98">
        <v>0.0123205001644615</v>
      </c>
      <c r="AT98">
        <v>0.01204810945115358</v>
      </c>
      <c r="AU98">
        <v>0.04017122470823429</v>
      </c>
      <c r="AV98">
        <v>0.02173131605962177</v>
      </c>
      <c r="AW98">
        <v>0.01676018198763055</v>
      </c>
      <c r="AX98">
        <v>0.01500563102929923</v>
      </c>
      <c r="AY98">
        <v>0.02563349003419124</v>
      </c>
      <c r="AZ98">
        <v>0.02390549700264407</v>
      </c>
      <c r="BA98">
        <v>0.01280298843401087</v>
      </c>
      <c r="BB98">
        <v>0.03262629500975831</v>
      </c>
      <c r="BC98">
        <v>0.02648891959757461</v>
      </c>
      <c r="BD98">
        <v>0.01147092004803084</v>
      </c>
      <c r="BE98">
        <v>0.01327182807753655</v>
      </c>
      <c r="BL98" s="2">
        <v>44864</v>
      </c>
      <c r="BM98">
        <v>0.02145268583378905</v>
      </c>
      <c r="BN98">
        <v>0.01494628124797414</v>
      </c>
      <c r="BO98">
        <v>0.01372287924034463</v>
      </c>
      <c r="BP98">
        <v>0.02562353317373444</v>
      </c>
      <c r="BQ98">
        <v>0.02613812312660328</v>
      </c>
      <c r="BR98">
        <v>0.01229715244201381</v>
      </c>
      <c r="BS98">
        <v>0.01293863392524367</v>
      </c>
      <c r="BT98">
        <v>0.01641289670365709</v>
      </c>
      <c r="BU98">
        <v>0.01459553170638924</v>
      </c>
      <c r="BV98">
        <v>0.01358249375172688</v>
      </c>
      <c r="BW98">
        <v>0.01633587213150529</v>
      </c>
      <c r="BX98">
        <v>0.01628239720330673</v>
      </c>
      <c r="BY98">
        <v>0.02394059259698652</v>
      </c>
      <c r="BZ98">
        <v>0.01347008962433766</v>
      </c>
      <c r="CA98">
        <v>0.02031360734969194</v>
      </c>
      <c r="CB98">
        <v>0.03758775351097347</v>
      </c>
      <c r="CC98">
        <v>0.01255928468175926</v>
      </c>
      <c r="CD98">
        <v>0.02111500503155881</v>
      </c>
      <c r="CE98">
        <v>0.01087058356263719</v>
      </c>
      <c r="CF98">
        <v>0.02259396947902</v>
      </c>
      <c r="CG98">
        <v>0.03587641322005251</v>
      </c>
      <c r="CH98">
        <v>0.01750098703727921</v>
      </c>
      <c r="CI98">
        <v>0.02789957015426253</v>
      </c>
      <c r="CJ98">
        <v>0.01886151793905685</v>
      </c>
      <c r="CK98">
        <v>0.06473918647850832</v>
      </c>
      <c r="CL98">
        <v>0.00969611764398572</v>
      </c>
      <c r="CM98">
        <v>0.008925510272617818</v>
      </c>
      <c r="CN98">
        <v>0.01188764909658072</v>
      </c>
      <c r="CO98">
        <v>0.01087590727336125</v>
      </c>
      <c r="CP98">
        <v>0.01190197706846685</v>
      </c>
      <c r="CQ98">
        <v>0.02509476759514299</v>
      </c>
      <c r="CR98">
        <v>0.02629972627354573</v>
      </c>
      <c r="CS98">
        <v>0.02232272556969524</v>
      </c>
      <c r="CT98">
        <v>0.01688125882353412</v>
      </c>
      <c r="CU98">
        <v>0.01925283504863235</v>
      </c>
      <c r="CV98">
        <v>0.01295228350332495</v>
      </c>
      <c r="CW98">
        <v>0.01944162198152908</v>
      </c>
      <c r="CX98">
        <v>0.01439572736432238</v>
      </c>
      <c r="CY98">
        <v>0.01249562583526747</v>
      </c>
      <c r="CZ98">
        <v>0.01241788095797215</v>
      </c>
      <c r="DA98">
        <v>0.03656211221288393</v>
      </c>
      <c r="DB98">
        <v>0.02202128184383806</v>
      </c>
      <c r="DC98">
        <v>0.01648765431624167</v>
      </c>
      <c r="DD98">
        <v>0.01528992034202078</v>
      </c>
      <c r="DE98">
        <v>0.02365861707599413</v>
      </c>
      <c r="DF98">
        <v>0.02274397628705883</v>
      </c>
      <c r="DG98">
        <v>0.0131461288217623</v>
      </c>
      <c r="DH98">
        <v>0.03213578950721882</v>
      </c>
      <c r="DI98">
        <v>0.02640100479665021</v>
      </c>
      <c r="DJ98">
        <v>0.01198060374375483</v>
      </c>
      <c r="DK98">
        <v>0.01307425559218511</v>
      </c>
      <c r="DR98" s="2">
        <v>44864</v>
      </c>
      <c r="DS98">
        <v>77.2497288555781</v>
      </c>
      <c r="DT98">
        <v>2452.832416116063</v>
      </c>
      <c r="DU98">
        <v>256.3327071870027</v>
      </c>
      <c r="DV98">
        <v>331.5117349912417</v>
      </c>
      <c r="DW98">
        <v>35290.11086563102</v>
      </c>
      <c r="DX98">
        <v>8.03544939013377</v>
      </c>
      <c r="DY98">
        <v>5.456855373540328</v>
      </c>
      <c r="DZ98">
        <v>489.5522910008324</v>
      </c>
      <c r="EA98">
        <v>68.66692799251028</v>
      </c>
      <c r="EB98">
        <v>8.735180431616696</v>
      </c>
      <c r="EC98">
        <v>38.87222810605007</v>
      </c>
      <c r="ED98">
        <v>305.1966944360374</v>
      </c>
      <c r="EE98">
        <v>459.6894511249632</v>
      </c>
      <c r="EF98">
        <v>0.795615199423247</v>
      </c>
      <c r="EG98">
        <v>46.5538416265337</v>
      </c>
      <c r="EH98">
        <v>9.214296789959187</v>
      </c>
      <c r="EI98">
        <v>102.6878457116595</v>
      </c>
      <c r="EJ98">
        <v>25.34594797633513</v>
      </c>
      <c r="EK98">
        <v>0.9616387660778899</v>
      </c>
      <c r="EL98">
        <v>107.8952817167792</v>
      </c>
      <c r="EM98">
        <v>5.159965917693573</v>
      </c>
      <c r="EN98">
        <v>6.307870245305776</v>
      </c>
      <c r="EO98">
        <v>23.18642310651672</v>
      </c>
      <c r="EP98">
        <v>205.820844142981</v>
      </c>
      <c r="EQ98">
        <v>2.1075275677686</v>
      </c>
      <c r="ER98">
        <v>9.47297842695729</v>
      </c>
      <c r="ES98">
        <v>2259.305110436763</v>
      </c>
      <c r="ET98">
        <v>523.6683434073529</v>
      </c>
      <c r="EU98">
        <v>37.86376079592271</v>
      </c>
      <c r="EV98">
        <v>68.73491594241975</v>
      </c>
      <c r="EW98">
        <v>199.1047723607796</v>
      </c>
      <c r="EX98">
        <v>75.06235092893277</v>
      </c>
      <c r="EY98">
        <v>0.9536106511987638</v>
      </c>
      <c r="EZ98">
        <v>129.7862190311545</v>
      </c>
      <c r="FA98">
        <v>0.04811800470320343</v>
      </c>
      <c r="FB98">
        <v>13.09149039610046</v>
      </c>
      <c r="FC98">
        <v>739.8060705638698</v>
      </c>
      <c r="FD98">
        <v>77.1458095261881</v>
      </c>
      <c r="FF98">
        <v>1.051080467849123</v>
      </c>
      <c r="FG98">
        <v>14.40501470229069</v>
      </c>
      <c r="FH98">
        <v>9426.378450150236</v>
      </c>
      <c r="FI98">
        <v>893.2977507177841</v>
      </c>
      <c r="FK98">
        <v>27.36828093931776</v>
      </c>
      <c r="FL98">
        <v>93.32557624112039</v>
      </c>
      <c r="FM98">
        <v>14.25014212062657</v>
      </c>
      <c r="FN98">
        <v>42.23702114276221</v>
      </c>
      <c r="FO98">
        <v>1872.818846742162</v>
      </c>
      <c r="FP98">
        <v>2406.369107938844</v>
      </c>
      <c r="FQ98">
        <v>202.4987364135659</v>
      </c>
      <c r="FR98">
        <v>283.3492719420447</v>
      </c>
      <c r="FS98">
        <v>252.0907165795126</v>
      </c>
    </row>
    <row r="99" spans="1:175">
      <c r="A99" s="2">
        <v>44305</v>
      </c>
      <c r="B99">
        <v>6612.656479024899</v>
      </c>
      <c r="C99">
        <v>-0.08478062438276479</v>
      </c>
      <c r="F99" s="2">
        <v>44871</v>
      </c>
      <c r="G99">
        <v>0.02317599303665335</v>
      </c>
      <c r="H99">
        <v>0.01523563146436738</v>
      </c>
      <c r="I99">
        <v>0.02076735623210134</v>
      </c>
      <c r="J99">
        <v>0.009500943714918924</v>
      </c>
      <c r="K99">
        <v>0.01616544561030388</v>
      </c>
      <c r="L99">
        <v>0.02968661706279964</v>
      </c>
      <c r="M99">
        <v>0.01540305387823673</v>
      </c>
      <c r="N99">
        <v>0.02198276559581045</v>
      </c>
      <c r="O99">
        <v>0.03181501358749156</v>
      </c>
      <c r="P99">
        <v>0.01849303617791637</v>
      </c>
      <c r="Q99">
        <v>0.01598316369199554</v>
      </c>
      <c r="R99">
        <v>0.01738715494990909</v>
      </c>
      <c r="S99">
        <v>0.02368908963085952</v>
      </c>
      <c r="T99">
        <v>0.02475759202189183</v>
      </c>
      <c r="U99">
        <v>0.01888630664294353</v>
      </c>
      <c r="V99">
        <v>0.01274688259536255</v>
      </c>
      <c r="W99">
        <v>0.02611959381054946</v>
      </c>
      <c r="X99">
        <v>0.009114638006571947</v>
      </c>
      <c r="Y99">
        <v>0.01674699929545091</v>
      </c>
      <c r="Z99">
        <v>0.01143668082649135</v>
      </c>
      <c r="AA99">
        <v>0.01773186461647044</v>
      </c>
      <c r="AB99">
        <v>0.02313949957409771</v>
      </c>
      <c r="AC99">
        <v>0.04699724399594441</v>
      </c>
      <c r="AD99">
        <v>0.02643558904630744</v>
      </c>
      <c r="AE99">
        <v>0.04999999999999999</v>
      </c>
      <c r="AF99">
        <v>0.01384868339269917</v>
      </c>
      <c r="AG99">
        <v>0.009458001801847943</v>
      </c>
      <c r="AH99">
        <v>0.01276188694007415</v>
      </c>
      <c r="AI99">
        <v>0.01086324881131486</v>
      </c>
      <c r="AJ99">
        <v>0.01179748358871221</v>
      </c>
      <c r="AK99">
        <v>0.02721982782146104</v>
      </c>
      <c r="AL99">
        <v>0.02236947208713197</v>
      </c>
      <c r="AM99">
        <v>0.02041267769972395</v>
      </c>
      <c r="AN99">
        <v>0.0174499208541122</v>
      </c>
      <c r="AO99">
        <v>0.02527682537480973</v>
      </c>
      <c r="AP99">
        <v>0.01082528961471567</v>
      </c>
      <c r="AQ99">
        <v>0.01840377754231786</v>
      </c>
      <c r="AR99">
        <v>0.0152125849675337</v>
      </c>
      <c r="AS99">
        <v>0.01336222048388536</v>
      </c>
      <c r="AT99">
        <v>0.01068655344698826</v>
      </c>
      <c r="AU99">
        <v>0.04833828998901241</v>
      </c>
      <c r="AV99">
        <v>0.0193761842348174</v>
      </c>
      <c r="AW99">
        <v>0.01799094985755461</v>
      </c>
      <c r="AX99">
        <v>0.01111167514255906</v>
      </c>
      <c r="AY99">
        <v>0.01895904289275117</v>
      </c>
      <c r="AZ99">
        <v>0.0179642386413308</v>
      </c>
      <c r="BA99">
        <v>0.01155226984618921</v>
      </c>
      <c r="BB99">
        <v>0.02376382394501623</v>
      </c>
      <c r="BC99">
        <v>0.02283169408246323</v>
      </c>
      <c r="BD99">
        <v>0.01052120291423923</v>
      </c>
      <c r="BE99">
        <v>0.01424401896129312</v>
      </c>
      <c r="BL99" s="2">
        <v>44871</v>
      </c>
      <c r="BM99">
        <v>0.02283210932680854</v>
      </c>
      <c r="BN99">
        <v>0.01656744655875334</v>
      </c>
      <c r="BO99">
        <v>0.02471235712679015</v>
      </c>
      <c r="BP99">
        <v>0.02459485256138131</v>
      </c>
      <c r="BQ99">
        <v>0.03320971641822542</v>
      </c>
      <c r="BR99">
        <v>0.01308158950444935</v>
      </c>
      <c r="BS99">
        <v>0.009276690734073398</v>
      </c>
      <c r="BT99">
        <v>0.01574136071775187</v>
      </c>
      <c r="BU99">
        <v>0.01638552752449463</v>
      </c>
      <c r="BV99">
        <v>0.01170782612572191</v>
      </c>
      <c r="BW99">
        <v>0.02232315058444558</v>
      </c>
      <c r="BX99">
        <v>0.02139331689949318</v>
      </c>
      <c r="BY99">
        <v>0.02346340703818159</v>
      </c>
      <c r="BZ99">
        <v>0.01512388272938204</v>
      </c>
      <c r="CA99">
        <v>0.01766885750323619</v>
      </c>
      <c r="CB99">
        <v>0.03091590528801908</v>
      </c>
      <c r="CC99">
        <v>0.01545179326653996</v>
      </c>
      <c r="CD99">
        <v>0.02185001138326316</v>
      </c>
      <c r="CE99">
        <v>0.009748216766762331</v>
      </c>
      <c r="CF99">
        <v>0.01918429467273979</v>
      </c>
      <c r="CG99">
        <v>0.04536476808116377</v>
      </c>
      <c r="CH99">
        <v>0.01774518280305722</v>
      </c>
      <c r="CI99">
        <v>0.02735067795902091</v>
      </c>
      <c r="CJ99">
        <v>0.01822581426396219</v>
      </c>
      <c r="CK99">
        <v>0.05621386780340444</v>
      </c>
      <c r="CL99">
        <v>0.01434247760915156</v>
      </c>
      <c r="CM99">
        <v>0.009508863572739133</v>
      </c>
      <c r="CN99">
        <v>0.01311871781385212</v>
      </c>
      <c r="CO99">
        <v>0.01115121556492308</v>
      </c>
      <c r="CP99">
        <v>0.01171733092568708</v>
      </c>
      <c r="CQ99">
        <v>0.0283610056183217</v>
      </c>
      <c r="CR99">
        <v>0.02089599172787845</v>
      </c>
      <c r="CS99">
        <v>0.01928854134168156</v>
      </c>
      <c r="CT99">
        <v>0.01806976841304183</v>
      </c>
      <c r="CU99">
        <v>0.02357954296249847</v>
      </c>
      <c r="CV99">
        <v>0.01098349558116452</v>
      </c>
      <c r="CW99">
        <v>0.01900948053203703</v>
      </c>
      <c r="CX99">
        <v>0.01509950868192918</v>
      </c>
      <c r="CY99">
        <v>0.01311832563313668</v>
      </c>
      <c r="CZ99">
        <v>0.01098685371316087</v>
      </c>
      <c r="DA99">
        <v>0.04330910952638656</v>
      </c>
      <c r="DB99">
        <v>0.01998360879219243</v>
      </c>
      <c r="DC99">
        <v>0.01722638417785814</v>
      </c>
      <c r="DD99">
        <v>0.01110318504712639</v>
      </c>
      <c r="DE99">
        <v>0.01767246821242779</v>
      </c>
      <c r="DF99">
        <v>0.01698187457372763</v>
      </c>
      <c r="DG99">
        <v>0.01138859442712224</v>
      </c>
      <c r="DH99">
        <v>0.02480455647325347</v>
      </c>
      <c r="DI99">
        <v>0.02372950009752314</v>
      </c>
      <c r="DJ99">
        <v>0.0107716318011403</v>
      </c>
      <c r="DK99">
        <v>0.01366534353891737</v>
      </c>
      <c r="DR99" s="2">
        <v>44871</v>
      </c>
      <c r="DS99">
        <v>89.09972916040303</v>
      </c>
      <c r="DT99">
        <v>2941.358965211753</v>
      </c>
      <c r="DU99">
        <v>242.0618861035492</v>
      </c>
      <c r="DV99">
        <v>352.9433403777245</v>
      </c>
      <c r="DW99">
        <v>37805.42682506298</v>
      </c>
      <c r="DX99">
        <v>7.776256082589266</v>
      </c>
      <c r="DY99">
        <v>5.40283639864085</v>
      </c>
      <c r="DZ99">
        <v>350.9754301560041</v>
      </c>
      <c r="EA99">
        <v>75.28325683041787</v>
      </c>
      <c r="EB99">
        <v>7.330978023474936</v>
      </c>
      <c r="EC99">
        <v>32.40808736352712</v>
      </c>
      <c r="ED99">
        <v>297.0135532755766</v>
      </c>
      <c r="EE99">
        <v>446.7070931675259</v>
      </c>
      <c r="EF99">
        <v>0.930332907579411</v>
      </c>
      <c r="EG99">
        <v>34.57364884754202</v>
      </c>
      <c r="EH99">
        <v>7.744326405618057</v>
      </c>
      <c r="EI99">
        <v>144.6503826518093</v>
      </c>
      <c r="EJ99">
        <v>23.10868572172251</v>
      </c>
      <c r="EK99">
        <v>1.003987378298113</v>
      </c>
      <c r="EL99">
        <v>132.195908521401</v>
      </c>
      <c r="EM99">
        <v>4.797991875318048</v>
      </c>
      <c r="EN99">
        <v>6.656831832365403</v>
      </c>
      <c r="EO99">
        <v>21.9211023783839</v>
      </c>
      <c r="EP99">
        <v>150.2684132368896</v>
      </c>
      <c r="EQ99">
        <v>3.640416691423974</v>
      </c>
      <c r="ER99">
        <v>9.946936262703636</v>
      </c>
      <c r="ES99">
        <v>1761.647738960437</v>
      </c>
      <c r="ET99">
        <v>414.1926795172441</v>
      </c>
      <c r="EU99">
        <v>38.34143596347287</v>
      </c>
      <c r="EV99">
        <v>52.90563745584968</v>
      </c>
      <c r="EW99">
        <v>225.1386506958712</v>
      </c>
      <c r="EX99">
        <v>87.03075260072193</v>
      </c>
      <c r="EY99">
        <v>1.124749530607745</v>
      </c>
      <c r="EZ99">
        <v>131.9808534151877</v>
      </c>
      <c r="FA99">
        <v>0.06408618311875297</v>
      </c>
      <c r="FB99">
        <v>13.41536065486885</v>
      </c>
      <c r="FC99">
        <v>644.7442048278132</v>
      </c>
      <c r="FD99">
        <v>83.30921239448614</v>
      </c>
      <c r="FF99">
        <v>0.6928324826114803</v>
      </c>
      <c r="FG99">
        <v>15.39317923613492</v>
      </c>
      <c r="FH99">
        <v>11085.80979657594</v>
      </c>
      <c r="FI99">
        <v>964.8382761108574</v>
      </c>
      <c r="FK99">
        <v>36.72009586025397</v>
      </c>
      <c r="FL99">
        <v>95.99463858341012</v>
      </c>
      <c r="FM99">
        <v>13.53763511203359</v>
      </c>
      <c r="FN99">
        <v>38.50414057081665</v>
      </c>
      <c r="FO99">
        <v>2794.195493070381</v>
      </c>
      <c r="FP99">
        <v>2553.883472874521</v>
      </c>
      <c r="FQ99">
        <v>202.5792816017791</v>
      </c>
      <c r="FR99">
        <v>195.3074499118465</v>
      </c>
      <c r="FS99">
        <v>260.6879870223673</v>
      </c>
    </row>
    <row r="100" spans="1:175">
      <c r="A100" s="2">
        <v>44306</v>
      </c>
      <c r="B100">
        <v>6220.511764856143</v>
      </c>
      <c r="C100">
        <v>-0.05930214512316256</v>
      </c>
      <c r="F100" s="2">
        <v>44878</v>
      </c>
      <c r="G100">
        <v>0.01296945988825981</v>
      </c>
      <c r="H100">
        <v>0.01913211508188525</v>
      </c>
      <c r="I100">
        <v>0.01423341467596156</v>
      </c>
      <c r="J100">
        <v>0.01592876056138859</v>
      </c>
      <c r="K100">
        <v>0.0226119135034399</v>
      </c>
      <c r="L100">
        <v>0.01271133985427012</v>
      </c>
      <c r="M100">
        <v>0.02678486769670708</v>
      </c>
      <c r="N100">
        <v>0.01055793044813419</v>
      </c>
      <c r="O100">
        <v>0.008137678056543302</v>
      </c>
      <c r="P100">
        <v>0.01219307965141734</v>
      </c>
      <c r="Q100">
        <v>0.01166196139086645</v>
      </c>
      <c r="R100">
        <v>0.01951535996373888</v>
      </c>
      <c r="S100">
        <v>0.009276055345955455</v>
      </c>
      <c r="T100">
        <v>0.02852730988316285</v>
      </c>
      <c r="U100">
        <v>0.0219465857253196</v>
      </c>
      <c r="V100">
        <v>0.01956633082848925</v>
      </c>
      <c r="W100">
        <v>0.02761038448340699</v>
      </c>
      <c r="X100">
        <v>0.01586602464859903</v>
      </c>
      <c r="Y100">
        <v>0.02408987150893769</v>
      </c>
      <c r="Z100">
        <v>0.01635863121131789</v>
      </c>
      <c r="AA100">
        <v>0.02878670278961241</v>
      </c>
      <c r="AB100">
        <v>0.02786411690044582</v>
      </c>
      <c r="AC100">
        <v>0.04999999999999999</v>
      </c>
      <c r="AD100">
        <v>0.01323312144624718</v>
      </c>
      <c r="AE100">
        <v>0.04999999999999999</v>
      </c>
      <c r="AF100">
        <v>0.00839282281525822</v>
      </c>
      <c r="AG100">
        <v>0.01382540161981366</v>
      </c>
      <c r="AH100">
        <v>0.01535758529214843</v>
      </c>
      <c r="AI100">
        <v>0.01462512355845256</v>
      </c>
      <c r="AJ100">
        <v>0.02275305579531808</v>
      </c>
      <c r="AK100">
        <v>0.007993631002720363</v>
      </c>
      <c r="AL100">
        <v>0.02650852878371616</v>
      </c>
      <c r="AM100">
        <v>0.02312647913400279</v>
      </c>
      <c r="AN100">
        <v>0.01189732766439605</v>
      </c>
      <c r="AO100">
        <v>0.02650346358661271</v>
      </c>
      <c r="AP100">
        <v>0.0189501664780666</v>
      </c>
      <c r="AQ100">
        <v>0.01830059143752387</v>
      </c>
      <c r="AR100">
        <v>0.02331741455402562</v>
      </c>
      <c r="AS100">
        <v>0.01701255143584931</v>
      </c>
      <c r="AT100">
        <v>0.01364399042933083</v>
      </c>
      <c r="AU100">
        <v>0.03939077808633097</v>
      </c>
      <c r="AV100">
        <v>0.01402830212980085</v>
      </c>
      <c r="AW100">
        <v>0.02649308904848873</v>
      </c>
      <c r="AX100">
        <v>0.02205613340736434</v>
      </c>
      <c r="AY100">
        <v>0.02408356584606516</v>
      </c>
      <c r="AZ100">
        <v>0.02114233015806191</v>
      </c>
      <c r="BA100">
        <v>0.01236588199301144</v>
      </c>
      <c r="BB100">
        <v>0.008271374641241525</v>
      </c>
      <c r="BC100">
        <v>0.009756892777724645</v>
      </c>
      <c r="BD100">
        <v>0.01818721170600973</v>
      </c>
      <c r="BE100">
        <v>0.02245329107455869</v>
      </c>
      <c r="BL100" s="2">
        <v>44878</v>
      </c>
      <c r="BM100">
        <v>0.01073320892343976</v>
      </c>
      <c r="BN100">
        <v>0.01180574415608972</v>
      </c>
      <c r="BO100">
        <v>0.009575237794468968</v>
      </c>
      <c r="BP100">
        <v>0.02717097623857576</v>
      </c>
      <c r="BQ100">
        <v>0.008340724084967241</v>
      </c>
      <c r="BR100">
        <v>0.01942719305639178</v>
      </c>
      <c r="BS100">
        <v>0.01586198416949391</v>
      </c>
      <c r="BT100">
        <v>0.02646743790984847</v>
      </c>
      <c r="BU100">
        <v>0.02385534517554756</v>
      </c>
      <c r="BV100">
        <v>0.01630256699052021</v>
      </c>
      <c r="BW100">
        <v>0.01304231308419807</v>
      </c>
      <c r="BX100">
        <v>0.01426386487077811</v>
      </c>
      <c r="BY100">
        <v>0.02807406040620274</v>
      </c>
      <c r="BZ100">
        <v>0.01910077198345713</v>
      </c>
      <c r="CA100">
        <v>0.02836040581752155</v>
      </c>
      <c r="CB100">
        <v>0.01289971251909324</v>
      </c>
      <c r="CC100">
        <v>0.02244311666592047</v>
      </c>
      <c r="CD100">
        <v>0.02747114534452479</v>
      </c>
      <c r="CE100">
        <v>0.01593755519089662</v>
      </c>
      <c r="CF100">
        <v>0.01229215817596007</v>
      </c>
      <c r="CG100">
        <v>0.0532107225384414</v>
      </c>
      <c r="CH100">
        <v>0.01936420690611104</v>
      </c>
      <c r="CI100">
        <v>0.013314470114625</v>
      </c>
      <c r="CJ100">
        <v>0.02167040142968317</v>
      </c>
      <c r="CK100">
        <v>0.05049087040231017</v>
      </c>
      <c r="CL100">
        <v>0.008616393665952841</v>
      </c>
      <c r="CM100">
        <v>0.01392767212232025</v>
      </c>
      <c r="CN100">
        <v>0.01535227545652347</v>
      </c>
      <c r="CO100">
        <v>0.01470033226212459</v>
      </c>
      <c r="CP100">
        <v>0.02261847867014952</v>
      </c>
      <c r="CQ100">
        <v>0.008170376973441449</v>
      </c>
      <c r="CR100">
        <v>0.02611267904183729</v>
      </c>
      <c r="CS100">
        <v>0.0228845039023804</v>
      </c>
      <c r="CT100">
        <v>0.01203831912242701</v>
      </c>
      <c r="CU100">
        <v>0.02606565499775022</v>
      </c>
      <c r="CV100">
        <v>0.01884962001539585</v>
      </c>
      <c r="CW100">
        <v>0.01828406700179843</v>
      </c>
      <c r="CX100">
        <v>0.02308177710722425</v>
      </c>
      <c r="CY100">
        <v>0.01696245135616423</v>
      </c>
      <c r="CZ100">
        <v>0.01372619276138835</v>
      </c>
      <c r="DA100">
        <v>0.03860746609865019</v>
      </c>
      <c r="DB100">
        <v>0.01408163538616734</v>
      </c>
      <c r="DC100">
        <v>0.0262781805116303</v>
      </c>
      <c r="DD100">
        <v>0.02186959242719542</v>
      </c>
      <c r="DE100">
        <v>0.02386773146724968</v>
      </c>
      <c r="DF100">
        <v>0.0210280683931967</v>
      </c>
      <c r="DG100">
        <v>0.01249108416192431</v>
      </c>
      <c r="DH100">
        <v>0.008481158972439786</v>
      </c>
      <c r="DI100">
        <v>0.009932161474573674</v>
      </c>
      <c r="DJ100">
        <v>0.01818307602348236</v>
      </c>
      <c r="DK100">
        <v>0.02231285667754531</v>
      </c>
      <c r="DR100" s="2">
        <v>44878</v>
      </c>
      <c r="DS100">
        <v>121.6009554332468</v>
      </c>
      <c r="DT100">
        <v>3788.815145363445</v>
      </c>
      <c r="DU100">
        <v>158.3822191385607</v>
      </c>
      <c r="DV100">
        <v>467.197257054686</v>
      </c>
      <c r="DW100">
        <v>35191.25839394987</v>
      </c>
      <c r="DX100">
        <v>16.65352216118362</v>
      </c>
      <c r="DY100">
        <v>2.553734276496785</v>
      </c>
      <c r="DZ100">
        <v>467.3466848753848</v>
      </c>
      <c r="EA100">
        <v>53.07932117014727</v>
      </c>
      <c r="EB100">
        <v>9.410853149086284</v>
      </c>
      <c r="EC100">
        <v>11.18105203469307</v>
      </c>
      <c r="ED100">
        <v>308.7446998120282</v>
      </c>
      <c r="EE100">
        <v>100.5403400791604</v>
      </c>
      <c r="EF100">
        <v>1.377746009238657</v>
      </c>
      <c r="EG100">
        <v>69.59609703457501</v>
      </c>
      <c r="EH100">
        <v>15.20305203960371</v>
      </c>
      <c r="EI100">
        <v>141.3970542084019</v>
      </c>
      <c r="EJ100">
        <v>17.3169349254534</v>
      </c>
      <c r="EK100">
        <v>1.604027301306594</v>
      </c>
      <c r="EL100">
        <v>196.5071736779592</v>
      </c>
      <c r="EM100">
        <v>2.118475560496768</v>
      </c>
      <c r="EN100">
        <v>9.078972339257247</v>
      </c>
      <c r="EO100">
        <v>29.42772878754718</v>
      </c>
      <c r="EP100">
        <v>234.5411230778122</v>
      </c>
      <c r="EQ100">
        <v>16.20934847897748</v>
      </c>
      <c r="ER100">
        <v>10.92903430379097</v>
      </c>
      <c r="ES100">
        <v>1893.123181623163</v>
      </c>
      <c r="ET100">
        <v>811.466232718782</v>
      </c>
      <c r="EU100">
        <v>12.36984018851772</v>
      </c>
      <c r="EV100">
        <v>20.06692118606913</v>
      </c>
      <c r="EW100">
        <v>420.636670535272</v>
      </c>
      <c r="EX100">
        <v>120.3926985119783</v>
      </c>
      <c r="EY100">
        <v>0.6296888859716966</v>
      </c>
      <c r="EZ100">
        <v>162.6332254112772</v>
      </c>
      <c r="FA100">
        <v>0.07267026889630751</v>
      </c>
      <c r="FB100">
        <v>30.13989742568939</v>
      </c>
      <c r="FC100">
        <v>920.2479449448988</v>
      </c>
      <c r="FD100">
        <v>110.9497160367887</v>
      </c>
      <c r="FF100">
        <v>0.3059901659850783</v>
      </c>
      <c r="FG100">
        <v>6.552530831444113</v>
      </c>
      <c r="FH100">
        <v>9531.93207149125</v>
      </c>
      <c r="FI100">
        <v>678.0116954117334</v>
      </c>
      <c r="FK100">
        <v>53.8852537267483</v>
      </c>
      <c r="FL100">
        <v>124.1780880845762</v>
      </c>
      <c r="FM100">
        <v>26.21146056461273</v>
      </c>
      <c r="FN100">
        <v>27.67835189825482</v>
      </c>
      <c r="FO100">
        <v>2406.896659843082</v>
      </c>
      <c r="FP100">
        <v>2577.042178104519</v>
      </c>
      <c r="FQ100">
        <v>96.34812673677868</v>
      </c>
      <c r="FR100">
        <v>275.7287999128082</v>
      </c>
      <c r="FS100">
        <v>330.4112653445482</v>
      </c>
    </row>
    <row r="101" spans="1:175">
      <c r="A101" s="2">
        <v>44307</v>
      </c>
      <c r="B101">
        <v>6378.607419513001</v>
      </c>
      <c r="C101">
        <v>0.02541521672703007</v>
      </c>
      <c r="F101" s="2">
        <v>44885</v>
      </c>
      <c r="G101">
        <v>0.01264569337179893</v>
      </c>
      <c r="H101">
        <v>0.0191802376273566</v>
      </c>
      <c r="I101">
        <v>0.0140746801797371</v>
      </c>
      <c r="J101">
        <v>0.0159140401694614</v>
      </c>
      <c r="K101">
        <v>0.02318357774733387</v>
      </c>
      <c r="L101">
        <v>0.01287945094583348</v>
      </c>
      <c r="M101">
        <v>0.02363938988018226</v>
      </c>
      <c r="N101">
        <v>0.01196123969062974</v>
      </c>
      <c r="O101">
        <v>0.008240425270040394</v>
      </c>
      <c r="P101">
        <v>0.01052103762959814</v>
      </c>
      <c r="Q101">
        <v>0.01202411065066333</v>
      </c>
      <c r="R101">
        <v>0.02208457354947964</v>
      </c>
      <c r="S101">
        <v>0.00960451079872447</v>
      </c>
      <c r="T101">
        <v>0.03047290865267509</v>
      </c>
      <c r="U101">
        <v>0.01969392386646772</v>
      </c>
      <c r="V101">
        <v>0.0171176598587757</v>
      </c>
      <c r="W101">
        <v>0.02550913518439673</v>
      </c>
      <c r="X101">
        <v>0.01915216535274008</v>
      </c>
      <c r="Y101">
        <v>0.02674739393111852</v>
      </c>
      <c r="Z101">
        <v>0.01957520029334453</v>
      </c>
      <c r="AA101">
        <v>0.0311671436408645</v>
      </c>
      <c r="AB101">
        <v>0.02741359573421409</v>
      </c>
      <c r="AC101">
        <v>0.04667356683790992</v>
      </c>
      <c r="AD101">
        <v>0.01302858407552384</v>
      </c>
      <c r="AE101">
        <v>0.0444938430924622</v>
      </c>
      <c r="AF101">
        <v>0.01016271067363198</v>
      </c>
      <c r="AG101">
        <v>0.018388855386421</v>
      </c>
      <c r="AH101">
        <v>0.01595766545710566</v>
      </c>
      <c r="AI101">
        <v>0.0143319768180965</v>
      </c>
      <c r="AJ101">
        <v>0.02726974829926457</v>
      </c>
      <c r="AK101">
        <v>0.008142205332962541</v>
      </c>
      <c r="AL101">
        <v>0.02545828846211225</v>
      </c>
      <c r="AM101">
        <v>0.02071053670007352</v>
      </c>
      <c r="AN101">
        <v>0.01264463846641967</v>
      </c>
      <c r="AO101">
        <v>0.02548751815206041</v>
      </c>
      <c r="AP101">
        <v>0.01870031810166723</v>
      </c>
      <c r="AQ101">
        <v>0.0226140107801096</v>
      </c>
      <c r="AR101">
        <v>0.0210464380380322</v>
      </c>
      <c r="AS101">
        <v>0.01476799602521833</v>
      </c>
      <c r="AT101">
        <v>0.01538013494217954</v>
      </c>
      <c r="AU101">
        <v>0.03454865484338308</v>
      </c>
      <c r="AV101">
        <v>0.01620961850282891</v>
      </c>
      <c r="AW101">
        <v>0.01958843125734008</v>
      </c>
      <c r="AX101">
        <v>0.02220975438892139</v>
      </c>
      <c r="AY101">
        <v>0.02577883217942494</v>
      </c>
      <c r="AZ101">
        <v>0.02134320475373791</v>
      </c>
      <c r="BA101">
        <v>0.01123357138984033</v>
      </c>
      <c r="BB101">
        <v>0.01001085169112179</v>
      </c>
      <c r="BC101">
        <v>0.01021522058121319</v>
      </c>
      <c r="BD101">
        <v>0.01922009735677652</v>
      </c>
      <c r="BE101">
        <v>0.02158063338872468</v>
      </c>
      <c r="BL101" s="2">
        <v>44885</v>
      </c>
      <c r="BM101">
        <v>0.01196123969062974</v>
      </c>
      <c r="BN101">
        <v>0.01202411065066333</v>
      </c>
      <c r="BO101">
        <v>0.00960451079872447</v>
      </c>
      <c r="BP101">
        <v>0.02550913518439673</v>
      </c>
      <c r="BQ101">
        <v>0.008240425270040394</v>
      </c>
      <c r="BR101">
        <v>0.0171176598587757</v>
      </c>
      <c r="BS101">
        <v>0.01915216535274008</v>
      </c>
      <c r="BT101">
        <v>0.02363938988018226</v>
      </c>
      <c r="BU101">
        <v>0.02674739393111852</v>
      </c>
      <c r="BV101">
        <v>0.01957520029334453</v>
      </c>
      <c r="BW101">
        <v>0.01264569337179893</v>
      </c>
      <c r="BX101">
        <v>0.0140746801797371</v>
      </c>
      <c r="BY101">
        <v>0.03047290865267509</v>
      </c>
      <c r="BZ101">
        <v>0.0191802376273566</v>
      </c>
      <c r="CA101">
        <v>0.0311671436408645</v>
      </c>
      <c r="CB101">
        <v>0.01287945094583348</v>
      </c>
      <c r="CC101">
        <v>0.02318357774733387</v>
      </c>
      <c r="CD101">
        <v>0.02741359573421409</v>
      </c>
      <c r="CE101">
        <v>0.0159140401694614</v>
      </c>
      <c r="CF101">
        <v>0.01052103762959814</v>
      </c>
      <c r="CG101">
        <v>0.04667356683790992</v>
      </c>
      <c r="CH101">
        <v>0.02208457354947964</v>
      </c>
      <c r="CI101">
        <v>0.01302858407552384</v>
      </c>
      <c r="CJ101">
        <v>0.01969392386646772</v>
      </c>
      <c r="CK101">
        <v>0.0444938430924622</v>
      </c>
      <c r="CL101">
        <v>0.01016271067363198</v>
      </c>
      <c r="CM101">
        <v>0.018388855386421</v>
      </c>
      <c r="CN101">
        <v>0.01595766545710566</v>
      </c>
      <c r="CO101">
        <v>0.0143319768180965</v>
      </c>
      <c r="CP101">
        <v>0.02726974829926457</v>
      </c>
      <c r="CQ101">
        <v>0.008142205332962541</v>
      </c>
      <c r="CR101">
        <v>0.02545828846211225</v>
      </c>
      <c r="CS101">
        <v>0.02071053670007352</v>
      </c>
      <c r="CT101">
        <v>0.01264463846641967</v>
      </c>
      <c r="CU101">
        <v>0.02548751815206041</v>
      </c>
      <c r="CV101">
        <v>0.01870031810166723</v>
      </c>
      <c r="CW101">
        <v>0.0226140107801096</v>
      </c>
      <c r="CX101">
        <v>0.0210464380380322</v>
      </c>
      <c r="CY101">
        <v>0.01476799602521833</v>
      </c>
      <c r="CZ101">
        <v>0.01538013494217954</v>
      </c>
      <c r="DA101">
        <v>0.03454865484338308</v>
      </c>
      <c r="DB101">
        <v>0.01620961850282891</v>
      </c>
      <c r="DC101">
        <v>0.01958843125734008</v>
      </c>
      <c r="DD101">
        <v>0.02220975438892139</v>
      </c>
      <c r="DE101">
        <v>0.02577883217942494</v>
      </c>
      <c r="DF101">
        <v>0.02134320475373791</v>
      </c>
      <c r="DG101">
        <v>0.01123357138984033</v>
      </c>
      <c r="DH101">
        <v>0.01001085169112179</v>
      </c>
      <c r="DI101">
        <v>0.01021522058121319</v>
      </c>
      <c r="DJ101">
        <v>0.01922009735677652</v>
      </c>
      <c r="DK101">
        <v>0.02158063338872468</v>
      </c>
      <c r="DR101" s="2">
        <v>44885</v>
      </c>
      <c r="DS101">
        <v>103.5393270729888</v>
      </c>
      <c r="DT101">
        <v>4962.684836879769</v>
      </c>
      <c r="DU101">
        <v>190.3488913091248</v>
      </c>
      <c r="DV101">
        <v>482.6040574235817</v>
      </c>
      <c r="DW101">
        <v>31874.96809988775</v>
      </c>
      <c r="DX101">
        <v>15.31447589379687</v>
      </c>
      <c r="DY101">
        <v>3.166046004566255</v>
      </c>
      <c r="DZ101">
        <v>445.9435403216373</v>
      </c>
      <c r="EA101">
        <v>54.22901109774584</v>
      </c>
      <c r="EB101">
        <v>7.652170338616652</v>
      </c>
      <c r="EC101">
        <v>13.42725447190003</v>
      </c>
      <c r="ED101">
        <v>292.9891650366671</v>
      </c>
      <c r="EE101">
        <v>88.45280999332175</v>
      </c>
      <c r="EF101">
        <v>1.13566259211614</v>
      </c>
      <c r="EG101">
        <v>93.14636219278626</v>
      </c>
      <c r="EH101">
        <v>14.94287091198632</v>
      </c>
      <c r="EI101">
        <v>140.6789008478134</v>
      </c>
      <c r="EJ101">
        <v>13.8167344328492</v>
      </c>
      <c r="EK101">
        <v>1.452177126511946</v>
      </c>
      <c r="EL101">
        <v>224.2947015105509</v>
      </c>
      <c r="EM101">
        <v>2.016433339416884</v>
      </c>
      <c r="EN101">
        <v>8.633061210402863</v>
      </c>
      <c r="EO101">
        <v>32.9876956980612</v>
      </c>
      <c r="EP101">
        <v>281.7039882871391</v>
      </c>
      <c r="EQ101">
        <v>23.61513093717068</v>
      </c>
      <c r="ER101">
        <v>13.18342220238805</v>
      </c>
      <c r="ES101">
        <v>2043.089739280123</v>
      </c>
      <c r="ET101">
        <v>822.2012890896455</v>
      </c>
      <c r="EU101">
        <v>12.62982789140944</v>
      </c>
      <c r="EV101">
        <v>22.08176734518409</v>
      </c>
      <c r="EW101">
        <v>414.2232315325495</v>
      </c>
      <c r="EX101">
        <v>74.15854627572699</v>
      </c>
      <c r="EY101">
        <v>0.5822910056373807</v>
      </c>
      <c r="EZ101">
        <v>193.107960698024</v>
      </c>
      <c r="FA101">
        <v>0.07427238222193581</v>
      </c>
      <c r="FB101">
        <v>41.24037141832913</v>
      </c>
      <c r="FC101">
        <v>1001.578254893047</v>
      </c>
      <c r="FD101">
        <v>85.08803224892318</v>
      </c>
      <c r="FF101">
        <v>0.294343747891784</v>
      </c>
      <c r="FG101">
        <v>10.97543756980223</v>
      </c>
      <c r="FH101">
        <v>9049.594571030249</v>
      </c>
      <c r="FI101">
        <v>718.1959954000715</v>
      </c>
      <c r="FK101">
        <v>50.00178471898443</v>
      </c>
      <c r="FL101">
        <v>121.1787063355605</v>
      </c>
      <c r="FM101">
        <v>24.08330728225018</v>
      </c>
      <c r="FN101">
        <v>22.79348368237493</v>
      </c>
      <c r="FO101">
        <v>2364.973798430118</v>
      </c>
      <c r="FP101">
        <v>3038.622869901433</v>
      </c>
      <c r="FQ101">
        <v>89.5161169174812</v>
      </c>
      <c r="FR101">
        <v>308.4967292399467</v>
      </c>
      <c r="FS101">
        <v>276.1664581037294</v>
      </c>
    </row>
    <row r="102" spans="1:175">
      <c r="A102" s="2">
        <v>44308</v>
      </c>
      <c r="B102">
        <v>6218.497868971847</v>
      </c>
      <c r="C102">
        <v>-0.02510101970711631</v>
      </c>
      <c r="F102" s="2">
        <v>44892</v>
      </c>
      <c r="G102">
        <v>0.01157718217683346</v>
      </c>
      <c r="H102">
        <v>0.02307423975505998</v>
      </c>
      <c r="I102">
        <v>0.01348744967829869</v>
      </c>
      <c r="J102">
        <v>0.0194525823463804</v>
      </c>
      <c r="K102">
        <v>0.0225326574664254</v>
      </c>
      <c r="L102">
        <v>0.01280908957688459</v>
      </c>
      <c r="M102">
        <v>0.02273749658711859</v>
      </c>
      <c r="N102">
        <v>0.01240613820447524</v>
      </c>
      <c r="O102">
        <v>0.007889917872569962</v>
      </c>
      <c r="P102">
        <v>0.01196457224544067</v>
      </c>
      <c r="Q102">
        <v>0.01254708985670774</v>
      </c>
      <c r="R102">
        <v>0.0225876837222476</v>
      </c>
      <c r="S102">
        <v>0.009583516781702056</v>
      </c>
      <c r="T102">
        <v>0.02917738964269285</v>
      </c>
      <c r="U102">
        <v>0.01894465316405888</v>
      </c>
      <c r="V102">
        <v>0.01761804997261109</v>
      </c>
      <c r="W102">
        <v>0.02482666659292321</v>
      </c>
      <c r="X102">
        <v>0.01499407016635507</v>
      </c>
      <c r="Y102">
        <v>0.02568536009987419</v>
      </c>
      <c r="Z102">
        <v>0.01952134361295681</v>
      </c>
      <c r="AA102">
        <v>0.03016811975322518</v>
      </c>
      <c r="AB102">
        <v>0.0262888807442549</v>
      </c>
      <c r="AC102">
        <v>0.04501952251109077</v>
      </c>
      <c r="AD102">
        <v>0.01283920296843409</v>
      </c>
      <c r="AE102">
        <v>0.04040964539041864</v>
      </c>
      <c r="AF102">
        <v>0.01124859852819733</v>
      </c>
      <c r="AG102">
        <v>0.01666164780575699</v>
      </c>
      <c r="AH102">
        <v>0.0182000828088098</v>
      </c>
      <c r="AI102">
        <v>0.01512538395315643</v>
      </c>
      <c r="AJ102">
        <v>0.02635243665714236</v>
      </c>
      <c r="AK102">
        <v>0.00806770488952151</v>
      </c>
      <c r="AL102">
        <v>0.02262609601319847</v>
      </c>
      <c r="AM102">
        <v>0.02275336454059581</v>
      </c>
      <c r="AN102">
        <v>0.01921013373260486</v>
      </c>
      <c r="AO102">
        <v>0.02474023177295719</v>
      </c>
      <c r="AP102">
        <v>0.01955533625137964</v>
      </c>
      <c r="AQ102">
        <v>0.02165914620043616</v>
      </c>
      <c r="AR102">
        <v>0.02485098771650808</v>
      </c>
      <c r="AS102">
        <v>0.01557097479972051</v>
      </c>
      <c r="AT102">
        <v>0.01584811845151152</v>
      </c>
      <c r="AU102">
        <v>0.02918698769289987</v>
      </c>
      <c r="AV102">
        <v>0.01615902408247836</v>
      </c>
      <c r="AW102">
        <v>0.01943718834008107</v>
      </c>
      <c r="AX102">
        <v>0.0201208301039531</v>
      </c>
      <c r="AY102">
        <v>0.02376846567859716</v>
      </c>
      <c r="AZ102">
        <v>0.02178149426046017</v>
      </c>
      <c r="BA102">
        <v>0.01374667514042915</v>
      </c>
      <c r="BB102">
        <v>0.01464557629287273</v>
      </c>
      <c r="BC102">
        <v>0.01193377426092647</v>
      </c>
      <c r="BD102">
        <v>0.01800245157731174</v>
      </c>
      <c r="BE102">
        <v>0.02060476755945351</v>
      </c>
      <c r="BL102" s="2">
        <v>44892</v>
      </c>
      <c r="BM102">
        <v>0.01240613820447524</v>
      </c>
      <c r="BN102">
        <v>0.01254708985670774</v>
      </c>
      <c r="BO102">
        <v>0.009583516781702056</v>
      </c>
      <c r="BP102">
        <v>0.02482666659292321</v>
      </c>
      <c r="BQ102">
        <v>0.007889917872569962</v>
      </c>
      <c r="BR102">
        <v>0.01761804997261109</v>
      </c>
      <c r="BS102">
        <v>0.01499407016635507</v>
      </c>
      <c r="BT102">
        <v>0.02273749658711859</v>
      </c>
      <c r="BU102">
        <v>0.02568536009987419</v>
      </c>
      <c r="BV102">
        <v>0.01952134361295681</v>
      </c>
      <c r="BW102">
        <v>0.01157718217683346</v>
      </c>
      <c r="BX102">
        <v>0.01348744967829869</v>
      </c>
      <c r="BY102">
        <v>0.02917738964269285</v>
      </c>
      <c r="BZ102">
        <v>0.02307423975505998</v>
      </c>
      <c r="CA102">
        <v>0.03016811975322518</v>
      </c>
      <c r="CB102">
        <v>0.01280908957688459</v>
      </c>
      <c r="CC102">
        <v>0.0225326574664254</v>
      </c>
      <c r="CD102">
        <v>0.0262888807442549</v>
      </c>
      <c r="CE102">
        <v>0.0194525823463804</v>
      </c>
      <c r="CF102">
        <v>0.01196457224544067</v>
      </c>
      <c r="CG102">
        <v>0.04501952251109077</v>
      </c>
      <c r="CH102">
        <v>0.0225876837222476</v>
      </c>
      <c r="CI102">
        <v>0.01283920296843409</v>
      </c>
      <c r="CJ102">
        <v>0.01894465316405888</v>
      </c>
      <c r="CK102">
        <v>0.04040964539041864</v>
      </c>
      <c r="CL102">
        <v>0.01124859852819733</v>
      </c>
      <c r="CM102">
        <v>0.01666164780575699</v>
      </c>
      <c r="CN102">
        <v>0.0182000828088098</v>
      </c>
      <c r="CO102">
        <v>0.01512538395315643</v>
      </c>
      <c r="CP102">
        <v>0.02635243665714236</v>
      </c>
      <c r="CQ102">
        <v>0.00806770488952151</v>
      </c>
      <c r="CR102">
        <v>0.02262609601319847</v>
      </c>
      <c r="CS102">
        <v>0.02275336454059581</v>
      </c>
      <c r="CT102">
        <v>0.01921013373260486</v>
      </c>
      <c r="CU102">
        <v>0.02474023177295719</v>
      </c>
      <c r="CV102">
        <v>0.01955533625137964</v>
      </c>
      <c r="CW102">
        <v>0.02165914620043616</v>
      </c>
      <c r="CX102">
        <v>0.02485098771650808</v>
      </c>
      <c r="CY102">
        <v>0.01557097479972051</v>
      </c>
      <c r="CZ102">
        <v>0.01584811845151152</v>
      </c>
      <c r="DA102">
        <v>0.02918698769289987</v>
      </c>
      <c r="DB102">
        <v>0.01615902408247836</v>
      </c>
      <c r="DC102">
        <v>0.01943718834008107</v>
      </c>
      <c r="DD102">
        <v>0.0201208301039531</v>
      </c>
      <c r="DE102">
        <v>0.02376846567859716</v>
      </c>
      <c r="DF102">
        <v>0.02178149426046017</v>
      </c>
      <c r="DG102">
        <v>0.01374667514042915</v>
      </c>
      <c r="DH102">
        <v>0.01464557629287273</v>
      </c>
      <c r="DI102">
        <v>0.01193377426092647</v>
      </c>
      <c r="DJ102">
        <v>0.01800245157731174</v>
      </c>
      <c r="DK102">
        <v>0.02060476755945351</v>
      </c>
      <c r="DR102" s="2">
        <v>44892</v>
      </c>
      <c r="DS102">
        <v>124.8920951759036</v>
      </c>
      <c r="DT102">
        <v>4612.632720201191</v>
      </c>
      <c r="DU102">
        <v>174.86588018317</v>
      </c>
      <c r="DV102">
        <v>528.6687941281456</v>
      </c>
      <c r="DW102">
        <v>30265.90550984145</v>
      </c>
      <c r="DX102">
        <v>13.18566482878229</v>
      </c>
      <c r="DY102">
        <v>3.20236056075873</v>
      </c>
      <c r="DZ102">
        <v>384.5838287391751</v>
      </c>
      <c r="EA102">
        <v>53.63611021736277</v>
      </c>
      <c r="EB102">
        <v>8.935305500831443</v>
      </c>
      <c r="EC102">
        <v>13.47081059564439</v>
      </c>
      <c r="ED102">
        <v>285.3936216985738</v>
      </c>
      <c r="EE102">
        <v>119.2685740391885</v>
      </c>
      <c r="EF102">
        <v>1.210757900511197</v>
      </c>
      <c r="EG102">
        <v>55.55258061020708</v>
      </c>
      <c r="EH102">
        <v>12.25083359177896</v>
      </c>
      <c r="EI102">
        <v>139.8845415543541</v>
      </c>
      <c r="EJ102">
        <v>20.32427724058818</v>
      </c>
      <c r="EK102">
        <v>1.358799972481407</v>
      </c>
      <c r="EL102">
        <v>221.14147521057</v>
      </c>
      <c r="EM102">
        <v>2.391625468006113</v>
      </c>
      <c r="EN102">
        <v>9.168105696033718</v>
      </c>
      <c r="EO102">
        <v>36.847041035188</v>
      </c>
      <c r="EP102">
        <v>274.3664428603375</v>
      </c>
      <c r="EQ102">
        <v>22.183637718654</v>
      </c>
      <c r="ER102">
        <v>12.21981840447432</v>
      </c>
      <c r="ES102">
        <v>2262.225877218537</v>
      </c>
      <c r="ET102">
        <v>810.8218582130105</v>
      </c>
      <c r="EU102">
        <v>13.11114754343453</v>
      </c>
      <c r="EV102">
        <v>35.30546252264949</v>
      </c>
      <c r="EW102">
        <v>411.5081986440317</v>
      </c>
      <c r="EX102">
        <v>81.70462113668314</v>
      </c>
      <c r="EY102">
        <v>0.4605284195429569</v>
      </c>
      <c r="EZ102">
        <v>188.6563318683237</v>
      </c>
      <c r="FA102">
        <v>0.09403228412266595</v>
      </c>
      <c r="FB102">
        <v>42.76303893171229</v>
      </c>
      <c r="FC102">
        <v>964.9295910252447</v>
      </c>
      <c r="FD102">
        <v>94.969102381475</v>
      </c>
      <c r="FF102">
        <v>0.2760326089142865</v>
      </c>
      <c r="FG102">
        <v>13.38825885095029</v>
      </c>
      <c r="FH102">
        <v>7085.82531942374</v>
      </c>
      <c r="FI102">
        <v>1100.685023874841</v>
      </c>
      <c r="FK102">
        <v>49.39821263900723</v>
      </c>
      <c r="FL102">
        <v>121.6565510270141</v>
      </c>
      <c r="FM102">
        <v>30.63097140932097</v>
      </c>
      <c r="FN102">
        <v>26.18773119472971</v>
      </c>
      <c r="FO102">
        <v>2223.651841457224</v>
      </c>
      <c r="FP102">
        <v>3110.392328836795</v>
      </c>
      <c r="FQ102">
        <v>84.46631929506214</v>
      </c>
      <c r="FR102">
        <v>289.7417903062528</v>
      </c>
      <c r="FS102">
        <v>257.3468744453237</v>
      </c>
    </row>
    <row r="103" spans="1:175">
      <c r="A103" s="2">
        <v>44309</v>
      </c>
      <c r="B103">
        <v>5975.390021157886</v>
      </c>
      <c r="C103">
        <v>-0.03909430427354255</v>
      </c>
      <c r="F103" s="2">
        <v>44899</v>
      </c>
      <c r="G103">
        <v>0.01116109807728343</v>
      </c>
      <c r="H103">
        <v>0.02163649095503196</v>
      </c>
      <c r="I103">
        <v>0.01321686921984853</v>
      </c>
      <c r="J103">
        <v>0.01845474575117069</v>
      </c>
      <c r="K103">
        <v>0.02013514694574232</v>
      </c>
      <c r="L103">
        <v>0.01252368532499482</v>
      </c>
      <c r="M103">
        <v>0.02498991100452948</v>
      </c>
      <c r="N103">
        <v>0.01189277554562419</v>
      </c>
      <c r="O103">
        <v>0.007911304650077647</v>
      </c>
      <c r="P103">
        <v>0.01051604777304253</v>
      </c>
      <c r="Q103">
        <v>0.0186404295546969</v>
      </c>
      <c r="R103">
        <v>0.02478557603540795</v>
      </c>
      <c r="S103">
        <v>0.009516386503452918</v>
      </c>
      <c r="T103">
        <v>0.029345587086883</v>
      </c>
      <c r="U103">
        <v>0.01959967563985937</v>
      </c>
      <c r="V103">
        <v>0.01802048114888167</v>
      </c>
      <c r="W103">
        <v>0.0245210588056538</v>
      </c>
      <c r="X103">
        <v>0.01525389847592714</v>
      </c>
      <c r="Y103">
        <v>0.02746051058211195</v>
      </c>
      <c r="Z103">
        <v>0.0165409248615838</v>
      </c>
      <c r="AA103">
        <v>0.03017651954868229</v>
      </c>
      <c r="AB103">
        <v>0.02446991584453074</v>
      </c>
      <c r="AC103">
        <v>0.04229860361154562</v>
      </c>
      <c r="AD103">
        <v>0.01259791322759097</v>
      </c>
      <c r="AE103">
        <v>0.03737077630896447</v>
      </c>
      <c r="AF103">
        <v>0.0110642820975868</v>
      </c>
      <c r="AG103">
        <v>0.01662034330781828</v>
      </c>
      <c r="AH103">
        <v>0.01782923009259997</v>
      </c>
      <c r="AI103">
        <v>0.02118382231463198</v>
      </c>
      <c r="AJ103">
        <v>0.02746878178200272</v>
      </c>
      <c r="AK103">
        <v>0.007920717091675055</v>
      </c>
      <c r="AL103">
        <v>0.02196679933812491</v>
      </c>
      <c r="AM103">
        <v>0.02141772956073364</v>
      </c>
      <c r="AN103">
        <v>0.01871989233172525</v>
      </c>
      <c r="AO103">
        <v>0.02094545136519822</v>
      </c>
      <c r="AP103">
        <v>0.01905677365594542</v>
      </c>
      <c r="AQ103">
        <v>0.02176739100847697</v>
      </c>
      <c r="AR103">
        <v>0.02697749808711559</v>
      </c>
      <c r="AS103">
        <v>0.01630258920226594</v>
      </c>
      <c r="AT103">
        <v>0.02228990664794592</v>
      </c>
      <c r="AU103">
        <v>0.02723633550467434</v>
      </c>
      <c r="AV103">
        <v>0.01882770255183078</v>
      </c>
      <c r="AW103">
        <v>0.01877817391087685</v>
      </c>
      <c r="AX103">
        <v>0.01945963638644005</v>
      </c>
      <c r="AY103">
        <v>0.02146065517673238</v>
      </c>
      <c r="AZ103">
        <v>0.02263505495737684</v>
      </c>
      <c r="BA103">
        <v>0.01287731345258733</v>
      </c>
      <c r="BB103">
        <v>0.01467533179057525</v>
      </c>
      <c r="BC103">
        <v>0.0126189800877056</v>
      </c>
      <c r="BD103">
        <v>0.01753252159762915</v>
      </c>
      <c r="BE103">
        <v>0.01933075421660664</v>
      </c>
      <c r="BL103" s="2">
        <v>44899</v>
      </c>
      <c r="BM103">
        <v>0.01189277554562419</v>
      </c>
      <c r="BN103">
        <v>0.0186404295546969</v>
      </c>
      <c r="BO103">
        <v>0.009516386503452918</v>
      </c>
      <c r="BP103">
        <v>0.0245210588056538</v>
      </c>
      <c r="BQ103">
        <v>0.007911304650077647</v>
      </c>
      <c r="BR103">
        <v>0.01802048114888167</v>
      </c>
      <c r="BS103">
        <v>0.01525389847592714</v>
      </c>
      <c r="BT103">
        <v>0.02498991100452948</v>
      </c>
      <c r="BU103">
        <v>0.02746051058211195</v>
      </c>
      <c r="BV103">
        <v>0.0165409248615838</v>
      </c>
      <c r="BW103">
        <v>0.01116109807728343</v>
      </c>
      <c r="BX103">
        <v>0.01321686921984853</v>
      </c>
      <c r="BY103">
        <v>0.029345587086883</v>
      </c>
      <c r="BZ103">
        <v>0.02163649095503196</v>
      </c>
      <c r="CA103">
        <v>0.03017651954868229</v>
      </c>
      <c r="CB103">
        <v>0.01252368532499482</v>
      </c>
      <c r="CC103">
        <v>0.02013514694574232</v>
      </c>
      <c r="CD103">
        <v>0.02446991584453074</v>
      </c>
      <c r="CE103">
        <v>0.01845474575117069</v>
      </c>
      <c r="CF103">
        <v>0.01051604777304253</v>
      </c>
      <c r="CG103">
        <v>0.04229860361154562</v>
      </c>
      <c r="CH103">
        <v>0.02478557603540795</v>
      </c>
      <c r="CI103">
        <v>0.01259791322759097</v>
      </c>
      <c r="CJ103">
        <v>0.01959967563985937</v>
      </c>
      <c r="CK103">
        <v>0.03737077630896447</v>
      </c>
      <c r="CL103">
        <v>0.0110642820975868</v>
      </c>
      <c r="CM103">
        <v>0.01662034330781828</v>
      </c>
      <c r="CN103">
        <v>0.01782923009259997</v>
      </c>
      <c r="CO103">
        <v>0.02118382231463198</v>
      </c>
      <c r="CP103">
        <v>0.02746878178200272</v>
      </c>
      <c r="CQ103">
        <v>0.007920717091675055</v>
      </c>
      <c r="CR103">
        <v>0.02196679933812491</v>
      </c>
      <c r="CS103">
        <v>0.02141772956073364</v>
      </c>
      <c r="CT103">
        <v>0.01871989233172525</v>
      </c>
      <c r="CU103">
        <v>0.02094545136519822</v>
      </c>
      <c r="CV103">
        <v>0.01905677365594542</v>
      </c>
      <c r="CW103">
        <v>0.02176739100847697</v>
      </c>
      <c r="CX103">
        <v>0.02697749808711559</v>
      </c>
      <c r="CY103">
        <v>0.01630258920226594</v>
      </c>
      <c r="CZ103">
        <v>0.02228990664794592</v>
      </c>
      <c r="DA103">
        <v>0.02723633550467434</v>
      </c>
      <c r="DB103">
        <v>0.01882770255183078</v>
      </c>
      <c r="DC103">
        <v>0.01877817391087685</v>
      </c>
      <c r="DD103">
        <v>0.01945963638644005</v>
      </c>
      <c r="DE103">
        <v>0.02146065517673238</v>
      </c>
      <c r="DF103">
        <v>0.02263505495737684</v>
      </c>
      <c r="DG103">
        <v>0.01287731345258733</v>
      </c>
      <c r="DH103">
        <v>0.01467533179057525</v>
      </c>
      <c r="DI103">
        <v>0.0126189800877056</v>
      </c>
      <c r="DJ103">
        <v>0.01753252159762915</v>
      </c>
      <c r="DK103">
        <v>0.01933075421660664</v>
      </c>
      <c r="DR103" s="2">
        <v>44899</v>
      </c>
      <c r="DS103">
        <v>147.3064024393967</v>
      </c>
      <c r="DT103">
        <v>4569.643249262126</v>
      </c>
      <c r="DU103">
        <v>183.3528370934927</v>
      </c>
      <c r="DV103">
        <v>523.4460298099551</v>
      </c>
      <c r="DW103">
        <v>28442.16659307081</v>
      </c>
      <c r="DX103">
        <v>12.02772037274077</v>
      </c>
      <c r="DY103">
        <v>3.154146653377821</v>
      </c>
      <c r="DZ103">
        <v>368.952563559462</v>
      </c>
      <c r="EA103">
        <v>82.21994986023464</v>
      </c>
      <c r="EB103">
        <v>8.454918385856809</v>
      </c>
      <c r="EC103">
        <v>11.75058792094516</v>
      </c>
      <c r="ED103">
        <v>285.2412212650584</v>
      </c>
      <c r="EE103">
        <v>127.5448962996436</v>
      </c>
      <c r="EF103">
        <v>1.294558582140379</v>
      </c>
      <c r="EG103">
        <v>63.86989883036472</v>
      </c>
      <c r="EH103">
        <v>13.39754260892319</v>
      </c>
      <c r="EI103">
        <v>117.1887396092905</v>
      </c>
      <c r="EJ103">
        <v>19.15590183079006</v>
      </c>
      <c r="EK103">
        <v>1.527409575028052</v>
      </c>
      <c r="EL103">
        <v>241.222867510634</v>
      </c>
      <c r="EM103">
        <v>2.4120770902859</v>
      </c>
      <c r="EN103">
        <v>12.75761946573685</v>
      </c>
      <c r="EO103">
        <v>55.47846644530741</v>
      </c>
      <c r="EP103">
        <v>185.0383323421115</v>
      </c>
      <c r="EQ103">
        <v>22.5723798476169</v>
      </c>
      <c r="ER103">
        <v>11.99713422677502</v>
      </c>
      <c r="ES103">
        <v>2417.269159317503</v>
      </c>
      <c r="ET103">
        <v>806.507844398633</v>
      </c>
      <c r="EU103">
        <v>13.174306060772</v>
      </c>
      <c r="EV103">
        <v>35.72733237323202</v>
      </c>
      <c r="EW103">
        <v>380.1514930699736</v>
      </c>
      <c r="EX103">
        <v>81.2842468939803</v>
      </c>
      <c r="EY103">
        <v>0.4589686096727663</v>
      </c>
      <c r="EZ103">
        <v>192.2166538389583</v>
      </c>
      <c r="FA103">
        <v>0.08992156541003135</v>
      </c>
      <c r="FB103">
        <v>43.74910129839726</v>
      </c>
      <c r="FC103">
        <v>956.8957186001489</v>
      </c>
      <c r="FD103">
        <v>94.72634714829728</v>
      </c>
      <c r="FF103">
        <v>0.2628590102991384</v>
      </c>
      <c r="FG103">
        <v>13.85940335613845</v>
      </c>
      <c r="FH103">
        <v>6981.579138670225</v>
      </c>
      <c r="FI103">
        <v>1070.966118964768</v>
      </c>
      <c r="FK103">
        <v>40.4244238321258</v>
      </c>
      <c r="FL103">
        <v>112.8716849893038</v>
      </c>
      <c r="FM103">
        <v>28.69217833918519</v>
      </c>
      <c r="FN103">
        <v>21.09585527481307</v>
      </c>
      <c r="FO103">
        <v>2099.60258948028</v>
      </c>
      <c r="FP103">
        <v>3467.213834793057</v>
      </c>
      <c r="FQ103">
        <v>86.41115704287827</v>
      </c>
      <c r="FR103">
        <v>242.4113716483344</v>
      </c>
      <c r="FS103">
        <v>275.5656676193543</v>
      </c>
    </row>
    <row r="104" spans="1:175">
      <c r="A104" s="2">
        <v>44310</v>
      </c>
      <c r="B104">
        <v>5832.3408688479</v>
      </c>
      <c r="C104">
        <v>-0.02393971804408945</v>
      </c>
      <c r="F104" s="2">
        <v>44906</v>
      </c>
      <c r="G104">
        <v>0.01049790473303635</v>
      </c>
      <c r="H104">
        <v>0.02126460822464082</v>
      </c>
      <c r="I104">
        <v>0.0130544638319418</v>
      </c>
      <c r="J104">
        <v>0.01700897509881714</v>
      </c>
      <c r="K104">
        <v>0.01981509056465799</v>
      </c>
      <c r="L104">
        <v>0.01333737034067887</v>
      </c>
      <c r="M104">
        <v>0.02496611888210131</v>
      </c>
      <c r="N104">
        <v>0.01295746602021106</v>
      </c>
      <c r="O104">
        <v>0.008523922581504683</v>
      </c>
      <c r="P104">
        <v>0.01180682723374075</v>
      </c>
      <c r="Q104">
        <v>0.01923779726988214</v>
      </c>
      <c r="R104">
        <v>0.02530440062485493</v>
      </c>
      <c r="S104">
        <v>0.009462648372584618</v>
      </c>
      <c r="T104">
        <v>0.028545521322117</v>
      </c>
      <c r="U104">
        <v>0.01977796223881636</v>
      </c>
      <c r="V104">
        <v>0.01799748548742964</v>
      </c>
      <c r="W104">
        <v>0.02519196800054913</v>
      </c>
      <c r="X104">
        <v>0.01471752143584608</v>
      </c>
      <c r="Y104">
        <v>0.02607112337569031</v>
      </c>
      <c r="Z104">
        <v>0.01669461665692859</v>
      </c>
      <c r="AA104">
        <v>0.03087173220923808</v>
      </c>
      <c r="AB104">
        <v>0.02315250384142155</v>
      </c>
      <c r="AC104">
        <v>0.04032923221980277</v>
      </c>
      <c r="AD104">
        <v>0.01243089343886283</v>
      </c>
      <c r="AE104">
        <v>0.03547754932327214</v>
      </c>
      <c r="AF104">
        <v>0.01096596658760134</v>
      </c>
      <c r="AG104">
        <v>0.0165319406916761</v>
      </c>
      <c r="AH104">
        <v>0.01681974313489635</v>
      </c>
      <c r="AI104">
        <v>0.02201278277796227</v>
      </c>
      <c r="AJ104">
        <v>0.02878220962883835</v>
      </c>
      <c r="AK104">
        <v>0.009237940366872048</v>
      </c>
      <c r="AL104">
        <v>0.02281511361221639</v>
      </c>
      <c r="AM104">
        <v>0.01745735670017614</v>
      </c>
      <c r="AN104">
        <v>0.02265390755031553</v>
      </c>
      <c r="AO104">
        <v>0.01949618519212418</v>
      </c>
      <c r="AP104">
        <v>0.01834411268364319</v>
      </c>
      <c r="AQ104">
        <v>0.01568362000067419</v>
      </c>
      <c r="AR104">
        <v>0.0294106616196362</v>
      </c>
      <c r="AS104">
        <v>0.01529254568334415</v>
      </c>
      <c r="AT104">
        <v>0.02337384243559406</v>
      </c>
      <c r="AU104">
        <v>0.02648468938948746</v>
      </c>
      <c r="AV104">
        <v>0.01928669114701001</v>
      </c>
      <c r="AW104">
        <v>0.03056466344599375</v>
      </c>
      <c r="AX104">
        <v>0.01963333991528149</v>
      </c>
      <c r="AY104">
        <v>0.02069272581058615</v>
      </c>
      <c r="AZ104">
        <v>0.02247210912640013</v>
      </c>
      <c r="BA104">
        <v>0.01378455817490321</v>
      </c>
      <c r="BB104">
        <v>0.01539002003596829</v>
      </c>
      <c r="BC104">
        <v>0.01169185333482991</v>
      </c>
      <c r="BD104">
        <v>0.01563414411852074</v>
      </c>
      <c r="BE104">
        <v>0.01699157350682159</v>
      </c>
      <c r="BL104" s="2">
        <v>44906</v>
      </c>
      <c r="BM104">
        <v>0.01295746602021106</v>
      </c>
      <c r="BN104">
        <v>0.01923779726988214</v>
      </c>
      <c r="BO104">
        <v>0.009462648372584618</v>
      </c>
      <c r="BP104">
        <v>0.02519196800054913</v>
      </c>
      <c r="BQ104">
        <v>0.008523922581504683</v>
      </c>
      <c r="BR104">
        <v>0.01799748548742964</v>
      </c>
      <c r="BS104">
        <v>0.01471752143584608</v>
      </c>
      <c r="BT104">
        <v>0.02496611888210131</v>
      </c>
      <c r="BU104">
        <v>0.02607112337569031</v>
      </c>
      <c r="BV104">
        <v>0.01669461665692859</v>
      </c>
      <c r="BW104">
        <v>0.01049790473303635</v>
      </c>
      <c r="BX104">
        <v>0.0130544638319418</v>
      </c>
      <c r="BY104">
        <v>0.028545521322117</v>
      </c>
      <c r="BZ104">
        <v>0.02126460822464082</v>
      </c>
      <c r="CA104">
        <v>0.03087173220923808</v>
      </c>
      <c r="CB104">
        <v>0.01333737034067887</v>
      </c>
      <c r="CC104">
        <v>0.01981509056465799</v>
      </c>
      <c r="CD104">
        <v>0.02315250384142155</v>
      </c>
      <c r="CE104">
        <v>0.01700897509881714</v>
      </c>
      <c r="CF104">
        <v>0.01180682723374075</v>
      </c>
      <c r="CG104">
        <v>0.04032923221980277</v>
      </c>
      <c r="CH104">
        <v>0.02530440062485493</v>
      </c>
      <c r="CI104">
        <v>0.01243089343886283</v>
      </c>
      <c r="CJ104">
        <v>0.01977796223881636</v>
      </c>
      <c r="CK104">
        <v>0.03547754932327214</v>
      </c>
      <c r="CL104">
        <v>0.01096596658760134</v>
      </c>
      <c r="CM104">
        <v>0.0165319406916761</v>
      </c>
      <c r="CN104">
        <v>0.01681974313489635</v>
      </c>
      <c r="CO104">
        <v>0.02201278277796227</v>
      </c>
      <c r="CP104">
        <v>0.02878220962883835</v>
      </c>
      <c r="CQ104">
        <v>0.009237940366872048</v>
      </c>
      <c r="CR104">
        <v>0.02281511361221639</v>
      </c>
      <c r="CS104">
        <v>0.01745735670017614</v>
      </c>
      <c r="CT104">
        <v>0.02265390755031553</v>
      </c>
      <c r="CU104">
        <v>0.01949618519212418</v>
      </c>
      <c r="CV104">
        <v>0.01834411268364319</v>
      </c>
      <c r="CW104">
        <v>0.01568362000067419</v>
      </c>
      <c r="CX104">
        <v>0.0294106616196362</v>
      </c>
      <c r="CY104">
        <v>0.01529254568334415</v>
      </c>
      <c r="CZ104">
        <v>0.02337384243559406</v>
      </c>
      <c r="DA104">
        <v>0.02648468938948746</v>
      </c>
      <c r="DB104">
        <v>0.01928669114701001</v>
      </c>
      <c r="DC104">
        <v>0.03056466344599375</v>
      </c>
      <c r="DD104">
        <v>0.01963333991528149</v>
      </c>
      <c r="DE104">
        <v>0.02069272581058615</v>
      </c>
      <c r="DF104">
        <v>0.02247210912640013</v>
      </c>
      <c r="DG104">
        <v>0.01378455817490321</v>
      </c>
      <c r="DH104">
        <v>0.01539002003596829</v>
      </c>
      <c r="DI104">
        <v>0.01169185333482991</v>
      </c>
      <c r="DJ104">
        <v>0.01563414411852074</v>
      </c>
      <c r="DK104">
        <v>0.01699157350682159</v>
      </c>
      <c r="DR104" s="2">
        <v>44906</v>
      </c>
      <c r="DS104">
        <v>178.9002120895358</v>
      </c>
      <c r="DT104">
        <v>4786.211961076873</v>
      </c>
      <c r="DU104">
        <v>194.966020531721</v>
      </c>
      <c r="DV104">
        <v>495.0195565920735</v>
      </c>
      <c r="DW104">
        <v>27607.4077250363</v>
      </c>
      <c r="DX104">
        <v>10.34718995428928</v>
      </c>
      <c r="DY104">
        <v>3.512157013621779</v>
      </c>
      <c r="DZ104">
        <v>399.5343445666414</v>
      </c>
      <c r="EA104">
        <v>83.90667631242937</v>
      </c>
      <c r="EB104">
        <v>5.648207241902112</v>
      </c>
      <c r="EC104">
        <v>12.58575159104233</v>
      </c>
      <c r="ED104">
        <v>299.1043585871923</v>
      </c>
      <c r="EE104">
        <v>153.8653707464705</v>
      </c>
      <c r="EF104">
        <v>1.235437199676357</v>
      </c>
      <c r="EG104">
        <v>62.3127829564777</v>
      </c>
      <c r="EH104">
        <v>13.71853960518471</v>
      </c>
      <c r="EI104">
        <v>108.6612826972359</v>
      </c>
      <c r="EJ104">
        <v>23.13992563334638</v>
      </c>
      <c r="EK104">
        <v>1.478755826580433</v>
      </c>
      <c r="EL104">
        <v>228.6738852161539</v>
      </c>
      <c r="EM104">
        <v>2.291844499089239</v>
      </c>
      <c r="EN104">
        <v>13.5683636995413</v>
      </c>
      <c r="EO104">
        <v>61.86325550445054</v>
      </c>
      <c r="EP104">
        <v>188.2270726669328</v>
      </c>
      <c r="EQ104">
        <v>18.52035050019367</v>
      </c>
      <c r="ER104">
        <v>7.002085478619447</v>
      </c>
      <c r="ES104">
        <v>2372.41187422887</v>
      </c>
      <c r="ET104">
        <v>685.7073714257202</v>
      </c>
      <c r="EU104">
        <v>14.95476158115139</v>
      </c>
      <c r="EV104">
        <v>40.54988669125884</v>
      </c>
      <c r="EW104">
        <v>287.6769306234313</v>
      </c>
      <c r="EX104">
        <v>139.2701406630612</v>
      </c>
      <c r="EY104">
        <v>0.4612436063888742</v>
      </c>
      <c r="EZ104">
        <v>191.7987042026577</v>
      </c>
      <c r="FA104">
        <v>0.09365024890785595</v>
      </c>
      <c r="FB104">
        <v>45.56080317323678</v>
      </c>
      <c r="FC104">
        <v>1000.488449833192</v>
      </c>
      <c r="FD104">
        <v>89.54634418655387</v>
      </c>
      <c r="FF104">
        <v>0.30005739691553</v>
      </c>
      <c r="FG104">
        <v>14.26525972179732</v>
      </c>
      <c r="FH104">
        <v>7050.219260926374</v>
      </c>
      <c r="FI104">
        <v>1360.395490207641</v>
      </c>
      <c r="FK104">
        <v>37.79071196760259</v>
      </c>
      <c r="FL104">
        <v>107.4078029644528</v>
      </c>
      <c r="FM104">
        <v>23.95767348962285</v>
      </c>
      <c r="FN104">
        <v>27.18809475317767</v>
      </c>
      <c r="FO104">
        <v>1985.629647561744</v>
      </c>
      <c r="FP104">
        <v>3554.359159969168</v>
      </c>
      <c r="FQ104">
        <v>86.81114298997632</v>
      </c>
      <c r="FR104">
        <v>248.0451870357078</v>
      </c>
      <c r="FS104">
        <v>277.3619254341046</v>
      </c>
    </row>
    <row r="105" spans="1:175">
      <c r="A105" s="2">
        <v>44311</v>
      </c>
      <c r="B105">
        <v>5486.256611984993</v>
      </c>
      <c r="C105">
        <v>-0.05933882546396352</v>
      </c>
      <c r="F105" s="2">
        <v>44913</v>
      </c>
      <c r="G105">
        <v>0.01211505259460508</v>
      </c>
      <c r="H105">
        <v>0.02023892539080539</v>
      </c>
      <c r="I105">
        <v>0.01310228499278391</v>
      </c>
      <c r="J105">
        <v>0.01618836725696072</v>
      </c>
      <c r="K105">
        <v>0.01839749190608316</v>
      </c>
      <c r="L105">
        <v>0.01260320564968375</v>
      </c>
      <c r="M105">
        <v>0.02468707508876443</v>
      </c>
      <c r="N105">
        <v>0.01362923932081756</v>
      </c>
      <c r="O105">
        <v>0.01195649973766421</v>
      </c>
      <c r="P105">
        <v>0.0107640984532238</v>
      </c>
      <c r="Q105">
        <v>0.02011611198383232</v>
      </c>
      <c r="R105">
        <v>0.02506743919099267</v>
      </c>
      <c r="S105">
        <v>0.00947093517317853</v>
      </c>
      <c r="T105">
        <v>0.03105278260830259</v>
      </c>
      <c r="U105">
        <v>0.01977789213880114</v>
      </c>
      <c r="V105">
        <v>0.01704639590694847</v>
      </c>
      <c r="W105">
        <v>0.02569398576969847</v>
      </c>
      <c r="X105">
        <v>0.01443143443392672</v>
      </c>
      <c r="Y105">
        <v>0.02742479298965096</v>
      </c>
      <c r="Z105">
        <v>0.01543983411043871</v>
      </c>
      <c r="AA105">
        <v>0.03328446528987077</v>
      </c>
      <c r="AB105">
        <v>0.02393390251188452</v>
      </c>
      <c r="AC105">
        <v>0.0370890415300248</v>
      </c>
      <c r="AD105">
        <v>0.01267454729215946</v>
      </c>
      <c r="AE105">
        <v>0.03354360637190913</v>
      </c>
      <c r="AF105">
        <v>0.01110122892409477</v>
      </c>
      <c r="AG105">
        <v>0.0176603432644729</v>
      </c>
      <c r="AH105">
        <v>0.015621331439856</v>
      </c>
      <c r="AI105">
        <v>0.0200155785527159</v>
      </c>
      <c r="AJ105">
        <v>0.02911245534740257</v>
      </c>
      <c r="AK105">
        <v>0.00940927233014174</v>
      </c>
      <c r="AL105">
        <v>0.02325705317119152</v>
      </c>
      <c r="AM105">
        <v>0.01823981024178413</v>
      </c>
      <c r="AN105">
        <v>0.02211255559889891</v>
      </c>
      <c r="AO105">
        <v>0.01979435362366758</v>
      </c>
      <c r="AP105">
        <v>0.01871325873890494</v>
      </c>
      <c r="AQ105">
        <v>0.01829090462336154</v>
      </c>
      <c r="AR105">
        <v>0.02928814569817608</v>
      </c>
      <c r="AS105">
        <v>0.01456844593639068</v>
      </c>
      <c r="AT105">
        <v>0.02560847320182344</v>
      </c>
      <c r="AU105">
        <v>0.02867934227422407</v>
      </c>
      <c r="AV105">
        <v>0.01831482118744033</v>
      </c>
      <c r="AW105">
        <v>0.03055649134963909</v>
      </c>
      <c r="AX105">
        <v>0.01773424059599952</v>
      </c>
      <c r="AY105">
        <v>0.02154497811827339</v>
      </c>
      <c r="AZ105">
        <v>0.02396230081854671</v>
      </c>
      <c r="BA105">
        <v>0.01164556792248114</v>
      </c>
      <c r="BB105">
        <v>0.01411980033021907</v>
      </c>
      <c r="BC105">
        <v>0.01148853361804999</v>
      </c>
      <c r="BD105">
        <v>0.01447233297724583</v>
      </c>
      <c r="BE105">
        <v>0.01495897242198692</v>
      </c>
      <c r="BL105" s="2">
        <v>44913</v>
      </c>
      <c r="BM105">
        <v>0.01362923932081756</v>
      </c>
      <c r="BN105">
        <v>0.02011611198383232</v>
      </c>
      <c r="BO105">
        <v>0.00947093517317853</v>
      </c>
      <c r="BP105">
        <v>0.02569398576969847</v>
      </c>
      <c r="BQ105">
        <v>0.01195649973766421</v>
      </c>
      <c r="BR105">
        <v>0.01704639590694847</v>
      </c>
      <c r="BS105">
        <v>0.01443143443392672</v>
      </c>
      <c r="BT105">
        <v>0.02468707508876443</v>
      </c>
      <c r="BU105">
        <v>0.02742479298965096</v>
      </c>
      <c r="BV105">
        <v>0.01543983411043871</v>
      </c>
      <c r="BW105">
        <v>0.01211505259460508</v>
      </c>
      <c r="BX105">
        <v>0.01310228499278391</v>
      </c>
      <c r="BY105">
        <v>0.03105278260830259</v>
      </c>
      <c r="BZ105">
        <v>0.02023892539080539</v>
      </c>
      <c r="CA105">
        <v>0.03328446528987077</v>
      </c>
      <c r="CB105">
        <v>0.01260320564968375</v>
      </c>
      <c r="CC105">
        <v>0.01839749190608316</v>
      </c>
      <c r="CD105">
        <v>0.02393390251188452</v>
      </c>
      <c r="CE105">
        <v>0.01618836725696072</v>
      </c>
      <c r="CF105">
        <v>0.0107640984532238</v>
      </c>
      <c r="CG105">
        <v>0.0370890415300248</v>
      </c>
      <c r="CH105">
        <v>0.02506743919099267</v>
      </c>
      <c r="CI105">
        <v>0.01267454729215946</v>
      </c>
      <c r="CJ105">
        <v>0.01977789213880114</v>
      </c>
      <c r="CK105">
        <v>0.03354360637190913</v>
      </c>
      <c r="CL105">
        <v>0.01110122892409477</v>
      </c>
      <c r="CM105">
        <v>0.0176603432644729</v>
      </c>
      <c r="CN105">
        <v>0.015621331439856</v>
      </c>
      <c r="CO105">
        <v>0.0200155785527159</v>
      </c>
      <c r="CP105">
        <v>0.02911245534740257</v>
      </c>
      <c r="CQ105">
        <v>0.00940927233014174</v>
      </c>
      <c r="CR105">
        <v>0.02325705317119152</v>
      </c>
      <c r="CS105">
        <v>0.01823981024178413</v>
      </c>
      <c r="CT105">
        <v>0.02211255559889891</v>
      </c>
      <c r="CU105">
        <v>0.01979435362366758</v>
      </c>
      <c r="CV105">
        <v>0.01871325873890494</v>
      </c>
      <c r="CW105">
        <v>0.01829090462336154</v>
      </c>
      <c r="CX105">
        <v>0.02928814569817608</v>
      </c>
      <c r="CY105">
        <v>0.01456844593639068</v>
      </c>
      <c r="CZ105">
        <v>0.02560847320182344</v>
      </c>
      <c r="DA105">
        <v>0.02867934227422407</v>
      </c>
      <c r="DB105">
        <v>0.01831482118744033</v>
      </c>
      <c r="DC105">
        <v>0.03055649134963909</v>
      </c>
      <c r="DD105">
        <v>0.01773424059599952</v>
      </c>
      <c r="DE105">
        <v>0.02154497811827339</v>
      </c>
      <c r="DF105">
        <v>0.02396230081854671</v>
      </c>
      <c r="DG105">
        <v>0.01164556792248114</v>
      </c>
      <c r="DH105">
        <v>0.01411980033021907</v>
      </c>
      <c r="DI105">
        <v>0.01148853361804999</v>
      </c>
      <c r="DJ105">
        <v>0.01447233297724583</v>
      </c>
      <c r="DK105">
        <v>0.01495897242198692</v>
      </c>
      <c r="DR105" s="2">
        <v>44913</v>
      </c>
      <c r="DS105">
        <v>178.1885254224847</v>
      </c>
      <c r="DT105">
        <v>5230.774669097403</v>
      </c>
      <c r="DU105">
        <v>171.5810096913097</v>
      </c>
      <c r="DV105">
        <v>450.680937292037</v>
      </c>
      <c r="DW105">
        <v>22633.61561828566</v>
      </c>
      <c r="DX105">
        <v>9.685588449822371</v>
      </c>
      <c r="DY105">
        <v>3.666239676466396</v>
      </c>
      <c r="DZ105">
        <v>417.9397817504462</v>
      </c>
      <c r="EA105">
        <v>87.02458995677782</v>
      </c>
      <c r="EB105">
        <v>6.208923446215825</v>
      </c>
      <c r="EC105">
        <v>12.87053957635194</v>
      </c>
      <c r="ED105">
        <v>317.8794771848999</v>
      </c>
      <c r="EE105">
        <v>236.0867805205361</v>
      </c>
      <c r="EF105">
        <v>1.180218625484444</v>
      </c>
      <c r="EG105">
        <v>60.93266340874858</v>
      </c>
      <c r="EH105">
        <v>12.12987659769829</v>
      </c>
      <c r="EI105">
        <v>103.4257381074739</v>
      </c>
      <c r="EJ105">
        <v>19.34043691312693</v>
      </c>
      <c r="EK105">
        <v>1.489606304193363</v>
      </c>
      <c r="EL105">
        <v>246.929114780048</v>
      </c>
      <c r="EM105">
        <v>2.328198775417742</v>
      </c>
      <c r="EN105">
        <v>14.77064399860791</v>
      </c>
      <c r="EO105">
        <v>77.28930175646332</v>
      </c>
      <c r="EP105">
        <v>175.8400929173685</v>
      </c>
      <c r="EQ105">
        <v>26.74742664878824</v>
      </c>
      <c r="ER105">
        <v>8.424923281261263</v>
      </c>
      <c r="ES105">
        <v>2734.283584381913</v>
      </c>
      <c r="ET105">
        <v>764.7626975397873</v>
      </c>
      <c r="EU105">
        <v>15.4603833961116</v>
      </c>
      <c r="EV105">
        <v>33.5651805959563</v>
      </c>
      <c r="EW105">
        <v>225.1772035598751</v>
      </c>
      <c r="EX105">
        <v>125.2071225801624</v>
      </c>
      <c r="EY105">
        <v>0.477229669268934</v>
      </c>
      <c r="EZ105">
        <v>219.891514135278</v>
      </c>
      <c r="FA105">
        <v>0.08655543019749219</v>
      </c>
      <c r="FB105">
        <v>49.39993505242193</v>
      </c>
      <c r="FC105">
        <v>1056.907587661596</v>
      </c>
      <c r="FD105">
        <v>87.19356405054626</v>
      </c>
      <c r="FF105">
        <v>0.2734312303932274</v>
      </c>
      <c r="FG105">
        <v>14.335952945765</v>
      </c>
      <c r="FH105">
        <v>7562.836662813621</v>
      </c>
      <c r="FI105">
        <v>1367.281052116083</v>
      </c>
      <c r="FK105">
        <v>33.28639791537955</v>
      </c>
      <c r="FL105">
        <v>117.830862827483</v>
      </c>
      <c r="FM105">
        <v>23.85053474926685</v>
      </c>
      <c r="FN105">
        <v>24.99352064826695</v>
      </c>
      <c r="FO105">
        <v>1599.483587977684</v>
      </c>
      <c r="FP105">
        <v>3512.601068986552</v>
      </c>
      <c r="FQ105">
        <v>84.60930189267988</v>
      </c>
      <c r="FR105">
        <v>270.5572392227205</v>
      </c>
      <c r="FS105">
        <v>278.0226529051511</v>
      </c>
    </row>
    <row r="106" spans="1:175">
      <c r="A106" s="2">
        <v>44312</v>
      </c>
      <c r="B106">
        <v>5437.633321978139</v>
      </c>
      <c r="C106">
        <v>-0.00886274438943202</v>
      </c>
      <c r="F106" s="2">
        <v>44920</v>
      </c>
      <c r="G106">
        <v>0.01254707069045035</v>
      </c>
      <c r="H106">
        <v>0.01867467692222753</v>
      </c>
      <c r="I106">
        <v>0.01301746950055428</v>
      </c>
      <c r="J106">
        <v>0.01670086136438313</v>
      </c>
      <c r="K106">
        <v>0.01666426449475986</v>
      </c>
      <c r="L106">
        <v>0.01253342096961194</v>
      </c>
      <c r="M106">
        <v>0.02835052354521769</v>
      </c>
      <c r="N106">
        <v>0.01453604921356757</v>
      </c>
      <c r="O106">
        <v>0.01335255589489479</v>
      </c>
      <c r="P106">
        <v>0.01043586795545014</v>
      </c>
      <c r="Q106">
        <v>0.02232546087686143</v>
      </c>
      <c r="R106">
        <v>0.02520367430361685</v>
      </c>
      <c r="S106">
        <v>0.009418394882080485</v>
      </c>
      <c r="T106">
        <v>0.02944879385798448</v>
      </c>
      <c r="U106">
        <v>0.01927436548876593</v>
      </c>
      <c r="V106">
        <v>0.01647673763434127</v>
      </c>
      <c r="W106">
        <v>0.02501179736947251</v>
      </c>
      <c r="X106">
        <v>0.01534539793165075</v>
      </c>
      <c r="Y106">
        <v>0.02582793625698747</v>
      </c>
      <c r="Z106">
        <v>0.01449149842725551</v>
      </c>
      <c r="AA106">
        <v>0.03260569966636789</v>
      </c>
      <c r="AB106">
        <v>0.02363762745423207</v>
      </c>
      <c r="AC106">
        <v>0.03580660384982414</v>
      </c>
      <c r="AD106">
        <v>0.01249805340182679</v>
      </c>
      <c r="AE106">
        <v>0.03262729557513069</v>
      </c>
      <c r="AF106">
        <v>0.01081511452845601</v>
      </c>
      <c r="AG106">
        <v>0.01702989854817272</v>
      </c>
      <c r="AH106">
        <v>0.01550659493730357</v>
      </c>
      <c r="AI106">
        <v>0.01946964255835388</v>
      </c>
      <c r="AJ106">
        <v>0.02874578205747712</v>
      </c>
      <c r="AK106">
        <v>0.009832598531280079</v>
      </c>
      <c r="AL106">
        <v>0.02269398115707599</v>
      </c>
      <c r="AM106">
        <v>0.01742858016857949</v>
      </c>
      <c r="AN106">
        <v>0.02155773038864398</v>
      </c>
      <c r="AO106">
        <v>0.02299485140296182</v>
      </c>
      <c r="AP106">
        <v>0.01852521092870462</v>
      </c>
      <c r="AQ106">
        <v>0.01827552678756883</v>
      </c>
      <c r="AR106">
        <v>0.03101678584753279</v>
      </c>
      <c r="AS106">
        <v>0.0142798954183619</v>
      </c>
      <c r="AT106">
        <v>0.02470854539417674</v>
      </c>
      <c r="AU106">
        <v>0.02943201387470548</v>
      </c>
      <c r="AV106">
        <v>0.01842065671310739</v>
      </c>
      <c r="AW106">
        <v>0.03090753912719042</v>
      </c>
      <c r="AX106">
        <v>0.01767342069999439</v>
      </c>
      <c r="AY106">
        <v>0.02177613441483719</v>
      </c>
      <c r="AZ106">
        <v>0.02466779476858894</v>
      </c>
      <c r="BA106">
        <v>0.01355303910408612</v>
      </c>
      <c r="BB106">
        <v>0.01445595321679389</v>
      </c>
      <c r="BC106">
        <v>0.01163828887433893</v>
      </c>
      <c r="BD106">
        <v>0.01336723189946788</v>
      </c>
      <c r="BE106">
        <v>0.01441509112472432</v>
      </c>
      <c r="BL106" s="2">
        <v>44920</v>
      </c>
      <c r="BM106">
        <v>0.01453604921356757</v>
      </c>
      <c r="BN106">
        <v>0.02232546087686143</v>
      </c>
      <c r="BO106">
        <v>0.009418394882080485</v>
      </c>
      <c r="BP106">
        <v>0.02501179736947251</v>
      </c>
      <c r="BQ106">
        <v>0.01335255589489479</v>
      </c>
      <c r="BR106">
        <v>0.01647673763434127</v>
      </c>
      <c r="BS106">
        <v>0.01534539793165075</v>
      </c>
      <c r="BT106">
        <v>0.02835052354521769</v>
      </c>
      <c r="BU106">
        <v>0.02582793625698747</v>
      </c>
      <c r="BV106">
        <v>0.01449149842725551</v>
      </c>
      <c r="BW106">
        <v>0.01254707069045035</v>
      </c>
      <c r="BX106">
        <v>0.01301746950055428</v>
      </c>
      <c r="BY106">
        <v>0.02944879385798448</v>
      </c>
      <c r="BZ106">
        <v>0.01867467692222753</v>
      </c>
      <c r="CA106">
        <v>0.03260569966636789</v>
      </c>
      <c r="CB106">
        <v>0.01253342096961194</v>
      </c>
      <c r="CC106">
        <v>0.01666426449475986</v>
      </c>
      <c r="CD106">
        <v>0.02363762745423207</v>
      </c>
      <c r="CE106">
        <v>0.01670086136438313</v>
      </c>
      <c r="CF106">
        <v>0.01043586795545014</v>
      </c>
      <c r="CG106">
        <v>0.03580660384982414</v>
      </c>
      <c r="CH106">
        <v>0.02520367430361685</v>
      </c>
      <c r="CI106">
        <v>0.01249805340182679</v>
      </c>
      <c r="CJ106">
        <v>0.01927436548876593</v>
      </c>
      <c r="CK106">
        <v>0.03262729557513069</v>
      </c>
      <c r="CL106">
        <v>0.01081511452845601</v>
      </c>
      <c r="CM106">
        <v>0.01702989854817272</v>
      </c>
      <c r="CN106">
        <v>0.01550659493730357</v>
      </c>
      <c r="CO106">
        <v>0.01946964255835388</v>
      </c>
      <c r="CP106">
        <v>0.02874578205747712</v>
      </c>
      <c r="CQ106">
        <v>0.009832598531280079</v>
      </c>
      <c r="CR106">
        <v>0.02269398115707599</v>
      </c>
      <c r="CS106">
        <v>0.01742858016857949</v>
      </c>
      <c r="CT106">
        <v>0.02155773038864398</v>
      </c>
      <c r="CU106">
        <v>0.02299485140296182</v>
      </c>
      <c r="CV106">
        <v>0.01852521092870462</v>
      </c>
      <c r="CW106">
        <v>0.01827552678756883</v>
      </c>
      <c r="CX106">
        <v>0.03101678584753279</v>
      </c>
      <c r="CY106">
        <v>0.0142798954183619</v>
      </c>
      <c r="CZ106">
        <v>0.02470854539417674</v>
      </c>
      <c r="DA106">
        <v>0.02943201387470548</v>
      </c>
      <c r="DB106">
        <v>0.01842065671310739</v>
      </c>
      <c r="DC106">
        <v>0.03090753912719042</v>
      </c>
      <c r="DD106">
        <v>0.01767342069999439</v>
      </c>
      <c r="DE106">
        <v>0.02177613441483719</v>
      </c>
      <c r="DF106">
        <v>0.02466779476858894</v>
      </c>
      <c r="DG106">
        <v>0.01355303910408612</v>
      </c>
      <c r="DH106">
        <v>0.01445595321679389</v>
      </c>
      <c r="DI106">
        <v>0.01163828887433893</v>
      </c>
      <c r="DJ106">
        <v>0.01336723189946788</v>
      </c>
      <c r="DK106">
        <v>0.01441509112472432</v>
      </c>
      <c r="DR106" s="2">
        <v>44920</v>
      </c>
      <c r="DS106">
        <v>177.9132562744217</v>
      </c>
      <c r="DT106">
        <v>4820.242960005166</v>
      </c>
      <c r="DU106">
        <v>167.9421331383498</v>
      </c>
      <c r="DV106">
        <v>441.729657457013</v>
      </c>
      <c r="DW106">
        <v>22607.01851243912</v>
      </c>
      <c r="DX106">
        <v>8.45992777581578</v>
      </c>
      <c r="DY106">
        <v>3.708778920248872</v>
      </c>
      <c r="DZ106">
        <v>396.6243897667049</v>
      </c>
      <c r="EA106">
        <v>93.46310982182894</v>
      </c>
      <c r="EB106">
        <v>5.71111251765106</v>
      </c>
      <c r="EC106">
        <v>13.8688799024718</v>
      </c>
      <c r="ED106">
        <v>302.9763888627155</v>
      </c>
      <c r="EE106">
        <v>273.7004044188842</v>
      </c>
      <c r="EF106">
        <v>1.149685379482983</v>
      </c>
      <c r="EG106">
        <v>67.00827059861621</v>
      </c>
      <c r="EH106">
        <v>11.28109574648149</v>
      </c>
      <c r="EI106">
        <v>119.2386282768717</v>
      </c>
      <c r="EJ106">
        <v>25.6669342672708</v>
      </c>
      <c r="EK106">
        <v>1.86661098912847</v>
      </c>
      <c r="EL106">
        <v>223.656556706219</v>
      </c>
      <c r="EM106">
        <v>2.437277919537551</v>
      </c>
      <c r="EN106">
        <v>15.19319019998981</v>
      </c>
      <c r="EO106">
        <v>74.83908471897522</v>
      </c>
      <c r="EP106">
        <v>162.263677039058</v>
      </c>
      <c r="EQ106">
        <v>30.98656787652455</v>
      </c>
      <c r="ER106">
        <v>8.815673682934236</v>
      </c>
      <c r="ES106">
        <v>3018.232617214906</v>
      </c>
      <c r="ET106">
        <v>732.7143665434166</v>
      </c>
      <c r="EU106">
        <v>17.08135236861952</v>
      </c>
      <c r="EV106">
        <v>34.91754297396719</v>
      </c>
      <c r="EW106">
        <v>231.0653614886103</v>
      </c>
      <c r="EX106">
        <v>119.1010121228311</v>
      </c>
      <c r="EY106">
        <v>0.453121535598241</v>
      </c>
      <c r="EZ106">
        <v>205.7956016379376</v>
      </c>
      <c r="FA106">
        <v>0.07768281782638387</v>
      </c>
      <c r="FB106">
        <v>49.22008541689332</v>
      </c>
      <c r="FC106">
        <v>1022.599583399979</v>
      </c>
      <c r="FD106">
        <v>83.00876230295748</v>
      </c>
      <c r="FF106">
        <v>0.2720430448349039</v>
      </c>
      <c r="FG106">
        <v>14.20545925109914</v>
      </c>
      <c r="FH106">
        <v>8183.98419808451</v>
      </c>
      <c r="FI106">
        <v>1397.148342126407</v>
      </c>
      <c r="FK106">
        <v>27.32393010135483</v>
      </c>
      <c r="FL106">
        <v>120.5047109387979</v>
      </c>
      <c r="FM106">
        <v>25.1393549662541</v>
      </c>
      <c r="FN106">
        <v>25.3859433595377</v>
      </c>
      <c r="FO106">
        <v>1497.223747748925</v>
      </c>
      <c r="FP106">
        <v>3549.81220406541</v>
      </c>
      <c r="FQ106">
        <v>81.27507364238485</v>
      </c>
      <c r="FR106">
        <v>294.0871332727008</v>
      </c>
      <c r="FS106">
        <v>261.8328040938102</v>
      </c>
    </row>
    <row r="107" spans="1:175">
      <c r="A107" s="2">
        <v>44313</v>
      </c>
      <c r="B107">
        <v>6264.989931614451</v>
      </c>
      <c r="C107">
        <v>0.1521538067475521</v>
      </c>
      <c r="F107" s="2">
        <v>44927</v>
      </c>
      <c r="G107">
        <v>0.01162867484561134</v>
      </c>
      <c r="H107">
        <v>0.01892928883314876</v>
      </c>
      <c r="I107">
        <v>0.01299648842537851</v>
      </c>
      <c r="J107">
        <v>0.0182437006669286</v>
      </c>
      <c r="K107">
        <v>0.01677673932898978</v>
      </c>
      <c r="L107">
        <v>0.01248114557543694</v>
      </c>
      <c r="M107">
        <v>0.02850406091129134</v>
      </c>
      <c r="N107">
        <v>0.01480534880493197</v>
      </c>
      <c r="O107">
        <v>0.01387281067083928</v>
      </c>
      <c r="P107">
        <v>0.01082867948278555</v>
      </c>
      <c r="Q107">
        <v>0.0254282250766614</v>
      </c>
      <c r="R107">
        <v>0.02404706224174683</v>
      </c>
      <c r="S107">
        <v>0.00939423110374925</v>
      </c>
      <c r="T107">
        <v>0.02852059637557536</v>
      </c>
      <c r="U107">
        <v>0.01977347370342785</v>
      </c>
      <c r="V107">
        <v>0.0166145413646594</v>
      </c>
      <c r="W107">
        <v>0.02533590678667834</v>
      </c>
      <c r="X107">
        <v>0.01462776401234478</v>
      </c>
      <c r="Y107">
        <v>0.02542715896711114</v>
      </c>
      <c r="Z107">
        <v>0.01389749218756861</v>
      </c>
      <c r="AA107">
        <v>0.03207292720842614</v>
      </c>
      <c r="AB107">
        <v>0.02346343714002734</v>
      </c>
      <c r="AC107">
        <v>0.03617867306503427</v>
      </c>
      <c r="AD107">
        <v>0.01234308966073763</v>
      </c>
      <c r="AE107">
        <v>0.0298382596529274</v>
      </c>
      <c r="AF107">
        <v>0.01112080865091072</v>
      </c>
      <c r="AG107">
        <v>0.01632272494274618</v>
      </c>
      <c r="AH107">
        <v>0.01696907070911204</v>
      </c>
      <c r="AI107">
        <v>0.01822160012194508</v>
      </c>
      <c r="AJ107">
        <v>0.02806593438866294</v>
      </c>
      <c r="AK107">
        <v>0.009522854665630643</v>
      </c>
      <c r="AL107">
        <v>0.02118131093026973</v>
      </c>
      <c r="AM107">
        <v>0.01833438854083563</v>
      </c>
      <c r="AN107">
        <v>0.02101275446279109</v>
      </c>
      <c r="AO107">
        <v>0.02376917835064313</v>
      </c>
      <c r="AP107">
        <v>0.01789191320463132</v>
      </c>
      <c r="AQ107">
        <v>0.02083208844071728</v>
      </c>
      <c r="AR107">
        <v>0.03207013774670219</v>
      </c>
      <c r="AS107">
        <v>0.01393635243839545</v>
      </c>
      <c r="AT107">
        <v>0.02607017796486676</v>
      </c>
      <c r="AU107">
        <v>0.0267001025442989</v>
      </c>
      <c r="AV107">
        <v>0.02159859399890385</v>
      </c>
      <c r="AW107">
        <v>0.02844633420757032</v>
      </c>
      <c r="AX107">
        <v>0.01850209341332748</v>
      </c>
      <c r="AY107">
        <v>0.01971772845836222</v>
      </c>
      <c r="AZ107">
        <v>0.02396154515111823</v>
      </c>
      <c r="BA107">
        <v>0.01325088670059769</v>
      </c>
      <c r="BB107">
        <v>0.01570747142816744</v>
      </c>
      <c r="BC107">
        <v>0.01327296478108568</v>
      </c>
      <c r="BD107">
        <v>0.0125438522972711</v>
      </c>
      <c r="BE107">
        <v>0.0149473553684192</v>
      </c>
      <c r="BL107" s="2">
        <v>44927</v>
      </c>
      <c r="BM107">
        <v>0.01480534880493197</v>
      </c>
      <c r="BN107">
        <v>0.0254282250766614</v>
      </c>
      <c r="BO107">
        <v>0.00939423110374925</v>
      </c>
      <c r="BP107">
        <v>0.02533590678667834</v>
      </c>
      <c r="BQ107">
        <v>0.01387281067083928</v>
      </c>
      <c r="BR107">
        <v>0.0166145413646594</v>
      </c>
      <c r="BS107">
        <v>0.01462776401234478</v>
      </c>
      <c r="BT107">
        <v>0.02850406091129134</v>
      </c>
      <c r="BU107">
        <v>0.02542715896711114</v>
      </c>
      <c r="BV107">
        <v>0.01389749218756861</v>
      </c>
      <c r="BW107">
        <v>0.01162867484561134</v>
      </c>
      <c r="BX107">
        <v>0.01299648842537851</v>
      </c>
      <c r="BY107">
        <v>0.02852059637557536</v>
      </c>
      <c r="BZ107">
        <v>0.01892928883314876</v>
      </c>
      <c r="CA107">
        <v>0.03207292720842614</v>
      </c>
      <c r="CB107">
        <v>0.01248114557543694</v>
      </c>
      <c r="CC107">
        <v>0.01677673932898978</v>
      </c>
      <c r="CD107">
        <v>0.02346343714002734</v>
      </c>
      <c r="CE107">
        <v>0.0182437006669286</v>
      </c>
      <c r="CF107">
        <v>0.01082867948278555</v>
      </c>
      <c r="CG107">
        <v>0.03617867306503427</v>
      </c>
      <c r="CH107">
        <v>0.02404706224174683</v>
      </c>
      <c r="CI107">
        <v>0.01234308966073763</v>
      </c>
      <c r="CJ107">
        <v>0.01977347370342785</v>
      </c>
      <c r="CK107">
        <v>0.0298382596529274</v>
      </c>
      <c r="CL107">
        <v>0.01112080865091072</v>
      </c>
      <c r="CM107">
        <v>0.01632272494274618</v>
      </c>
      <c r="CN107">
        <v>0.01696907070911204</v>
      </c>
      <c r="CO107">
        <v>0.01822160012194508</v>
      </c>
      <c r="CP107">
        <v>0.02806593438866294</v>
      </c>
      <c r="CQ107">
        <v>0.009522854665630643</v>
      </c>
      <c r="CR107">
        <v>0.02118131093026973</v>
      </c>
      <c r="CS107">
        <v>0.01833438854083563</v>
      </c>
      <c r="CT107">
        <v>0.02101275446279109</v>
      </c>
      <c r="CU107">
        <v>0.02376917835064313</v>
      </c>
      <c r="CV107">
        <v>0.01789191320463132</v>
      </c>
      <c r="CW107">
        <v>0.02083208844071728</v>
      </c>
      <c r="CX107">
        <v>0.03207013774670219</v>
      </c>
      <c r="CY107">
        <v>0.01393635243839545</v>
      </c>
      <c r="CZ107">
        <v>0.02607017796486676</v>
      </c>
      <c r="DA107">
        <v>0.0267001025442989</v>
      </c>
      <c r="DB107">
        <v>0.02159859399890385</v>
      </c>
      <c r="DC107">
        <v>0.02844633420757032</v>
      </c>
      <c r="DD107">
        <v>0.01850209341332748</v>
      </c>
      <c r="DE107">
        <v>0.01971772845836222</v>
      </c>
      <c r="DF107">
        <v>0.02396154515111823</v>
      </c>
      <c r="DG107">
        <v>0.01325088670059769</v>
      </c>
      <c r="DH107">
        <v>0.01570747142816744</v>
      </c>
      <c r="DI107">
        <v>0.01327296478108568</v>
      </c>
      <c r="DJ107">
        <v>0.0125438522972711</v>
      </c>
      <c r="DK107">
        <v>0.0149473553684192</v>
      </c>
      <c r="DR107" s="2">
        <v>44927</v>
      </c>
      <c r="DS107">
        <v>179.7741108642794</v>
      </c>
      <c r="DT107">
        <v>4499.958395324714</v>
      </c>
      <c r="DU107">
        <v>190.400739370825</v>
      </c>
      <c r="DV107">
        <v>547.8142809346398</v>
      </c>
      <c r="DW107">
        <v>21144.69226419098</v>
      </c>
      <c r="DX107">
        <v>7.419979671562086</v>
      </c>
      <c r="DY107">
        <v>3.408373045803188</v>
      </c>
      <c r="DZ107">
        <v>356.8839163917573</v>
      </c>
      <c r="EA107">
        <v>103.5517458869505</v>
      </c>
      <c r="EB107">
        <v>6.5341621285919</v>
      </c>
      <c r="EC107">
        <v>14.36681216272055</v>
      </c>
      <c r="ED107">
        <v>328.8912863706272</v>
      </c>
      <c r="EE107">
        <v>297.8792865436915</v>
      </c>
      <c r="EF107">
        <v>1.146821805929265</v>
      </c>
      <c r="EG107">
        <v>59.88708922764928</v>
      </c>
      <c r="EH107">
        <v>12.41824331779661</v>
      </c>
      <c r="EI107">
        <v>121.6356469001401</v>
      </c>
      <c r="EJ107">
        <v>25.83960043012531</v>
      </c>
      <c r="EK107">
        <v>1.870412723874959</v>
      </c>
      <c r="EL107">
        <v>227.2854362835804</v>
      </c>
      <c r="EM107">
        <v>2.651391752277613</v>
      </c>
      <c r="EN107">
        <v>13.04242875105035</v>
      </c>
      <c r="EO107">
        <v>85.99782836347489</v>
      </c>
      <c r="EP107">
        <v>149.737403551057</v>
      </c>
      <c r="EQ107">
        <v>29.57422655126199</v>
      </c>
      <c r="ER107">
        <v>10.83805494640364</v>
      </c>
      <c r="ES107">
        <v>3100.432593032252</v>
      </c>
      <c r="ET107">
        <v>695.737226633031</v>
      </c>
      <c r="EU107">
        <v>16.11444893028394</v>
      </c>
      <c r="EV107">
        <v>35.44673255243041</v>
      </c>
      <c r="EW107">
        <v>224.4656596790688</v>
      </c>
      <c r="EX107">
        <v>106.3518881776614</v>
      </c>
      <c r="EY107">
        <v>0.3991237916680925</v>
      </c>
      <c r="EZ107">
        <v>206.9098551534959</v>
      </c>
      <c r="FA107">
        <v>0.07996199284716202</v>
      </c>
      <c r="FB107">
        <v>48.1254267291316</v>
      </c>
      <c r="FC107">
        <v>1021.651429750838</v>
      </c>
      <c r="FD107">
        <v>82.45718328107577</v>
      </c>
      <c r="FF107">
        <v>0.2547450040731189</v>
      </c>
      <c r="FG107">
        <v>15.68966895012278</v>
      </c>
      <c r="FH107">
        <v>7598.794429124771</v>
      </c>
      <c r="FI107">
        <v>1323.113709002728</v>
      </c>
      <c r="FK107">
        <v>28.29654825704405</v>
      </c>
      <c r="FL107">
        <v>132.1732624302631</v>
      </c>
      <c r="FM107">
        <v>27.26819404251947</v>
      </c>
      <c r="FN107">
        <v>25.20855305444285</v>
      </c>
      <c r="FO107">
        <v>1428.32559583071</v>
      </c>
      <c r="FP107">
        <v>3277.753940514122</v>
      </c>
      <c r="FQ107">
        <v>78.18144073495668</v>
      </c>
      <c r="FR107">
        <v>261.4363619799626</v>
      </c>
      <c r="FS107">
        <v>287.1776465834976</v>
      </c>
    </row>
    <row r="108" spans="1:175">
      <c r="A108" s="2">
        <v>44314</v>
      </c>
      <c r="B108">
        <v>6754.972624596336</v>
      </c>
      <c r="C108">
        <v>0.07820965369941457</v>
      </c>
      <c r="F108" s="2">
        <v>44934</v>
      </c>
      <c r="G108">
        <v>0.01167234055899962</v>
      </c>
      <c r="H108">
        <v>0.01810224413579017</v>
      </c>
      <c r="I108">
        <v>0.013082955031354</v>
      </c>
      <c r="J108">
        <v>0.01621276286643959</v>
      </c>
      <c r="K108">
        <v>0.01663883841082336</v>
      </c>
      <c r="L108">
        <v>0.0122937683394022</v>
      </c>
      <c r="M108">
        <v>0.02834192926806895</v>
      </c>
      <c r="N108">
        <v>0.01739881860196374</v>
      </c>
      <c r="O108">
        <v>0.01284256730657094</v>
      </c>
      <c r="P108">
        <v>0.0111534487049825</v>
      </c>
      <c r="Q108">
        <v>0.02470932483774531</v>
      </c>
      <c r="R108">
        <v>0.02484248438085323</v>
      </c>
      <c r="S108">
        <v>0.009299159958244594</v>
      </c>
      <c r="T108">
        <v>0.02618894006234413</v>
      </c>
      <c r="U108">
        <v>0.02001573693790099</v>
      </c>
      <c r="V108">
        <v>0.01744600887810534</v>
      </c>
      <c r="W108">
        <v>0.02494518377410447</v>
      </c>
      <c r="X108">
        <v>0.01536210423442905</v>
      </c>
      <c r="Y108">
        <v>0.0257988862808235</v>
      </c>
      <c r="Z108">
        <v>0.01244469637738993</v>
      </c>
      <c r="AA108">
        <v>0.03906837616430985</v>
      </c>
      <c r="AB108">
        <v>0.02179086201033614</v>
      </c>
      <c r="AC108">
        <v>0.0389739986349739</v>
      </c>
      <c r="AD108">
        <v>0.01270031336754565</v>
      </c>
      <c r="AE108">
        <v>0.02785593345231596</v>
      </c>
      <c r="AF108">
        <v>0.01053967544453252</v>
      </c>
      <c r="AG108">
        <v>0.01600963928390153</v>
      </c>
      <c r="AH108">
        <v>0.01605147824935824</v>
      </c>
      <c r="AI108">
        <v>0.01852990346427758</v>
      </c>
      <c r="AJ108">
        <v>0.02644310280175868</v>
      </c>
      <c r="AK108">
        <v>0.009688203376714886</v>
      </c>
      <c r="AL108">
        <v>0.02054530907255901</v>
      </c>
      <c r="AM108">
        <v>0.01766032397453929</v>
      </c>
      <c r="AN108">
        <v>0.02114444695525737</v>
      </c>
      <c r="AO108">
        <v>0.04151296431065547</v>
      </c>
      <c r="AP108">
        <v>0.01733159826348354</v>
      </c>
      <c r="AQ108">
        <v>0.01773540353891113</v>
      </c>
      <c r="AR108">
        <v>0.0294903130506514</v>
      </c>
      <c r="AS108">
        <v>0.01380737038937665</v>
      </c>
      <c r="AT108">
        <v>0.026351131418617</v>
      </c>
      <c r="AU108">
        <v>0.02737227043237474</v>
      </c>
      <c r="AV108">
        <v>0.02284549632590606</v>
      </c>
      <c r="AW108">
        <v>0.02729640749849067</v>
      </c>
      <c r="AX108">
        <v>0.01917929206399358</v>
      </c>
      <c r="AY108">
        <v>0.01941111124732297</v>
      </c>
      <c r="AZ108">
        <v>0.0190861478292368</v>
      </c>
      <c r="BA108">
        <v>0.01233749771851969</v>
      </c>
      <c r="BB108">
        <v>0.01099322967014256</v>
      </c>
      <c r="BC108">
        <v>0.01362934308529003</v>
      </c>
      <c r="BD108">
        <v>0.01181326407779482</v>
      </c>
      <c r="BE108">
        <v>0.01401339388051673</v>
      </c>
      <c r="BL108" s="2">
        <v>44934</v>
      </c>
      <c r="BM108">
        <v>0.01739881860196374</v>
      </c>
      <c r="BN108">
        <v>0.02470932483774531</v>
      </c>
      <c r="BO108">
        <v>0.009299159958244594</v>
      </c>
      <c r="BP108">
        <v>0.02494518377410447</v>
      </c>
      <c r="BQ108">
        <v>0.01284256730657094</v>
      </c>
      <c r="BR108">
        <v>0.01744600887810534</v>
      </c>
      <c r="BS108">
        <v>0.01536210423442905</v>
      </c>
      <c r="BT108">
        <v>0.02834192926806895</v>
      </c>
      <c r="BU108">
        <v>0.0257988862808235</v>
      </c>
      <c r="BV108">
        <v>0.01244469637738993</v>
      </c>
      <c r="BW108">
        <v>0.01167234055899962</v>
      </c>
      <c r="BX108">
        <v>0.013082955031354</v>
      </c>
      <c r="BY108">
        <v>0.02618894006234413</v>
      </c>
      <c r="BZ108">
        <v>0.01810224413579017</v>
      </c>
      <c r="CA108">
        <v>0.03906837616430985</v>
      </c>
      <c r="CB108">
        <v>0.0122937683394022</v>
      </c>
      <c r="CC108">
        <v>0.01663883841082336</v>
      </c>
      <c r="CD108">
        <v>0.02179086201033614</v>
      </c>
      <c r="CE108">
        <v>0.01621276286643959</v>
      </c>
      <c r="CF108">
        <v>0.0111534487049825</v>
      </c>
      <c r="CG108">
        <v>0.0389739986349739</v>
      </c>
      <c r="CH108">
        <v>0.02484248438085323</v>
      </c>
      <c r="CI108">
        <v>0.01270031336754565</v>
      </c>
      <c r="CJ108">
        <v>0.02001573693790099</v>
      </c>
      <c r="CK108">
        <v>0.02785593345231596</v>
      </c>
      <c r="CL108">
        <v>0.01053967544453252</v>
      </c>
      <c r="CM108">
        <v>0.01600963928390153</v>
      </c>
      <c r="CN108">
        <v>0.01605147824935824</v>
      </c>
      <c r="CO108">
        <v>0.01852990346427758</v>
      </c>
      <c r="CP108">
        <v>0.02644310280175868</v>
      </c>
      <c r="CQ108">
        <v>0.009688203376714886</v>
      </c>
      <c r="CR108">
        <v>0.02054530907255901</v>
      </c>
      <c r="CS108">
        <v>0.01766032397453929</v>
      </c>
      <c r="CT108">
        <v>0.02114444695525737</v>
      </c>
      <c r="CU108">
        <v>0.04151296431065547</v>
      </c>
      <c r="CV108">
        <v>0.01733159826348354</v>
      </c>
      <c r="CW108">
        <v>0.01773540353891113</v>
      </c>
      <c r="CX108">
        <v>0.0294903130506514</v>
      </c>
      <c r="CY108">
        <v>0.01380737038937665</v>
      </c>
      <c r="CZ108">
        <v>0.026351131418617</v>
      </c>
      <c r="DA108">
        <v>0.02737227043237474</v>
      </c>
      <c r="DB108">
        <v>0.02284549632590606</v>
      </c>
      <c r="DC108">
        <v>0.02729640749849067</v>
      </c>
      <c r="DD108">
        <v>0.01917929206399358</v>
      </c>
      <c r="DE108">
        <v>0.01941111124732297</v>
      </c>
      <c r="DF108">
        <v>0.0190861478292368</v>
      </c>
      <c r="DG108">
        <v>0.01233749771851969</v>
      </c>
      <c r="DH108">
        <v>0.01099322967014256</v>
      </c>
      <c r="DI108">
        <v>0.01362934308529003</v>
      </c>
      <c r="DJ108">
        <v>0.01181326407779482</v>
      </c>
      <c r="DK108">
        <v>0.01401339388051673</v>
      </c>
      <c r="DR108" s="2">
        <v>44934</v>
      </c>
      <c r="DS108">
        <v>175.0658850473284</v>
      </c>
      <c r="DT108">
        <v>4751.502233491345</v>
      </c>
      <c r="DU108">
        <v>216.8133386163294</v>
      </c>
      <c r="DV108">
        <v>497.6996706405988</v>
      </c>
      <c r="DW108">
        <v>20515.79860103197</v>
      </c>
      <c r="DX108">
        <v>6.697542626114953</v>
      </c>
      <c r="DY108">
        <v>4.02597636844936</v>
      </c>
      <c r="DZ108">
        <v>341.0995231226514</v>
      </c>
      <c r="EA108">
        <v>104.3239359243092</v>
      </c>
      <c r="EB108">
        <v>6.057188402562518</v>
      </c>
      <c r="EC108">
        <v>14.94414169760503</v>
      </c>
      <c r="ED108">
        <v>324.5120832603619</v>
      </c>
      <c r="EE108">
        <v>278.6979087762664</v>
      </c>
      <c r="EF108">
        <v>1.205563059158942</v>
      </c>
      <c r="EG108">
        <v>65.88356278494879</v>
      </c>
      <c r="EH108">
        <v>14.22866979251074</v>
      </c>
      <c r="EI108">
        <v>232.7936671474473</v>
      </c>
      <c r="EJ108">
        <v>23.95547061882454</v>
      </c>
      <c r="EK108">
        <v>1.959165453532057</v>
      </c>
      <c r="EL108">
        <v>232.6465333179054</v>
      </c>
      <c r="EM108">
        <v>2.771427262962757</v>
      </c>
      <c r="EN108">
        <v>13.24556228979717</v>
      </c>
      <c r="EO108">
        <v>88.90247721611092</v>
      </c>
      <c r="EP108">
        <v>129.367003624724</v>
      </c>
      <c r="EQ108">
        <v>30.37084438562169</v>
      </c>
      <c r="ER108">
        <v>8.205680575772272</v>
      </c>
      <c r="ES108">
        <v>1932.168180414059</v>
      </c>
      <c r="ET108">
        <v>642.8127926134758</v>
      </c>
      <c r="EU108">
        <v>16.65853208110529</v>
      </c>
      <c r="EV108">
        <v>17.49711363133405</v>
      </c>
      <c r="EW108">
        <v>208.2965086791296</v>
      </c>
      <c r="EX108">
        <v>109.8005591642578</v>
      </c>
      <c r="EY108">
        <v>0.4040434199046627</v>
      </c>
      <c r="EZ108">
        <v>176.3653545859405</v>
      </c>
      <c r="FA108">
        <v>0.07725577615655854</v>
      </c>
      <c r="FB108">
        <v>39.9277104326653</v>
      </c>
      <c r="FC108">
        <v>1350.712851048939</v>
      </c>
      <c r="FD108">
        <v>83.60538666093784</v>
      </c>
      <c r="FF108">
        <v>0.2537586871278208</v>
      </c>
      <c r="FG108">
        <v>15.11440653419952</v>
      </c>
      <c r="FH108">
        <v>8310.767947421149</v>
      </c>
      <c r="FI108">
        <v>1345.162824257945</v>
      </c>
      <c r="FK108">
        <v>28.5916154611806</v>
      </c>
      <c r="FL108">
        <v>113.1540020199885</v>
      </c>
      <c r="FM108">
        <v>22.69174481573361</v>
      </c>
      <c r="FN108">
        <v>24.70935271790054</v>
      </c>
      <c r="FO108">
        <v>1768.921290208828</v>
      </c>
      <c r="FP108">
        <v>3580.516215098389</v>
      </c>
      <c r="FQ108">
        <v>87.0943029333943</v>
      </c>
      <c r="FR108">
        <v>254.0849719117108</v>
      </c>
      <c r="FS108">
        <v>298.1639438478275</v>
      </c>
    </row>
    <row r="109" spans="1:175">
      <c r="A109" s="2">
        <v>44315</v>
      </c>
      <c r="B109">
        <v>6789.061955449521</v>
      </c>
      <c r="C109">
        <v>0.005046553516598662</v>
      </c>
      <c r="F109" s="2">
        <v>44941</v>
      </c>
      <c r="G109">
        <v>0.0182232666027152</v>
      </c>
      <c r="H109">
        <v>0.01211215570047329</v>
      </c>
      <c r="I109">
        <v>0.01300308126853238</v>
      </c>
      <c r="J109">
        <v>0.01576085833540727</v>
      </c>
      <c r="K109">
        <v>0.01100178548840261</v>
      </c>
      <c r="L109">
        <v>0.01213439251787261</v>
      </c>
      <c r="M109">
        <v>0.02943449964812854</v>
      </c>
      <c r="N109">
        <v>0.02067796296339448</v>
      </c>
      <c r="O109">
        <v>0.01646546215898941</v>
      </c>
      <c r="P109">
        <v>0.008798670373020089</v>
      </c>
      <c r="Q109">
        <v>0.02466717989996483</v>
      </c>
      <c r="R109">
        <v>0.02188085837076351</v>
      </c>
      <c r="S109">
        <v>0.009066285602194744</v>
      </c>
      <c r="T109">
        <v>0.01904318430023032</v>
      </c>
      <c r="U109">
        <v>0.02212009035609594</v>
      </c>
      <c r="V109">
        <v>0.01111994437887865</v>
      </c>
      <c r="W109">
        <v>0.02947888890603542</v>
      </c>
      <c r="X109">
        <v>0.01399160270721123</v>
      </c>
      <c r="Y109">
        <v>0.02850983816896047</v>
      </c>
      <c r="Z109">
        <v>0.009672038676455136</v>
      </c>
      <c r="AA109">
        <v>0.04782484968739564</v>
      </c>
      <c r="AB109">
        <v>0.02020145568046802</v>
      </c>
      <c r="AC109">
        <v>0.02808949330247076</v>
      </c>
      <c r="AD109">
        <v>0.01211331154008415</v>
      </c>
      <c r="AE109">
        <v>0.03457714907761282</v>
      </c>
      <c r="AF109">
        <v>0.01111417077891102</v>
      </c>
      <c r="AG109">
        <v>0.01853495477782955</v>
      </c>
      <c r="AH109">
        <v>0.01164051018683752</v>
      </c>
      <c r="AI109">
        <v>0.01614241512920939</v>
      </c>
      <c r="AJ109">
        <v>0.03296243398761296</v>
      </c>
      <c r="AK109">
        <v>0.008675661990096119</v>
      </c>
      <c r="AL109">
        <v>0.02121634938030018</v>
      </c>
      <c r="AM109">
        <v>0.01790844666782084</v>
      </c>
      <c r="AN109">
        <v>0.02183845630261936</v>
      </c>
      <c r="AO109">
        <v>0.05</v>
      </c>
      <c r="AP109">
        <v>0.01931500896102949</v>
      </c>
      <c r="AQ109">
        <v>0.01276388148284382</v>
      </c>
      <c r="AR109">
        <v>0.03409083402772492</v>
      </c>
      <c r="AS109">
        <v>0.01496690943479346</v>
      </c>
      <c r="AT109">
        <v>0.0305997912242667</v>
      </c>
      <c r="AU109">
        <v>0.03533438203632557</v>
      </c>
      <c r="AV109">
        <v>0.01867581761895237</v>
      </c>
      <c r="AW109">
        <v>0.0312383271350074</v>
      </c>
      <c r="AX109">
        <v>0.01746883170037354</v>
      </c>
      <c r="AY109">
        <v>0.02453472884725775</v>
      </c>
      <c r="AZ109">
        <v>0.008701799535370843</v>
      </c>
      <c r="BA109">
        <v>0.009356376133349492</v>
      </c>
      <c r="BB109">
        <v>0.007821733983108715</v>
      </c>
      <c r="BC109">
        <v>0.01109350661676064</v>
      </c>
      <c r="BD109">
        <v>0.009492697628525025</v>
      </c>
      <c r="BE109">
        <v>0.01454366872131588</v>
      </c>
      <c r="BL109" s="2">
        <v>44941</v>
      </c>
      <c r="BM109">
        <v>0.02035601515441226</v>
      </c>
      <c r="BN109">
        <v>0.02432520829325388</v>
      </c>
      <c r="BO109">
        <v>0.009291185371634881</v>
      </c>
      <c r="BP109">
        <v>0.02872079583524205</v>
      </c>
      <c r="BQ109">
        <v>0.01616557591157633</v>
      </c>
      <c r="BR109">
        <v>0.01128887739607092</v>
      </c>
      <c r="BS109">
        <v>0.01385141308354518</v>
      </c>
      <c r="BT109">
        <v>0.0289748469560512</v>
      </c>
      <c r="BU109">
        <v>0.02782172900222621</v>
      </c>
      <c r="BV109">
        <v>0.009886351322689084</v>
      </c>
      <c r="BW109">
        <v>0.01768113968600063</v>
      </c>
      <c r="BX109">
        <v>0.01326829214028608</v>
      </c>
      <c r="BY109">
        <v>0.01881511707324153</v>
      </c>
      <c r="BZ109">
        <v>0.01236952289657966</v>
      </c>
      <c r="CA109">
        <v>0.04653050974389877</v>
      </c>
      <c r="CB109">
        <v>0.01240112754970364</v>
      </c>
      <c r="CC109">
        <v>0.01123599223537032</v>
      </c>
      <c r="CD109">
        <v>0.01986455837478955</v>
      </c>
      <c r="CE109">
        <v>0.01560123448668173</v>
      </c>
      <c r="CF109">
        <v>0.009002768307975381</v>
      </c>
      <c r="CG109">
        <v>0.02854128197897109</v>
      </c>
      <c r="CH109">
        <v>0.02173303143878149</v>
      </c>
      <c r="CI109">
        <v>0.01237016762537275</v>
      </c>
      <c r="CJ109">
        <v>0.02164190136419578</v>
      </c>
      <c r="CK109">
        <v>0.03378877073712753</v>
      </c>
      <c r="CL109">
        <v>0.01109925996529409</v>
      </c>
      <c r="CM109">
        <v>0.01826809726892977</v>
      </c>
      <c r="CN109">
        <v>0.01173452055644432</v>
      </c>
      <c r="CO109">
        <v>0.01599511538498571</v>
      </c>
      <c r="CP109">
        <v>0.0319236157386205</v>
      </c>
      <c r="CQ109">
        <v>0.00881873402829946</v>
      </c>
      <c r="CR109">
        <v>0.02080627795726724</v>
      </c>
      <c r="CS109">
        <v>0.01761762293547584</v>
      </c>
      <c r="CT109">
        <v>0.02145597670558618</v>
      </c>
      <c r="CU109">
        <v>0.06009397987981194</v>
      </c>
      <c r="CV109">
        <v>0.01902216066132987</v>
      </c>
      <c r="CW109">
        <v>0.01303311721737688</v>
      </c>
      <c r="CX109">
        <v>0.03335542015370591</v>
      </c>
      <c r="CY109">
        <v>0.01478456475399386</v>
      </c>
      <c r="CZ109">
        <v>0.02964588985760826</v>
      </c>
      <c r="DA109">
        <v>0.03411800685989837</v>
      </c>
      <c r="DB109">
        <v>0.01900389227991702</v>
      </c>
      <c r="DC109">
        <v>0.03066073274691301</v>
      </c>
      <c r="DD109">
        <v>0.01732323050498539</v>
      </c>
      <c r="DE109">
        <v>0.0238472483472796</v>
      </c>
      <c r="DF109">
        <v>0.008910968977630716</v>
      </c>
      <c r="DG109">
        <v>0.009573675991415998</v>
      </c>
      <c r="DH109">
        <v>0.008011883950039706</v>
      </c>
      <c r="DI109">
        <v>0.01124444771490799</v>
      </c>
      <c r="DJ109">
        <v>0.009710573734343093</v>
      </c>
      <c r="DK109">
        <v>0.01441357186226114</v>
      </c>
      <c r="DR109" s="2">
        <v>44941</v>
      </c>
      <c r="DS109">
        <v>218.6010764616056</v>
      </c>
      <c r="DT109">
        <v>6125.205099038842</v>
      </c>
      <c r="DU109">
        <v>212.69870037652</v>
      </c>
      <c r="DV109">
        <v>341.3222958892408</v>
      </c>
      <c r="DW109">
        <v>27056.6722363168</v>
      </c>
      <c r="DX109">
        <v>5.639067916616634</v>
      </c>
      <c r="DY109">
        <v>4.945018208453214</v>
      </c>
      <c r="DZ109">
        <v>353.8576381857472</v>
      </c>
      <c r="EA109">
        <v>121.3510423181815</v>
      </c>
      <c r="EB109">
        <v>5.877451391944073</v>
      </c>
      <c r="EC109">
        <v>14.86231234549643</v>
      </c>
      <c r="ED109">
        <v>401.8311517742191</v>
      </c>
      <c r="EE109">
        <v>367.314395525418</v>
      </c>
      <c r="EF109">
        <v>0.6539453929701758</v>
      </c>
      <c r="EG109">
        <v>52.83236554353185</v>
      </c>
      <c r="EH109">
        <v>13.37346814626556</v>
      </c>
      <c r="EI109">
        <v>306.5860925549522</v>
      </c>
      <c r="EJ109">
        <v>18.79190103150955</v>
      </c>
      <c r="EK109">
        <v>2.238818723610247</v>
      </c>
      <c r="EL109">
        <v>250.6904287409143</v>
      </c>
      <c r="EM109">
        <v>2.449602336824911</v>
      </c>
      <c r="EN109">
        <v>10.42714971306292</v>
      </c>
      <c r="EO109">
        <v>92.08497470233335</v>
      </c>
      <c r="EP109">
        <v>85.15029663517838</v>
      </c>
      <c r="EQ109">
        <v>32.00344856811383</v>
      </c>
      <c r="ER109">
        <v>5.712394558383012</v>
      </c>
      <c r="ES109">
        <v>537.8584049922995</v>
      </c>
      <c r="ET109">
        <v>724.7966019307646</v>
      </c>
      <c r="EU109">
        <v>16.5565747486937</v>
      </c>
      <c r="EV109">
        <v>11.18778129621857</v>
      </c>
      <c r="EW109">
        <v>240.4365618977104</v>
      </c>
      <c r="EX109">
        <v>147.8468461854442</v>
      </c>
      <c r="EY109">
        <v>0.456910367484908</v>
      </c>
      <c r="EZ109">
        <v>98.22488280774969</v>
      </c>
      <c r="FA109">
        <v>0.05261328998621482</v>
      </c>
      <c r="FB109">
        <v>45.1520963102055</v>
      </c>
      <c r="FC109">
        <v>1901.040459882573</v>
      </c>
      <c r="FD109">
        <v>100.7540681833723</v>
      </c>
      <c r="FF109">
        <v>0.2870869128437193</v>
      </c>
      <c r="FG109">
        <v>17.85221670388244</v>
      </c>
      <c r="FH109">
        <v>9762.768896019772</v>
      </c>
      <c r="FI109">
        <v>1420.24434583384</v>
      </c>
      <c r="FK109">
        <v>19.56820308101053</v>
      </c>
      <c r="FL109">
        <v>93.4628570340243</v>
      </c>
      <c r="FM109">
        <v>23.140337513544</v>
      </c>
      <c r="FN109">
        <v>21.79176615065971</v>
      </c>
      <c r="FO109">
        <v>1400.193138585621</v>
      </c>
      <c r="FP109">
        <v>3259.473970497689</v>
      </c>
      <c r="FQ109">
        <v>94.39901935854152</v>
      </c>
      <c r="FR109">
        <v>323.4005855471528</v>
      </c>
      <c r="FS109">
        <v>331.8400671658627</v>
      </c>
    </row>
    <row r="110" spans="1:175">
      <c r="A110" s="2">
        <v>44316</v>
      </c>
      <c r="B110">
        <v>6780.518229613622</v>
      </c>
      <c r="C110">
        <v>-0.001258454539369902</v>
      </c>
      <c r="F110" s="2">
        <v>44948</v>
      </c>
      <c r="G110">
        <v>0.02167041720932406</v>
      </c>
      <c r="H110">
        <v>0.01200082708005329</v>
      </c>
      <c r="I110">
        <v>0.01294760309061854</v>
      </c>
      <c r="J110">
        <v>0.009222612969874512</v>
      </c>
      <c r="K110">
        <v>0.0108951454594241</v>
      </c>
      <c r="L110">
        <v>0.01193515724326047</v>
      </c>
      <c r="M110">
        <v>0.02800336528361136</v>
      </c>
      <c r="N110">
        <v>0.01603656861681182</v>
      </c>
      <c r="O110">
        <v>0.02887664175551975</v>
      </c>
      <c r="P110">
        <v>0.008721941013351248</v>
      </c>
      <c r="Q110">
        <v>0.03369544655222098</v>
      </c>
      <c r="R110">
        <v>0.01991743480845229</v>
      </c>
      <c r="S110">
        <v>0.008866105012431385</v>
      </c>
      <c r="T110">
        <v>0.0107244863076717</v>
      </c>
      <c r="U110">
        <v>0.02271929087407309</v>
      </c>
      <c r="V110">
        <v>0.02092946987382842</v>
      </c>
      <c r="W110">
        <v>0.02975428165124216</v>
      </c>
      <c r="X110">
        <v>0.00802531457046028</v>
      </c>
      <c r="Y110">
        <v>0.01897119125464505</v>
      </c>
      <c r="Z110">
        <v>0.009427605326974958</v>
      </c>
      <c r="AA110">
        <v>0.05000000000000001</v>
      </c>
      <c r="AB110">
        <v>0.01837239362413266</v>
      </c>
      <c r="AC110">
        <v>0.0271703178888082</v>
      </c>
      <c r="AD110">
        <v>0.02912643789768757</v>
      </c>
      <c r="AE110">
        <v>0.01480259301185264</v>
      </c>
      <c r="AF110">
        <v>0.007332417455865305</v>
      </c>
      <c r="AG110">
        <v>0.01149150704079427</v>
      </c>
      <c r="AH110">
        <v>0.009464736465759351</v>
      </c>
      <c r="AI110">
        <v>0.01584681074689421</v>
      </c>
      <c r="AJ110">
        <v>0.03482409659439352</v>
      </c>
      <c r="AK110">
        <v>0.007957329425835224</v>
      </c>
      <c r="AL110">
        <v>0.02011171820978938</v>
      </c>
      <c r="AM110">
        <v>0.02431665546326627</v>
      </c>
      <c r="AN110">
        <v>0.02563300240862709</v>
      </c>
      <c r="AO110">
        <v>0.05000000000000001</v>
      </c>
      <c r="AP110">
        <v>0.02123532344352247</v>
      </c>
      <c r="AQ110">
        <v>0.0121031062352314</v>
      </c>
      <c r="AR110">
        <v>0.03637226624598737</v>
      </c>
      <c r="AS110">
        <v>0.01457925037577552</v>
      </c>
      <c r="AT110">
        <v>0.03518636796902268</v>
      </c>
      <c r="AU110">
        <v>0.0322251118083477</v>
      </c>
      <c r="AV110">
        <v>0.02514747205335997</v>
      </c>
      <c r="AW110">
        <v>0.03896346802622694</v>
      </c>
      <c r="AX110">
        <v>0.01069459844853399</v>
      </c>
      <c r="AY110">
        <v>0.02938249293019631</v>
      </c>
      <c r="AZ110">
        <v>0.008579326483528547</v>
      </c>
      <c r="BA110">
        <v>0.009054836684116845</v>
      </c>
      <c r="BB110">
        <v>0.007643814969511214</v>
      </c>
      <c r="BC110">
        <v>0.009899439547051976</v>
      </c>
      <c r="BD110">
        <v>0.01080991808550992</v>
      </c>
      <c r="BE110">
        <v>0.008332284506522037</v>
      </c>
      <c r="BL110" s="2">
        <v>44948</v>
      </c>
      <c r="BM110">
        <v>0.01609743791151142</v>
      </c>
      <c r="BN110">
        <v>0.03251159617378811</v>
      </c>
      <c r="BO110">
        <v>0.009293440692882926</v>
      </c>
      <c r="BP110">
        <v>0.0288116032990657</v>
      </c>
      <c r="BQ110">
        <v>0.02767025114658497</v>
      </c>
      <c r="BR110">
        <v>0.02050502999562085</v>
      </c>
      <c r="BS110">
        <v>0.008383607036787441</v>
      </c>
      <c r="BT110">
        <v>0.02762157743635798</v>
      </c>
      <c r="BU110">
        <v>0.01889683043702504</v>
      </c>
      <c r="BV110">
        <v>0.009814983967289829</v>
      </c>
      <c r="BW110">
        <v>0.0208637799239665</v>
      </c>
      <c r="BX110">
        <v>0.01341161134452118</v>
      </c>
      <c r="BY110">
        <v>0.01111983398127905</v>
      </c>
      <c r="BZ110">
        <v>0.01245976605284368</v>
      </c>
      <c r="CA110">
        <v>0.04963720035140198</v>
      </c>
      <c r="CB110">
        <v>0.0124180463482734</v>
      </c>
      <c r="CC110">
        <v>0.01131251603730172</v>
      </c>
      <c r="CD110">
        <v>0.01816629546221288</v>
      </c>
      <c r="CE110">
        <v>0.009603615156370312</v>
      </c>
      <c r="CF110">
        <v>0.009099502210310459</v>
      </c>
      <c r="CG110">
        <v>0.02784866963291419</v>
      </c>
      <c r="CH110">
        <v>0.01995894760071881</v>
      </c>
      <c r="CI110">
        <v>0.02833034210701598</v>
      </c>
      <c r="CJ110">
        <v>0.02212130854850886</v>
      </c>
      <c r="CK110">
        <v>0.01519170943403991</v>
      </c>
      <c r="CL110">
        <v>0.00768083149776447</v>
      </c>
      <c r="CM110">
        <v>0.01170769663253914</v>
      </c>
      <c r="CN110">
        <v>0.009851136661245669</v>
      </c>
      <c r="CO110">
        <v>0.01577296393567385</v>
      </c>
      <c r="CP110">
        <v>0.03342508416137009</v>
      </c>
      <c r="CQ110">
        <v>0.008305184527180424</v>
      </c>
      <c r="CR110">
        <v>0.0197473086244868</v>
      </c>
      <c r="CS110">
        <v>0.02355630728796454</v>
      </c>
      <c r="CT110">
        <v>0.02491775704991559</v>
      </c>
      <c r="CU110">
        <v>0.05734065685381203</v>
      </c>
      <c r="CV110">
        <v>0.02079438901125438</v>
      </c>
      <c r="CW110">
        <v>0.01258203168363405</v>
      </c>
      <c r="CX110">
        <v>0.03531893972741518</v>
      </c>
      <c r="CY110">
        <v>0.01446307345747405</v>
      </c>
      <c r="CZ110">
        <v>0.03365290337296802</v>
      </c>
      <c r="DA110">
        <v>0.0309815767096052</v>
      </c>
      <c r="DB110">
        <v>0.02517017420993041</v>
      </c>
      <c r="DC110">
        <v>0.03769865593706557</v>
      </c>
      <c r="DD110">
        <v>0.0111113171129389</v>
      </c>
      <c r="DE110">
        <v>0.02820905853272961</v>
      </c>
      <c r="DF110">
        <v>0.008973027914798941</v>
      </c>
      <c r="DG110">
        <v>0.009455830909116329</v>
      </c>
      <c r="DH110">
        <v>0.008001132922535981</v>
      </c>
      <c r="DI110">
        <v>0.01029987929558699</v>
      </c>
      <c r="DJ110">
        <v>0.01112679627263732</v>
      </c>
      <c r="DK110">
        <v>0.008706783409763264</v>
      </c>
      <c r="DR110" s="2">
        <v>44948</v>
      </c>
      <c r="DS110">
        <v>240.7552334665729</v>
      </c>
      <c r="DT110">
        <v>3452.060070579362</v>
      </c>
      <c r="DU110">
        <v>312.1118970288338</v>
      </c>
      <c r="DV110">
        <v>261.4708387075013</v>
      </c>
      <c r="DW110">
        <v>10048.88244984152</v>
      </c>
      <c r="DX110">
        <v>6.499161699492944</v>
      </c>
      <c r="DY110">
        <v>4.069215364747228</v>
      </c>
      <c r="DZ110">
        <v>360.7520508196372</v>
      </c>
      <c r="EA110">
        <v>182.0776446096119</v>
      </c>
      <c r="EB110">
        <v>9.022184656338908</v>
      </c>
      <c r="EC110">
        <v>15.64280783358732</v>
      </c>
      <c r="ED110">
        <v>403.8168417582402</v>
      </c>
      <c r="EE110">
        <v>714.7478209843838</v>
      </c>
      <c r="EF110">
        <v>1.363354740977443</v>
      </c>
      <c r="EG110">
        <v>26.83960811857473</v>
      </c>
      <c r="EH110">
        <v>7.130239587614644</v>
      </c>
      <c r="EI110">
        <v>306.866643120593</v>
      </c>
      <c r="EJ110">
        <v>18.44378526133627</v>
      </c>
      <c r="EK110">
        <v>2.192056901767511</v>
      </c>
      <c r="EL110">
        <v>145.2572405206466</v>
      </c>
      <c r="EM110">
        <v>2.252129892330319</v>
      </c>
      <c r="EN110">
        <v>10.59980335268438</v>
      </c>
      <c r="EO110">
        <v>111.0322487770093</v>
      </c>
      <c r="EP110">
        <v>91.7400045783115</v>
      </c>
      <c r="EQ110">
        <v>33.25100428452021</v>
      </c>
      <c r="ER110">
        <v>3.906809005255155</v>
      </c>
      <c r="ES110">
        <v>605.3382593980485</v>
      </c>
      <c r="ET110">
        <v>854.0231786741577</v>
      </c>
      <c r="EU110">
        <v>15.20643163813453</v>
      </c>
      <c r="EV110">
        <v>10.61483059339176</v>
      </c>
      <c r="EW110">
        <v>124.8283528732759</v>
      </c>
      <c r="EX110">
        <v>209.1623795819712</v>
      </c>
      <c r="EY110">
        <v>0.4879608984161728</v>
      </c>
      <c r="EZ110">
        <v>49.8113408714244</v>
      </c>
      <c r="FA110">
        <v>0.05711838920448545</v>
      </c>
      <c r="FB110">
        <v>49.70498878537834</v>
      </c>
      <c r="FC110">
        <v>2104.213155040989</v>
      </c>
      <c r="FD110">
        <v>100.5160178593714</v>
      </c>
      <c r="FF110">
        <v>0.2811206819602259</v>
      </c>
      <c r="FG110">
        <v>10.75277833063403</v>
      </c>
      <c r="FH110">
        <v>8270.186034211501</v>
      </c>
      <c r="FI110">
        <v>1673.890638265811</v>
      </c>
      <c r="FK110">
        <v>20.64151707371645</v>
      </c>
      <c r="FL110">
        <v>77.66648620266312</v>
      </c>
      <c r="FM110">
        <v>12.10403213695772</v>
      </c>
      <c r="FN110">
        <v>22.2054914509574</v>
      </c>
      <c r="FO110">
        <v>1465.886246673735</v>
      </c>
      <c r="FP110">
        <v>3044.656779542905</v>
      </c>
      <c r="FQ110">
        <v>240.4459699244481</v>
      </c>
      <c r="FR110">
        <v>412.7675200811337</v>
      </c>
      <c r="FS110">
        <v>342.7348821863137</v>
      </c>
    </row>
    <row r="111" spans="1:175">
      <c r="A111" s="2">
        <v>44317</v>
      </c>
      <c r="B111">
        <v>7210.946476148662</v>
      </c>
      <c r="C111">
        <v>0.06348014000687496</v>
      </c>
      <c r="F111" s="2">
        <v>44955</v>
      </c>
      <c r="G111">
        <v>0.0126000063107729</v>
      </c>
      <c r="H111">
        <v>0.01775820016111041</v>
      </c>
      <c r="I111">
        <v>0.03708395534979395</v>
      </c>
      <c r="J111">
        <v>0.0101698395756217</v>
      </c>
      <c r="K111">
        <v>0.01659778001753707</v>
      </c>
      <c r="L111">
        <v>0.0151989433811393</v>
      </c>
      <c r="M111">
        <v>0.02195676580708805</v>
      </c>
      <c r="N111">
        <v>0.01188907961827038</v>
      </c>
      <c r="O111">
        <v>0.01923804639484263</v>
      </c>
      <c r="P111">
        <v>0.01341456828078618</v>
      </c>
      <c r="Q111">
        <v>0.02655487787289398</v>
      </c>
      <c r="R111">
        <v>0.01652230644713423</v>
      </c>
      <c r="S111">
        <v>0.03169471593635507</v>
      </c>
      <c r="T111">
        <v>0.01060459397441406</v>
      </c>
      <c r="U111">
        <v>0.01763679334792388</v>
      </c>
      <c r="V111">
        <v>0.01370434949606063</v>
      </c>
      <c r="W111">
        <v>0.02221456539400743</v>
      </c>
      <c r="X111">
        <v>0.01194892144304555</v>
      </c>
      <c r="Y111">
        <v>0.01281560531866534</v>
      </c>
      <c r="Z111">
        <v>0.03032944979754968</v>
      </c>
      <c r="AA111">
        <v>0.01734373075368253</v>
      </c>
      <c r="AB111">
        <v>0.01586998582409907</v>
      </c>
      <c r="AC111">
        <v>0.02921571078659517</v>
      </c>
      <c r="AD111">
        <v>0.02297697932264995</v>
      </c>
      <c r="AE111">
        <v>0.01444463998158</v>
      </c>
      <c r="AF111">
        <v>0.00782548459394662</v>
      </c>
      <c r="AG111">
        <v>0.01023244020411522</v>
      </c>
      <c r="AH111">
        <v>0.01898641997567227</v>
      </c>
      <c r="AI111">
        <v>0.01212458684362815</v>
      </c>
      <c r="AJ111">
        <v>0.02305928872867745</v>
      </c>
      <c r="AK111">
        <v>0.01597242297231067</v>
      </c>
      <c r="AL111">
        <v>0.02031039236652338</v>
      </c>
      <c r="AM111">
        <v>0.01083757186631477</v>
      </c>
      <c r="AN111">
        <v>0.01427181754417441</v>
      </c>
      <c r="AO111">
        <v>0.04225541124046937</v>
      </c>
      <c r="AP111">
        <v>0.01283182387759583</v>
      </c>
      <c r="AQ111">
        <v>0.04999999999999999</v>
      </c>
      <c r="AR111">
        <v>0.02519469355959479</v>
      </c>
      <c r="AS111">
        <v>0.00836202135982116</v>
      </c>
      <c r="AT111">
        <v>0.02907031038250509</v>
      </c>
      <c r="AU111">
        <v>0.02080872198208748</v>
      </c>
      <c r="AV111">
        <v>0.02937882574284302</v>
      </c>
      <c r="AW111">
        <v>0.02145687003045251</v>
      </c>
      <c r="AX111">
        <v>0.01739205062276495</v>
      </c>
      <c r="AY111">
        <v>0.01489048217519452</v>
      </c>
      <c r="AZ111">
        <v>0.02077071205371195</v>
      </c>
      <c r="BA111">
        <v>0.0305278527057008</v>
      </c>
      <c r="BB111">
        <v>0.01662886106185676</v>
      </c>
      <c r="BC111">
        <v>0.01012183137624545</v>
      </c>
      <c r="BD111">
        <v>0.01348214621351145</v>
      </c>
      <c r="BE111">
        <v>0.00853791216398535</v>
      </c>
      <c r="BF111">
        <v>0.02488463776267732</v>
      </c>
      <c r="BL111" s="2">
        <v>44955</v>
      </c>
      <c r="BM111">
        <v>0.01282093819878882</v>
      </c>
      <c r="BN111">
        <v>0.01476517309739195</v>
      </c>
      <c r="BO111">
        <v>0.03236422292690209</v>
      </c>
      <c r="BP111">
        <v>0.01308339449134249</v>
      </c>
      <c r="BQ111">
        <v>0.007970437055328686</v>
      </c>
      <c r="BR111">
        <v>0.0104665883279098</v>
      </c>
      <c r="BS111">
        <v>0.015085675823953</v>
      </c>
      <c r="BT111">
        <v>0.01699959072204871</v>
      </c>
      <c r="BU111">
        <v>0.01387379343451298</v>
      </c>
      <c r="BV111">
        <v>0.04711397267811995</v>
      </c>
      <c r="BW111">
        <v>0.00481576814092967</v>
      </c>
      <c r="BX111">
        <v>0.06294336165139955</v>
      </c>
      <c r="BY111">
        <v>0.01069745081650887</v>
      </c>
      <c r="BZ111">
        <v>0.01245560064614245</v>
      </c>
      <c r="CA111">
        <v>0.01841704872528357</v>
      </c>
      <c r="CB111">
        <v>0.01698199246459653</v>
      </c>
      <c r="CC111">
        <v>0.02267187532374151</v>
      </c>
      <c r="CD111">
        <v>0.01071301199664621</v>
      </c>
      <c r="CE111">
        <v>0.01131202986661819</v>
      </c>
      <c r="CF111">
        <v>0.01700168473034124</v>
      </c>
      <c r="CG111">
        <v>0.03568498584394073</v>
      </c>
      <c r="CH111">
        <v>0.01976512356515395</v>
      </c>
      <c r="CI111">
        <v>0.01360090740459982</v>
      </c>
      <c r="CJ111">
        <v>0.01082770741129266</v>
      </c>
      <c r="CK111">
        <v>0.01359139662389743</v>
      </c>
      <c r="CL111">
        <v>0.007656407788299842</v>
      </c>
      <c r="CM111">
        <v>0.009139840254582757</v>
      </c>
      <c r="CN111">
        <v>0.02805795607828952</v>
      </c>
      <c r="CO111">
        <v>0.009877073476206638</v>
      </c>
      <c r="CP111">
        <v>0.01058918505456705</v>
      </c>
      <c r="CQ111">
        <v>0.02359152357177519</v>
      </c>
      <c r="CR111">
        <v>0.02978786919748364</v>
      </c>
      <c r="CS111">
        <v>0.008809491321309931</v>
      </c>
      <c r="CT111">
        <v>0.01172744558424566</v>
      </c>
      <c r="CU111">
        <v>0.01826237742042708</v>
      </c>
      <c r="CV111">
        <v>0.01063527467781306</v>
      </c>
      <c r="CW111">
        <v>0.09357248800490081</v>
      </c>
      <c r="CX111">
        <v>0.01759346573772286</v>
      </c>
      <c r="CY111">
        <v>0.008284748584216548</v>
      </c>
      <c r="CZ111">
        <v>0.01060544327409099</v>
      </c>
      <c r="DA111">
        <v>0.009474843001982189</v>
      </c>
      <c r="DB111">
        <v>0.02057584882345363</v>
      </c>
      <c r="DC111">
        <v>0.01587739884516294</v>
      </c>
      <c r="DD111">
        <v>0.02379115881947701</v>
      </c>
      <c r="DE111">
        <v>0.009013760035747909</v>
      </c>
      <c r="DF111">
        <v>0.02481108099529234</v>
      </c>
      <c r="DG111">
        <v>0.03841733043675254</v>
      </c>
      <c r="DH111">
        <v>0.02124975998025829</v>
      </c>
      <c r="DI111">
        <v>0.01016870348557237</v>
      </c>
      <c r="DJ111">
        <v>0.01628862594552732</v>
      </c>
      <c r="DK111">
        <v>0.008618299876919446</v>
      </c>
      <c r="DL111">
        <v>0.03749886776053155</v>
      </c>
      <c r="DR111" s="2">
        <v>44955</v>
      </c>
      <c r="DS111">
        <v>171.9701201225395</v>
      </c>
      <c r="DT111">
        <v>3352.659323884496</v>
      </c>
      <c r="DU111">
        <v>379.5343258886537</v>
      </c>
      <c r="DV111">
        <v>447.3196846614148</v>
      </c>
      <c r="DW111">
        <v>10948.00712061293</v>
      </c>
      <c r="DX111">
        <v>8.07420347370425</v>
      </c>
      <c r="DY111">
        <v>3.253472786205478</v>
      </c>
      <c r="DZ111">
        <v>244.9549894515896</v>
      </c>
      <c r="EA111">
        <v>147.222136752137</v>
      </c>
      <c r="EB111">
        <v>3.430554595528446</v>
      </c>
      <c r="EC111">
        <v>57.02002896670749</v>
      </c>
      <c r="ED111">
        <v>308.5082227418146</v>
      </c>
      <c r="EE111">
        <v>507.0068897747286</v>
      </c>
      <c r="EF111">
        <v>0.8897304352442534</v>
      </c>
      <c r="EG111">
        <v>40.30760833776573</v>
      </c>
      <c r="EH111">
        <v>10.62553249723252</v>
      </c>
      <c r="EI111">
        <v>273.9531123348366</v>
      </c>
      <c r="EJ111">
        <v>48.04647002299826</v>
      </c>
      <c r="EK111">
        <v>1.778865617756116</v>
      </c>
      <c r="EL111">
        <v>100.4895324320158</v>
      </c>
      <c r="EM111">
        <v>2.293208711968285</v>
      </c>
      <c r="EN111">
        <v>8.316364507604181</v>
      </c>
      <c r="EO111">
        <v>99.36927326749702</v>
      </c>
      <c r="EP111">
        <v>244.7716862945739</v>
      </c>
      <c r="EQ111">
        <v>23.60016419006935</v>
      </c>
      <c r="ER111">
        <v>16.42228360564546</v>
      </c>
      <c r="ES111">
        <v>1311.376746386518</v>
      </c>
      <c r="ET111">
        <v>499.6179388294885</v>
      </c>
      <c r="EU111">
        <v>23.14890375210624</v>
      </c>
      <c r="EV111">
        <v>26.8514808258136</v>
      </c>
      <c r="EW111">
        <v>152.4639159730449</v>
      </c>
      <c r="EX111">
        <v>115.8891925533907</v>
      </c>
      <c r="EY111">
        <v>1.49701984794559</v>
      </c>
      <c r="EZ111">
        <v>55.19880535326035</v>
      </c>
      <c r="FA111">
        <v>0.09812927222628524</v>
      </c>
      <c r="FB111">
        <v>33.72039316505008</v>
      </c>
      <c r="FC111">
        <v>628.1985854964147</v>
      </c>
      <c r="FD111">
        <v>53.27059621202795</v>
      </c>
      <c r="FF111">
        <v>0.3666057051258729</v>
      </c>
      <c r="FG111">
        <v>12.76250906881594</v>
      </c>
      <c r="FH111">
        <v>5473.201126042921</v>
      </c>
      <c r="FI111">
        <v>893.7501068457011</v>
      </c>
      <c r="FJ111">
        <v>2.364514627389906</v>
      </c>
      <c r="FK111">
        <v>32.67871032513079</v>
      </c>
      <c r="FL111">
        <v>77.9722697732023</v>
      </c>
      <c r="FM111">
        <v>14.97489989360674</v>
      </c>
      <c r="FN111">
        <v>37.54402799722659</v>
      </c>
      <c r="FO111">
        <v>1670.839079023968</v>
      </c>
      <c r="FP111">
        <v>2470.94379217597</v>
      </c>
      <c r="FQ111">
        <v>203.4198361900077</v>
      </c>
      <c r="FR111">
        <v>193.9768381424938</v>
      </c>
      <c r="FS111">
        <v>277.3983103560681</v>
      </c>
    </row>
    <row r="112" spans="1:175">
      <c r="A112" s="2">
        <v>44318</v>
      </c>
      <c r="B112">
        <v>7357.382136747358</v>
      </c>
      <c r="C112">
        <v>0.0203074119441955</v>
      </c>
      <c r="F112" s="2">
        <v>44962</v>
      </c>
      <c r="G112">
        <v>0.00418190997804071</v>
      </c>
      <c r="H112">
        <v>0.01090727718210728</v>
      </c>
      <c r="I112">
        <v>0.04999999999999999</v>
      </c>
      <c r="J112">
        <v>0.01897837052691554</v>
      </c>
      <c r="K112">
        <v>0.02328402654193577</v>
      </c>
      <c r="L112">
        <v>0.01309480041609373</v>
      </c>
      <c r="M112">
        <v>0.01502735506326787</v>
      </c>
      <c r="N112">
        <v>0.01999147319983176</v>
      </c>
      <c r="O112">
        <v>0.006951235162512538</v>
      </c>
      <c r="P112">
        <v>0.01369289889625763</v>
      </c>
      <c r="Q112">
        <v>0.01264176059743008</v>
      </c>
      <c r="R112">
        <v>0.02152468592921522</v>
      </c>
      <c r="S112">
        <v>0.03844526420086419</v>
      </c>
      <c r="T112">
        <v>0.0174254243498676</v>
      </c>
      <c r="U112">
        <v>0.009237828755918904</v>
      </c>
      <c r="V112">
        <v>0.009045523477989231</v>
      </c>
      <c r="W112">
        <v>0.01107006147905175</v>
      </c>
      <c r="X112">
        <v>0.01721360343921432</v>
      </c>
      <c r="Y112">
        <v>0.01645359727111222</v>
      </c>
      <c r="Z112">
        <v>0.04999999999999999</v>
      </c>
      <c r="AA112">
        <v>0.01748028755614341</v>
      </c>
      <c r="AB112">
        <v>0.009210024710124689</v>
      </c>
      <c r="AC112">
        <v>0.03007001661912432</v>
      </c>
      <c r="AD112">
        <v>0.01202356644798983</v>
      </c>
      <c r="AE112">
        <v>0.01187312977935233</v>
      </c>
      <c r="AF112">
        <v>0.008111083286496658</v>
      </c>
      <c r="AG112">
        <v>0.03158991451257282</v>
      </c>
      <c r="AH112">
        <v>0.01712654187198828</v>
      </c>
      <c r="AI112">
        <v>0.009424653976102145</v>
      </c>
      <c r="AJ112">
        <v>0.009149341471306825</v>
      </c>
      <c r="AK112">
        <v>0.03491853699796223</v>
      </c>
      <c r="AL112">
        <v>0.02780753233448021</v>
      </c>
      <c r="AM112">
        <v>0.007636344257827167</v>
      </c>
      <c r="AN112">
        <v>0.01004779690329075</v>
      </c>
      <c r="AO112">
        <v>0.01522868255796631</v>
      </c>
      <c r="AP112">
        <v>0.01909936810123376</v>
      </c>
      <c r="AQ112">
        <v>0.04999999999999999</v>
      </c>
      <c r="AR112">
        <v>0.01532336294746007</v>
      </c>
      <c r="AS112">
        <v>0.01610293999402175</v>
      </c>
      <c r="AT112">
        <v>0.009000129449726056</v>
      </c>
      <c r="AU112">
        <v>0.008288632208232082</v>
      </c>
      <c r="AV112">
        <v>0.01714346361281791</v>
      </c>
      <c r="AW112">
        <v>0.01385331464953419</v>
      </c>
      <c r="AX112">
        <v>0.02095440033401858</v>
      </c>
      <c r="AY112">
        <v>0.007774699202315026</v>
      </c>
      <c r="AZ112">
        <v>0.02351311804193738</v>
      </c>
      <c r="BA112">
        <v>0.04999999999999999</v>
      </c>
      <c r="BB112">
        <v>0.02318080782893272</v>
      </c>
      <c r="BC112">
        <v>0.009059274594060069</v>
      </c>
      <c r="BD112">
        <v>0.01694461322885873</v>
      </c>
      <c r="BE112">
        <v>0.02728853882500317</v>
      </c>
      <c r="BF112">
        <v>0.04160878723149412</v>
      </c>
      <c r="BL112" s="2">
        <v>44962</v>
      </c>
      <c r="BM112">
        <v>0.01878446429258642</v>
      </c>
      <c r="BN112">
        <v>0.0146705499084381</v>
      </c>
      <c r="BO112">
        <v>0.03129782452429285</v>
      </c>
      <c r="BP112">
        <v>0.01282834935900026</v>
      </c>
      <c r="BQ112">
        <v>0.008036896631557497</v>
      </c>
      <c r="BR112">
        <v>0.01046918594691126</v>
      </c>
      <c r="BS112">
        <v>0.01554224263358069</v>
      </c>
      <c r="BT112">
        <v>0.01742351509395349</v>
      </c>
      <c r="BU112">
        <v>0.01657181665752321</v>
      </c>
      <c r="BV112">
        <v>0.05120585155631433</v>
      </c>
      <c r="BW112">
        <v>0.004825594199116785</v>
      </c>
      <c r="BX112">
        <v>0.05934273074973959</v>
      </c>
      <c r="BY112">
        <v>0.01654960489591488</v>
      </c>
      <c r="BZ112">
        <v>0.01262249565825106</v>
      </c>
      <c r="CA112">
        <v>0.01919458161544197</v>
      </c>
      <c r="CB112">
        <v>0.01420087456152947</v>
      </c>
      <c r="CC112">
        <v>0.0210628982666369</v>
      </c>
      <c r="CD112">
        <v>0.01065923625825885</v>
      </c>
      <c r="CE112">
        <v>0.01723782346075698</v>
      </c>
      <c r="CF112">
        <v>0.01328286094619944</v>
      </c>
      <c r="CG112">
        <v>0.03227806372838476</v>
      </c>
      <c r="CH112">
        <v>0.02108935973915865</v>
      </c>
      <c r="CI112">
        <v>0.0139318921464288</v>
      </c>
      <c r="CJ112">
        <v>0.01070180465018407</v>
      </c>
      <c r="CK112">
        <v>0.01372594665546447</v>
      </c>
      <c r="CL112">
        <v>0.008742732108968754</v>
      </c>
      <c r="CM112">
        <v>0.02621911151188867</v>
      </c>
      <c r="CN112">
        <v>0.01602274316405851</v>
      </c>
      <c r="CO112">
        <v>0.01051432725988866</v>
      </c>
      <c r="CP112">
        <v>0.01058177125389526</v>
      </c>
      <c r="CQ112">
        <v>0.02815983134240015</v>
      </c>
      <c r="CR112">
        <v>0.02377125893824844</v>
      </c>
      <c r="CS112">
        <v>0.008825632322987904</v>
      </c>
      <c r="CT112">
        <v>0.01163878680038131</v>
      </c>
      <c r="CU112">
        <v>0.01766046894810656</v>
      </c>
      <c r="CV112">
        <v>0.01770693533798701</v>
      </c>
      <c r="CW112">
        <v>0.06009805999084183</v>
      </c>
      <c r="CX112">
        <v>0.01777567313975322</v>
      </c>
      <c r="CY112">
        <v>0.01473969800283264</v>
      </c>
      <c r="CZ112">
        <v>0.01041608973235544</v>
      </c>
      <c r="DA112">
        <v>0.009581089355601115</v>
      </c>
      <c r="DB112">
        <v>0.01992384491019245</v>
      </c>
      <c r="DC112">
        <v>0.0160431968099252</v>
      </c>
      <c r="DD112">
        <v>0.0192746819230866</v>
      </c>
      <c r="DE112">
        <v>0.008991276658742811</v>
      </c>
      <c r="DF112">
        <v>0.02031674835654702</v>
      </c>
      <c r="DG112">
        <v>0.04254185742650133</v>
      </c>
      <c r="DH112">
        <v>0.01970571477493714</v>
      </c>
      <c r="DI112">
        <v>0.01048580631164977</v>
      </c>
      <c r="DJ112">
        <v>0.0160020008986703</v>
      </c>
      <c r="DK112">
        <v>0.02286714616502525</v>
      </c>
      <c r="DL112">
        <v>0.03385705241890188</v>
      </c>
      <c r="DR112" s="2">
        <v>44962</v>
      </c>
      <c r="DS112">
        <v>102.8320265800865</v>
      </c>
      <c r="DT112">
        <v>7080.68545781252</v>
      </c>
      <c r="DU112">
        <v>230.2710173231306</v>
      </c>
      <c r="DV112">
        <v>495.1381032233997</v>
      </c>
      <c r="DW112">
        <v>9711.99813848267</v>
      </c>
      <c r="DX112">
        <v>11.26692886191178</v>
      </c>
      <c r="DY112">
        <v>5.327694145750699</v>
      </c>
      <c r="DZ112">
        <v>389.2823687343757</v>
      </c>
      <c r="EA112">
        <v>69.20452705835685</v>
      </c>
      <c r="EB112">
        <v>2.619845686354605</v>
      </c>
      <c r="EC112">
        <v>67.15563813928604</v>
      </c>
      <c r="ED112">
        <v>156.2834892361517</v>
      </c>
      <c r="EE112">
        <v>187.3692154606417</v>
      </c>
      <c r="EF112">
        <v>0.6607507872942736</v>
      </c>
      <c r="EG112">
        <v>60.57921490941687</v>
      </c>
      <c r="EH112">
        <v>12.7327508988038</v>
      </c>
      <c r="EI112">
        <v>92.50973063124712</v>
      </c>
      <c r="EJ112">
        <v>62.66730828852345</v>
      </c>
      <c r="EK112">
        <v>1.265340906916155</v>
      </c>
      <c r="EL112">
        <v>135.3302651471742</v>
      </c>
      <c r="EM112">
        <v>2.218868827746086</v>
      </c>
      <c r="EN112">
        <v>6.669802042631472</v>
      </c>
      <c r="EO112">
        <v>30.32227517934456</v>
      </c>
      <c r="EP112">
        <v>318.4562266510079</v>
      </c>
      <c r="EQ112">
        <v>8.307758241794277</v>
      </c>
      <c r="ER112">
        <v>18.68970294649079</v>
      </c>
      <c r="ES112">
        <v>1651.554340143933</v>
      </c>
      <c r="ET112">
        <v>662.8412017502621</v>
      </c>
      <c r="EU112">
        <v>35.20087321893536</v>
      </c>
      <c r="EV112">
        <v>41.13881440508994</v>
      </c>
      <c r="EW112">
        <v>313.9269660350514</v>
      </c>
      <c r="EX112">
        <v>77.69465843659739</v>
      </c>
      <c r="EY112">
        <v>1.989854685636759</v>
      </c>
      <c r="EZ112">
        <v>87.28746104532497</v>
      </c>
      <c r="FA112">
        <v>0.06101707910440595</v>
      </c>
      <c r="FB112">
        <v>14.32291630881018</v>
      </c>
      <c r="FC112">
        <v>689.3826866745648</v>
      </c>
      <c r="FD112">
        <v>90.16144385133335</v>
      </c>
      <c r="FF112">
        <v>0.3617347237601495</v>
      </c>
      <c r="FG112">
        <v>13.8417931168128</v>
      </c>
      <c r="FH112">
        <v>2634.387547328043</v>
      </c>
      <c r="FI112">
        <v>699.6325551374122</v>
      </c>
      <c r="FJ112">
        <v>4.017623231858588</v>
      </c>
      <c r="FK112">
        <v>48.54382667592851</v>
      </c>
      <c r="FL112">
        <v>46.65340680799911</v>
      </c>
      <c r="FM112">
        <v>27.49298344049674</v>
      </c>
      <c r="FN112">
        <v>35.40772337043718</v>
      </c>
      <c r="FO112">
        <v>1846.842205019244</v>
      </c>
      <c r="FP112">
        <v>3383.372395734183</v>
      </c>
      <c r="FQ112">
        <v>114.4833787790981</v>
      </c>
      <c r="FR112">
        <v>97.69045739566833</v>
      </c>
      <c r="FS112">
        <v>139.8186105624818</v>
      </c>
    </row>
    <row r="113" spans="1:175">
      <c r="A113" s="2">
        <v>44319</v>
      </c>
      <c r="B113">
        <v>7161.723204087893</v>
      </c>
      <c r="C113">
        <v>-0.02659355311751743</v>
      </c>
      <c r="F113" s="2">
        <v>44969</v>
      </c>
      <c r="G113">
        <v>0.004714178669902401</v>
      </c>
      <c r="H113">
        <v>0.01249035279683481</v>
      </c>
      <c r="I113">
        <v>0.05000000000000001</v>
      </c>
      <c r="J113">
        <v>0.01743318184125277</v>
      </c>
      <c r="K113">
        <v>0.02130716058545078</v>
      </c>
      <c r="L113">
        <v>0.01270235733330565</v>
      </c>
      <c r="M113">
        <v>0.01699775020374222</v>
      </c>
      <c r="N113">
        <v>0.02284982490827941</v>
      </c>
      <c r="O113">
        <v>0.007907607115262262</v>
      </c>
      <c r="P113">
        <v>0.009106308643565609</v>
      </c>
      <c r="Q113">
        <v>0.01435509472505175</v>
      </c>
      <c r="R113">
        <v>0.01858542642819746</v>
      </c>
      <c r="S113">
        <v>0.0298036522085025</v>
      </c>
      <c r="T113">
        <v>0.01631494596953668</v>
      </c>
      <c r="U113">
        <v>0.01053761973207732</v>
      </c>
      <c r="V113">
        <v>0.01022941214579791</v>
      </c>
      <c r="W113">
        <v>0.01252114041469944</v>
      </c>
      <c r="X113">
        <v>0.01449741700310128</v>
      </c>
      <c r="Y113">
        <v>0.01861427000924447</v>
      </c>
      <c r="Z113">
        <v>0.04843603092267258</v>
      </c>
      <c r="AA113">
        <v>0.01729998391658776</v>
      </c>
      <c r="AB113">
        <v>0.009860210114046463</v>
      </c>
      <c r="AC113">
        <v>0.0273691810036914</v>
      </c>
      <c r="AD113">
        <v>0.0141512301597554</v>
      </c>
      <c r="AE113">
        <v>0.01359168953714454</v>
      </c>
      <c r="AF113">
        <v>0.007606092667341516</v>
      </c>
      <c r="AG113">
        <v>0.01405513857943652</v>
      </c>
      <c r="AH113">
        <v>0.01658846272375055</v>
      </c>
      <c r="AI113">
        <v>0.01012814630813444</v>
      </c>
      <c r="AJ113">
        <v>0.01014493834111112</v>
      </c>
      <c r="AK113">
        <v>0.02991996376961441</v>
      </c>
      <c r="AL113">
        <v>0.03131590833055432</v>
      </c>
      <c r="AM113">
        <v>0.008572204855077549</v>
      </c>
      <c r="AN113">
        <v>0.02596558481345514</v>
      </c>
      <c r="AO113">
        <v>0.01717087008605921</v>
      </c>
      <c r="AP113">
        <v>0.03566031499557262</v>
      </c>
      <c r="AQ113">
        <v>0.04864213154109238</v>
      </c>
      <c r="AR113">
        <v>0.01756036718034662</v>
      </c>
      <c r="AS113">
        <v>0.01370407908065489</v>
      </c>
      <c r="AT113">
        <v>0.01030818484300123</v>
      </c>
      <c r="AU113">
        <v>0.00934873234476662</v>
      </c>
      <c r="AV113">
        <v>0.02348142483986832</v>
      </c>
      <c r="AW113">
        <v>0.01612555840403649</v>
      </c>
      <c r="AX113">
        <v>0.01670777505920063</v>
      </c>
      <c r="AY113">
        <v>0.008634300455262192</v>
      </c>
      <c r="AZ113">
        <v>0.01771162152222394</v>
      </c>
      <c r="BA113">
        <v>0.03198357533003786</v>
      </c>
      <c r="BB113">
        <v>0.02838899058471332</v>
      </c>
      <c r="BC113">
        <v>0.01062150353474832</v>
      </c>
      <c r="BD113">
        <v>0.01924437985571474</v>
      </c>
      <c r="BE113">
        <v>0.01915931305464416</v>
      </c>
      <c r="BF113">
        <v>0.04957441051187811</v>
      </c>
      <c r="BL113" s="2">
        <v>44969</v>
      </c>
      <c r="BM113">
        <v>0.02227215832093957</v>
      </c>
      <c r="BN113">
        <v>0.01475407050071086</v>
      </c>
      <c r="BO113">
        <v>0.02868529363766078</v>
      </c>
      <c r="BP113">
        <v>0.01287398419061421</v>
      </c>
      <c r="BQ113">
        <v>0.00813983246011772</v>
      </c>
      <c r="BR113">
        <v>0.01052290281362307</v>
      </c>
      <c r="BS113">
        <v>0.01424572653883868</v>
      </c>
      <c r="BT113">
        <v>0.01746852179827321</v>
      </c>
      <c r="BU113">
        <v>0.01844761657555857</v>
      </c>
      <c r="BV113">
        <v>0.04571590162986416</v>
      </c>
      <c r="BW113">
        <v>0.004861653576040539</v>
      </c>
      <c r="BX113">
        <v>0.06222382576915132</v>
      </c>
      <c r="BY113">
        <v>0.0161517962151108</v>
      </c>
      <c r="BZ113">
        <v>0.01284440408566515</v>
      </c>
      <c r="CA113">
        <v>0.01778031683237152</v>
      </c>
      <c r="CB113">
        <v>0.01306402979662188</v>
      </c>
      <c r="CC113">
        <v>0.02079081860841813</v>
      </c>
      <c r="CD113">
        <v>0.01014464602330208</v>
      </c>
      <c r="CE113">
        <v>0.01706461716339424</v>
      </c>
      <c r="CF113">
        <v>0.009370304730416125</v>
      </c>
      <c r="CG113">
        <v>0.02810513195104106</v>
      </c>
      <c r="CH113">
        <v>0.01861633349408992</v>
      </c>
      <c r="CI113">
        <v>0.01454692000299603</v>
      </c>
      <c r="CJ113">
        <v>0.01083793395501655</v>
      </c>
      <c r="CK113">
        <v>0.01397711199651773</v>
      </c>
      <c r="CL113">
        <v>0.00783076071417696</v>
      </c>
      <c r="CM113">
        <v>0.01396204348313877</v>
      </c>
      <c r="CN113">
        <v>0.01631755596514672</v>
      </c>
      <c r="CO113">
        <v>0.010373649561123</v>
      </c>
      <c r="CP113">
        <v>0.01043693156760978</v>
      </c>
      <c r="CQ113">
        <v>0.0284289323102501</v>
      </c>
      <c r="CR113">
        <v>0.02991339730149191</v>
      </c>
      <c r="CS113">
        <v>0.008822685367576293</v>
      </c>
      <c r="CT113">
        <v>0.02507926145130237</v>
      </c>
      <c r="CU113">
        <v>0.01764492302176298</v>
      </c>
      <c r="CV113">
        <v>0.03398433040291246</v>
      </c>
      <c r="CW113">
        <v>0.04598333090300441</v>
      </c>
      <c r="CX113">
        <v>0.0180448548278183</v>
      </c>
      <c r="CY113">
        <v>0.01352566752605843</v>
      </c>
      <c r="CZ113">
        <v>0.0106036425571121</v>
      </c>
      <c r="DA113">
        <v>0.009619937695708179</v>
      </c>
      <c r="DB113">
        <v>0.0236599089819996</v>
      </c>
      <c r="DC113">
        <v>0.01657517779013797</v>
      </c>
      <c r="DD113">
        <v>0.0165618560302154</v>
      </c>
      <c r="DE113">
        <v>0.008886050297913332</v>
      </c>
      <c r="DF113">
        <v>0.01733714562844071</v>
      </c>
      <c r="DG113">
        <v>0.03064719577594822</v>
      </c>
      <c r="DH113">
        <v>0.02711252741039976</v>
      </c>
      <c r="DI113">
        <v>0.01092479032107358</v>
      </c>
      <c r="DJ113">
        <v>0.01882699553803557</v>
      </c>
      <c r="DK113">
        <v>0.0185964542753278</v>
      </c>
      <c r="DL113">
        <v>0.04679414062796152</v>
      </c>
      <c r="DR113" s="2">
        <v>44969</v>
      </c>
      <c r="DS113">
        <v>119.7810415689779</v>
      </c>
      <c r="DT113">
        <v>3263.111144767764</v>
      </c>
      <c r="DU113">
        <v>306.0361215165833</v>
      </c>
      <c r="DV113">
        <v>493.1355526214348</v>
      </c>
      <c r="DW113">
        <v>10835.21702870869</v>
      </c>
      <c r="DX113">
        <v>13.22908697293408</v>
      </c>
      <c r="DY113">
        <v>6.125331119462022</v>
      </c>
      <c r="DZ113">
        <v>416.5360385366291</v>
      </c>
      <c r="EA113">
        <v>81.9335565963338</v>
      </c>
      <c r="EB113">
        <v>3.051141866173587</v>
      </c>
      <c r="EC113">
        <v>56.45161898800099</v>
      </c>
      <c r="ED113">
        <v>169.9780587016803</v>
      </c>
      <c r="EE113">
        <v>211.0292021180859</v>
      </c>
      <c r="EF113">
        <v>0.7509951478538295</v>
      </c>
      <c r="EG113">
        <v>55.66886299834023</v>
      </c>
      <c r="EH113">
        <v>10.49898781991438</v>
      </c>
      <c r="EI113">
        <v>111.5386198244274</v>
      </c>
      <c r="EJ113">
        <v>44.77921674729826</v>
      </c>
      <c r="EK113">
        <v>1.412331447843521</v>
      </c>
      <c r="EL113">
        <v>149.6704030559456</v>
      </c>
      <c r="EM113">
        <v>2.710188898892435</v>
      </c>
      <c r="EN113">
        <v>7.317226857605934</v>
      </c>
      <c r="EO113">
        <v>36.36606704222581</v>
      </c>
      <c r="EP113">
        <v>372.5849309425608</v>
      </c>
      <c r="EQ113">
        <v>10.68294403317727</v>
      </c>
      <c r="ER113">
        <v>16.87044481841543</v>
      </c>
      <c r="ES113">
        <v>1429.563785842289</v>
      </c>
      <c r="ET113">
        <v>810.5791433331827</v>
      </c>
      <c r="EU113">
        <v>32.57924565935294</v>
      </c>
      <c r="EV113">
        <v>43.95953856686803</v>
      </c>
      <c r="EW113">
        <v>234.5851804197034</v>
      </c>
      <c r="EX113">
        <v>84.81663356418224</v>
      </c>
      <c r="EY113">
        <v>1.953060819716373</v>
      </c>
      <c r="EZ113">
        <v>86.54043405137617</v>
      </c>
      <c r="FA113">
        <v>0.06371705323229594</v>
      </c>
      <c r="FB113">
        <v>16.35224478195553</v>
      </c>
      <c r="FC113">
        <v>675.50521833766</v>
      </c>
      <c r="FD113">
        <v>85.17369420999955</v>
      </c>
      <c r="FF113">
        <v>0.3488923661940154</v>
      </c>
      <c r="FG113">
        <v>14.45929242562774</v>
      </c>
      <c r="FH113">
        <v>3014.726261822651</v>
      </c>
      <c r="FI113">
        <v>1376.323745383976</v>
      </c>
      <c r="FJ113">
        <v>3.954535876743639</v>
      </c>
      <c r="FK113">
        <v>45.76644685657762</v>
      </c>
      <c r="FL113">
        <v>48.6539581228425</v>
      </c>
      <c r="FM113">
        <v>26.29374099014475</v>
      </c>
      <c r="FN113">
        <v>25.50631810151418</v>
      </c>
      <c r="FO113">
        <v>1581.453211153111</v>
      </c>
      <c r="FP113">
        <v>2863.64984742331</v>
      </c>
      <c r="FQ113">
        <v>136.0176368615525</v>
      </c>
      <c r="FR113">
        <v>107.3967046212029</v>
      </c>
      <c r="FS113">
        <v>160.0064950263727</v>
      </c>
    </row>
    <row r="114" spans="1:175">
      <c r="A114" s="2">
        <v>44320</v>
      </c>
      <c r="B114">
        <v>7437.33744715594</v>
      </c>
      <c r="C114">
        <v>0.03848434730215855</v>
      </c>
      <c r="F114" s="2">
        <v>44976</v>
      </c>
      <c r="G114">
        <v>0.004879867765240275</v>
      </c>
      <c r="H114">
        <v>0.01296235350790255</v>
      </c>
      <c r="I114">
        <v>0.04580066106991408</v>
      </c>
      <c r="J114">
        <v>0.01420625771632798</v>
      </c>
      <c r="K114">
        <v>0.01908005714710438</v>
      </c>
      <c r="L114">
        <v>0.01414388603329792</v>
      </c>
      <c r="M114">
        <v>0.01753953929226589</v>
      </c>
      <c r="N114">
        <v>0.01969614181491053</v>
      </c>
      <c r="O114">
        <v>0.008274531051528524</v>
      </c>
      <c r="P114">
        <v>0.01125949778944637</v>
      </c>
      <c r="Q114">
        <v>0.01898134254316175</v>
      </c>
      <c r="R114">
        <v>0.02375788404108109</v>
      </c>
      <c r="S114">
        <v>0.02309119610715165</v>
      </c>
      <c r="T114">
        <v>0.01537180058251271</v>
      </c>
      <c r="U114">
        <v>0.01326889485823614</v>
      </c>
      <c r="V114">
        <v>0.01355246362000636</v>
      </c>
      <c r="W114">
        <v>0.0176460123239293</v>
      </c>
      <c r="X114">
        <v>0.01569309420802669</v>
      </c>
      <c r="Y114">
        <v>0.01934528682507933</v>
      </c>
      <c r="Z114">
        <v>0.03415329867201559</v>
      </c>
      <c r="AA114">
        <v>0.02392597299911545</v>
      </c>
      <c r="AB114">
        <v>0.01111572687170429</v>
      </c>
      <c r="AC114">
        <v>0.04198483281203885</v>
      </c>
      <c r="AD114">
        <v>0.01482871894510016</v>
      </c>
      <c r="AE114">
        <v>0.014081231701589</v>
      </c>
      <c r="AF114">
        <v>0.00871841542787101</v>
      </c>
      <c r="AG114">
        <v>0.02642960518195742</v>
      </c>
      <c r="AH114">
        <v>0.01681417275292383</v>
      </c>
      <c r="AI114">
        <v>0.02052130881944969</v>
      </c>
      <c r="AJ114">
        <v>0.01047628179144353</v>
      </c>
      <c r="AK114">
        <v>0.02488045474325686</v>
      </c>
      <c r="AL114">
        <v>0.02829325501242855</v>
      </c>
      <c r="AM114">
        <v>0.01346872025480027</v>
      </c>
      <c r="AN114">
        <v>0.01995812638410091</v>
      </c>
      <c r="AO114">
        <v>0.01782172892024199</v>
      </c>
      <c r="AP114">
        <v>0.02820862308701531</v>
      </c>
      <c r="AQ114">
        <v>0.02960370691754824</v>
      </c>
      <c r="AR114">
        <v>0.01897345736445039</v>
      </c>
      <c r="AS114">
        <v>0.0161476111765391</v>
      </c>
      <c r="AT114">
        <v>0.01042844896813965</v>
      </c>
      <c r="AU114">
        <v>0.009760947138770716</v>
      </c>
      <c r="AV114">
        <v>0.02383048550486624</v>
      </c>
      <c r="AW114">
        <v>0.02378993169931177</v>
      </c>
      <c r="AX114">
        <v>0.0204496090611123</v>
      </c>
      <c r="AY114">
        <v>0.01563590298908251</v>
      </c>
      <c r="AZ114">
        <v>0.01746588732025733</v>
      </c>
      <c r="BA114">
        <v>0.02735157053712001</v>
      </c>
      <c r="BB114">
        <v>0.0226529112157151</v>
      </c>
      <c r="BC114">
        <v>0.01104629570416522</v>
      </c>
      <c r="BD114">
        <v>0.01759304879528703</v>
      </c>
      <c r="BE114">
        <v>0.0102319322247798</v>
      </c>
      <c r="BF114">
        <v>0.04080701070867841</v>
      </c>
      <c r="BL114" s="2">
        <v>44976</v>
      </c>
      <c r="BM114">
        <v>0.01969614181491053</v>
      </c>
      <c r="BN114">
        <v>0.01898134254316175</v>
      </c>
      <c r="BO114">
        <v>0.02309119610715165</v>
      </c>
      <c r="BP114">
        <v>0.0176460123239293</v>
      </c>
      <c r="BQ114">
        <v>0.008274531051528524</v>
      </c>
      <c r="BR114">
        <v>0.01355246362000636</v>
      </c>
      <c r="BS114">
        <v>0.01569309420802669</v>
      </c>
      <c r="BT114">
        <v>0.01753953929226589</v>
      </c>
      <c r="BU114">
        <v>0.01934528682507933</v>
      </c>
      <c r="BV114">
        <v>0.03415329867201559</v>
      </c>
      <c r="BW114">
        <v>0.004879867765240275</v>
      </c>
      <c r="BX114">
        <v>0.04580066106991408</v>
      </c>
      <c r="BY114">
        <v>0.01537180058251271</v>
      </c>
      <c r="BZ114">
        <v>0.01296235350790255</v>
      </c>
      <c r="CA114">
        <v>0.02392597299911545</v>
      </c>
      <c r="CB114">
        <v>0.01414388603329792</v>
      </c>
      <c r="CC114">
        <v>0.01908005714710438</v>
      </c>
      <c r="CD114">
        <v>0.01111572687170429</v>
      </c>
      <c r="CE114">
        <v>0.01420625771632798</v>
      </c>
      <c r="CF114">
        <v>0.01125949778944637</v>
      </c>
      <c r="CG114">
        <v>0.04198483281203885</v>
      </c>
      <c r="CH114">
        <v>0.02375788404108109</v>
      </c>
      <c r="CI114">
        <v>0.01482871894510016</v>
      </c>
      <c r="CJ114">
        <v>0.01326889485823614</v>
      </c>
      <c r="CK114">
        <v>0.014081231701589</v>
      </c>
      <c r="CL114">
        <v>0.00871841542787101</v>
      </c>
      <c r="CM114">
        <v>0.02642960518195742</v>
      </c>
      <c r="CN114">
        <v>0.01681417275292383</v>
      </c>
      <c r="CO114">
        <v>0.02052130881944969</v>
      </c>
      <c r="CP114">
        <v>0.01047628179144353</v>
      </c>
      <c r="CQ114">
        <v>0.02488045474325686</v>
      </c>
      <c r="CR114">
        <v>0.02829325501242855</v>
      </c>
      <c r="CS114">
        <v>0.01346872025480027</v>
      </c>
      <c r="CT114">
        <v>0.01995812638410091</v>
      </c>
      <c r="CU114">
        <v>0.01782172892024199</v>
      </c>
      <c r="CV114">
        <v>0.02820862308701531</v>
      </c>
      <c r="CW114">
        <v>0.02960370691754824</v>
      </c>
      <c r="CX114">
        <v>0.01897345736445039</v>
      </c>
      <c r="CY114">
        <v>0.0161476111765391</v>
      </c>
      <c r="CZ114">
        <v>0.01042844896813965</v>
      </c>
      <c r="DA114">
        <v>0.009760947138770716</v>
      </c>
      <c r="DB114">
        <v>0.02383048550486624</v>
      </c>
      <c r="DC114">
        <v>0.02378993169931177</v>
      </c>
      <c r="DD114">
        <v>0.0204496090611123</v>
      </c>
      <c r="DE114">
        <v>0.01563590298908251</v>
      </c>
      <c r="DF114">
        <v>0.01746588732025733</v>
      </c>
      <c r="DG114">
        <v>0.02735157053712001</v>
      </c>
      <c r="DH114">
        <v>0.0226529112157151</v>
      </c>
      <c r="DI114">
        <v>0.01104629570416522</v>
      </c>
      <c r="DJ114">
        <v>0.01759304879528703</v>
      </c>
      <c r="DK114">
        <v>0.0102319322247798</v>
      </c>
      <c r="DL114">
        <v>0.04080701070867841</v>
      </c>
      <c r="DR114" s="2">
        <v>44976</v>
      </c>
      <c r="DS114">
        <v>136.6042493747278</v>
      </c>
      <c r="DT114">
        <v>4780.983525244574</v>
      </c>
      <c r="DU114">
        <v>331.1067498539508</v>
      </c>
      <c r="DV114">
        <v>506.852971981415</v>
      </c>
      <c r="DW114">
        <v>12146.4798069691</v>
      </c>
      <c r="DX114">
        <v>12.86048846431281</v>
      </c>
      <c r="DY114">
        <v>5.70153240524787</v>
      </c>
      <c r="DZ114">
        <v>341.2925198924976</v>
      </c>
      <c r="EA114">
        <v>105.1107904633267</v>
      </c>
      <c r="EB114">
        <v>5.105251791400437</v>
      </c>
      <c r="EC114">
        <v>45.3518122124576</v>
      </c>
      <c r="ED114">
        <v>237.1198956099565</v>
      </c>
      <c r="EE114">
        <v>243.9921567692436</v>
      </c>
      <c r="EF114">
        <v>1.024070150201853</v>
      </c>
      <c r="EG114">
        <v>51.80927865111754</v>
      </c>
      <c r="EH114">
        <v>12.87953230425864</v>
      </c>
      <c r="EI114">
        <v>118.5518671244439</v>
      </c>
      <c r="EJ114">
        <v>37.83108765903143</v>
      </c>
      <c r="EK114">
        <v>1.386482516879014</v>
      </c>
      <c r="EL114">
        <v>163.1884583408043</v>
      </c>
      <c r="EM114">
        <v>2.834893251628618</v>
      </c>
      <c r="EN114">
        <v>11.33182474092914</v>
      </c>
      <c r="EO114">
        <v>32.77322117528438</v>
      </c>
      <c r="EP114">
        <v>259.5077471478125</v>
      </c>
      <c r="EQ114">
        <v>12.46806696616087</v>
      </c>
      <c r="ER114">
        <v>10.76063941834577</v>
      </c>
      <c r="ES114">
        <v>1516.106662846885</v>
      </c>
      <c r="ET114">
        <v>660.7052736661772</v>
      </c>
      <c r="EU114">
        <v>23.19569077264834</v>
      </c>
      <c r="EV114">
        <v>28.74022756000455</v>
      </c>
      <c r="EW114">
        <v>176.7131543838725</v>
      </c>
      <c r="EX114">
        <v>102.639726701372</v>
      </c>
      <c r="EY114">
        <v>1.900681800497376</v>
      </c>
      <c r="EZ114">
        <v>88.96744037059014</v>
      </c>
      <c r="FA114">
        <v>0.07357874882872092</v>
      </c>
      <c r="FB114">
        <v>16.78337969990866</v>
      </c>
      <c r="FC114">
        <v>992.3108315713345</v>
      </c>
      <c r="FD114">
        <v>87.85000070484604</v>
      </c>
      <c r="FF114">
        <v>0.4181706002552811</v>
      </c>
      <c r="FG114">
        <v>16.70806968369437</v>
      </c>
      <c r="FH114">
        <v>3463.426496330569</v>
      </c>
      <c r="FI114">
        <v>1085.843876168544</v>
      </c>
      <c r="FJ114">
        <v>3.147693055196288</v>
      </c>
      <c r="FK114">
        <v>44.52275165036358</v>
      </c>
      <c r="FL114">
        <v>60.23235707665888</v>
      </c>
      <c r="FM114">
        <v>22.58745903568889</v>
      </c>
      <c r="FN114">
        <v>32.46702631489514</v>
      </c>
      <c r="FO114">
        <v>2478.304825861511</v>
      </c>
      <c r="FP114">
        <v>3619.368549328121</v>
      </c>
      <c r="FQ114">
        <v>155.6354106791335</v>
      </c>
      <c r="FR114">
        <v>172.7737022772288</v>
      </c>
      <c r="FS114">
        <v>212.1062369167623</v>
      </c>
    </row>
    <row r="115" spans="1:175">
      <c r="A115" s="2">
        <v>44321</v>
      </c>
      <c r="B115">
        <v>6886.960842571451</v>
      </c>
      <c r="C115">
        <v>-0.0740018331150154</v>
      </c>
      <c r="F115" s="2">
        <v>44983</v>
      </c>
      <c r="G115">
        <v>0.004586455573973853</v>
      </c>
      <c r="H115">
        <v>0.01232917973745754</v>
      </c>
      <c r="I115">
        <v>0.05000000000000001</v>
      </c>
      <c r="J115">
        <v>0.01001830145957856</v>
      </c>
      <c r="K115">
        <v>0.01226683944600096</v>
      </c>
      <c r="L115">
        <v>0.01352249038149241</v>
      </c>
      <c r="M115">
        <v>0.01670997256550201</v>
      </c>
      <c r="N115">
        <v>0.01142882111108498</v>
      </c>
      <c r="O115">
        <v>0.007858379602891361</v>
      </c>
      <c r="P115">
        <v>0.009093636036946509</v>
      </c>
      <c r="Q115">
        <v>0.01627556776028544</v>
      </c>
      <c r="R115">
        <v>0.02404329580535932</v>
      </c>
      <c r="S115">
        <v>0.02641026614541679</v>
      </c>
      <c r="T115">
        <v>0.01056895477557069</v>
      </c>
      <c r="U115">
        <v>0.01294312384680987</v>
      </c>
      <c r="V115">
        <v>0.01009833570096924</v>
      </c>
      <c r="W115">
        <v>0.0122354088566178</v>
      </c>
      <c r="X115">
        <v>0.009443260892034332</v>
      </c>
      <c r="Y115">
        <v>0.01440657897255673</v>
      </c>
      <c r="Z115">
        <v>0.03913821514793362</v>
      </c>
      <c r="AA115">
        <v>0.01858623905094966</v>
      </c>
      <c r="AB115">
        <v>0.009693891267939845</v>
      </c>
      <c r="AC115">
        <v>0.03857790582938833</v>
      </c>
      <c r="AD115">
        <v>0.01415496519956251</v>
      </c>
      <c r="AE115">
        <v>0.02766281300814143</v>
      </c>
      <c r="AF115">
        <v>0.007468012019775549</v>
      </c>
      <c r="AG115">
        <v>0.05000000000000001</v>
      </c>
      <c r="AH115">
        <v>0.01740087873030306</v>
      </c>
      <c r="AI115">
        <v>0.01859676227984826</v>
      </c>
      <c r="AJ115">
        <v>0.009911736918730299</v>
      </c>
      <c r="AK115">
        <v>0.02415596752829574</v>
      </c>
      <c r="AL115">
        <v>0.03685180023778985</v>
      </c>
      <c r="AM115">
        <v>0.01153850014405999</v>
      </c>
      <c r="AN115">
        <v>0.01255764118443231</v>
      </c>
      <c r="AO115">
        <v>0.01724139199656546</v>
      </c>
      <c r="AP115">
        <v>0.03206979674099807</v>
      </c>
      <c r="AQ115">
        <v>0.03467530047680661</v>
      </c>
      <c r="AR115">
        <v>0.01639424040886643</v>
      </c>
      <c r="AS115">
        <v>0.02979605004398088</v>
      </c>
      <c r="AT115">
        <v>0.009905974788240587</v>
      </c>
      <c r="AU115">
        <v>0.008960687746916661</v>
      </c>
      <c r="AV115">
        <v>0.0256833895805855</v>
      </c>
      <c r="AW115">
        <v>0.03864273243945976</v>
      </c>
      <c r="AX115">
        <v>0.01153780158412732</v>
      </c>
      <c r="AY115">
        <v>0.01170955907462848</v>
      </c>
      <c r="AZ115">
        <v>0.01363153484249334</v>
      </c>
      <c r="BA115">
        <v>0.02833703966515582</v>
      </c>
      <c r="BB115">
        <v>0.02551215024315321</v>
      </c>
      <c r="BC115">
        <v>0.01041220255640251</v>
      </c>
      <c r="BD115">
        <v>0.01037632952175892</v>
      </c>
      <c r="BE115">
        <v>0.0078946015737898</v>
      </c>
      <c r="BF115">
        <v>0.04668501949837194</v>
      </c>
      <c r="BL115" s="2">
        <v>44983</v>
      </c>
      <c r="BM115">
        <v>0.01220434424847377</v>
      </c>
      <c r="BN115">
        <v>0.01682711975621638</v>
      </c>
      <c r="BO115">
        <v>0.02477651446007674</v>
      </c>
      <c r="BP115">
        <v>0.01306690929448888</v>
      </c>
      <c r="BQ115">
        <v>0.008391146243595771</v>
      </c>
      <c r="BR115">
        <v>0.01078288084920762</v>
      </c>
      <c r="BS115">
        <v>0.009804965543129197</v>
      </c>
      <c r="BT115">
        <v>0.01784549861846425</v>
      </c>
      <c r="BU115">
        <v>0.01484695589169224</v>
      </c>
      <c r="BV115">
        <v>0.03620568675429408</v>
      </c>
      <c r="BW115">
        <v>0.004898022533102949</v>
      </c>
      <c r="BX115">
        <v>0.05341548382907295</v>
      </c>
      <c r="BY115">
        <v>0.0111820530291728</v>
      </c>
      <c r="BZ115">
        <v>0.01316312840471875</v>
      </c>
      <c r="CA115">
        <v>0.01957547917140311</v>
      </c>
      <c r="CB115">
        <v>0.01443360427295348</v>
      </c>
      <c r="CC115">
        <v>0.01282959846502305</v>
      </c>
      <c r="CD115">
        <v>0.01034945933925197</v>
      </c>
      <c r="CE115">
        <v>0.01052885347370036</v>
      </c>
      <c r="CF115">
        <v>0.009710020156915921</v>
      </c>
      <c r="CG115">
        <v>0.03887829767980272</v>
      </c>
      <c r="CH115">
        <v>0.02367410896206045</v>
      </c>
      <c r="CI115">
        <v>0.01511781840683829</v>
      </c>
      <c r="CJ115">
        <v>0.01331916230509205</v>
      </c>
      <c r="CK115">
        <v>0.02662001422700697</v>
      </c>
      <c r="CL115">
        <v>0.007973223059829667</v>
      </c>
      <c r="CM115">
        <v>0.05172059892387153</v>
      </c>
      <c r="CN115">
        <v>0.01712346010186655</v>
      </c>
      <c r="CO115">
        <v>0.01806562044792728</v>
      </c>
      <c r="CP115">
        <v>0.01058182032058109</v>
      </c>
      <c r="CQ115">
        <v>0.02273031360550448</v>
      </c>
      <c r="CR115">
        <v>0.03427471295376737</v>
      </c>
      <c r="CS115">
        <v>0.0117602917671445</v>
      </c>
      <c r="CT115">
        <v>0.01298119879978148</v>
      </c>
      <c r="CU115">
        <v>0.01841660768018482</v>
      </c>
      <c r="CV115">
        <v>0.0298936128766964</v>
      </c>
      <c r="CW115">
        <v>0.03246772299321801</v>
      </c>
      <c r="CX115">
        <v>0.01750843152927141</v>
      </c>
      <c r="CY115">
        <v>0.02777331731381897</v>
      </c>
      <c r="CZ115">
        <v>0.01057699716200497</v>
      </c>
      <c r="DA115">
        <v>0.009565775034909864</v>
      </c>
      <c r="DB115">
        <v>0.02612624084895548</v>
      </c>
      <c r="DC115">
        <v>0.03611802217876807</v>
      </c>
      <c r="DD115">
        <v>0.01221880434824069</v>
      </c>
      <c r="DE115">
        <v>0.01185689233516573</v>
      </c>
      <c r="DF115">
        <v>0.01360081509338089</v>
      </c>
      <c r="DG115">
        <v>0.02663361426068711</v>
      </c>
      <c r="DH115">
        <v>0.02393331893940939</v>
      </c>
      <c r="DI115">
        <v>0.01111899573415293</v>
      </c>
      <c r="DJ115">
        <v>0.01097317700899935</v>
      </c>
      <c r="DK115">
        <v>0.008427299474312014</v>
      </c>
      <c r="DL115">
        <v>0.04313198929179519</v>
      </c>
      <c r="DR115" s="2">
        <v>44983</v>
      </c>
      <c r="DS115">
        <v>112.4466202466986</v>
      </c>
      <c r="DT115">
        <v>5082.39185353554</v>
      </c>
      <c r="DU115">
        <v>328.8429515180949</v>
      </c>
      <c r="DV115">
        <v>509.6081340757184</v>
      </c>
      <c r="DW115">
        <v>18034.07918919841</v>
      </c>
      <c r="DX115">
        <v>8.214585249785975</v>
      </c>
      <c r="DY115">
        <v>3.548148825245338</v>
      </c>
      <c r="DZ115">
        <v>417.4383119066908</v>
      </c>
      <c r="EA115">
        <v>86.72430238554361</v>
      </c>
      <c r="EB115">
        <v>4.681773734707888</v>
      </c>
      <c r="EC115">
        <v>52.65273690502687</v>
      </c>
      <c r="ED115">
        <v>167.2452157852717</v>
      </c>
      <c r="EE115">
        <v>233.8109270995103</v>
      </c>
      <c r="EF115">
        <v>0.79602685616275</v>
      </c>
      <c r="EG115">
        <v>38.14282491630406</v>
      </c>
      <c r="EH115">
        <v>8.020402593690088</v>
      </c>
      <c r="EI115">
        <v>120.4798904498329</v>
      </c>
      <c r="EJ115">
        <v>40.37288401657612</v>
      </c>
      <c r="EK115">
        <v>1.384083470901596</v>
      </c>
      <c r="EL115">
        <v>121.9932260537918</v>
      </c>
      <c r="EM115">
        <v>2.757697290855938</v>
      </c>
      <c r="EN115">
        <v>11.04083068354192</v>
      </c>
      <c r="EO115">
        <v>32.4099860113917</v>
      </c>
      <c r="EP115">
        <v>342.0734234007667</v>
      </c>
      <c r="EQ115">
        <v>12.34369267433695</v>
      </c>
      <c r="ER115">
        <v>13.62330062255961</v>
      </c>
      <c r="ES115">
        <v>1349.814417151114</v>
      </c>
      <c r="ET115">
        <v>860.7093179082456</v>
      </c>
      <c r="EU115">
        <v>28.12845798348857</v>
      </c>
      <c r="EV115">
        <v>34.79024928589218</v>
      </c>
      <c r="EW115">
        <v>172.2945990719579</v>
      </c>
      <c r="EX115">
        <v>124.9760297101828</v>
      </c>
      <c r="EY115">
        <v>2.135822264127629</v>
      </c>
      <c r="EZ115">
        <v>64.79634249865074</v>
      </c>
      <c r="FA115">
        <v>0.06976453778344203</v>
      </c>
      <c r="FB115">
        <v>17.27062184587778</v>
      </c>
      <c r="FC115">
        <v>773.0857787363733</v>
      </c>
      <c r="FD115">
        <v>114.5610271124808</v>
      </c>
      <c r="FF115">
        <v>0.4088658301070313</v>
      </c>
      <c r="FG115">
        <v>14.58696561215325</v>
      </c>
      <c r="FH115">
        <v>2854.316221176429</v>
      </c>
      <c r="FI115">
        <v>761.7740172793078</v>
      </c>
      <c r="FJ115">
        <v>3.912568195317085</v>
      </c>
      <c r="FK115">
        <v>30.46326889091062</v>
      </c>
      <c r="FL115">
        <v>54.45148469388266</v>
      </c>
      <c r="FM115">
        <v>16.13547775912163</v>
      </c>
      <c r="FN115">
        <v>27.4536056363794</v>
      </c>
      <c r="FO115">
        <v>2266.01014697794</v>
      </c>
      <c r="FP115">
        <v>3560.438029939414</v>
      </c>
      <c r="FQ115">
        <v>149.3549890610883</v>
      </c>
      <c r="FR115">
        <v>150.4446032663392</v>
      </c>
      <c r="FS115">
        <v>190.2595826279075</v>
      </c>
    </row>
    <row r="116" spans="1:175">
      <c r="A116" s="2">
        <v>44322</v>
      </c>
      <c r="B116">
        <v>7452.562643893348</v>
      </c>
      <c r="C116">
        <v>0.0821264726562192</v>
      </c>
      <c r="F116" s="2">
        <v>44990</v>
      </c>
      <c r="G116">
        <v>0.02331352335460504</v>
      </c>
      <c r="H116">
        <v>0.01610331153468986</v>
      </c>
      <c r="I116">
        <v>0.01448816740678223</v>
      </c>
      <c r="J116">
        <v>0.009742921610136356</v>
      </c>
      <c r="K116">
        <v>0.01719677871476644</v>
      </c>
      <c r="L116">
        <v>0.03157672453076722</v>
      </c>
      <c r="M116">
        <v>0.04563773175940253</v>
      </c>
      <c r="N116">
        <v>0.02440240240681966</v>
      </c>
      <c r="O116">
        <v>0.02850937188638878</v>
      </c>
      <c r="P116">
        <v>0.02739465428649069</v>
      </c>
      <c r="Q116">
        <v>0.02389820587374846</v>
      </c>
      <c r="R116">
        <v>0.0162576833444288</v>
      </c>
      <c r="S116">
        <v>0.02470509965164502</v>
      </c>
      <c r="T116">
        <v>0.01818850676585001</v>
      </c>
      <c r="U116">
        <v>0.01661861775046592</v>
      </c>
      <c r="V116">
        <v>0.01493272683421207</v>
      </c>
      <c r="W116">
        <v>0.02718342200181023</v>
      </c>
      <c r="X116">
        <v>0.01176839894411478</v>
      </c>
      <c r="Y116">
        <v>0.01803555602345074</v>
      </c>
      <c r="Z116">
        <v>0.00936548326856404</v>
      </c>
      <c r="AA116">
        <v>0.03152705517246258</v>
      </c>
      <c r="AB116">
        <v>0.02417975120905849</v>
      </c>
      <c r="AC116">
        <v>0.027524261640321</v>
      </c>
      <c r="AD116">
        <v>0.03606579671709371</v>
      </c>
      <c r="AE116">
        <v>0.01255487642095617</v>
      </c>
      <c r="AF116">
        <v>0.02538399916063388</v>
      </c>
      <c r="AG116">
        <v>0.009128794418672205</v>
      </c>
      <c r="AH116">
        <v>0.02122970362397712</v>
      </c>
      <c r="AI116">
        <v>0.01071087121722023</v>
      </c>
      <c r="AJ116">
        <v>0.02923266600194223</v>
      </c>
      <c r="AK116">
        <v>0.007958103810557506</v>
      </c>
      <c r="AL116">
        <v>0.009755837899897058</v>
      </c>
      <c r="AM116">
        <v>0.01218256684704158</v>
      </c>
      <c r="AN116">
        <v>0.0208621475403311</v>
      </c>
      <c r="AO116">
        <v>0.03929982312111167</v>
      </c>
      <c r="AP116">
        <v>0.009028877828755607</v>
      </c>
      <c r="AQ116">
        <v>0.01046304416658031</v>
      </c>
      <c r="AR116">
        <v>0.03592392203661855</v>
      </c>
      <c r="AS116">
        <v>0.008185915287667002</v>
      </c>
      <c r="AT116">
        <v>0.03312715420903835</v>
      </c>
      <c r="AU116">
        <v>0.008921164137733644</v>
      </c>
      <c r="AV116">
        <v>0.02324489111870389</v>
      </c>
      <c r="AW116">
        <v>0.009179535932154551</v>
      </c>
      <c r="AX116">
        <v>0.01172578337369307</v>
      </c>
      <c r="AY116">
        <v>0.0201831288505931</v>
      </c>
      <c r="AZ116">
        <v>0.01233757962505371</v>
      </c>
      <c r="BA116">
        <v>0.00927085178069407</v>
      </c>
      <c r="BB116">
        <v>0.008019900348373046</v>
      </c>
      <c r="BC116">
        <v>0.02111127817305035</v>
      </c>
      <c r="BD116">
        <v>0.01053619042042079</v>
      </c>
      <c r="BE116">
        <v>0.01864247114861097</v>
      </c>
      <c r="BF116">
        <v>0.01318276881184356</v>
      </c>
      <c r="BL116" s="2">
        <v>44990</v>
      </c>
      <c r="BM116">
        <v>0.02440240240681966</v>
      </c>
      <c r="BN116">
        <v>0.02389820587374846</v>
      </c>
      <c r="BO116">
        <v>0.02470509965164502</v>
      </c>
      <c r="BP116">
        <v>0.02718342200181023</v>
      </c>
      <c r="BQ116">
        <v>0.02850937188638878</v>
      </c>
      <c r="BR116">
        <v>0.01493272683421207</v>
      </c>
      <c r="BS116">
        <v>0.01176839894411478</v>
      </c>
      <c r="BT116">
        <v>0.04563773175940253</v>
      </c>
      <c r="BU116">
        <v>0.01803555602345074</v>
      </c>
      <c r="BV116">
        <v>0.00936548326856404</v>
      </c>
      <c r="BW116">
        <v>0.02331352335460504</v>
      </c>
      <c r="BX116">
        <v>0.01448816740678223</v>
      </c>
      <c r="BY116">
        <v>0.01818850676585001</v>
      </c>
      <c r="BZ116">
        <v>0.01610331153468986</v>
      </c>
      <c r="CA116">
        <v>0.03152705517246258</v>
      </c>
      <c r="CB116">
        <v>0.03157672453076722</v>
      </c>
      <c r="CC116">
        <v>0.01719677871476644</v>
      </c>
      <c r="CD116">
        <v>0.02417975120905849</v>
      </c>
      <c r="CE116">
        <v>0.009742921610136356</v>
      </c>
      <c r="CF116">
        <v>0.02739465428649069</v>
      </c>
      <c r="CG116">
        <v>0.027524261640321</v>
      </c>
      <c r="CH116">
        <v>0.0162576833444288</v>
      </c>
      <c r="CI116">
        <v>0.03606579671709371</v>
      </c>
      <c r="CJ116">
        <v>0.01661861775046592</v>
      </c>
      <c r="CK116">
        <v>0.01255487642095617</v>
      </c>
      <c r="CL116">
        <v>0.02538399916063388</v>
      </c>
      <c r="CM116">
        <v>0.009128794418672205</v>
      </c>
      <c r="CN116">
        <v>0.02122970362397712</v>
      </c>
      <c r="CO116">
        <v>0.01071087121722023</v>
      </c>
      <c r="CP116">
        <v>0.02923266600194223</v>
      </c>
      <c r="CQ116">
        <v>0.007958103810557506</v>
      </c>
      <c r="CR116">
        <v>0.009755837899897058</v>
      </c>
      <c r="CS116">
        <v>0.01218256684704158</v>
      </c>
      <c r="CT116">
        <v>0.0208621475403311</v>
      </c>
      <c r="CU116">
        <v>0.03929982312111167</v>
      </c>
      <c r="CV116">
        <v>0.009028877828755607</v>
      </c>
      <c r="CW116">
        <v>0.01046304416658031</v>
      </c>
      <c r="CX116">
        <v>0.03592392203661855</v>
      </c>
      <c r="CY116">
        <v>0.008185915287667002</v>
      </c>
      <c r="CZ116">
        <v>0.03312715420903835</v>
      </c>
      <c r="DA116">
        <v>0.008921164137733644</v>
      </c>
      <c r="DB116">
        <v>0.02324489111870389</v>
      </c>
      <c r="DC116">
        <v>0.009179535932154551</v>
      </c>
      <c r="DD116">
        <v>0.01172578337369307</v>
      </c>
      <c r="DE116">
        <v>0.0201831288505931</v>
      </c>
      <c r="DF116">
        <v>0.01233757962505371</v>
      </c>
      <c r="DG116">
        <v>0.00927085178069407</v>
      </c>
      <c r="DH116">
        <v>0.008019900348373046</v>
      </c>
      <c r="DI116">
        <v>0.02111127817305035</v>
      </c>
      <c r="DJ116">
        <v>0.01053619042042079</v>
      </c>
      <c r="DK116">
        <v>0.01864247114861097</v>
      </c>
      <c r="DL116">
        <v>0.01318276881184356</v>
      </c>
      <c r="DR116" s="2">
        <v>44990</v>
      </c>
      <c r="DS116">
        <v>258.4042901305328</v>
      </c>
      <c r="DT116">
        <v>1110.717408824366</v>
      </c>
      <c r="DU116">
        <v>299.8277627253942</v>
      </c>
      <c r="DV116">
        <v>751.8443069022102</v>
      </c>
      <c r="DW116">
        <v>8971.423121424614</v>
      </c>
      <c r="DX116">
        <v>8.270758094875516</v>
      </c>
      <c r="DY116">
        <v>7.666168099443629</v>
      </c>
      <c r="DZ116">
        <v>134.6758349997172</v>
      </c>
      <c r="EA116">
        <v>134.6716847769306</v>
      </c>
      <c r="EB116">
        <v>5.159954409985515</v>
      </c>
      <c r="EC116">
        <v>53.13406393172112</v>
      </c>
      <c r="ED116">
        <v>390.6160400796496</v>
      </c>
      <c r="EE116">
        <v>865.4687702898831</v>
      </c>
      <c r="EF116">
        <v>1.191903548681792</v>
      </c>
      <c r="EG116">
        <v>48.11274229292979</v>
      </c>
      <c r="EH116">
        <v>7.471173483425624</v>
      </c>
      <c r="EI116">
        <v>281.9411880196874</v>
      </c>
      <c r="EJ116">
        <v>14.4729436747284</v>
      </c>
      <c r="EK116">
        <v>3.971602925489681</v>
      </c>
      <c r="EL116">
        <v>158.6433634668172</v>
      </c>
      <c r="EM116">
        <v>5.605863949009816</v>
      </c>
      <c r="EN116">
        <v>6.753265784031077</v>
      </c>
      <c r="EO116">
        <v>117.2083018557717</v>
      </c>
      <c r="EP116">
        <v>86.80716376898623</v>
      </c>
      <c r="EQ116">
        <v>69.11495429852239</v>
      </c>
      <c r="ER116">
        <v>4.010751568147124</v>
      </c>
      <c r="ES116">
        <v>1309.870594953785</v>
      </c>
      <c r="ET116">
        <v>238.4567776822122</v>
      </c>
      <c r="EU116">
        <v>9.093982471137446</v>
      </c>
      <c r="EV116">
        <v>11.74621986554351</v>
      </c>
      <c r="EW116">
        <v>426.1508475010097</v>
      </c>
      <c r="EX116">
        <v>17.66698577129575</v>
      </c>
      <c r="EY116">
        <v>0.6042624199537154</v>
      </c>
      <c r="EZ116">
        <v>117.1675489673137</v>
      </c>
      <c r="FA116">
        <v>0.06977230374792785</v>
      </c>
      <c r="FB116">
        <v>53.02132365003645</v>
      </c>
      <c r="FC116">
        <v>1311.780540858394</v>
      </c>
      <c r="FD116">
        <v>32.65041990448763</v>
      </c>
      <c r="FF116">
        <v>0.9382708716122864</v>
      </c>
      <c r="FG116">
        <v>53.08201632779119</v>
      </c>
      <c r="FH116">
        <v>1358.751637615624</v>
      </c>
      <c r="FI116">
        <v>1365.202591101416</v>
      </c>
      <c r="FJ116">
        <v>1.249349340874247</v>
      </c>
      <c r="FK116">
        <v>43.67659636425972</v>
      </c>
      <c r="FL116">
        <v>145.134564326855</v>
      </c>
      <c r="FM116">
        <v>12.56860740507924</v>
      </c>
      <c r="FN116">
        <v>84.8113224254606</v>
      </c>
      <c r="FO116">
        <v>1533.777912993967</v>
      </c>
      <c r="FP116">
        <v>2475.719255054312</v>
      </c>
      <c r="FQ116">
        <v>358.9564718740383</v>
      </c>
      <c r="FR116">
        <v>283.6518473191008</v>
      </c>
      <c r="FS116">
        <v>257.3201916896246</v>
      </c>
    </row>
    <row r="117" spans="1:175">
      <c r="A117" s="2">
        <v>44323</v>
      </c>
      <c r="B117">
        <v>7470.151078022663</v>
      </c>
      <c r="C117">
        <v>0.002360051833140586</v>
      </c>
      <c r="F117" s="2">
        <v>44997</v>
      </c>
      <c r="G117">
        <v>0.006596900139025446</v>
      </c>
      <c r="H117">
        <v>0.0120122896813262</v>
      </c>
      <c r="I117">
        <v>0.02843374173052467</v>
      </c>
      <c r="J117">
        <v>0.01749665801024187</v>
      </c>
      <c r="K117">
        <v>0.01858505230102825</v>
      </c>
      <c r="L117">
        <v>0.01925060055171165</v>
      </c>
      <c r="M117">
        <v>0.01571194606170375</v>
      </c>
      <c r="N117">
        <v>0.01381074676308096</v>
      </c>
      <c r="O117">
        <v>0.00918139530930466</v>
      </c>
      <c r="P117">
        <v>0.01052823789349704</v>
      </c>
      <c r="Q117">
        <v>0.01418352010481557</v>
      </c>
      <c r="R117">
        <v>0.013391623908628</v>
      </c>
      <c r="S117">
        <v>0.01011511358509604</v>
      </c>
      <c r="T117">
        <v>0.01367786128675327</v>
      </c>
      <c r="U117">
        <v>0.01652495937167702</v>
      </c>
      <c r="V117">
        <v>0.01022079798956451</v>
      </c>
      <c r="W117">
        <v>0.01195584999513925</v>
      </c>
      <c r="X117">
        <v>0.02361293383037798</v>
      </c>
      <c r="Y117">
        <v>0.01239422304819104</v>
      </c>
      <c r="Z117">
        <v>0.03349528194203036</v>
      </c>
      <c r="AA117">
        <v>0.01545683383685171</v>
      </c>
      <c r="AB117">
        <v>0.009460133849961121</v>
      </c>
      <c r="AC117">
        <v>0.0318680826764012</v>
      </c>
      <c r="AD117">
        <v>0.01901833820903609</v>
      </c>
      <c r="AE117">
        <v>0.01374218432811525</v>
      </c>
      <c r="AF117">
        <v>0.01089958191248726</v>
      </c>
      <c r="AG117">
        <v>0.03741665852514174</v>
      </c>
      <c r="AH117">
        <v>0.0103994540120235</v>
      </c>
      <c r="AI117">
        <v>0.01325421500516048</v>
      </c>
      <c r="AJ117">
        <v>0.009369810974795192</v>
      </c>
      <c r="AK117">
        <v>0.03793440773519942</v>
      </c>
      <c r="AL117">
        <v>0.02744224508291653</v>
      </c>
      <c r="AM117">
        <v>0.01220297990034514</v>
      </c>
      <c r="AN117">
        <v>0.01023372518591983</v>
      </c>
      <c r="AO117">
        <v>0.02028110030215868</v>
      </c>
      <c r="AP117">
        <v>0.02921621378984728</v>
      </c>
      <c r="AQ117">
        <v>0.03238117267086336</v>
      </c>
      <c r="AR117">
        <v>0.01409210408910068</v>
      </c>
      <c r="AS117">
        <v>0.02629528978660699</v>
      </c>
      <c r="AT117">
        <v>0.01022703285372962</v>
      </c>
      <c r="AU117">
        <v>0.02387669878331217</v>
      </c>
      <c r="AV117">
        <v>0.04566570909599479</v>
      </c>
      <c r="AW117">
        <v>0.0470440306780377</v>
      </c>
      <c r="AX117">
        <v>0.02858937780275715</v>
      </c>
      <c r="AY117">
        <v>0.008328923993187704</v>
      </c>
      <c r="AZ117">
        <v>0.007834575768120376</v>
      </c>
      <c r="BA117">
        <v>0.007665533718556668</v>
      </c>
      <c r="BB117">
        <v>0.03611709458268206</v>
      </c>
      <c r="BC117">
        <v>0.01234812284958933</v>
      </c>
      <c r="BD117">
        <v>0.02195555527458047</v>
      </c>
      <c r="BE117">
        <v>0.008203079222802927</v>
      </c>
      <c r="BF117">
        <v>0.05</v>
      </c>
      <c r="BL117" s="2">
        <v>44997</v>
      </c>
      <c r="BM117">
        <v>0.01421756705293071</v>
      </c>
      <c r="BN117">
        <v>0.01459955930415576</v>
      </c>
      <c r="BO117">
        <v>0.01041145679609984</v>
      </c>
      <c r="BP117">
        <v>0.01231123404808098</v>
      </c>
      <c r="BQ117">
        <v>0.009455432200571904</v>
      </c>
      <c r="BR117">
        <v>0.01052112517131647</v>
      </c>
      <c r="BS117">
        <v>0.02232438260027211</v>
      </c>
      <c r="BT117">
        <v>0.01618031656862676</v>
      </c>
      <c r="BU117">
        <v>0.01256462506302736</v>
      </c>
      <c r="BV117">
        <v>0.0310090718779431</v>
      </c>
      <c r="BW117">
        <v>0.006791478900162047</v>
      </c>
      <c r="BX117">
        <v>0.02734486786336559</v>
      </c>
      <c r="BY117">
        <v>0.01360376939952519</v>
      </c>
      <c r="BZ117">
        <v>0.01236116766444126</v>
      </c>
      <c r="CA117">
        <v>0.01590695364473414</v>
      </c>
      <c r="CB117">
        <v>0.01921355406692701</v>
      </c>
      <c r="CC117">
        <v>0.01838708659595476</v>
      </c>
      <c r="CD117">
        <v>0.009738848434485393</v>
      </c>
      <c r="CE117">
        <v>0.01683842551547351</v>
      </c>
      <c r="CF117">
        <v>0.0108389084786088</v>
      </c>
      <c r="CG117">
        <v>0.03129980263189775</v>
      </c>
      <c r="CH117">
        <v>0.01378174164866113</v>
      </c>
      <c r="CI117">
        <v>0.01958164555672485</v>
      </c>
      <c r="CJ117">
        <v>0.01626982495403042</v>
      </c>
      <c r="CK117">
        <v>0.01374292850621187</v>
      </c>
      <c r="CL117">
        <v>0.01121414716441044</v>
      </c>
      <c r="CM117">
        <v>0.03429256899212284</v>
      </c>
      <c r="CN117">
        <v>0.01066595315578077</v>
      </c>
      <c r="CO117">
        <v>0.0129661931166482</v>
      </c>
      <c r="CP117">
        <v>0.009647285481915567</v>
      </c>
      <c r="CQ117">
        <v>0.0350181571658647</v>
      </c>
      <c r="CR117">
        <v>0.02573730700614969</v>
      </c>
      <c r="CS117">
        <v>0.01215290405955841</v>
      </c>
      <c r="CT117">
        <v>0.01053337967041358</v>
      </c>
      <c r="CU117">
        <v>0.02088549912599499</v>
      </c>
      <c r="CV117">
        <v>0.02709098117666483</v>
      </c>
      <c r="CW117">
        <v>0.03012000469009785</v>
      </c>
      <c r="CX117">
        <v>0.01450645655308824</v>
      </c>
      <c r="CY117">
        <v>0.02449305398564227</v>
      </c>
      <c r="CZ117">
        <v>0.01052706767634402</v>
      </c>
      <c r="DA117">
        <v>0.02237781257288823</v>
      </c>
      <c r="DB117">
        <v>0.04316271633776482</v>
      </c>
      <c r="DC117">
        <v>0.04282688244466568</v>
      </c>
      <c r="DD117">
        <v>0.02708793260949037</v>
      </c>
      <c r="DE117">
        <v>0.008573593863529618</v>
      </c>
      <c r="DF117">
        <v>0.008063067615867243</v>
      </c>
      <c r="DG117">
        <v>0.007888718484607874</v>
      </c>
      <c r="DH117">
        <v>0.03334642025487822</v>
      </c>
      <c r="DI117">
        <v>0.0127089747372552</v>
      </c>
      <c r="DJ117">
        <v>0.02100281658601666</v>
      </c>
      <c r="DK117">
        <v>0.008441478607023356</v>
      </c>
      <c r="DL117">
        <v>0.07537285232108776</v>
      </c>
      <c r="DR117" s="2">
        <v>44997</v>
      </c>
      <c r="DS117">
        <v>103.4833236394364</v>
      </c>
      <c r="DT117">
        <v>4759.991449927368</v>
      </c>
      <c r="DU117">
        <v>523.9093436986849</v>
      </c>
      <c r="DV117">
        <v>364.2545228573957</v>
      </c>
      <c r="DW117">
        <v>10947.58082955633</v>
      </c>
      <c r="DX117">
        <v>18.71182426733809</v>
      </c>
      <c r="DY117">
        <v>4.027915678313421</v>
      </c>
      <c r="DZ117">
        <v>397.853811684037</v>
      </c>
      <c r="EA117">
        <v>81.44680066746383</v>
      </c>
      <c r="EB117">
        <v>5.386336531137373</v>
      </c>
      <c r="EC117">
        <v>22.32829746241409</v>
      </c>
      <c r="ED117">
        <v>185.3835217736722</v>
      </c>
      <c r="EE117">
        <v>270.9243834631652</v>
      </c>
      <c r="EF117">
        <v>0.8683713736979018</v>
      </c>
      <c r="EG117">
        <v>88.58043038307849</v>
      </c>
      <c r="EH117">
        <v>18.43007855479838</v>
      </c>
      <c r="EI117">
        <v>138.7941212096376</v>
      </c>
      <c r="EJ117">
        <v>13.13546816076965</v>
      </c>
      <c r="EK117">
        <v>1.320279526373726</v>
      </c>
      <c r="EL117">
        <v>113.4975434751368</v>
      </c>
      <c r="EM117">
        <v>3.280577944376506</v>
      </c>
      <c r="EN117">
        <v>8.603332631810305</v>
      </c>
      <c r="EO117">
        <v>37.94730550844096</v>
      </c>
      <c r="EP117">
        <v>321.6098899988855</v>
      </c>
      <c r="EQ117">
        <v>20.70524279959697</v>
      </c>
      <c r="ER117">
        <v>13.67293421591075</v>
      </c>
      <c r="ES117">
        <v>806.85486265627</v>
      </c>
      <c r="ET117">
        <v>825.1366918284081</v>
      </c>
      <c r="EU117">
        <v>39.2862192016666</v>
      </c>
      <c r="EV117">
        <v>54.57766452382141</v>
      </c>
      <c r="EW117">
        <v>206.1029830888556</v>
      </c>
      <c r="EX117">
        <v>70.37910188741814</v>
      </c>
      <c r="EY117">
        <v>1.323148286224724</v>
      </c>
      <c r="EZ117">
        <v>84.95654134683043</v>
      </c>
      <c r="FA117">
        <v>0.05369142874471128</v>
      </c>
      <c r="FB117">
        <v>16.85412200229048</v>
      </c>
      <c r="FC117">
        <v>605.1521053865962</v>
      </c>
      <c r="FD117">
        <v>109.2450029630017</v>
      </c>
      <c r="FF117">
        <v>0.5267555975871622</v>
      </c>
      <c r="FG117">
        <v>22.96276615988306</v>
      </c>
      <c r="FH117">
        <v>4610.690593450679</v>
      </c>
      <c r="FI117">
        <v>678.2048518493763</v>
      </c>
      <c r="FJ117">
        <v>4.716340706447941</v>
      </c>
      <c r="FK117">
        <v>49.42155448771398</v>
      </c>
      <c r="FL117">
        <v>57.6679083690912</v>
      </c>
      <c r="FM117">
        <v>25.8396969981058</v>
      </c>
      <c r="FN117">
        <v>31.55060205432465</v>
      </c>
      <c r="FO117">
        <v>1740.726130717369</v>
      </c>
      <c r="FP117">
        <v>2118.257327852022</v>
      </c>
      <c r="FQ117">
        <v>168.0345440562559</v>
      </c>
      <c r="FR117">
        <v>121.3319386063557</v>
      </c>
      <c r="FS117">
        <v>268.3170318147257</v>
      </c>
    </row>
    <row r="118" spans="1:175">
      <c r="A118" s="2">
        <v>44324</v>
      </c>
      <c r="B118">
        <v>7474.56076572745</v>
      </c>
      <c r="C118">
        <v>0.0005903077004372204</v>
      </c>
      <c r="F118" s="2">
        <v>45004</v>
      </c>
      <c r="G118">
        <v>0.007170327905486809</v>
      </c>
      <c r="H118">
        <v>0.01293129893112453</v>
      </c>
      <c r="I118">
        <v>0.02418993153279834</v>
      </c>
      <c r="J118">
        <v>0.01760295189530931</v>
      </c>
      <c r="K118">
        <v>0.01918134417712796</v>
      </c>
      <c r="L118">
        <v>0.01930320794429113</v>
      </c>
      <c r="M118">
        <v>0.01590090565970305</v>
      </c>
      <c r="N118">
        <v>0.02188114843329904</v>
      </c>
      <c r="O118">
        <v>0.009708755142531503</v>
      </c>
      <c r="P118">
        <v>0.0105012361845521</v>
      </c>
      <c r="Q118">
        <v>0.01884139475741637</v>
      </c>
      <c r="R118">
        <v>0.01953191774278542</v>
      </c>
      <c r="S118">
        <v>0.01014556591157911</v>
      </c>
      <c r="T118">
        <v>0.02028533541606522</v>
      </c>
      <c r="U118">
        <v>0.01824444890134163</v>
      </c>
      <c r="V118">
        <v>0.01365213981143871</v>
      </c>
      <c r="W118">
        <v>0.01499979622699441</v>
      </c>
      <c r="X118">
        <v>0.02177307827858104</v>
      </c>
      <c r="Y118">
        <v>0.0184342448125416</v>
      </c>
      <c r="Z118">
        <v>0.02478437496665528</v>
      </c>
      <c r="AA118">
        <v>0.02126976515169865</v>
      </c>
      <c r="AB118">
        <v>0.01246917326131862</v>
      </c>
      <c r="AC118">
        <v>0.04076061295552443</v>
      </c>
      <c r="AD118">
        <v>0.02293896846547095</v>
      </c>
      <c r="AE118">
        <v>0.01441811107748962</v>
      </c>
      <c r="AF118">
        <v>0.01271933996582113</v>
      </c>
      <c r="AG118">
        <v>0.02472998465115315</v>
      </c>
      <c r="AH118">
        <v>0.01630385407358938</v>
      </c>
      <c r="AI118">
        <v>0.01188009746365575</v>
      </c>
      <c r="AJ118">
        <v>0.01274241203596803</v>
      </c>
      <c r="AK118">
        <v>0.02758779518083568</v>
      </c>
      <c r="AL118">
        <v>0.02254634057362297</v>
      </c>
      <c r="AM118">
        <v>0.01348075212038937</v>
      </c>
      <c r="AN118">
        <v>0.01583395929500283</v>
      </c>
      <c r="AO118">
        <v>0.03091421232545289</v>
      </c>
      <c r="AP118">
        <v>0.02241999664271705</v>
      </c>
      <c r="AQ118">
        <v>0.02405274482889658</v>
      </c>
      <c r="AR118">
        <v>0.01494785458262173</v>
      </c>
      <c r="AS118">
        <v>0.01922240902598559</v>
      </c>
      <c r="AT118">
        <v>0.01025779882018004</v>
      </c>
      <c r="AU118">
        <v>0.01375296035083481</v>
      </c>
      <c r="AV118">
        <v>0.03468349464182838</v>
      </c>
      <c r="AW118">
        <v>0.0237387355724953</v>
      </c>
      <c r="AX118">
        <v>0.02329520746713998</v>
      </c>
      <c r="AY118">
        <v>0.01435533712755056</v>
      </c>
      <c r="AZ118">
        <v>0.01528235737196757</v>
      </c>
      <c r="BA118">
        <v>0.01162690619203719</v>
      </c>
      <c r="BB118">
        <v>0.02029832957390359</v>
      </c>
      <c r="BC118">
        <v>0.01479865407059314</v>
      </c>
      <c r="BD118">
        <v>0.01810998167584793</v>
      </c>
      <c r="BE118">
        <v>0.01029659417009328</v>
      </c>
      <c r="BF118">
        <v>0.03678041163570835</v>
      </c>
      <c r="BG118">
        <v>0.0324214430209829</v>
      </c>
      <c r="BL118" s="2">
        <v>45004</v>
      </c>
      <c r="BM118">
        <v>0.02188114843329905</v>
      </c>
      <c r="BN118">
        <v>0.01884139475741638</v>
      </c>
      <c r="BO118">
        <v>0.01014556591157911</v>
      </c>
      <c r="BP118">
        <v>0.01499979622699442</v>
      </c>
      <c r="BQ118">
        <v>0.009708755142531505</v>
      </c>
      <c r="BR118">
        <v>0.01365213981143871</v>
      </c>
      <c r="BS118">
        <v>0.02177307827858104</v>
      </c>
      <c r="BT118">
        <v>0.01590090565970306</v>
      </c>
      <c r="BU118">
        <v>0.01843424481254161</v>
      </c>
      <c r="BV118">
        <v>0.02478437496665529</v>
      </c>
      <c r="BW118">
        <v>0.007170327905486811</v>
      </c>
      <c r="BX118">
        <v>0.02418993153279834</v>
      </c>
      <c r="BY118">
        <v>0.02028533541606522</v>
      </c>
      <c r="BZ118">
        <v>0.01293129893112453</v>
      </c>
      <c r="CA118">
        <v>0.02126976515169865</v>
      </c>
      <c r="CB118">
        <v>0.01930320794429114</v>
      </c>
      <c r="CC118">
        <v>0.01918134417712797</v>
      </c>
      <c r="CD118">
        <v>0.01246917326131862</v>
      </c>
      <c r="CE118">
        <v>0.01760295189530932</v>
      </c>
      <c r="CF118">
        <v>0.0105012361845521</v>
      </c>
      <c r="CG118">
        <v>0.04076061295552443</v>
      </c>
      <c r="CH118">
        <v>0.01953191774278542</v>
      </c>
      <c r="CI118">
        <v>0.02293896846547096</v>
      </c>
      <c r="CJ118">
        <v>0.01824444890134163</v>
      </c>
      <c r="CK118">
        <v>0.01441811107748962</v>
      </c>
      <c r="CL118">
        <v>0.01271933996582113</v>
      </c>
      <c r="CM118">
        <v>0.02472998465115316</v>
      </c>
      <c r="CN118">
        <v>0.01630385407358939</v>
      </c>
      <c r="CO118">
        <v>0.01188009746365575</v>
      </c>
      <c r="CP118">
        <v>0.01274241203596803</v>
      </c>
      <c r="CQ118">
        <v>0.02758779518083569</v>
      </c>
      <c r="CR118">
        <v>0.02254634057362298</v>
      </c>
      <c r="CS118">
        <v>0.01348075212038937</v>
      </c>
      <c r="CT118">
        <v>0.01583395929500283</v>
      </c>
      <c r="CU118">
        <v>0.03091421232545289</v>
      </c>
      <c r="CV118">
        <v>0.02241999664271705</v>
      </c>
      <c r="CW118">
        <v>0.02405274482889659</v>
      </c>
      <c r="CX118">
        <v>0.01494785458262173</v>
      </c>
      <c r="CY118">
        <v>0.01922240902598559</v>
      </c>
      <c r="CZ118">
        <v>0.01025779882018005</v>
      </c>
      <c r="DA118">
        <v>0.01375296035083481</v>
      </c>
      <c r="DB118">
        <v>0.03468349464182839</v>
      </c>
      <c r="DC118">
        <v>0.02373873557249531</v>
      </c>
      <c r="DD118">
        <v>0.02329520746713998</v>
      </c>
      <c r="DE118">
        <v>0.01435533712755056</v>
      </c>
      <c r="DF118">
        <v>0.01528235737196758</v>
      </c>
      <c r="DG118">
        <v>0.01162690619203719</v>
      </c>
      <c r="DH118">
        <v>0.0202983295739036</v>
      </c>
      <c r="DI118">
        <v>0.01479865407059315</v>
      </c>
      <c r="DJ118">
        <v>0.01810998167584793</v>
      </c>
      <c r="DK118">
        <v>0.01029659417009328</v>
      </c>
      <c r="DL118">
        <v>0.03678041163570836</v>
      </c>
      <c r="DM118">
        <v>0.0324214430209829</v>
      </c>
      <c r="DR118" s="2">
        <v>45004</v>
      </c>
      <c r="DS118">
        <v>110.73216747666</v>
      </c>
      <c r="DT118">
        <v>2527.59107872957</v>
      </c>
      <c r="DU118">
        <v>434.424583153096</v>
      </c>
      <c r="DV118">
        <v>557.8898856034567</v>
      </c>
      <c r="DW118">
        <v>13506.46476520213</v>
      </c>
      <c r="DX118">
        <v>16.47395763148295</v>
      </c>
      <c r="DY118">
        <v>6.905898711620564</v>
      </c>
      <c r="DZ118">
        <v>319.1396125547537</v>
      </c>
      <c r="EA118">
        <v>110.5243648559144</v>
      </c>
      <c r="EB118">
        <v>5.951089102770545</v>
      </c>
      <c r="EC118">
        <v>22.00007851458475</v>
      </c>
      <c r="ED118">
        <v>235.2549210271021</v>
      </c>
      <c r="EE118">
        <v>316.9942027191595</v>
      </c>
      <c r="EF118">
        <v>1.175860567156631</v>
      </c>
      <c r="EG118">
        <v>84.9763762395271</v>
      </c>
      <c r="EH118">
        <v>16.34147311430596</v>
      </c>
      <c r="EI118">
        <v>206.7825559319439</v>
      </c>
      <c r="EJ118">
        <v>16.86777855798357</v>
      </c>
      <c r="EK118">
        <v>1.420146789049494</v>
      </c>
      <c r="EL118">
        <v>173.9403294532805</v>
      </c>
      <c r="EM118">
        <v>4.023014257661784</v>
      </c>
      <c r="EN118">
        <v>7.798998637409811</v>
      </c>
      <c r="EO118">
        <v>38.01487030289787</v>
      </c>
      <c r="EP118">
        <v>197.9287306048097</v>
      </c>
      <c r="EQ118">
        <v>19.141322530287</v>
      </c>
      <c r="ER118">
        <v>10.78688250484888</v>
      </c>
      <c r="ES118">
        <v>1286.957476678256</v>
      </c>
      <c r="ET118">
        <v>558.3227228328407</v>
      </c>
      <c r="EU118">
        <v>23.7620899707013</v>
      </c>
      <c r="EV118">
        <v>31.64253204932141</v>
      </c>
      <c r="EW118">
        <v>254.3512983806975</v>
      </c>
      <c r="EX118">
        <v>35.80562316361227</v>
      </c>
      <c r="EY118">
        <v>1.127302217927394</v>
      </c>
      <c r="EZ118">
        <v>125.6209882866369</v>
      </c>
      <c r="FA118">
        <v>0.07295634752798638</v>
      </c>
      <c r="FB118">
        <v>23.61989698021595</v>
      </c>
      <c r="FC118">
        <v>898.4644432905903</v>
      </c>
      <c r="FD118">
        <v>85.12044070830279</v>
      </c>
      <c r="FE118">
        <v>2542.788911848874</v>
      </c>
      <c r="FF118">
        <v>0.5842719519336143</v>
      </c>
      <c r="FG118">
        <v>29.03197730314658</v>
      </c>
      <c r="FH118">
        <v>3538.420130298616</v>
      </c>
      <c r="FI118">
        <v>1008.155411913707</v>
      </c>
      <c r="FJ118">
        <v>3.365993305586456</v>
      </c>
      <c r="FK118">
        <v>52.07825056013981</v>
      </c>
      <c r="FL118">
        <v>71.9355758848823</v>
      </c>
      <c r="FM118">
        <v>23.67226892080428</v>
      </c>
      <c r="FN118">
        <v>33.74298242035993</v>
      </c>
      <c r="FO118">
        <v>2389.808977210223</v>
      </c>
      <c r="FP118">
        <v>3277.40604874789</v>
      </c>
      <c r="FQ118">
        <v>236.9050539109637</v>
      </c>
      <c r="FR118">
        <v>169.6730450998232</v>
      </c>
      <c r="FS118">
        <v>304.9554821149578</v>
      </c>
    </row>
    <row r="119" spans="1:175">
      <c r="A119" s="2">
        <v>44325</v>
      </c>
      <c r="B119">
        <v>7598.223203931233</v>
      </c>
      <c r="C119">
        <v>0.01654444215248119</v>
      </c>
      <c r="F119" s="2">
        <v>45011</v>
      </c>
      <c r="G119">
        <v>0.006905333510194893</v>
      </c>
      <c r="H119">
        <v>0.01349930763814808</v>
      </c>
      <c r="I119">
        <v>0.02863579668893358</v>
      </c>
      <c r="J119">
        <v>0.01583047437143901</v>
      </c>
      <c r="K119">
        <v>0.01993453736634068</v>
      </c>
      <c r="L119">
        <v>0.01978962234245513</v>
      </c>
      <c r="M119">
        <v>0.01661024517978783</v>
      </c>
      <c r="N119">
        <v>0.02129137723010717</v>
      </c>
      <c r="O119">
        <v>0.01043767091383874</v>
      </c>
      <c r="P119">
        <v>0.009544911843656641</v>
      </c>
      <c r="Q119">
        <v>0.01423046862102779</v>
      </c>
      <c r="R119">
        <v>0.02067509726621128</v>
      </c>
      <c r="S119">
        <v>0.01044580165466956</v>
      </c>
      <c r="T119">
        <v>0.0201922775993989</v>
      </c>
      <c r="U119">
        <v>0.01904573768374035</v>
      </c>
      <c r="V119">
        <v>0.01367345330894291</v>
      </c>
      <c r="W119">
        <v>0.01535669234990402</v>
      </c>
      <c r="X119">
        <v>0.02161201293639066</v>
      </c>
      <c r="Y119">
        <v>0.01839565466438645</v>
      </c>
      <c r="Z119">
        <v>0.02387279168960548</v>
      </c>
      <c r="AA119">
        <v>0.021171729296601</v>
      </c>
      <c r="AB119">
        <v>0.01243947464223316</v>
      </c>
      <c r="AC119">
        <v>0.03076647224774103</v>
      </c>
      <c r="AD119">
        <v>0.02196070951832862</v>
      </c>
      <c r="AE119">
        <v>0.01383197513563356</v>
      </c>
      <c r="AF119">
        <v>0.01289035684206063</v>
      </c>
      <c r="AG119">
        <v>0.02795318390781796</v>
      </c>
      <c r="AH119">
        <v>0.01602017780051387</v>
      </c>
      <c r="AI119">
        <v>0.0116292318709792</v>
      </c>
      <c r="AJ119">
        <v>0.01261486075027427</v>
      </c>
      <c r="AK119">
        <v>0.03110047438800702</v>
      </c>
      <c r="AL119">
        <v>0.02406046061815091</v>
      </c>
      <c r="AM119">
        <v>0.01364098825324777</v>
      </c>
      <c r="AN119">
        <v>0.01565171142195161</v>
      </c>
      <c r="AO119">
        <v>0.03132458276075921</v>
      </c>
      <c r="AP119">
        <v>0.02137860549980568</v>
      </c>
      <c r="AQ119">
        <v>0.02309489350489816</v>
      </c>
      <c r="AR119">
        <v>0.01536403049760072</v>
      </c>
      <c r="AS119">
        <v>0.02354061974433741</v>
      </c>
      <c r="AT119">
        <v>0.0100922534538341</v>
      </c>
      <c r="AU119">
        <v>0.01363618179693543</v>
      </c>
      <c r="AV119">
        <v>0.0360305938253247</v>
      </c>
      <c r="AW119">
        <v>0.02702814910137403</v>
      </c>
      <c r="AX119">
        <v>0.01921509143384257</v>
      </c>
      <c r="AY119">
        <v>0.01179602239790075</v>
      </c>
      <c r="AZ119">
        <v>0.01366901545083255</v>
      </c>
      <c r="BA119">
        <v>0.01070741452558717</v>
      </c>
      <c r="BB119">
        <v>0.02166531786204088</v>
      </c>
      <c r="BC119">
        <v>0.01467388724292977</v>
      </c>
      <c r="BD119">
        <v>0.01832117714062019</v>
      </c>
      <c r="BE119">
        <v>0.009929105264150752</v>
      </c>
      <c r="BF119">
        <v>0.04101260264506058</v>
      </c>
      <c r="BG119">
        <v>0.03180938429944549</v>
      </c>
      <c r="BL119" s="2">
        <v>45011</v>
      </c>
      <c r="BM119">
        <v>0.01942054822962243</v>
      </c>
      <c r="BN119">
        <v>0.01427726899372274</v>
      </c>
      <c r="BO119">
        <v>0.01066453699574314</v>
      </c>
      <c r="BP119">
        <v>0.01319395243630406</v>
      </c>
      <c r="BQ119">
        <v>0.01129377420564113</v>
      </c>
      <c r="BR119">
        <v>0.01316986599715234</v>
      </c>
      <c r="BS119">
        <v>0.01903800788972627</v>
      </c>
      <c r="BT119">
        <v>0.01488118245635073</v>
      </c>
      <c r="BU119">
        <v>0.01892642917329962</v>
      </c>
      <c r="BV119">
        <v>0.02673605213297759</v>
      </c>
      <c r="BW119">
        <v>0.007244863354756342</v>
      </c>
      <c r="BX119">
        <v>0.0259503703413801</v>
      </c>
      <c r="BY119">
        <v>0.0228109537752434</v>
      </c>
      <c r="BZ119">
        <v>0.0131141911292475</v>
      </c>
      <c r="CA119">
        <v>0.0192666555824612</v>
      </c>
      <c r="CB119">
        <v>0.0181882063415295</v>
      </c>
      <c r="CC119">
        <v>0.01993611017942924</v>
      </c>
      <c r="CD119">
        <v>0.01228192757037925</v>
      </c>
      <c r="CE119">
        <v>0.01697061301075579</v>
      </c>
      <c r="CF119">
        <v>0.01053263081944928</v>
      </c>
      <c r="CG119">
        <v>0.03086765530826059</v>
      </c>
      <c r="CH119">
        <v>0.02123436529825171</v>
      </c>
      <c r="CI119">
        <v>0.02203293267678348</v>
      </c>
      <c r="CJ119">
        <v>0.01692148006152561</v>
      </c>
      <c r="CK119">
        <v>0.01432290011307719</v>
      </c>
      <c r="CL119">
        <v>0.01304391364686337</v>
      </c>
      <c r="CM119">
        <v>0.02804511478231941</v>
      </c>
      <c r="CN119">
        <v>0.01407205841811066</v>
      </c>
      <c r="CO119">
        <v>0.0117238645239391</v>
      </c>
      <c r="CP119">
        <v>0.01392856069173446</v>
      </c>
      <c r="CQ119">
        <v>0.03120275589616466</v>
      </c>
      <c r="CR119">
        <v>0.02541532832171808</v>
      </c>
      <c r="CS119">
        <v>0.0154643885948192</v>
      </c>
      <c r="CT119">
        <v>0.01621096218744756</v>
      </c>
      <c r="CU119">
        <v>0.03340057227205893</v>
      </c>
      <c r="CV119">
        <v>0.02406444560820124</v>
      </c>
      <c r="CW119">
        <v>0.02428730108794246</v>
      </c>
      <c r="CX119">
        <v>0.01521633913058226</v>
      </c>
      <c r="CY119">
        <v>0.02361803882355713</v>
      </c>
      <c r="CZ119">
        <v>0.01037610334793196</v>
      </c>
      <c r="DA119">
        <v>0.01127377162186416</v>
      </c>
      <c r="DB119">
        <v>0.03416222734935362</v>
      </c>
      <c r="DC119">
        <v>0.02711703777291995</v>
      </c>
      <c r="DD119">
        <v>0.01927828495644678</v>
      </c>
      <c r="DE119">
        <v>0.01126663357451314</v>
      </c>
      <c r="DF119">
        <v>0.015888725382877</v>
      </c>
      <c r="DG119">
        <v>0.01233582487069941</v>
      </c>
      <c r="DH119">
        <v>0.02173656955286713</v>
      </c>
      <c r="DI119">
        <v>0.01279044920390537</v>
      </c>
      <c r="DJ119">
        <v>0.01831974117968279</v>
      </c>
      <c r="DK119">
        <v>0.009862452360583881</v>
      </c>
      <c r="DL119">
        <v>0.04114748260861587</v>
      </c>
      <c r="DM119">
        <v>0.03147357815920997</v>
      </c>
      <c r="DR119" s="2">
        <v>45011</v>
      </c>
      <c r="DS119">
        <v>110.3691914264429</v>
      </c>
      <c r="DT119">
        <v>3084.994546816992</v>
      </c>
      <c r="DU119">
        <v>433.0005550418126</v>
      </c>
      <c r="DV119">
        <v>556.0611426848728</v>
      </c>
      <c r="DW119">
        <v>13462.19106096075</v>
      </c>
      <c r="DX119">
        <v>16.41995659268111</v>
      </c>
      <c r="DY119">
        <v>6.883261424780935</v>
      </c>
      <c r="DZ119">
        <v>318.0934844180735</v>
      </c>
      <c r="EA119">
        <v>86.81500536925293</v>
      </c>
      <c r="EB119">
        <v>5.931581647383033</v>
      </c>
      <c r="EC119">
        <v>21.92796305088833</v>
      </c>
      <c r="ED119">
        <v>234.4837638830271</v>
      </c>
      <c r="EE119">
        <v>315.9551071585226</v>
      </c>
      <c r="EF119">
        <v>1.172006138637814</v>
      </c>
      <c r="EG119">
        <v>84.69782674381997</v>
      </c>
      <c r="EH119">
        <v>13.50454016295994</v>
      </c>
      <c r="EI119">
        <v>206.1047301734823</v>
      </c>
      <c r="EJ119">
        <v>16.81248658839214</v>
      </c>
      <c r="EK119">
        <v>1.415491599108177</v>
      </c>
      <c r="EL119">
        <v>173.3701593284005</v>
      </c>
      <c r="EM119">
        <v>4.009826962059351</v>
      </c>
      <c r="EN119">
        <v>7.7734338012329</v>
      </c>
      <c r="EO119">
        <v>37.89025892946866</v>
      </c>
      <c r="EP119">
        <v>197.27992736636</v>
      </c>
      <c r="EQ119">
        <v>19.07857796557468</v>
      </c>
      <c r="ER119">
        <v>10.75152349314534</v>
      </c>
      <c r="ES119">
        <v>1282.738876497956</v>
      </c>
      <c r="ET119">
        <v>556.4925610894339</v>
      </c>
      <c r="EU119">
        <v>29.15486262955137</v>
      </c>
      <c r="EV119">
        <v>38.21099726920458</v>
      </c>
      <c r="EW119">
        <v>253.5175440005779</v>
      </c>
      <c r="EX119">
        <v>46.68081743797093</v>
      </c>
      <c r="EY119">
        <v>1.12360696192556</v>
      </c>
      <c r="EZ119">
        <v>125.2092072189335</v>
      </c>
      <c r="FA119">
        <v>0.07271719925276136</v>
      </c>
      <c r="FB119">
        <v>23.54247181002573</v>
      </c>
      <c r="FC119">
        <v>895.519309258469</v>
      </c>
      <c r="FD119">
        <v>100.6738678966809</v>
      </c>
      <c r="FE119">
        <v>2534.453741529434</v>
      </c>
      <c r="FF119">
        <v>0.582356729553359</v>
      </c>
      <c r="FG119">
        <v>28.9368115289039</v>
      </c>
      <c r="FH119">
        <v>3526.82131676347</v>
      </c>
      <c r="FI119">
        <v>1004.850714843648</v>
      </c>
      <c r="FJ119">
        <v>3.822091247648879</v>
      </c>
      <c r="FK119">
        <v>51.9075399335776</v>
      </c>
      <c r="FL119">
        <v>71.69977366227803</v>
      </c>
      <c r="FM119">
        <v>23.59467207728218</v>
      </c>
      <c r="FN119">
        <v>33.63237414129714</v>
      </c>
      <c r="FO119">
        <v>1733.072175995708</v>
      </c>
      <c r="FP119">
        <v>3266.662829955728</v>
      </c>
      <c r="FQ119">
        <v>177.5899649448976</v>
      </c>
      <c r="FR119">
        <v>169.1168629791073</v>
      </c>
      <c r="FS119">
        <v>303.9558490461528</v>
      </c>
    </row>
    <row r="120" spans="1:175">
      <c r="A120" s="2">
        <v>44326</v>
      </c>
      <c r="B120">
        <v>7572.341746015023</v>
      </c>
      <c r="C120">
        <v>-0.003406251332919386</v>
      </c>
      <c r="F120" s="2">
        <v>45018</v>
      </c>
      <c r="G120">
        <v>0.006638454426701565</v>
      </c>
      <c r="H120">
        <v>0.01317222666473254</v>
      </c>
      <c r="I120">
        <v>0.02370759151520991</v>
      </c>
      <c r="J120">
        <v>0.01593414344909019</v>
      </c>
      <c r="K120">
        <v>0.01624392073152787</v>
      </c>
      <c r="L120">
        <v>0.0190920684053272</v>
      </c>
      <c r="M120">
        <v>0.01582826166751441</v>
      </c>
      <c r="N120">
        <v>0.02056183853862936</v>
      </c>
      <c r="O120">
        <v>0.01011364134599121</v>
      </c>
      <c r="P120">
        <v>0.009628133180334076</v>
      </c>
      <c r="Q120">
        <v>0.01387984073617025</v>
      </c>
      <c r="R120">
        <v>0.02014716783249711</v>
      </c>
      <c r="S120">
        <v>0.01051176810818416</v>
      </c>
      <c r="T120">
        <v>0.01954803615819717</v>
      </c>
      <c r="U120">
        <v>0.02483594432135297</v>
      </c>
      <c r="V120">
        <v>0.01339692149228102</v>
      </c>
      <c r="W120">
        <v>0.01669351828982678</v>
      </c>
      <c r="X120">
        <v>0.0205045551160614</v>
      </c>
      <c r="Y120">
        <v>0.01881841431204874</v>
      </c>
      <c r="Z120">
        <v>0.02431348878882197</v>
      </c>
      <c r="AA120">
        <v>0.02071341423991608</v>
      </c>
      <c r="AB120">
        <v>0.01192139247488671</v>
      </c>
      <c r="AC120">
        <v>0.03015176369380018</v>
      </c>
      <c r="AD120">
        <v>0.03085590720216787</v>
      </c>
      <c r="AE120">
        <v>0.01323601659601274</v>
      </c>
      <c r="AF120">
        <v>0.01228403062366233</v>
      </c>
      <c r="AG120">
        <v>0.0283888255976348</v>
      </c>
      <c r="AH120">
        <v>0.01604866796910399</v>
      </c>
      <c r="AI120">
        <v>0.01173911418259556</v>
      </c>
      <c r="AJ120">
        <v>0.01226937976276688</v>
      </c>
      <c r="AK120">
        <v>0.0361883457191832</v>
      </c>
      <c r="AL120">
        <v>0.02357295162690496</v>
      </c>
      <c r="AM120">
        <v>0.01322683213220234</v>
      </c>
      <c r="AN120">
        <v>0.01613496016843351</v>
      </c>
      <c r="AO120">
        <v>0.02881084836181541</v>
      </c>
      <c r="AP120">
        <v>0.02083440891804721</v>
      </c>
      <c r="AQ120">
        <v>0.02470411298274977</v>
      </c>
      <c r="AR120">
        <v>0.01850233072857884</v>
      </c>
      <c r="AS120">
        <v>0.02228250666526669</v>
      </c>
      <c r="AT120">
        <v>0.009920320244186639</v>
      </c>
      <c r="AU120">
        <v>0.0116382471561341</v>
      </c>
      <c r="AV120">
        <v>0.0267388079861583</v>
      </c>
      <c r="AW120">
        <v>0.02792181786963471</v>
      </c>
      <c r="AX120">
        <v>0.02338468406554532</v>
      </c>
      <c r="AY120">
        <v>0.01150170359349073</v>
      </c>
      <c r="AZ120">
        <v>0.01393631181712198</v>
      </c>
      <c r="BA120">
        <v>0.01083715184824858</v>
      </c>
      <c r="BB120">
        <v>0.02411131176692135</v>
      </c>
      <c r="BC120">
        <v>0.01426670835350839</v>
      </c>
      <c r="BD120">
        <v>0.01371026826498063</v>
      </c>
      <c r="BE120">
        <v>0.009958627131052333</v>
      </c>
      <c r="BF120">
        <v>0.03746827977456845</v>
      </c>
      <c r="BG120">
        <v>0.03917001540221958</v>
      </c>
      <c r="BL120" s="2">
        <v>45018</v>
      </c>
      <c r="BM120">
        <v>0.01884764415827303</v>
      </c>
      <c r="BN120">
        <v>0.01437954417084647</v>
      </c>
      <c r="BO120">
        <v>0.01079101365970668</v>
      </c>
      <c r="BP120">
        <v>0.01682608579241059</v>
      </c>
      <c r="BQ120">
        <v>0.01134146978247462</v>
      </c>
      <c r="BR120">
        <v>0.01408722697141012</v>
      </c>
      <c r="BS120">
        <v>0.01981143125094008</v>
      </c>
      <c r="BT120">
        <v>0.01475368399702344</v>
      </c>
      <c r="BU120">
        <v>0.0200623779368814</v>
      </c>
      <c r="BV120">
        <v>0.02184229294367395</v>
      </c>
      <c r="BW120">
        <v>0.007506321088611743</v>
      </c>
      <c r="BX120">
        <v>0.02345782330825895</v>
      </c>
      <c r="BY120">
        <v>0.02081676638984777</v>
      </c>
      <c r="BZ120">
        <v>0.01434331170417863</v>
      </c>
      <c r="CA120">
        <v>0.0194555534159186</v>
      </c>
      <c r="CB120">
        <v>0.01743212978711669</v>
      </c>
      <c r="CC120">
        <v>0.01607278504478532</v>
      </c>
      <c r="CD120">
        <v>0.01084400367783043</v>
      </c>
      <c r="CE120">
        <v>0.0167699659458721</v>
      </c>
      <c r="CF120">
        <v>0.01067981753466012</v>
      </c>
      <c r="CG120">
        <v>0.03141892105236587</v>
      </c>
      <c r="CH120">
        <v>0.02136922111715377</v>
      </c>
      <c r="CI120">
        <v>0.03053082885708223</v>
      </c>
      <c r="CJ120">
        <v>0.02546044455651935</v>
      </c>
      <c r="CK120">
        <v>0.01318971289946917</v>
      </c>
      <c r="CL120">
        <v>0.0132431797038101</v>
      </c>
      <c r="CM120">
        <v>0.02694973928936458</v>
      </c>
      <c r="CN120">
        <v>0.01465684540328984</v>
      </c>
      <c r="CO120">
        <v>0.01130197427578687</v>
      </c>
      <c r="CP120">
        <v>0.01287023967029274</v>
      </c>
      <c r="CQ120">
        <v>0.03580708817064635</v>
      </c>
      <c r="CR120">
        <v>0.02373142337298071</v>
      </c>
      <c r="CS120">
        <v>0.01450616808284301</v>
      </c>
      <c r="CT120">
        <v>0.01679130969474935</v>
      </c>
      <c r="CU120">
        <v>0.02815694392732012</v>
      </c>
      <c r="CV120">
        <v>0.02298757738038868</v>
      </c>
      <c r="CW120">
        <v>0.0249873766457074</v>
      </c>
      <c r="CX120">
        <v>0.0183074018608562</v>
      </c>
      <c r="CY120">
        <v>0.02020345643937962</v>
      </c>
      <c r="CZ120">
        <v>0.0103333457581069</v>
      </c>
      <c r="DA120">
        <v>0.01249998187580987</v>
      </c>
      <c r="DB120">
        <v>0.02645710479743818</v>
      </c>
      <c r="DC120">
        <v>0.02732884074571534</v>
      </c>
      <c r="DD120">
        <v>0.02313831780748748</v>
      </c>
      <c r="DE120">
        <v>0.009236020935702355</v>
      </c>
      <c r="DF120">
        <v>0.0164879772394736</v>
      </c>
      <c r="DG120">
        <v>0.01282393719568196</v>
      </c>
      <c r="DH120">
        <v>0.0240090529700852</v>
      </c>
      <c r="DI120">
        <v>0.01254766972059799</v>
      </c>
      <c r="DJ120">
        <v>0.01356582553999257</v>
      </c>
      <c r="DK120">
        <v>0.009149941938190683</v>
      </c>
      <c r="DL120">
        <v>0.03707353764942146</v>
      </c>
      <c r="DM120">
        <v>0.03875734486556987</v>
      </c>
      <c r="DR120" s="2">
        <v>45018</v>
      </c>
      <c r="DS120">
        <v>132.2179716266413</v>
      </c>
      <c r="DT120">
        <v>3117.842162142864</v>
      </c>
      <c r="DU120">
        <v>350.7745569326726</v>
      </c>
      <c r="DV120">
        <v>561.9818281951351</v>
      </c>
      <c r="DW120">
        <v>13605.53033326841</v>
      </c>
      <c r="DX120">
        <v>12.40165285992332</v>
      </c>
      <c r="DY120">
        <v>6.956551253996968</v>
      </c>
      <c r="DZ120">
        <v>321.480398804879</v>
      </c>
      <c r="EA120">
        <v>87.73937196297187</v>
      </c>
      <c r="EB120">
        <v>5.994738424249387</v>
      </c>
      <c r="EC120">
        <v>22.16144200336126</v>
      </c>
      <c r="ED120">
        <v>236.9804400875731</v>
      </c>
      <c r="EE120">
        <v>319.3192530792653</v>
      </c>
      <c r="EF120">
        <v>1.18448512562379</v>
      </c>
      <c r="EG120">
        <v>85.59965058486657</v>
      </c>
      <c r="EH120">
        <v>17.4237637751072</v>
      </c>
      <c r="EI120">
        <v>208.299239366559</v>
      </c>
      <c r="EJ120">
        <v>16.9914982799028</v>
      </c>
      <c r="EK120">
        <v>1.430563108259621</v>
      </c>
      <c r="EL120">
        <v>175.2161257365033</v>
      </c>
      <c r="EM120">
        <v>4.052521771263773</v>
      </c>
      <c r="EN120">
        <v>7.856201780037751</v>
      </c>
      <c r="EO120">
        <v>38.29369713042011</v>
      </c>
      <c r="EP120">
        <v>199.3804740828306</v>
      </c>
      <c r="EQ120">
        <v>19.28171796484127</v>
      </c>
      <c r="ER120">
        <v>10.8660008131245</v>
      </c>
      <c r="ES120">
        <v>1296.396895187882</v>
      </c>
      <c r="ET120">
        <v>562.417840146162</v>
      </c>
      <c r="EU120">
        <v>26.9350277537498</v>
      </c>
      <c r="EV120">
        <v>38.61785054575634</v>
      </c>
      <c r="EW120">
        <v>256.2168832173304</v>
      </c>
      <c r="EX120">
        <v>47.17785349785046</v>
      </c>
      <c r="EY120">
        <v>0.9862182960742599</v>
      </c>
      <c r="EZ120">
        <v>126.5423777680446</v>
      </c>
      <c r="FA120">
        <v>0.07349145883487114</v>
      </c>
      <c r="FB120">
        <v>23.79314131562787</v>
      </c>
      <c r="FC120">
        <v>905.0543905498648</v>
      </c>
      <c r="FD120">
        <v>101.7457973396194</v>
      </c>
      <c r="FE120">
        <v>2809.768536288289</v>
      </c>
      <c r="FF120">
        <v>0.5885573984830784</v>
      </c>
      <c r="FG120">
        <v>29.24491750427406</v>
      </c>
      <c r="FH120">
        <v>3564.373302084047</v>
      </c>
      <c r="FI120">
        <v>1015.54990709187</v>
      </c>
      <c r="FJ120">
        <v>3.236381198891629</v>
      </c>
      <c r="FK120">
        <v>42.68530226240004</v>
      </c>
      <c r="FL120">
        <v>72.46320016059732</v>
      </c>
      <c r="FM120">
        <v>23.84589738752926</v>
      </c>
      <c r="FN120">
        <v>33.99047632641413</v>
      </c>
      <c r="FO120">
        <v>1751.525138328434</v>
      </c>
      <c r="FP120">
        <v>3301.444766328491</v>
      </c>
      <c r="FQ120">
        <v>233.5861019313132</v>
      </c>
      <c r="FR120">
        <v>170.9175422269807</v>
      </c>
      <c r="FS120">
        <v>307.1922323375975</v>
      </c>
    </row>
    <row r="121" spans="1:175">
      <c r="A121" s="2">
        <v>44327</v>
      </c>
      <c r="B121">
        <v>6980.895840613941</v>
      </c>
      <c r="C121">
        <v>-0.07810607672485637</v>
      </c>
      <c r="F121" s="2">
        <v>45025</v>
      </c>
      <c r="G121">
        <v>0.006373758384946484</v>
      </c>
      <c r="H121">
        <v>0.01626125651307421</v>
      </c>
      <c r="I121">
        <v>0.02335559432028863</v>
      </c>
      <c r="J121">
        <v>0.01648607150823742</v>
      </c>
      <c r="K121">
        <v>0.01746448832546538</v>
      </c>
      <c r="L121">
        <v>0.0186514332545813</v>
      </c>
      <c r="M121">
        <v>0.01520143336115043</v>
      </c>
      <c r="N121">
        <v>0.02005943515271869</v>
      </c>
      <c r="O121">
        <v>0.01115390749024248</v>
      </c>
      <c r="P121">
        <v>0.00985220209630454</v>
      </c>
      <c r="Q121">
        <v>0.01501518753420367</v>
      </c>
      <c r="R121">
        <v>0.02082537266058151</v>
      </c>
      <c r="S121">
        <v>0.01074872073662636</v>
      </c>
      <c r="T121">
        <v>0.02272751468695276</v>
      </c>
      <c r="U121">
        <v>0.02249741184155013</v>
      </c>
      <c r="V121">
        <v>0.01314209965439186</v>
      </c>
      <c r="W121">
        <v>0.01763102573945838</v>
      </c>
      <c r="X121">
        <v>0.02305769377530842</v>
      </c>
      <c r="Y121">
        <v>0.02034004904917043</v>
      </c>
      <c r="Z121">
        <v>0.0213031841536845</v>
      </c>
      <c r="AA121">
        <v>0.02129174967920639</v>
      </c>
      <c r="AB121">
        <v>0.01212522715719288</v>
      </c>
      <c r="AC121">
        <v>0.03049502824779084</v>
      </c>
      <c r="AD121">
        <v>0.03105591897363277</v>
      </c>
      <c r="AE121">
        <v>0.01337862517694947</v>
      </c>
      <c r="AF121">
        <v>0.01219269312558598</v>
      </c>
      <c r="AG121">
        <v>0.03105757950768973</v>
      </c>
      <c r="AH121">
        <v>0.01669550133654309</v>
      </c>
      <c r="AI121">
        <v>0.01194800844845896</v>
      </c>
      <c r="AJ121">
        <v>0.01234172222712594</v>
      </c>
      <c r="AK121">
        <v>0.03835974762563255</v>
      </c>
      <c r="AL121">
        <v>0.02470209242195931</v>
      </c>
      <c r="AM121">
        <v>0.01342237184091718</v>
      </c>
      <c r="AN121">
        <v>0.01567364251157744</v>
      </c>
      <c r="AO121">
        <v>0.02092819833207485</v>
      </c>
      <c r="AP121">
        <v>0.02095842114513607</v>
      </c>
      <c r="AQ121">
        <v>0.02029073075093723</v>
      </c>
      <c r="AR121">
        <v>0.02427758902250634</v>
      </c>
      <c r="AS121">
        <v>0.02091740609024573</v>
      </c>
      <c r="AT121">
        <v>0.009902593998919714</v>
      </c>
      <c r="AU121">
        <v>0.01181121903894852</v>
      </c>
      <c r="AV121">
        <v>0.02299464996299277</v>
      </c>
      <c r="AW121">
        <v>0.0276774846404994</v>
      </c>
      <c r="AX121">
        <v>0.02388477606162924</v>
      </c>
      <c r="AY121">
        <v>0.01179738778168143</v>
      </c>
      <c r="AZ121">
        <v>0.01350050185738368</v>
      </c>
      <c r="BA121">
        <v>0.01580022172642712</v>
      </c>
      <c r="BB121">
        <v>0.02425341506214502</v>
      </c>
      <c r="BC121">
        <v>0.01376480291289787</v>
      </c>
      <c r="BD121">
        <v>0.01371459083547492</v>
      </c>
      <c r="BE121">
        <v>0.009539125038463206</v>
      </c>
      <c r="BF121">
        <v>0.03847831109266663</v>
      </c>
      <c r="BG121">
        <v>0.02862082612977022</v>
      </c>
      <c r="BL121" s="2">
        <v>45025</v>
      </c>
      <c r="BM121">
        <v>0.0197990072753469</v>
      </c>
      <c r="BN121">
        <v>0.01657913137913146</v>
      </c>
      <c r="BO121">
        <v>0.01091554785368183</v>
      </c>
      <c r="BP121">
        <v>0.019882735942897</v>
      </c>
      <c r="BQ121">
        <v>0.01135392769808899</v>
      </c>
      <c r="BR121">
        <v>0.01240519261633974</v>
      </c>
      <c r="BS121">
        <v>0.02296010058075426</v>
      </c>
      <c r="BT121">
        <v>0.01478460145372358</v>
      </c>
      <c r="BU121">
        <v>0.02194672913533251</v>
      </c>
      <c r="BV121">
        <v>0.02114184148460434</v>
      </c>
      <c r="BW121">
        <v>0.00734759769607819</v>
      </c>
      <c r="BX121">
        <v>0.0230327895412338</v>
      </c>
      <c r="BY121">
        <v>0.02255538464973871</v>
      </c>
      <c r="BZ121">
        <v>0.01613809959392592</v>
      </c>
      <c r="CA121">
        <v>0.01904036461817251</v>
      </c>
      <c r="CB121">
        <v>0.01767970631879899</v>
      </c>
      <c r="CC121">
        <v>0.01824237425071244</v>
      </c>
      <c r="CD121">
        <v>0.0119705365507505</v>
      </c>
      <c r="CE121">
        <v>0.01584370201341873</v>
      </c>
      <c r="CF121">
        <v>0.01087254279161938</v>
      </c>
      <c r="CG121">
        <v>0.03062283349086629</v>
      </c>
      <c r="CH121">
        <v>0.02284708814384478</v>
      </c>
      <c r="CI121">
        <v>0.03049736405623269</v>
      </c>
      <c r="CJ121">
        <v>0.02142163560673636</v>
      </c>
      <c r="CK121">
        <v>0.01381781097632729</v>
      </c>
      <c r="CL121">
        <v>0.01323621281778616</v>
      </c>
      <c r="CM121">
        <v>0.02864851809121167</v>
      </c>
      <c r="CN121">
        <v>0.01649753925698715</v>
      </c>
      <c r="CO121">
        <v>0.01207104891535538</v>
      </c>
      <c r="CP121">
        <v>0.01345943386494727</v>
      </c>
      <c r="CQ121">
        <v>0.03627616266188935</v>
      </c>
      <c r="CR121">
        <v>0.0257170826924595</v>
      </c>
      <c r="CS121">
        <v>0.01157509026674831</v>
      </c>
      <c r="CT121">
        <v>0.01740481781511677</v>
      </c>
      <c r="CU121">
        <v>0.02076969567099017</v>
      </c>
      <c r="CV121">
        <v>0.02229776735687856</v>
      </c>
      <c r="CW121">
        <v>0.02013705604046552</v>
      </c>
      <c r="CX121">
        <v>0.02409371927874107</v>
      </c>
      <c r="CY121">
        <v>0.0196037850507364</v>
      </c>
      <c r="CZ121">
        <v>0.01041132983587155</v>
      </c>
      <c r="DA121">
        <v>0.01212017494452889</v>
      </c>
      <c r="DB121">
        <v>0.02282049673909777</v>
      </c>
      <c r="DC121">
        <v>0.02697146079246714</v>
      </c>
      <c r="DD121">
        <v>0.02439833083349494</v>
      </c>
      <c r="DE121">
        <v>0.01050996736878872</v>
      </c>
      <c r="DF121">
        <v>0.01529337325359038</v>
      </c>
      <c r="DG121">
        <v>0.01568055651924451</v>
      </c>
      <c r="DH121">
        <v>0.0248291957138042</v>
      </c>
      <c r="DI121">
        <v>0.01256767835546101</v>
      </c>
      <c r="DJ121">
        <v>0.01376030160828387</v>
      </c>
      <c r="DK121">
        <v>0.008386850775265731</v>
      </c>
      <c r="DL121">
        <v>0.03835964549408339</v>
      </c>
      <c r="DM121">
        <v>0.02840406226734745</v>
      </c>
      <c r="DR121" s="2">
        <v>45025</v>
      </c>
      <c r="DS121">
        <v>175.3604438276467</v>
      </c>
      <c r="DT121">
        <v>3141.635783742812</v>
      </c>
      <c r="DU121">
        <v>298.2180538599941</v>
      </c>
      <c r="DV121">
        <v>566.2705581149756</v>
      </c>
      <c r="DW121">
        <v>13709.36010513663</v>
      </c>
      <c r="DX121">
        <v>12.49629531454974</v>
      </c>
      <c r="DY121">
        <v>7.009639749042686</v>
      </c>
      <c r="DZ121">
        <v>323.9337567887568</v>
      </c>
      <c r="EA121">
        <v>88.40894960909277</v>
      </c>
      <c r="EB121">
        <v>6.040486903562795</v>
      </c>
      <c r="EC121">
        <v>22.33056569138489</v>
      </c>
      <c r="ED121">
        <v>238.7889418092118</v>
      </c>
      <c r="EE121">
        <v>321.7561184118337</v>
      </c>
      <c r="EF121">
        <v>1.193524451351071</v>
      </c>
      <c r="EG121">
        <v>86.25289907827469</v>
      </c>
      <c r="EH121">
        <v>17.55673216175153</v>
      </c>
      <c r="EI121">
        <v>162.5906536837229</v>
      </c>
      <c r="EJ121">
        <v>24.90728266614263</v>
      </c>
      <c r="EK121">
        <v>1.441480363047587</v>
      </c>
      <c r="EL121">
        <v>176.5532768741087</v>
      </c>
      <c r="EM121">
        <v>4.083448343083796</v>
      </c>
      <c r="EN121">
        <v>7.916155903000341</v>
      </c>
      <c r="EO121">
        <v>38.58593313590092</v>
      </c>
      <c r="EP121">
        <v>180.0903089562319</v>
      </c>
      <c r="EQ121">
        <v>19.42886521514886</v>
      </c>
      <c r="ER121">
        <v>8.44577300590268</v>
      </c>
      <c r="ES121">
        <v>1306.290268733851</v>
      </c>
      <c r="ET121">
        <v>566.7098974645162</v>
      </c>
      <c r="EU121">
        <v>27.14058076920982</v>
      </c>
      <c r="EV121">
        <v>38.91256030818305</v>
      </c>
      <c r="EW121">
        <v>258.1721866771442</v>
      </c>
      <c r="EX121">
        <v>47.53788839880072</v>
      </c>
      <c r="EY121">
        <v>0.9937445606288482</v>
      </c>
      <c r="EZ121">
        <v>145.2254659204982</v>
      </c>
      <c r="FA121">
        <v>0.09042773372179645</v>
      </c>
      <c r="FB121">
        <v>23.97471721706769</v>
      </c>
      <c r="FC121">
        <v>911.9612577279376</v>
      </c>
      <c r="FD121">
        <v>102.522264163591</v>
      </c>
      <c r="FE121">
        <v>2388.938666903791</v>
      </c>
      <c r="FF121">
        <v>0.593048938240733</v>
      </c>
      <c r="FG121">
        <v>29.46809830196402</v>
      </c>
      <c r="FH121">
        <v>3591.574598743804</v>
      </c>
      <c r="FI121">
        <v>1023.300014040389</v>
      </c>
      <c r="FJ121">
        <v>3.261079443894093</v>
      </c>
      <c r="FK121">
        <v>43.01105253361099</v>
      </c>
      <c r="FL121">
        <v>73.01619863674777</v>
      </c>
      <c r="FM121">
        <v>24.02787589370229</v>
      </c>
      <c r="FN121">
        <v>34.24987256575321</v>
      </c>
      <c r="FO121">
        <v>1764.891795201001</v>
      </c>
      <c r="FP121">
        <v>3326.639539962947</v>
      </c>
      <c r="FQ121">
        <v>235.3686999690987</v>
      </c>
      <c r="FR121">
        <v>172.2218889876733</v>
      </c>
      <c r="FS121">
        <v>309.5365510537383</v>
      </c>
    </row>
    <row r="122" spans="1:175">
      <c r="A122" s="2">
        <v>44328</v>
      </c>
      <c r="B122">
        <v>7315.672721065113</v>
      </c>
      <c r="C122">
        <v>0.04795614890906763</v>
      </c>
      <c r="F122" s="2">
        <v>45032</v>
      </c>
      <c r="G122">
        <v>0.009827356892294822</v>
      </c>
      <c r="H122">
        <v>0.01774047041161083</v>
      </c>
      <c r="I122">
        <v>0.02428646640189218</v>
      </c>
      <c r="J122">
        <v>0.01667004180289529</v>
      </c>
      <c r="K122">
        <v>0.01807729628978643</v>
      </c>
      <c r="L122">
        <v>0.01780665018125314</v>
      </c>
      <c r="M122">
        <v>0.01582692050012438</v>
      </c>
      <c r="N122">
        <v>0.02184707107597427</v>
      </c>
      <c r="O122">
        <v>0.01081931316137701</v>
      </c>
      <c r="P122">
        <v>0.01019878625363096</v>
      </c>
      <c r="Q122">
        <v>0.01495916041624781</v>
      </c>
      <c r="R122">
        <v>0.02157887667060927</v>
      </c>
      <c r="S122">
        <v>0.0112984124299895</v>
      </c>
      <c r="T122">
        <v>0.02335617188628217</v>
      </c>
      <c r="U122">
        <v>0.02304087300472612</v>
      </c>
      <c r="V122">
        <v>0.01360069721249348</v>
      </c>
      <c r="W122">
        <v>0.0171905660762679</v>
      </c>
      <c r="X122">
        <v>0.02375600911110614</v>
      </c>
      <c r="Y122">
        <v>0.01982115708972512</v>
      </c>
      <c r="Z122">
        <v>0.02324793725810339</v>
      </c>
      <c r="AA122">
        <v>0.02088688155731724</v>
      </c>
      <c r="AB122">
        <v>0.01260100714586432</v>
      </c>
      <c r="AC122">
        <v>0.02937164303521333</v>
      </c>
      <c r="AD122">
        <v>0.03087556659461056</v>
      </c>
      <c r="AE122">
        <v>0.0139969184946458</v>
      </c>
      <c r="AF122">
        <v>0.01220961422010849</v>
      </c>
      <c r="AG122">
        <v>0.02088843810616005</v>
      </c>
      <c r="AH122">
        <v>0.01762989652916926</v>
      </c>
      <c r="AI122">
        <v>0.01262699827748064</v>
      </c>
      <c r="AJ122">
        <v>0.01401877274731681</v>
      </c>
      <c r="AK122">
        <v>0.03185336005177645</v>
      </c>
      <c r="AL122">
        <v>0.02722981348457367</v>
      </c>
      <c r="AM122">
        <v>0.01376426893764372</v>
      </c>
      <c r="AN122">
        <v>0.01868046616768249</v>
      </c>
      <c r="AO122">
        <v>0.02132977961931403</v>
      </c>
      <c r="AP122">
        <v>0.02389285569099793</v>
      </c>
      <c r="AQ122">
        <v>0.02183547041572264</v>
      </c>
      <c r="AR122">
        <v>0.02502374706681157</v>
      </c>
      <c r="AS122">
        <v>0.02205081202240656</v>
      </c>
      <c r="AT122">
        <v>0.01695188797055679</v>
      </c>
      <c r="AU122">
        <v>0.01140129364872609</v>
      </c>
      <c r="AV122">
        <v>0.02194023865968197</v>
      </c>
      <c r="AW122">
        <v>0.01886749885916257</v>
      </c>
      <c r="AX122">
        <v>0.02663197489601824</v>
      </c>
      <c r="AY122">
        <v>0.01255070344995715</v>
      </c>
      <c r="AZ122">
        <v>0.01413873416776069</v>
      </c>
      <c r="BA122">
        <v>0.01801251335303074</v>
      </c>
      <c r="BB122">
        <v>0.01845776431578753</v>
      </c>
      <c r="BC122">
        <v>0.01436920675004481</v>
      </c>
      <c r="BD122">
        <v>0.01430885838746139</v>
      </c>
      <c r="BE122">
        <v>0.01114673959906346</v>
      </c>
      <c r="BF122">
        <v>0.02735156535087251</v>
      </c>
      <c r="BG122">
        <v>0.02815447630067018</v>
      </c>
      <c r="BL122" s="2">
        <v>45032</v>
      </c>
      <c r="BM122">
        <v>0.02513791012668501</v>
      </c>
      <c r="BN122">
        <v>0.01900764104338257</v>
      </c>
      <c r="BO122">
        <v>0.01396613972397084</v>
      </c>
      <c r="BP122">
        <v>0.01999854963882462</v>
      </c>
      <c r="BQ122">
        <v>0.0145507277885697</v>
      </c>
      <c r="BR122">
        <v>0.01611967540106164</v>
      </c>
      <c r="BS122">
        <v>0.02161760271667237</v>
      </c>
      <c r="BT122">
        <v>0.0173090163202651</v>
      </c>
      <c r="BU122">
        <v>0.01999689122071769</v>
      </c>
      <c r="BV122">
        <v>0.01909056511797683</v>
      </c>
      <c r="BW122">
        <v>0.01072236503600892</v>
      </c>
      <c r="BX122">
        <v>0.02571311293382172</v>
      </c>
      <c r="BY122">
        <v>0.02006370964841387</v>
      </c>
      <c r="BZ122">
        <v>0.01825848289502681</v>
      </c>
      <c r="CA122">
        <v>0.0203321619900376</v>
      </c>
      <c r="CB122">
        <v>0.01997850431361609</v>
      </c>
      <c r="CC122">
        <v>0.01840324303082669</v>
      </c>
      <c r="CD122">
        <v>0.01659998629392365</v>
      </c>
      <c r="CE122">
        <v>0.01670662473876167</v>
      </c>
      <c r="CF122">
        <v>0.01472650914702656</v>
      </c>
      <c r="CG122">
        <v>0.02515871762532521</v>
      </c>
      <c r="CH122">
        <v>0.0217175467692787</v>
      </c>
      <c r="CI122">
        <v>0.02996487628085991</v>
      </c>
      <c r="CJ122">
        <v>0.01924496852033563</v>
      </c>
      <c r="CK122">
        <v>0.01523456268208787</v>
      </c>
      <c r="CL122">
        <v>0.012845917138665</v>
      </c>
      <c r="CM122">
        <v>0.01974070092541355</v>
      </c>
      <c r="CN122">
        <v>0.0166828105081956</v>
      </c>
      <c r="CO122">
        <v>0.01674279232885111</v>
      </c>
      <c r="CP122">
        <v>0.01839684485401824</v>
      </c>
      <c r="CQ122">
        <v>0.03010314371308584</v>
      </c>
      <c r="CR122">
        <v>0.02176454820687161</v>
      </c>
      <c r="CS122">
        <v>0.01442405776961552</v>
      </c>
      <c r="CT122">
        <v>0.01905073884961207</v>
      </c>
      <c r="CU122">
        <v>0.02400459967628701</v>
      </c>
      <c r="CV122">
        <v>0.01850459919354182</v>
      </c>
      <c r="CW122">
        <v>0.01816388543848022</v>
      </c>
      <c r="CX122">
        <v>0.02508406957970758</v>
      </c>
      <c r="CY122">
        <v>0.01713893212271026</v>
      </c>
      <c r="CZ122">
        <v>0.016020448673431</v>
      </c>
      <c r="DA122">
        <v>0.01136294623094842</v>
      </c>
      <c r="DB122">
        <v>0.02343618321529654</v>
      </c>
      <c r="DC122">
        <v>0.01783080430889044</v>
      </c>
      <c r="DD122">
        <v>0.02551401723067224</v>
      </c>
      <c r="DE122">
        <v>0.01252549872620843</v>
      </c>
      <c r="DF122">
        <v>0.01610069526188253</v>
      </c>
      <c r="DG122">
        <v>0.01468444895238881</v>
      </c>
      <c r="DH122">
        <v>0.01744358306053907</v>
      </c>
      <c r="DI122">
        <v>0.01648321117598712</v>
      </c>
      <c r="DJ122">
        <v>0.01812046754628892</v>
      </c>
      <c r="DK122">
        <v>0.009643971850677686</v>
      </c>
      <c r="DL122">
        <v>0.02584870485238669</v>
      </c>
      <c r="DM122">
        <v>0.02271728760586939</v>
      </c>
      <c r="DR122" s="2">
        <v>45032</v>
      </c>
      <c r="DS122">
        <v>185.5560139937542</v>
      </c>
      <c r="DT122">
        <v>2251.581045105083</v>
      </c>
      <c r="DU122">
        <v>315.5566453151912</v>
      </c>
      <c r="DV122">
        <v>599.1938963675666</v>
      </c>
      <c r="DW122">
        <v>14506.43121098837</v>
      </c>
      <c r="DX122">
        <v>13.22283804513905</v>
      </c>
      <c r="DY122">
        <v>7.417184759425658</v>
      </c>
      <c r="DZ122">
        <v>342.7674759241658</v>
      </c>
      <c r="EA122">
        <v>93.54910339392973</v>
      </c>
      <c r="EB122">
        <v>6.391684737683572</v>
      </c>
      <c r="EC122">
        <v>23.62887929270741</v>
      </c>
      <c r="ED122">
        <v>252.6722860684179</v>
      </c>
      <c r="EE122">
        <v>340.4632282368206</v>
      </c>
      <c r="EF122">
        <v>1.2629167385916</v>
      </c>
      <c r="EG122">
        <v>91.26769868409147</v>
      </c>
      <c r="EH122">
        <v>18.577491979277</v>
      </c>
      <c r="EI122">
        <v>172.0437799521245</v>
      </c>
      <c r="EJ122">
        <v>26.35540826691563</v>
      </c>
      <c r="EK122">
        <v>1.525288968133934</v>
      </c>
      <c r="EL122">
        <v>186.8181991287272</v>
      </c>
      <c r="EM122">
        <v>4.320862683472358</v>
      </c>
      <c r="EN122">
        <v>8.376406351694525</v>
      </c>
      <c r="EO122">
        <v>67.14204203301939</v>
      </c>
      <c r="EP122">
        <v>190.5608765547256</v>
      </c>
      <c r="EQ122">
        <v>20.55847206504704</v>
      </c>
      <c r="ER122">
        <v>8.936815737143313</v>
      </c>
      <c r="ES122">
        <v>1382.238833880443</v>
      </c>
      <c r="ET122">
        <v>599.658779192404</v>
      </c>
      <c r="EU122">
        <v>16.31194756780295</v>
      </c>
      <c r="EV122">
        <v>30.88209374304959</v>
      </c>
      <c r="EW122">
        <v>273.1824853896138</v>
      </c>
      <c r="EX122">
        <v>33.8344245860334</v>
      </c>
      <c r="EY122">
        <v>1.051521515191287</v>
      </c>
      <c r="EZ122">
        <v>153.6689688871841</v>
      </c>
      <c r="FA122">
        <v>0.09568526092689872</v>
      </c>
      <c r="FB122">
        <v>25.36862285658263</v>
      </c>
      <c r="FC122">
        <v>964.9832779109803</v>
      </c>
      <c r="FD122">
        <v>108.4829752284846</v>
      </c>
      <c r="FE122">
        <v>2527.83311350364</v>
      </c>
      <c r="FF122">
        <v>0.6275291889163741</v>
      </c>
      <c r="FG122">
        <v>31.18139268775332</v>
      </c>
      <c r="FH122">
        <v>3800.391079981112</v>
      </c>
      <c r="FI122">
        <v>1082.795341871458</v>
      </c>
      <c r="FJ122">
        <v>2.214391844315782</v>
      </c>
      <c r="FK122">
        <v>45.51174307962471</v>
      </c>
      <c r="FL122">
        <v>77.26140787672369</v>
      </c>
      <c r="FM122">
        <v>25.42487221322314</v>
      </c>
      <c r="FN122">
        <v>36.24118241478385</v>
      </c>
      <c r="FO122">
        <v>1867.503751129013</v>
      </c>
      <c r="FP122">
        <v>3520.052524708669</v>
      </c>
      <c r="FQ122">
        <v>249.0531891449986</v>
      </c>
      <c r="FR122">
        <v>182.2349815357236</v>
      </c>
      <c r="FS122">
        <v>327.5332072913621</v>
      </c>
    </row>
    <row r="123" spans="1:175">
      <c r="A123" s="2">
        <v>44329</v>
      </c>
      <c r="B123">
        <v>6781.995533362941</v>
      </c>
      <c r="C123">
        <v>-0.07294984453931008</v>
      </c>
      <c r="F123" s="2">
        <v>45039</v>
      </c>
      <c r="G123">
        <v>0.009576235862435696</v>
      </c>
      <c r="H123">
        <v>0.01789659123817226</v>
      </c>
      <c r="I123">
        <v>0.02449057295843752</v>
      </c>
      <c r="J123">
        <v>0.01730987121194002</v>
      </c>
      <c r="K123">
        <v>0.01229949121486887</v>
      </c>
      <c r="L123">
        <v>0.01905137704231353</v>
      </c>
      <c r="M123">
        <v>0.01591798695237886</v>
      </c>
      <c r="N123">
        <v>0.02190741709544518</v>
      </c>
      <c r="O123">
        <v>0.01619301611527902</v>
      </c>
      <c r="P123">
        <v>0.01428890216647987</v>
      </c>
      <c r="Q123">
        <v>0.0154750356499513</v>
      </c>
      <c r="R123">
        <v>0.02134078785754634</v>
      </c>
      <c r="S123">
        <v>0.01086959395032887</v>
      </c>
      <c r="T123">
        <v>0.02347500426227464</v>
      </c>
      <c r="U123">
        <v>0.02326258689725823</v>
      </c>
      <c r="V123">
        <v>0.01355355571249519</v>
      </c>
      <c r="W123">
        <v>0.01716280817985316</v>
      </c>
      <c r="X123">
        <v>0.02287741328837991</v>
      </c>
      <c r="Y123">
        <v>0.01987401494242523</v>
      </c>
      <c r="Z123">
        <v>0.02221872422657249</v>
      </c>
      <c r="AA123">
        <v>0.02087348162579886</v>
      </c>
      <c r="AB123">
        <v>0.01656349758556741</v>
      </c>
      <c r="AC123">
        <v>0.02769734668212885</v>
      </c>
      <c r="AD123">
        <v>0.02535465885567373</v>
      </c>
      <c r="AE123">
        <v>0.01365680535249535</v>
      </c>
      <c r="AF123">
        <v>0.01241827523424864</v>
      </c>
      <c r="AG123">
        <v>0.02087095131623693</v>
      </c>
      <c r="AH123">
        <v>0.01688663632283448</v>
      </c>
      <c r="AI123">
        <v>0.01719224789534623</v>
      </c>
      <c r="AJ123">
        <v>0.01822537849147925</v>
      </c>
      <c r="AK123">
        <v>0.03707337246656312</v>
      </c>
      <c r="AL123">
        <v>0.02398502372332778</v>
      </c>
      <c r="AM123">
        <v>0.01380841848115689</v>
      </c>
      <c r="AN123">
        <v>0.01892781397519346</v>
      </c>
      <c r="AO123">
        <v>0.02129259512136346</v>
      </c>
      <c r="AP123">
        <v>0.02268029729616754</v>
      </c>
      <c r="AQ123">
        <v>0.01967708966429521</v>
      </c>
      <c r="AR123">
        <v>0.02518913992810263</v>
      </c>
      <c r="AS123">
        <v>0.02104327829277726</v>
      </c>
      <c r="AT123">
        <v>0.01656617493303732</v>
      </c>
      <c r="AU123">
        <v>0.01281083252577475</v>
      </c>
      <c r="AV123">
        <v>0.02250511008933007</v>
      </c>
      <c r="AW123">
        <v>0.01731187801016717</v>
      </c>
      <c r="AX123">
        <v>0.02691605049867937</v>
      </c>
      <c r="AY123">
        <v>0.01197047544046158</v>
      </c>
      <c r="AZ123">
        <v>0.0192583524863115</v>
      </c>
      <c r="BA123">
        <v>0.01791216227615594</v>
      </c>
      <c r="BB123">
        <v>0.01737199062858218</v>
      </c>
      <c r="BC123">
        <v>0.01419484441665985</v>
      </c>
      <c r="BD123">
        <v>0.01402721861229625</v>
      </c>
      <c r="BE123">
        <v>0.01012461868525833</v>
      </c>
      <c r="BF123">
        <v>0.02781188366003508</v>
      </c>
      <c r="BG123">
        <v>0.01876111260165725</v>
      </c>
      <c r="BL123" s="2">
        <v>45039</v>
      </c>
      <c r="BM123">
        <v>0.02300766101360491</v>
      </c>
      <c r="BN123">
        <v>0.01836410407918031</v>
      </c>
      <c r="BO123">
        <v>0.01275826766164906</v>
      </c>
      <c r="BP123">
        <v>0.019875563212284</v>
      </c>
      <c r="BQ123">
        <v>0.01627389971735089</v>
      </c>
      <c r="BR123">
        <v>0.01506736918907372</v>
      </c>
      <c r="BS123">
        <v>0.02205131493814291</v>
      </c>
      <c r="BT123">
        <v>0.01900752778378164</v>
      </c>
      <c r="BU123">
        <v>0.019715755412284</v>
      </c>
      <c r="BV123">
        <v>0.01945348883984008</v>
      </c>
      <c r="BW123">
        <v>0.01250295437681262</v>
      </c>
      <c r="BX123">
        <v>0.0230019028265504</v>
      </c>
      <c r="BY123">
        <v>0.02060073794577896</v>
      </c>
      <c r="BZ123">
        <v>0.01739844480421913</v>
      </c>
      <c r="CA123">
        <v>0.01960947470379661</v>
      </c>
      <c r="CB123">
        <v>0.0214688337245093</v>
      </c>
      <c r="CC123">
        <v>0.01236092678351326</v>
      </c>
      <c r="CD123">
        <v>0.01664623173083669</v>
      </c>
      <c r="CE123">
        <v>0.01806196787789249</v>
      </c>
      <c r="CF123">
        <v>0.01436027477975028</v>
      </c>
      <c r="CG123">
        <v>0.02783569405062001</v>
      </c>
      <c r="CH123">
        <v>0.02119291214624027</v>
      </c>
      <c r="CI123">
        <v>0.02548130457275019</v>
      </c>
      <c r="CJ123">
        <v>0.0200307720195606</v>
      </c>
      <c r="CK123">
        <v>0.01418604449778425</v>
      </c>
      <c r="CL123">
        <v>0.01321005826708979</v>
      </c>
      <c r="CM123">
        <v>0.02247891350524043</v>
      </c>
      <c r="CN123">
        <v>0.01572697891840207</v>
      </c>
      <c r="CO123">
        <v>0.01727812262847738</v>
      </c>
      <c r="CP123">
        <v>0.01831641367918112</v>
      </c>
      <c r="CQ123">
        <v>0.03725855278656651</v>
      </c>
      <c r="CR123">
        <v>0.02410482815634452</v>
      </c>
      <c r="CS123">
        <v>0.01265321975168598</v>
      </c>
      <c r="CT123">
        <v>0.02102657045293967</v>
      </c>
      <c r="CU123">
        <v>0.02086477734503567</v>
      </c>
      <c r="CV123">
        <v>0.01952244745382127</v>
      </c>
      <c r="CW123">
        <v>0.01826665037925142</v>
      </c>
      <c r="CX123">
        <v>0.02290720064795389</v>
      </c>
      <c r="CY123">
        <v>0.01761303086346409</v>
      </c>
      <c r="CZ123">
        <v>0.01509619474070105</v>
      </c>
      <c r="DA123">
        <v>0.01389914345425263</v>
      </c>
      <c r="DB123">
        <v>0.02054032435107443</v>
      </c>
      <c r="DC123">
        <v>0.01933087944207031</v>
      </c>
      <c r="DD123">
        <v>0.02421520514504356</v>
      </c>
      <c r="DE123">
        <v>0.01306038130843151</v>
      </c>
      <c r="DF123">
        <v>0.01935454734636557</v>
      </c>
      <c r="DG123">
        <v>0.01791951137270239</v>
      </c>
      <c r="DH123">
        <v>0.019392950280743</v>
      </c>
      <c r="DI123">
        <v>0.01588193426324258</v>
      </c>
      <c r="DJ123">
        <v>0.01541555108199078</v>
      </c>
      <c r="DK123">
        <v>0.008261936327076726</v>
      </c>
      <c r="DL123">
        <v>0.0272354235987917</v>
      </c>
      <c r="DM123">
        <v>0.01885482376425321</v>
      </c>
      <c r="DR123" s="2">
        <v>45039</v>
      </c>
      <c r="DS123">
        <v>184.6337741459868</v>
      </c>
      <c r="DT123">
        <v>2240.390366260562</v>
      </c>
      <c r="DU123">
        <v>313.9882837931158</v>
      </c>
      <c r="DV123">
        <v>596.2158172642518</v>
      </c>
      <c r="DW123">
        <v>14434.33217941443</v>
      </c>
      <c r="DX123">
        <v>13.15711865462545</v>
      </c>
      <c r="DY123">
        <v>7.380320293563476</v>
      </c>
      <c r="DZ123">
        <v>288.3524920928162</v>
      </c>
      <c r="EA123">
        <v>93.08415101100293</v>
      </c>
      <c r="EB123">
        <v>6.359917153154314</v>
      </c>
      <c r="EC123">
        <v>23.51144039340795</v>
      </c>
      <c r="ED123">
        <v>251.4164687784074</v>
      </c>
      <c r="EE123">
        <v>491.6368303676356</v>
      </c>
      <c r="EF123">
        <v>1.256639862322956</v>
      </c>
      <c r="EG123">
        <v>90.81408520787542</v>
      </c>
      <c r="EH123">
        <v>18.48515919519679</v>
      </c>
      <c r="EI123">
        <v>171.1886978342378</v>
      </c>
      <c r="EJ123">
        <v>26.22441812984172</v>
      </c>
      <c r="EK123">
        <v>1.51770806447311</v>
      </c>
      <c r="EL123">
        <v>185.8896860408654</v>
      </c>
      <c r="EM123">
        <v>4.299387379828664</v>
      </c>
      <c r="EN123">
        <v>12.01454328296127</v>
      </c>
      <c r="EO123">
        <v>66.80833651040879</v>
      </c>
      <c r="EP123">
        <v>189.6137618263926</v>
      </c>
      <c r="EQ123">
        <v>20.45629352747489</v>
      </c>
      <c r="ER123">
        <v>8.89239848863944</v>
      </c>
      <c r="ES123">
        <v>1747.308947659023</v>
      </c>
      <c r="ET123">
        <v>596.6783895551627</v>
      </c>
      <c r="EU123">
        <v>18.150020518799</v>
      </c>
      <c r="EV123">
        <v>30.72860533370443</v>
      </c>
      <c r="EW123">
        <v>271.8247294844512</v>
      </c>
      <c r="EX123">
        <v>33.66626267142916</v>
      </c>
      <c r="EY123">
        <v>1.046295303325544</v>
      </c>
      <c r="EZ123">
        <v>152.9052122003334</v>
      </c>
      <c r="FA123">
        <v>0.09520969153644081</v>
      </c>
      <c r="FB123">
        <v>34.81285301024621</v>
      </c>
      <c r="FC123">
        <v>960.1871734239079</v>
      </c>
      <c r="FD123">
        <v>107.9437993731365</v>
      </c>
      <c r="FE123">
        <v>1899.528523550005</v>
      </c>
      <c r="FF123">
        <v>0.624410279368795</v>
      </c>
      <c r="FG123">
        <v>31.02641671997629</v>
      </c>
      <c r="FH123">
        <v>3781.502594420217</v>
      </c>
      <c r="FI123">
        <v>1077.413694627815</v>
      </c>
      <c r="FJ123">
        <v>2.203386001101948</v>
      </c>
      <c r="FK123">
        <v>32.70781348453813</v>
      </c>
      <c r="FL123">
        <v>102.5513300148109</v>
      </c>
      <c r="FM123">
        <v>25.29850697302016</v>
      </c>
      <c r="FN123">
        <v>50.54539238221652</v>
      </c>
      <c r="FO123">
        <v>1559.903789481239</v>
      </c>
      <c r="FP123">
        <v>3502.55736174063</v>
      </c>
      <c r="FQ123">
        <v>199.7003566822987</v>
      </c>
      <c r="FR123">
        <v>181.3292476928148</v>
      </c>
      <c r="FS123">
        <v>325.9053205485411</v>
      </c>
    </row>
    <row r="124" spans="1:175">
      <c r="A124" s="2">
        <v>44330</v>
      </c>
      <c r="B124">
        <v>6654.898929981983</v>
      </c>
      <c r="C124">
        <v>-0.01874029594324067</v>
      </c>
      <c r="F124" s="2">
        <v>45046</v>
      </c>
      <c r="G124">
        <v>0.01176973682858504</v>
      </c>
      <c r="H124">
        <v>0.01798651513444442</v>
      </c>
      <c r="I124">
        <v>0.02202739532846754</v>
      </c>
      <c r="J124">
        <v>0.01665554489763077</v>
      </c>
      <c r="K124">
        <v>0.01192339690900852</v>
      </c>
      <c r="L124">
        <v>0.01961279358161265</v>
      </c>
      <c r="M124">
        <v>0.0216775646090998</v>
      </c>
      <c r="N124">
        <v>0.02302285385149505</v>
      </c>
      <c r="O124">
        <v>0.01972238457931943</v>
      </c>
      <c r="P124">
        <v>0.01419820749534991</v>
      </c>
      <c r="Q124">
        <v>0.01928567098593891</v>
      </c>
      <c r="R124">
        <v>0.02116328052653832</v>
      </c>
      <c r="S124">
        <v>0.01463208238700192</v>
      </c>
      <c r="T124">
        <v>0.0225623273166126</v>
      </c>
      <c r="U124">
        <v>0.02276202729049201</v>
      </c>
      <c r="V124">
        <v>0.01420723235922042</v>
      </c>
      <c r="W124">
        <v>0.0218715339517788</v>
      </c>
      <c r="X124">
        <v>0.02252466652652763</v>
      </c>
      <c r="Y124">
        <v>0.0196808774708149</v>
      </c>
      <c r="Z124">
        <v>0.01793846581275423</v>
      </c>
      <c r="AA124">
        <v>0.02081518910716742</v>
      </c>
      <c r="AB124">
        <v>0.01611786300848549</v>
      </c>
      <c r="AC124">
        <v>0.02825347009909894</v>
      </c>
      <c r="AD124">
        <v>0.02542847527420503</v>
      </c>
      <c r="AE124">
        <v>0.01333715013172321</v>
      </c>
      <c r="AF124">
        <v>0.01372248817275704</v>
      </c>
      <c r="AG124">
        <v>0.01956927573750689</v>
      </c>
      <c r="AH124">
        <v>0.02371799109022454</v>
      </c>
      <c r="AI124">
        <v>0.01785656147472381</v>
      </c>
      <c r="AJ124">
        <v>0.01796334601200273</v>
      </c>
      <c r="AK124">
        <v>0.03357437872361436</v>
      </c>
      <c r="AL124">
        <v>0.02302464499104726</v>
      </c>
      <c r="AM124">
        <v>0.01355986629720127</v>
      </c>
      <c r="AN124">
        <v>0.0179513053424891</v>
      </c>
      <c r="AO124">
        <v>0.02165576751904103</v>
      </c>
      <c r="AP124">
        <v>0.01820147477677768</v>
      </c>
      <c r="AQ124">
        <v>0.01894879656574305</v>
      </c>
      <c r="AR124">
        <v>0.02440899648194572</v>
      </c>
      <c r="AS124">
        <v>0.01669504264358311</v>
      </c>
      <c r="AT124">
        <v>0.01613769940579097</v>
      </c>
      <c r="AU124">
        <v>0.01269961863946835</v>
      </c>
      <c r="AV124">
        <v>0.0226263932923532</v>
      </c>
      <c r="AW124">
        <v>0.01640455128755993</v>
      </c>
      <c r="AX124">
        <v>0.02602062177776423</v>
      </c>
      <c r="AY124">
        <v>0.01150622704910166</v>
      </c>
      <c r="AZ124">
        <v>0.01829848358156526</v>
      </c>
      <c r="BA124">
        <v>0.01862444676212395</v>
      </c>
      <c r="BB124">
        <v>0.01718696841329744</v>
      </c>
      <c r="BC124">
        <v>0.01412354618557636</v>
      </c>
      <c r="BD124">
        <v>0.01427824846554559</v>
      </c>
      <c r="BE124">
        <v>0.009684603012025676</v>
      </c>
      <c r="BF124">
        <v>0.02468597206380043</v>
      </c>
      <c r="BG124">
        <v>0.01769597877199649</v>
      </c>
      <c r="BL124" s="2">
        <v>45046</v>
      </c>
      <c r="BM124">
        <v>0.02186945345507457</v>
      </c>
      <c r="BN124">
        <v>0.01928216876625773</v>
      </c>
      <c r="BO124">
        <v>0.01462942524497406</v>
      </c>
      <c r="BP124">
        <v>0.02186756214718257</v>
      </c>
      <c r="BQ124">
        <v>0.01971880305376692</v>
      </c>
      <c r="BR124">
        <v>0.01678949849097964</v>
      </c>
      <c r="BS124">
        <v>0.01998450747564512</v>
      </c>
      <c r="BT124">
        <v>0.02167362802875114</v>
      </c>
      <c r="BU124">
        <v>0.02066122681419095</v>
      </c>
      <c r="BV124">
        <v>0.01793520824146904</v>
      </c>
      <c r="BW124">
        <v>0.01176759947987711</v>
      </c>
      <c r="BX124">
        <v>0.02202339521991541</v>
      </c>
      <c r="BY124">
        <v>0.02070143227058923</v>
      </c>
      <c r="BZ124">
        <v>0.01807053695389341</v>
      </c>
      <c r="CA124">
        <v>0.0216736870361024</v>
      </c>
      <c r="CB124">
        <v>0.02103902911991008</v>
      </c>
      <c r="CC124">
        <v>0.01397753890094289</v>
      </c>
      <c r="CD124">
        <v>0.01846384789094003</v>
      </c>
      <c r="CE124">
        <v>0.01715903902871922</v>
      </c>
      <c r="CF124">
        <v>0.01448408646423901</v>
      </c>
      <c r="CG124">
        <v>0.02721095787519705</v>
      </c>
      <c r="CH124">
        <v>0.02051748031258194</v>
      </c>
      <c r="CI124">
        <v>0.02537304656582351</v>
      </c>
      <c r="CJ124">
        <v>0.02053102331016655</v>
      </c>
      <c r="CK124">
        <v>0.01389356708913737</v>
      </c>
      <c r="CL124">
        <v>0.0133973617943254</v>
      </c>
      <c r="CM124">
        <v>0.01984282092164589</v>
      </c>
      <c r="CN124">
        <v>0.02173648519820111</v>
      </c>
      <c r="CO124">
        <v>0.01653203263835405</v>
      </c>
      <c r="CP124">
        <v>0.01788222380091789</v>
      </c>
      <c r="CQ124">
        <v>0.03356828171770594</v>
      </c>
      <c r="CR124">
        <v>0.02185058361938444</v>
      </c>
      <c r="CS124">
        <v>0.01497973081179356</v>
      </c>
      <c r="CT124">
        <v>0.01867933458192401</v>
      </c>
      <c r="CU124">
        <v>0.02334481190369992</v>
      </c>
      <c r="CV124">
        <v>0.01819816944385792</v>
      </c>
      <c r="CW124">
        <v>0.01807448575912485</v>
      </c>
      <c r="CX124">
        <v>0.02247033231218268</v>
      </c>
      <c r="CY124">
        <v>0.01669201087419499</v>
      </c>
      <c r="CZ124">
        <v>0.01710895768515403</v>
      </c>
      <c r="DA124">
        <v>0.0140040684768441</v>
      </c>
      <c r="DB124">
        <v>0.02161816450211793</v>
      </c>
      <c r="DC124">
        <v>0.01710410160545569</v>
      </c>
      <c r="DD124">
        <v>0.02450419093341673</v>
      </c>
      <c r="DE124">
        <v>0.01237370298845247</v>
      </c>
      <c r="DF124">
        <v>0.01887718448480879</v>
      </c>
      <c r="DG124">
        <v>0.01851944964183644</v>
      </c>
      <c r="DH124">
        <v>0.01738424964962672</v>
      </c>
      <c r="DI124">
        <v>0.01602486721423627</v>
      </c>
      <c r="DJ124">
        <v>0.01538279303137091</v>
      </c>
      <c r="DK124">
        <v>0.008281225361962605</v>
      </c>
      <c r="DL124">
        <v>0.02468148916573202</v>
      </c>
      <c r="DM124">
        <v>0.01558914064534576</v>
      </c>
      <c r="DR124" s="2">
        <v>45046</v>
      </c>
      <c r="DS124">
        <v>184.6673091723349</v>
      </c>
      <c r="DT124">
        <v>2240.797288289372</v>
      </c>
      <c r="DU124">
        <v>314.0453134748124</v>
      </c>
      <c r="DV124">
        <v>596.3241079236045</v>
      </c>
      <c r="DW124">
        <v>14436.95388669519</v>
      </c>
      <c r="DX124">
        <v>13.15950838165555</v>
      </c>
      <c r="DY124">
        <v>7.381660780896556</v>
      </c>
      <c r="DZ124">
        <v>288.4048655465062</v>
      </c>
      <c r="EA124">
        <v>112.2493478202766</v>
      </c>
      <c r="EB124">
        <v>6.361072304698439</v>
      </c>
      <c r="EC124">
        <v>31.62257713219399</v>
      </c>
      <c r="ED124">
        <v>324.3277216913998</v>
      </c>
      <c r="EE124">
        <v>580.618134094045</v>
      </c>
      <c r="EF124">
        <v>1.256868105779972</v>
      </c>
      <c r="EG124">
        <v>90.83057976719591</v>
      </c>
      <c r="EH124">
        <v>18.48851665405569</v>
      </c>
      <c r="EI124">
        <v>171.2197908318159</v>
      </c>
      <c r="EJ124">
        <v>26.22918127004732</v>
      </c>
      <c r="EK124">
        <v>1.943262071969696</v>
      </c>
      <c r="EL124">
        <v>185.9234491784498</v>
      </c>
      <c r="EM124">
        <v>4.300168277417579</v>
      </c>
      <c r="EN124">
        <v>12.01672548406406</v>
      </c>
      <c r="EO124">
        <v>66.82047090638</v>
      </c>
      <c r="EP124">
        <v>156.5544360024032</v>
      </c>
      <c r="EQ124">
        <v>28.67552314853241</v>
      </c>
      <c r="ER124">
        <v>8.894013614685544</v>
      </c>
      <c r="ES124">
        <v>1747.62631132593</v>
      </c>
      <c r="ET124">
        <v>492.0714910243591</v>
      </c>
      <c r="EU124">
        <v>15.60139160620206</v>
      </c>
      <c r="EV124">
        <v>30.73418656928426</v>
      </c>
      <c r="EW124">
        <v>271.8741010011602</v>
      </c>
      <c r="EX124">
        <v>33.67237747361499</v>
      </c>
      <c r="EY124">
        <v>0.9084991055462609</v>
      </c>
      <c r="EZ124">
        <v>152.9329843690149</v>
      </c>
      <c r="FA124">
        <v>0.09522698446959474</v>
      </c>
      <c r="FB124">
        <v>34.8191760675977</v>
      </c>
      <c r="FC124">
        <v>960.3615721887533</v>
      </c>
      <c r="FD124">
        <v>88.09533467462887</v>
      </c>
      <c r="FE124">
        <v>1899.873534853493</v>
      </c>
      <c r="FF124">
        <v>0.6245236909873759</v>
      </c>
      <c r="FG124">
        <v>31.03205204702846</v>
      </c>
      <c r="FH124">
        <v>3782.189428612528</v>
      </c>
      <c r="FI124">
        <v>1077.609385241865</v>
      </c>
      <c r="FJ124">
        <v>1.964698203833117</v>
      </c>
      <c r="FK124">
        <v>32.71375420362955</v>
      </c>
      <c r="FL124">
        <v>102.5699564095211</v>
      </c>
      <c r="FM124">
        <v>25.30310194001268</v>
      </c>
      <c r="FN124">
        <v>50.55457294017862</v>
      </c>
      <c r="FO124">
        <v>1560.187114755407</v>
      </c>
      <c r="FP124">
        <v>3503.19353111947</v>
      </c>
      <c r="FQ124">
        <v>199.7366282515391</v>
      </c>
      <c r="FR124">
        <v>181.3621825181314</v>
      </c>
      <c r="FS124">
        <v>325.9645147212329</v>
      </c>
    </row>
    <row r="125" spans="1:175">
      <c r="A125" s="2">
        <v>44331</v>
      </c>
      <c r="B125">
        <v>7072.622851090034</v>
      </c>
      <c r="C125">
        <v>0.06276938620752004</v>
      </c>
      <c r="F125" s="2">
        <v>45053</v>
      </c>
      <c r="G125">
        <v>0.01119338352898329</v>
      </c>
      <c r="H125">
        <v>0.01888894172701526</v>
      </c>
      <c r="I125">
        <v>0.01788988435423128</v>
      </c>
      <c r="J125">
        <v>0.01739934251049213</v>
      </c>
      <c r="K125">
        <v>0.01216846885319869</v>
      </c>
      <c r="L125">
        <v>0.01993735699933928</v>
      </c>
      <c r="M125">
        <v>0.02205800739147659</v>
      </c>
      <c r="N125">
        <v>0.01767420896934599</v>
      </c>
      <c r="O125">
        <v>0.02088125447494899</v>
      </c>
      <c r="P125">
        <v>0.01445410562613539</v>
      </c>
      <c r="Q125">
        <v>0.01863275662497463</v>
      </c>
      <c r="R125">
        <v>0.02040852781860119</v>
      </c>
      <c r="S125">
        <v>0.01502541289386198</v>
      </c>
      <c r="T125">
        <v>0.02270711271893156</v>
      </c>
      <c r="U125">
        <v>0.02256032294161475</v>
      </c>
      <c r="V125">
        <v>0.01421735359141005</v>
      </c>
      <c r="W125">
        <v>0.021683447793181</v>
      </c>
      <c r="X125">
        <v>0.02355046337030408</v>
      </c>
      <c r="Y125">
        <v>0.0197237043999944</v>
      </c>
      <c r="Z125">
        <v>0.01851912269272455</v>
      </c>
      <c r="AA125">
        <v>0.02096106271892398</v>
      </c>
      <c r="AB125">
        <v>0.01616562331849327</v>
      </c>
      <c r="AC125">
        <v>0.03658601135601498</v>
      </c>
      <c r="AD125">
        <v>0.02628941368157518</v>
      </c>
      <c r="AE125">
        <v>0.01420154598524846</v>
      </c>
      <c r="AF125">
        <v>0.01297799399794472</v>
      </c>
      <c r="AG125">
        <v>0.02378929641078235</v>
      </c>
      <c r="AH125">
        <v>0.01970008918350835</v>
      </c>
      <c r="AI125">
        <v>0.01743974229937866</v>
      </c>
      <c r="AJ125">
        <v>0.0136577989136074</v>
      </c>
      <c r="AK125">
        <v>0.04257877730234114</v>
      </c>
      <c r="AL125">
        <v>0.02230345367104693</v>
      </c>
      <c r="AM125">
        <v>0.01349318812740695</v>
      </c>
      <c r="AN125">
        <v>0.01808007553748784</v>
      </c>
      <c r="AO125">
        <v>0.02222998123374922</v>
      </c>
      <c r="AP125">
        <v>0.01787354590253273</v>
      </c>
      <c r="AQ125">
        <v>0.01901984281631862</v>
      </c>
      <c r="AR125">
        <v>0.01962938613933192</v>
      </c>
      <c r="AS125">
        <v>0.01636727984391718</v>
      </c>
      <c r="AT125">
        <v>0.01625953891120459</v>
      </c>
      <c r="AU125">
        <v>0.01368103242969163</v>
      </c>
      <c r="AV125">
        <v>0.01724231504534636</v>
      </c>
      <c r="AW125">
        <v>0.0187998916211858</v>
      </c>
      <c r="AX125">
        <v>0.03141828742454591</v>
      </c>
      <c r="AY125">
        <v>0.0108438468705663</v>
      </c>
      <c r="AZ125">
        <v>0.01617035360252162</v>
      </c>
      <c r="BA125">
        <v>0.01788763629414484</v>
      </c>
      <c r="BB125">
        <v>0.01196331496771743</v>
      </c>
      <c r="BC125">
        <v>0.01389073375806961</v>
      </c>
      <c r="BD125">
        <v>0.01353176798590897</v>
      </c>
      <c r="BE125">
        <v>0.008988950030037947</v>
      </c>
      <c r="BF125">
        <v>0.02728448160279771</v>
      </c>
      <c r="BG125">
        <v>0.0191205617358863</v>
      </c>
      <c r="BL125" s="2">
        <v>45053</v>
      </c>
      <c r="BM125">
        <v>0.01775791165017742</v>
      </c>
      <c r="BN125">
        <v>0.01664134040024134</v>
      </c>
      <c r="BO125">
        <v>0.01454370304169445</v>
      </c>
      <c r="BP125">
        <v>0.02166196848924811</v>
      </c>
      <c r="BQ125">
        <v>0.01890183775094138</v>
      </c>
      <c r="BR125">
        <v>0.01542869373778826</v>
      </c>
      <c r="BS125">
        <v>0.02336114092459358</v>
      </c>
      <c r="BT125">
        <v>0.02099521557020814</v>
      </c>
      <c r="BU125">
        <v>0.02156926639163044</v>
      </c>
      <c r="BV125">
        <v>0.02017202327223699</v>
      </c>
      <c r="BW125">
        <v>0.01177847817144869</v>
      </c>
      <c r="BX125">
        <v>0.01797460844473008</v>
      </c>
      <c r="BY125">
        <v>0.02171477775492038</v>
      </c>
      <c r="BZ125">
        <v>0.01964260178660916</v>
      </c>
      <c r="CA125">
        <v>0.02043556099655897</v>
      </c>
      <c r="CB125">
        <v>0.01850364379519662</v>
      </c>
      <c r="CC125">
        <v>0.01233310886812529</v>
      </c>
      <c r="CD125">
        <v>0.01764040574393034</v>
      </c>
      <c r="CE125">
        <v>0.01800000810978162</v>
      </c>
      <c r="CF125">
        <v>0.01165419937546854</v>
      </c>
      <c r="CG125">
        <v>0.03675927779394943</v>
      </c>
      <c r="CH125">
        <v>0.0195505238751153</v>
      </c>
      <c r="CI125">
        <v>0.02920055755588748</v>
      </c>
      <c r="CJ125">
        <v>0.02146836213494848</v>
      </c>
      <c r="CK125">
        <v>0.01307843913472877</v>
      </c>
      <c r="CL125">
        <v>0.01190985496811524</v>
      </c>
      <c r="CM125">
        <v>0.02390195932475659</v>
      </c>
      <c r="CN125">
        <v>0.01918699631365344</v>
      </c>
      <c r="CO125">
        <v>0.01674646996257881</v>
      </c>
      <c r="CP125">
        <v>0.01372248041563718</v>
      </c>
      <c r="CQ125">
        <v>0.04278042467523981</v>
      </c>
      <c r="CR125">
        <v>0.02341758279977436</v>
      </c>
      <c r="CS125">
        <v>0.01221339295245511</v>
      </c>
      <c r="CT125">
        <v>0.01997100158284422</v>
      </c>
      <c r="CU125">
        <v>0.02300913833717925</v>
      </c>
      <c r="CV125">
        <v>0.02008689662184199</v>
      </c>
      <c r="CW125">
        <v>0.01707534983465627</v>
      </c>
      <c r="CX125">
        <v>0.01972234827674849</v>
      </c>
      <c r="CY125">
        <v>0.01838802430219048</v>
      </c>
      <c r="CZ125">
        <v>0.01665182453814506</v>
      </c>
      <c r="DA125">
        <v>0.01607539858361268</v>
      </c>
      <c r="DB125">
        <v>0.01732397233453756</v>
      </c>
      <c r="DC125">
        <v>0.01888892538392805</v>
      </c>
      <c r="DD125">
        <v>0.03156708021573267</v>
      </c>
      <c r="DE125">
        <v>0.01100667393531313</v>
      </c>
      <c r="DF125">
        <v>0.01474924497560971</v>
      </c>
      <c r="DG125">
        <v>0.01956206897413827</v>
      </c>
      <c r="DH125">
        <v>0.01201997162127208</v>
      </c>
      <c r="DI125">
        <v>0.01266700952797331</v>
      </c>
      <c r="DJ125">
        <v>0.01252840516249088</v>
      </c>
      <c r="DK125">
        <v>0.008290398585401705</v>
      </c>
      <c r="DL125">
        <v>0.02967852796923726</v>
      </c>
      <c r="DM125">
        <v>0.01609092305477718</v>
      </c>
      <c r="DR125" s="2">
        <v>45053</v>
      </c>
      <c r="DS125">
        <v>152.1806268463586</v>
      </c>
      <c r="DT125">
        <v>3022.052322670595</v>
      </c>
      <c r="DU125">
        <v>258.4655502567968</v>
      </c>
      <c r="DV125">
        <v>593.513308576198</v>
      </c>
      <c r="DW125">
        <v>14368.90468320993</v>
      </c>
      <c r="DX125">
        <v>13.09748047253724</v>
      </c>
      <c r="DY125">
        <v>5.646020091160745</v>
      </c>
      <c r="DZ125">
        <v>287.0454568003303</v>
      </c>
      <c r="EA125">
        <v>111.7202556883173</v>
      </c>
      <c r="EB125">
        <v>6.331089116621222</v>
      </c>
      <c r="EC125">
        <v>31.47352275390299</v>
      </c>
      <c r="ED125">
        <v>322.7989890167303</v>
      </c>
      <c r="EE125">
        <v>577.8813655302408</v>
      </c>
      <c r="EF125">
        <v>1.250943803870053</v>
      </c>
      <c r="EG125">
        <v>90.40244592027976</v>
      </c>
      <c r="EH125">
        <v>20.89928083633875</v>
      </c>
      <c r="EI125">
        <v>170.4127389787408</v>
      </c>
      <c r="EJ125">
        <v>26.10554889527454</v>
      </c>
      <c r="EK125">
        <v>1.93410242255899</v>
      </c>
      <c r="EL125">
        <v>185.0470909989389</v>
      </c>
      <c r="EM125">
        <v>4.279899249170525</v>
      </c>
      <c r="EN125">
        <v>11.96008413131685</v>
      </c>
      <c r="EO125">
        <v>66.50550974093085</v>
      </c>
      <c r="EP125">
        <v>155.8165099304868</v>
      </c>
      <c r="EQ125">
        <v>28.54035983602927</v>
      </c>
      <c r="ER125">
        <v>8.852091298730503</v>
      </c>
      <c r="ES125">
        <v>1739.388799492827</v>
      </c>
      <c r="ET125">
        <v>489.752090873551</v>
      </c>
      <c r="EU125">
        <v>20.34406843884253</v>
      </c>
      <c r="EV125">
        <v>22.46757932746338</v>
      </c>
      <c r="EW125">
        <v>270.5926107251229</v>
      </c>
      <c r="EX125">
        <v>45.011559777412</v>
      </c>
      <c r="EY125">
        <v>0.7432894156041219</v>
      </c>
      <c r="EZ125">
        <v>152.2121281652332</v>
      </c>
      <c r="FA125">
        <v>0.09477812797990055</v>
      </c>
      <c r="FB125">
        <v>26.72153613337133</v>
      </c>
      <c r="FC125">
        <v>955.8348665860204</v>
      </c>
      <c r="FD125">
        <v>87.68009352317652</v>
      </c>
      <c r="FE125">
        <v>1890.918399179848</v>
      </c>
      <c r="FF125">
        <v>0.6215799716915396</v>
      </c>
      <c r="FG125">
        <v>30.88578113414153</v>
      </c>
      <c r="FH125">
        <v>3764.361915962187</v>
      </c>
      <c r="FI125">
        <v>1072.530027026174</v>
      </c>
      <c r="FJ125">
        <v>1.955437514292301</v>
      </c>
      <c r="FK125">
        <v>32.55955651525007</v>
      </c>
      <c r="FL125">
        <v>102.0864885055598</v>
      </c>
      <c r="FM125">
        <v>25.18383468001879</v>
      </c>
      <c r="FN125">
        <v>50.31628178484792</v>
      </c>
      <c r="FO125">
        <v>1804.766979618971</v>
      </c>
      <c r="FP125">
        <v>3486.68107763944</v>
      </c>
      <c r="FQ125">
        <v>198.7951610579731</v>
      </c>
      <c r="FR125">
        <v>180.5073240653327</v>
      </c>
      <c r="FS125">
        <v>324.4280669521726</v>
      </c>
    </row>
    <row r="126" spans="1:175">
      <c r="A126" s="2">
        <v>44332</v>
      </c>
      <c r="B126">
        <v>6591.10628806679</v>
      </c>
      <c r="C126">
        <v>-0.06808175314325327</v>
      </c>
      <c r="F126" s="2">
        <v>45060</v>
      </c>
      <c r="G126">
        <v>0.009436030649215563</v>
      </c>
      <c r="H126">
        <v>0.0184117742147824</v>
      </c>
      <c r="I126">
        <v>0.01830713558327573</v>
      </c>
      <c r="J126">
        <v>0.01559636253249002</v>
      </c>
      <c r="K126">
        <v>0.03176749611676376</v>
      </c>
      <c r="L126">
        <v>0.02027282726980793</v>
      </c>
      <c r="M126">
        <v>0.02279964927647984</v>
      </c>
      <c r="N126">
        <v>0.01888918582607747</v>
      </c>
      <c r="O126">
        <v>0.01879873893437198</v>
      </c>
      <c r="P126">
        <v>0.01368809164688835</v>
      </c>
      <c r="Q126">
        <v>0.01860731401922857</v>
      </c>
      <c r="R126">
        <v>0.0205156167684792</v>
      </c>
      <c r="S126">
        <v>0.01380437695725189</v>
      </c>
      <c r="T126">
        <v>0.02109959736700531</v>
      </c>
      <c r="U126">
        <v>0.02161253341430058</v>
      </c>
      <c r="V126">
        <v>0.0132732690783266</v>
      </c>
      <c r="W126">
        <v>0.02100790328530781</v>
      </c>
      <c r="X126">
        <v>0.02234413495573983</v>
      </c>
      <c r="Y126">
        <v>0.01893637575843305</v>
      </c>
      <c r="Z126">
        <v>0.01745847650206888</v>
      </c>
      <c r="AA126">
        <v>0.0199795623149282</v>
      </c>
      <c r="AB126">
        <v>0.01569000377034726</v>
      </c>
      <c r="AC126">
        <v>0.0179919662019266</v>
      </c>
      <c r="AD126">
        <v>0.02590241394939301</v>
      </c>
      <c r="AE126">
        <v>0.01296120719672339</v>
      </c>
      <c r="AF126">
        <v>0.03545525926031834</v>
      </c>
      <c r="AG126">
        <v>0.02039332572578681</v>
      </c>
      <c r="AH126">
        <v>0.01839889137204582</v>
      </c>
      <c r="AI126">
        <v>0.01610848380826199</v>
      </c>
      <c r="AJ126">
        <v>0.01362914121211379</v>
      </c>
      <c r="AK126">
        <v>0.008090128801239735</v>
      </c>
      <c r="AL126">
        <v>0.02038259108425605</v>
      </c>
      <c r="AM126">
        <v>0.01316497493620488</v>
      </c>
      <c r="AN126">
        <v>0.01732452225581097</v>
      </c>
      <c r="AO126">
        <v>0.03989466549133149</v>
      </c>
      <c r="AP126">
        <v>0.0175481479232494</v>
      </c>
      <c r="AQ126">
        <v>0.01773139508043339</v>
      </c>
      <c r="AR126">
        <v>0.01918207509211803</v>
      </c>
      <c r="AS126">
        <v>0.01633876733740973</v>
      </c>
      <c r="AT126">
        <v>0.01534380970600246</v>
      </c>
      <c r="AU126">
        <v>0.009602284526452246</v>
      </c>
      <c r="AV126">
        <v>0.03650577784827894</v>
      </c>
      <c r="AW126">
        <v>0.01645764963268709</v>
      </c>
      <c r="AX126">
        <v>0.01206022985559337</v>
      </c>
      <c r="AY126">
        <v>0.009719216223259389</v>
      </c>
      <c r="AZ126">
        <v>0.01577022524202053</v>
      </c>
      <c r="BA126">
        <v>0.01703956410995646</v>
      </c>
      <c r="BB126">
        <v>0.01297456381793199</v>
      </c>
      <c r="BC126">
        <v>0.01352054143999068</v>
      </c>
      <c r="BD126">
        <v>0.03798704217894584</v>
      </c>
      <c r="BE126">
        <v>0.03228260531036418</v>
      </c>
      <c r="BF126">
        <v>0.009807587960784616</v>
      </c>
      <c r="BG126">
        <v>0.01813448917753858</v>
      </c>
      <c r="BL126" s="2">
        <v>45060</v>
      </c>
      <c r="BM126">
        <v>0.02604443927967822</v>
      </c>
      <c r="BN126">
        <v>0.02267202985146535</v>
      </c>
      <c r="BO126">
        <v>0.01992554964443342</v>
      </c>
      <c r="BP126">
        <v>0.01272568286475217</v>
      </c>
      <c r="BQ126">
        <v>0.0273838345031413</v>
      </c>
      <c r="BR126">
        <v>0.01766547355522586</v>
      </c>
      <c r="BS126">
        <v>0.01066830915018739</v>
      </c>
      <c r="BT126">
        <v>0.01620768795680218</v>
      </c>
      <c r="BU126">
        <v>0.01114856575859218</v>
      </c>
      <c r="BV126">
        <v>0.008590124976635688</v>
      </c>
      <c r="BW126">
        <v>0.01363748618749571</v>
      </c>
      <c r="BX126">
        <v>0.01944082497347063</v>
      </c>
      <c r="BY126">
        <v>0.01851041830558732</v>
      </c>
      <c r="BZ126">
        <v>0.0166714602356658</v>
      </c>
      <c r="CA126">
        <v>0.02344055076050439</v>
      </c>
      <c r="CB126">
        <v>0.03686419075994928</v>
      </c>
      <c r="CC126">
        <v>0.03334053985203661</v>
      </c>
      <c r="CD126">
        <v>0.02255230116958284</v>
      </c>
      <c r="CE126">
        <v>0.009462698310132748</v>
      </c>
      <c r="CF126">
        <v>0.0293196522685052</v>
      </c>
      <c r="CG126">
        <v>0.01888288154555818</v>
      </c>
      <c r="CH126">
        <v>0.01512558211294266</v>
      </c>
      <c r="CI126">
        <v>0.01559777529231111</v>
      </c>
      <c r="CJ126">
        <v>0.01032334720583472</v>
      </c>
      <c r="CK126">
        <v>0.02373011563882216</v>
      </c>
      <c r="CL126">
        <v>0.03721091142934425</v>
      </c>
      <c r="CM126">
        <v>0.007319401658376192</v>
      </c>
      <c r="CN126">
        <v>0.009888247416463672</v>
      </c>
      <c r="CO126">
        <v>0.008766312975343575</v>
      </c>
      <c r="CP126">
        <v>0.01917131204562634</v>
      </c>
      <c r="CQ126">
        <v>0.008490730925548329</v>
      </c>
      <c r="CR126">
        <v>0.009385863089887703</v>
      </c>
      <c r="CS126">
        <v>0.02448498363771708</v>
      </c>
      <c r="CT126">
        <v>0.009547129601503576</v>
      </c>
      <c r="CU126">
        <v>0.04187014550370893</v>
      </c>
      <c r="CV126">
        <v>0.008125821962502234</v>
      </c>
      <c r="CW126">
        <v>0.01053538995863328</v>
      </c>
      <c r="CX126">
        <v>0.02185624588275304</v>
      </c>
      <c r="CY126">
        <v>0.008470509630853705</v>
      </c>
      <c r="CZ126">
        <v>0.02238670649144616</v>
      </c>
      <c r="DA126">
        <v>0.01561253321300296</v>
      </c>
      <c r="DB126">
        <v>0.03831344896388802</v>
      </c>
      <c r="DC126">
        <v>0.007154082378200538</v>
      </c>
      <c r="DD126">
        <v>0.01265742105223542</v>
      </c>
      <c r="DE126">
        <v>0.01589498302171127</v>
      </c>
      <c r="DF126">
        <v>0.03238920691929441</v>
      </c>
      <c r="DG126">
        <v>0.008144050327649767</v>
      </c>
      <c r="DH126">
        <v>0.01276347598719555</v>
      </c>
      <c r="DI126">
        <v>0.02943674659666772</v>
      </c>
      <c r="DJ126">
        <v>0.03986806164933473</v>
      </c>
      <c r="DK126">
        <v>0.03388115591237265</v>
      </c>
      <c r="DL126">
        <v>0.01029323419312045</v>
      </c>
      <c r="DM126">
        <v>0.01615036541630536</v>
      </c>
      <c r="DR126" s="2">
        <v>45060</v>
      </c>
      <c r="DS126">
        <v>145.0005756908301</v>
      </c>
      <c r="DT126">
        <v>2879.468534437384</v>
      </c>
      <c r="DU126">
        <v>552.5155345884284</v>
      </c>
      <c r="DV126">
        <v>565.5106908621415</v>
      </c>
      <c r="DW126">
        <v>13690.96378618287</v>
      </c>
      <c r="DX126">
        <v>36.23023385324382</v>
      </c>
      <c r="DY126">
        <v>5.379634586515639</v>
      </c>
      <c r="DZ126">
        <v>273.5023330368226</v>
      </c>
      <c r="EA126">
        <v>106.4491698242756</v>
      </c>
      <c r="EB126">
        <v>6.032381293755938</v>
      </c>
      <c r="EC126">
        <v>29.98856696090403</v>
      </c>
      <c r="ED126">
        <v>307.5689738556483</v>
      </c>
      <c r="EE126">
        <v>550.6162802672997</v>
      </c>
      <c r="EF126">
        <v>1.191922884515145</v>
      </c>
      <c r="EG126">
        <v>86.13715802034336</v>
      </c>
      <c r="EH126">
        <v>8.278550020928135</v>
      </c>
      <c r="EI126">
        <v>338.2473228839294</v>
      </c>
      <c r="EJ126">
        <v>24.87386007656269</v>
      </c>
      <c r="EK126">
        <v>1.842849320099205</v>
      </c>
      <c r="EL126">
        <v>176.3163635266732</v>
      </c>
      <c r="EM126">
        <v>4.077968844582448</v>
      </c>
      <c r="EN126">
        <v>11.39579406584105</v>
      </c>
      <c r="EO126">
        <v>63.36770585642932</v>
      </c>
      <c r="EP126">
        <v>148.4649137689969</v>
      </c>
      <c r="EQ126">
        <v>27.19379393032586</v>
      </c>
      <c r="ER126">
        <v>8.434439790286776</v>
      </c>
      <c r="ES126">
        <v>1657.322502234632</v>
      </c>
      <c r="ET126">
        <v>466.6450427632201</v>
      </c>
      <c r="EU126">
        <v>4.150470228725958</v>
      </c>
      <c r="EV126">
        <v>21.40753395733261</v>
      </c>
      <c r="EW126">
        <v>1352.431927365423</v>
      </c>
      <c r="EX126">
        <v>42.88786434725561</v>
      </c>
      <c r="EY126">
        <v>0.7082201946527023</v>
      </c>
      <c r="EZ126">
        <v>145.0305907424598</v>
      </c>
      <c r="FA126">
        <v>0.09030639053589622</v>
      </c>
      <c r="FB126">
        <v>25.46078435196611</v>
      </c>
      <c r="FC126">
        <v>910.7375149681027</v>
      </c>
      <c r="FD126">
        <v>83.54324923580531</v>
      </c>
      <c r="FE126">
        <v>1801.702766951256</v>
      </c>
      <c r="FF126">
        <v>0.5922531376096757</v>
      </c>
      <c r="FG126">
        <v>81.03605664017562</v>
      </c>
      <c r="FH126">
        <v>3586.755135883541</v>
      </c>
      <c r="FI126">
        <v>1021.926868007365</v>
      </c>
      <c r="FJ126">
        <v>0.6088380390552695</v>
      </c>
      <c r="FK126">
        <v>83.15811277453572</v>
      </c>
      <c r="FL126">
        <v>97.26993448716816</v>
      </c>
      <c r="FM126">
        <v>23.99563336266278</v>
      </c>
      <c r="FN126">
        <v>47.94230367306149</v>
      </c>
      <c r="FO126">
        <v>804.3265636460518</v>
      </c>
      <c r="FP126">
        <v>3322.175588213777</v>
      </c>
      <c r="FQ126">
        <v>189.4157843564378</v>
      </c>
      <c r="FR126">
        <v>171.9907878439046</v>
      </c>
      <c r="FS126">
        <v>309.1211900830322</v>
      </c>
    </row>
    <row r="127" spans="1:175">
      <c r="A127" s="2">
        <v>44333</v>
      </c>
      <c r="B127">
        <v>6512.376076323234</v>
      </c>
      <c r="C127">
        <v>-0.01194491611917969</v>
      </c>
      <c r="F127" s="2">
        <v>45067</v>
      </c>
      <c r="G127">
        <v>0.02133457476146703</v>
      </c>
      <c r="H127">
        <v>0.01696422106438342</v>
      </c>
      <c r="I127">
        <v>0.01962469561100817</v>
      </c>
      <c r="J127">
        <v>0.0172453149798615</v>
      </c>
      <c r="K127">
        <v>0.02876700080887895</v>
      </c>
      <c r="L127">
        <v>0.04290548089098552</v>
      </c>
      <c r="M127">
        <v>0.02058978479248932</v>
      </c>
      <c r="N127">
        <v>0.01713396627125298</v>
      </c>
      <c r="O127">
        <v>0.01769879750746675</v>
      </c>
      <c r="P127">
        <v>0.02365695250177453</v>
      </c>
      <c r="Q127">
        <v>0.0176701907273561</v>
      </c>
      <c r="R127">
        <v>0.01935436947590051</v>
      </c>
      <c r="S127">
        <v>0.01376583798956022</v>
      </c>
      <c r="T127">
        <v>0.02138893817333018</v>
      </c>
      <c r="U127">
        <v>0.009880141528986863</v>
      </c>
      <c r="V127">
        <v>0.02443230420937371</v>
      </c>
      <c r="W127">
        <v>0.0203900888828896</v>
      </c>
      <c r="X127">
        <v>0.02145601894413501</v>
      </c>
      <c r="Y127">
        <v>0.01830639056039252</v>
      </c>
      <c r="Z127">
        <v>0.01668897224537851</v>
      </c>
      <c r="AA127">
        <v>0.01866746350085419</v>
      </c>
      <c r="AB127">
        <v>0.01542827796862118</v>
      </c>
      <c r="AC127">
        <v>0.01753764365906986</v>
      </c>
      <c r="AD127">
        <v>0.01472762751933978</v>
      </c>
      <c r="AE127">
        <v>0.03313499768587445</v>
      </c>
      <c r="AF127">
        <v>0.03142457440849705</v>
      </c>
      <c r="AG127">
        <v>0.00723722639767805</v>
      </c>
      <c r="AH127">
        <v>0.01753555725566518</v>
      </c>
      <c r="AI127">
        <v>0.01542249051196415</v>
      </c>
      <c r="AJ127">
        <v>0.01270577906946393</v>
      </c>
      <c r="AK127">
        <v>0.008998702388068427</v>
      </c>
      <c r="AL127">
        <v>0.009036306168219023</v>
      </c>
      <c r="AM127">
        <v>0.01277091417985841</v>
      </c>
      <c r="AN127">
        <v>0.01628489537315</v>
      </c>
      <c r="AO127">
        <v>0.03634508528129812</v>
      </c>
      <c r="AP127">
        <v>0.01696145079611367</v>
      </c>
      <c r="AQ127">
        <v>0.01826029895669858</v>
      </c>
      <c r="AR127">
        <v>0.01757348726947256</v>
      </c>
      <c r="AS127">
        <v>0.01585508296981375</v>
      </c>
      <c r="AT127">
        <v>0.01466868742856606</v>
      </c>
      <c r="AU127">
        <v>0.009425467299297479</v>
      </c>
      <c r="AV127">
        <v>0.03598227150260292</v>
      </c>
      <c r="AW127">
        <v>0.01681881387487098</v>
      </c>
      <c r="AX127">
        <v>0.01153786723812502</v>
      </c>
      <c r="AY127">
        <v>0.009833879104414895</v>
      </c>
      <c r="AZ127">
        <v>0.01536365862187886</v>
      </c>
      <c r="BA127">
        <v>0.01609576406102704</v>
      </c>
      <c r="BB127">
        <v>0.0137616641118619</v>
      </c>
      <c r="BC127">
        <v>0.02626507832187494</v>
      </c>
      <c r="BD127">
        <v>0.03748595296269145</v>
      </c>
      <c r="BE127">
        <v>0.02124064426332418</v>
      </c>
      <c r="BF127">
        <v>0.009058355838113112</v>
      </c>
      <c r="BG127">
        <v>0.01729999208475934</v>
      </c>
      <c r="BL127" s="2">
        <v>45067</v>
      </c>
      <c r="BM127">
        <v>0.0263618190282458</v>
      </c>
      <c r="BN127">
        <v>0.01933379250848275</v>
      </c>
      <c r="BO127">
        <v>0.01731229892769276</v>
      </c>
      <c r="BP127">
        <v>0.0171054844590395</v>
      </c>
      <c r="BQ127">
        <v>0.02328855947174146</v>
      </c>
      <c r="BR127">
        <v>0.02510941025821532</v>
      </c>
      <c r="BS127">
        <v>0.01711520290946809</v>
      </c>
      <c r="BT127">
        <v>0.02100899909364033</v>
      </c>
      <c r="BU127">
        <v>0.01863144320241687</v>
      </c>
      <c r="BV127">
        <v>0.008628289419646388</v>
      </c>
      <c r="BW127">
        <v>0.02192583170950841</v>
      </c>
      <c r="BX127">
        <v>0.01357759621638155</v>
      </c>
      <c r="BY127">
        <v>0.02447499815259647</v>
      </c>
      <c r="BZ127">
        <v>0.01650665807109705</v>
      </c>
      <c r="CA127">
        <v>0.02323808833178048</v>
      </c>
      <c r="CB127">
        <v>0.04409454436984472</v>
      </c>
      <c r="CC127">
        <v>0.02936741975199265</v>
      </c>
      <c r="CD127">
        <v>0.02331369232931346</v>
      </c>
      <c r="CE127">
        <v>0.01135152510614932</v>
      </c>
      <c r="CF127">
        <v>0.02431257079707901</v>
      </c>
      <c r="CG127">
        <v>0.01839852639673431</v>
      </c>
      <c r="CH127">
        <v>0.01774011618514632</v>
      </c>
      <c r="CI127">
        <v>0.01513578246014987</v>
      </c>
      <c r="CJ127">
        <v>0.01015395539178747</v>
      </c>
      <c r="CK127">
        <v>0.0340532863241131</v>
      </c>
      <c r="CL127">
        <v>0.03645479124245248</v>
      </c>
      <c r="CM127">
        <v>0.007437795682044766</v>
      </c>
      <c r="CN127">
        <v>0.01333102927444953</v>
      </c>
      <c r="CO127">
        <v>0.009915103165088965</v>
      </c>
      <c r="CP127">
        <v>0.02305006222038491</v>
      </c>
      <c r="CQ127">
        <v>0.008357327793446915</v>
      </c>
      <c r="CR127">
        <v>0.009286734351875086</v>
      </c>
      <c r="CS127">
        <v>0.01760624878507644</v>
      </c>
      <c r="CT127">
        <v>0.009409397567776055</v>
      </c>
      <c r="CU127">
        <v>0.03962504754909543</v>
      </c>
      <c r="CV127">
        <v>0.008002727716527302</v>
      </c>
      <c r="CW127">
        <v>0.01926481156712427</v>
      </c>
      <c r="CX127">
        <v>0.0212059821541321</v>
      </c>
      <c r="CY127">
        <v>0.008395946086774813</v>
      </c>
      <c r="CZ127">
        <v>0.0228139111273422</v>
      </c>
      <c r="DA127">
        <v>0.01450984881598916</v>
      </c>
      <c r="DB127">
        <v>0.02628965933979657</v>
      </c>
      <c r="DC127">
        <v>0.007076171819637983</v>
      </c>
      <c r="DD127">
        <v>0.01775584234629548</v>
      </c>
      <c r="DE127">
        <v>0.01258399231858302</v>
      </c>
      <c r="DF127">
        <v>0.02132051831134784</v>
      </c>
      <c r="DG127">
        <v>0.008185587151315947</v>
      </c>
      <c r="DH127">
        <v>0.01063518690876833</v>
      </c>
      <c r="DI127">
        <v>0.02699297706006342</v>
      </c>
      <c r="DJ127">
        <v>0.02898835614132468</v>
      </c>
      <c r="DK127">
        <v>0.02182929806317625</v>
      </c>
      <c r="DL127">
        <v>0.01022362705707786</v>
      </c>
      <c r="DM127">
        <v>0.01791212751076887</v>
      </c>
      <c r="DR127" s="2">
        <v>45067</v>
      </c>
      <c r="DS127">
        <v>141.0904572979199</v>
      </c>
      <c r="DT127">
        <v>889.7246261776988</v>
      </c>
      <c r="DU127">
        <v>537.6162754381114</v>
      </c>
      <c r="DV127">
        <v>550.2610013819965</v>
      </c>
      <c r="DW127">
        <v>36436.13308275925</v>
      </c>
      <c r="DX127">
        <v>35.25324115446265</v>
      </c>
      <c r="DY127">
        <v>5.234566140796351</v>
      </c>
      <c r="DZ127">
        <v>118.6280044063824</v>
      </c>
      <c r="EA127">
        <v>103.5786373808224</v>
      </c>
      <c r="EB127">
        <v>5.86971073236413</v>
      </c>
      <c r="EC127">
        <v>29.17988846640708</v>
      </c>
      <c r="ED127">
        <v>299.2749991867081</v>
      </c>
      <c r="EE127">
        <v>535.7682368395305</v>
      </c>
      <c r="EF127">
        <v>2.214453595534237</v>
      </c>
      <c r="EG127">
        <v>83.81436389153595</v>
      </c>
      <c r="EH127">
        <v>8.055308764476313</v>
      </c>
      <c r="EI127">
        <v>329.1260689009031</v>
      </c>
      <c r="EJ127">
        <v>24.20310592731421</v>
      </c>
      <c r="EK127">
        <v>1.793154627595045</v>
      </c>
      <c r="EL127">
        <v>171.5617765002971</v>
      </c>
      <c r="EM127">
        <v>8.139198941146986</v>
      </c>
      <c r="EN127">
        <v>11.08849249985506</v>
      </c>
      <c r="EO127">
        <v>61.65891793606923</v>
      </c>
      <c r="EP127">
        <v>144.4613752501723</v>
      </c>
      <c r="EQ127">
        <v>67.04056072290652</v>
      </c>
      <c r="ER127">
        <v>8.206994774977227</v>
      </c>
      <c r="ES127">
        <v>1612.630767956355</v>
      </c>
      <c r="ET127">
        <v>454.0613867606444</v>
      </c>
      <c r="EU127">
        <v>4.038547707706657</v>
      </c>
      <c r="EV127">
        <v>20.8302535439645</v>
      </c>
      <c r="EW127">
        <v>728.1507967165287</v>
      </c>
      <c r="EX127">
        <v>41.7313404754166</v>
      </c>
      <c r="EY127">
        <v>0.6891221683438514</v>
      </c>
      <c r="EZ127">
        <v>141.1196629568635</v>
      </c>
      <c r="FA127">
        <v>0.08787116793798985</v>
      </c>
      <c r="FB127">
        <v>24.7742030696627</v>
      </c>
      <c r="FC127">
        <v>886.1783606928598</v>
      </c>
      <c r="FD127">
        <v>81.29040303927076</v>
      </c>
      <c r="FE127">
        <v>1753.117641726413</v>
      </c>
      <c r="FF127">
        <v>1.335277157154752</v>
      </c>
      <c r="FG127">
        <v>78.85081996750698</v>
      </c>
      <c r="FH127">
        <v>3490.033883841158</v>
      </c>
      <c r="FI127">
        <v>994.3693564335855</v>
      </c>
      <c r="FJ127">
        <v>0.5924199744822751</v>
      </c>
      <c r="FK127">
        <v>80.91565225511877</v>
      </c>
      <c r="FL127">
        <v>94.64693138457083</v>
      </c>
      <c r="FM127">
        <v>23.34856167405836</v>
      </c>
      <c r="FN127">
        <v>85.18085144861932</v>
      </c>
      <c r="FO127">
        <v>782.6369112054679</v>
      </c>
      <c r="FP127">
        <v>3232.589048228932</v>
      </c>
      <c r="FQ127">
        <v>101.7719407731143</v>
      </c>
      <c r="FR127">
        <v>167.3528452719145</v>
      </c>
      <c r="FS127">
        <v>140.4813554071721</v>
      </c>
    </row>
    <row r="128" spans="1:175">
      <c r="A128" s="2">
        <v>44334</v>
      </c>
      <c r="B128">
        <v>6192.723775360498</v>
      </c>
      <c r="C128">
        <v>-0.04908382089985286</v>
      </c>
      <c r="F128" s="2">
        <v>45074</v>
      </c>
      <c r="G128">
        <v>0.02126511930081565</v>
      </c>
      <c r="H128">
        <v>0.01750712913326048</v>
      </c>
      <c r="I128">
        <v>0.0131259642626899</v>
      </c>
      <c r="J128">
        <v>0.01028307757288012</v>
      </c>
      <c r="K128">
        <v>0.02893097901792236</v>
      </c>
      <c r="L128">
        <v>0.04263544971248526</v>
      </c>
      <c r="M128">
        <v>0.02036145203437204</v>
      </c>
      <c r="N128">
        <v>0.02496512768963254</v>
      </c>
      <c r="O128">
        <v>0.01694651149628185</v>
      </c>
      <c r="P128">
        <v>0.02253413509551946</v>
      </c>
      <c r="Q128">
        <v>0.01741327566702023</v>
      </c>
      <c r="R128">
        <v>0.02041732450830544</v>
      </c>
      <c r="S128">
        <v>0.01916356645907913</v>
      </c>
      <c r="T128">
        <v>0.02099037391504412</v>
      </c>
      <c r="U128">
        <v>0.009685364308478012</v>
      </c>
      <c r="V128">
        <v>0.02439601621119162</v>
      </c>
      <c r="W128">
        <v>0.02065066267591423</v>
      </c>
      <c r="X128">
        <v>0.02237738662561026</v>
      </c>
      <c r="Y128">
        <v>0.01813478261114197</v>
      </c>
      <c r="Z128">
        <v>0.01499576792415015</v>
      </c>
      <c r="AA128">
        <v>0.02816612622600569</v>
      </c>
      <c r="AB128">
        <v>0.0156381027084499</v>
      </c>
      <c r="AC128">
        <v>0.01896338148529158</v>
      </c>
      <c r="AD128">
        <v>0.01507155473201531</v>
      </c>
      <c r="AE128">
        <v>0.02950090611698978</v>
      </c>
      <c r="AF128">
        <v>0.02955341396796042</v>
      </c>
      <c r="AG128">
        <v>0.007982299026494539</v>
      </c>
      <c r="AH128">
        <v>0.01909473099259313</v>
      </c>
      <c r="AI128">
        <v>0.01562060507803261</v>
      </c>
      <c r="AJ128">
        <v>0.02213262659838981</v>
      </c>
      <c r="AK128">
        <v>0.008094324235914791</v>
      </c>
      <c r="AL128">
        <v>0.009083308255230642</v>
      </c>
      <c r="AM128">
        <v>0.02415335637117746</v>
      </c>
      <c r="AN128">
        <v>0.01617423038325286</v>
      </c>
      <c r="AO128">
        <v>0.03618968714835373</v>
      </c>
      <c r="AP128">
        <v>0.007817540022679937</v>
      </c>
      <c r="AQ128">
        <v>0.01794555298659277</v>
      </c>
      <c r="AR128">
        <v>0.01758669149371061</v>
      </c>
      <c r="AS128">
        <v>0.008292488708164007</v>
      </c>
      <c r="AT128">
        <v>0.01452941602375521</v>
      </c>
      <c r="AU128">
        <v>0.009245639242692359</v>
      </c>
      <c r="AV128">
        <v>0.03378000571391872</v>
      </c>
      <c r="AW128">
        <v>0.006937901116039594</v>
      </c>
      <c r="AX128">
        <v>0.01831670727491983</v>
      </c>
      <c r="AY128">
        <v>0.01027749409858392</v>
      </c>
      <c r="AZ128">
        <v>0.01528455154041229</v>
      </c>
      <c r="BA128">
        <v>0.0155573908527741</v>
      </c>
      <c r="BB128">
        <v>0.01290121632076811</v>
      </c>
      <c r="BC128">
        <v>0.02675379373488514</v>
      </c>
      <c r="BD128">
        <v>0.03590902750602261</v>
      </c>
      <c r="BE128">
        <v>0.01999954357713486</v>
      </c>
      <c r="BF128">
        <v>0.008789081830293748</v>
      </c>
      <c r="BG128">
        <v>0.01787783840870505</v>
      </c>
      <c r="BL128" s="2">
        <v>45074</v>
      </c>
      <c r="BM128">
        <v>0.02527749627416068</v>
      </c>
      <c r="BN128">
        <v>0.0203004080489259</v>
      </c>
      <c r="BO128">
        <v>0.01940334476919846</v>
      </c>
      <c r="BP128">
        <v>0.01713516500384859</v>
      </c>
      <c r="BQ128">
        <v>0.02271619414335681</v>
      </c>
      <c r="BR128">
        <v>0.02609012853589002</v>
      </c>
      <c r="BS128">
        <v>0.01733305313564226</v>
      </c>
      <c r="BT128">
        <v>0.02183718516681186</v>
      </c>
      <c r="BU128">
        <v>0.01646211768414539</v>
      </c>
      <c r="BV128">
        <v>0.01450479971922656</v>
      </c>
      <c r="BW128">
        <v>0.01771060466971059</v>
      </c>
      <c r="BX128">
        <v>0.01329019890744224</v>
      </c>
      <c r="BY128">
        <v>0.02018168755400149</v>
      </c>
      <c r="BZ128">
        <v>0.01308951989778825</v>
      </c>
      <c r="CA128">
        <v>0.02851854633337458</v>
      </c>
      <c r="CB128">
        <v>0.04225350981360405</v>
      </c>
      <c r="CC128">
        <v>0.02673315492839925</v>
      </c>
      <c r="CD128">
        <v>0.01945373342871052</v>
      </c>
      <c r="CE128">
        <v>0.0104117414606025</v>
      </c>
      <c r="CF128">
        <v>0.0234925466511413</v>
      </c>
      <c r="CG128">
        <v>0.01780921310721242</v>
      </c>
      <c r="CH128">
        <v>0.01826959995926989</v>
      </c>
      <c r="CI128">
        <v>0.01494048438729174</v>
      </c>
      <c r="CJ128">
        <v>0.01190067018464581</v>
      </c>
      <c r="CK128">
        <v>0.03129248401071425</v>
      </c>
      <c r="CL128">
        <v>0.03093379135467759</v>
      </c>
      <c r="CM128">
        <v>0.007366044961767712</v>
      </c>
      <c r="CN128">
        <v>0.01625264042841227</v>
      </c>
      <c r="CO128">
        <v>0.01181377109003291</v>
      </c>
      <c r="CP128">
        <v>0.02240955437253855</v>
      </c>
      <c r="CQ128">
        <v>0.008396675232154011</v>
      </c>
      <c r="CR128">
        <v>0.01412367725511457</v>
      </c>
      <c r="CS128">
        <v>0.0244555679134161</v>
      </c>
      <c r="CT128">
        <v>0.01069113123963423</v>
      </c>
      <c r="CU128">
        <v>0.03442075801212964</v>
      </c>
      <c r="CV128">
        <v>0.007915354619974817</v>
      </c>
      <c r="CW128">
        <v>0.01731751387641605</v>
      </c>
      <c r="CX128">
        <v>0.02242057123637554</v>
      </c>
      <c r="CY128">
        <v>0.00839624595676244</v>
      </c>
      <c r="CZ128">
        <v>0.02059399250639848</v>
      </c>
      <c r="DA128">
        <v>0.01319683652074065</v>
      </c>
      <c r="DB128">
        <v>0.02818620472575521</v>
      </c>
      <c r="DC128">
        <v>0.00702470949844228</v>
      </c>
      <c r="DD128">
        <v>0.01854588951647749</v>
      </c>
      <c r="DE128">
        <v>0.01303912612339348</v>
      </c>
      <c r="DF128">
        <v>0.02064443861988319</v>
      </c>
      <c r="DG128">
        <v>0.01088297672179084</v>
      </c>
      <c r="DH128">
        <v>0.01191256033007661</v>
      </c>
      <c r="DI128">
        <v>0.02701133122565704</v>
      </c>
      <c r="DJ128">
        <v>0.03325861854688593</v>
      </c>
      <c r="DK128">
        <v>0.01927675737718653</v>
      </c>
      <c r="DL128">
        <v>0.01013583474473357</v>
      </c>
      <c r="DM128">
        <v>0.01896983821805695</v>
      </c>
      <c r="DR128" s="2">
        <v>45074</v>
      </c>
      <c r="DS128">
        <v>139.3469212309546</v>
      </c>
      <c r="DT128">
        <v>878.7297863769287</v>
      </c>
      <c r="DU128">
        <v>530.9726413868401</v>
      </c>
      <c r="DV128">
        <v>543.4611091672584</v>
      </c>
      <c r="DW128">
        <v>35985.87079438637</v>
      </c>
      <c r="DX128">
        <v>34.81759654314465</v>
      </c>
      <c r="DY128">
        <v>7.451609934982017</v>
      </c>
      <c r="DZ128">
        <v>117.1620498110415</v>
      </c>
      <c r="EA128">
        <v>102.298656484175</v>
      </c>
      <c r="EB128">
        <v>10.85990370935766</v>
      </c>
      <c r="EC128">
        <v>41.93433049759067</v>
      </c>
      <c r="ED128">
        <v>295.5766856011108</v>
      </c>
      <c r="EE128">
        <v>529.1474400659283</v>
      </c>
      <c r="EF128">
        <v>2.187088316645941</v>
      </c>
      <c r="EG128">
        <v>82.77862150914308</v>
      </c>
      <c r="EH128">
        <v>12.81950020898819</v>
      </c>
      <c r="EI128">
        <v>325.0588684488164</v>
      </c>
      <c r="EJ128">
        <v>23.9040142032882</v>
      </c>
      <c r="EK128">
        <v>1.770995582775621</v>
      </c>
      <c r="EL128">
        <v>169.4416887865739</v>
      </c>
      <c r="EM128">
        <v>8.038618170612446</v>
      </c>
      <c r="EN128">
        <v>10.95146560964555</v>
      </c>
      <c r="EO128">
        <v>60.89696316371643</v>
      </c>
      <c r="EP128">
        <v>142.6761828079915</v>
      </c>
      <c r="EQ128">
        <v>66.21210189012275</v>
      </c>
      <c r="ER128">
        <v>8.105576212264982</v>
      </c>
      <c r="ES128">
        <v>1592.702560475301</v>
      </c>
      <c r="ET128">
        <v>207.2275490788929</v>
      </c>
      <c r="EU128">
        <v>3.988641046962916</v>
      </c>
      <c r="EV128">
        <v>20.57284210003357</v>
      </c>
      <c r="EW128">
        <v>719.1526178135854</v>
      </c>
      <c r="EX128">
        <v>17.58609664826896</v>
      </c>
      <c r="EY128">
        <v>0.4659196115869071</v>
      </c>
      <c r="EZ128">
        <v>139.3757659787445</v>
      </c>
      <c r="FA128">
        <v>0.08678529329075736</v>
      </c>
      <c r="FB128">
        <v>42.42624216198674</v>
      </c>
      <c r="FC128">
        <v>1332.76760575203</v>
      </c>
      <c r="FD128">
        <v>44.3525029502712</v>
      </c>
      <c r="FE128">
        <v>1731.453357007788</v>
      </c>
      <c r="FF128">
        <v>1.318776368033499</v>
      </c>
      <c r="FG128">
        <v>77.87641495701899</v>
      </c>
      <c r="FH128">
        <v>3446.905524432986</v>
      </c>
      <c r="FI128">
        <v>982.0813614123051</v>
      </c>
      <c r="FJ128">
        <v>0.5850990995479806</v>
      </c>
      <c r="FK128">
        <v>79.91573092244548</v>
      </c>
      <c r="FL128">
        <v>93.47732472472326</v>
      </c>
      <c r="FM128">
        <v>13.45648597610905</v>
      </c>
      <c r="FN128">
        <v>84.12822259221211</v>
      </c>
      <c r="FO128">
        <v>772.9654159948193</v>
      </c>
      <c r="FP128">
        <v>3192.642082975547</v>
      </c>
      <c r="FQ128">
        <v>100.5142862673365</v>
      </c>
      <c r="FR128">
        <v>165.2847697462627</v>
      </c>
      <c r="FS128">
        <v>138.7453463631913</v>
      </c>
    </row>
    <row r="129" spans="1:175">
      <c r="A129" s="2">
        <v>44335</v>
      </c>
      <c r="B129">
        <v>6562.011952512831</v>
      </c>
      <c r="C129">
        <v>0.05963259311220215</v>
      </c>
      <c r="F129" s="2">
        <v>45081</v>
      </c>
      <c r="G129">
        <v>0.01973529450974323</v>
      </c>
      <c r="H129">
        <v>0.01239126433283165</v>
      </c>
      <c r="I129">
        <v>0.01425679251750539</v>
      </c>
      <c r="J129">
        <v>0.01009767728702296</v>
      </c>
      <c r="K129">
        <v>0.02969760722508175</v>
      </c>
      <c r="L129">
        <v>0.03089083530220225</v>
      </c>
      <c r="M129">
        <v>0.02162162705096379</v>
      </c>
      <c r="N129">
        <v>0.02541628293995164</v>
      </c>
      <c r="O129">
        <v>0.02311297554730724</v>
      </c>
      <c r="P129">
        <v>0.02279123123080554</v>
      </c>
      <c r="Q129">
        <v>0.01730920696115238</v>
      </c>
      <c r="R129">
        <v>0.02032052865619206</v>
      </c>
      <c r="S129">
        <v>0.01977030933741</v>
      </c>
      <c r="T129">
        <v>0.02159546065034959</v>
      </c>
      <c r="U129">
        <v>0.009746749793140268</v>
      </c>
      <c r="V129">
        <v>0.02473906804258673</v>
      </c>
      <c r="W129">
        <v>0.02036342670832824</v>
      </c>
      <c r="X129">
        <v>0.01661883755152025</v>
      </c>
      <c r="Y129">
        <v>0.01779959604366814</v>
      </c>
      <c r="Z129">
        <v>0.01457416199820469</v>
      </c>
      <c r="AA129">
        <v>0.03544434891652871</v>
      </c>
      <c r="AB129">
        <v>0.01702781128598778</v>
      </c>
      <c r="AC129">
        <v>0.02017209442911784</v>
      </c>
      <c r="AD129">
        <v>0.01662879840407549</v>
      </c>
      <c r="AE129">
        <v>0.02916421477775064</v>
      </c>
      <c r="AF129">
        <v>0.02879444239630091</v>
      </c>
      <c r="AG129">
        <v>0.007935113655594487</v>
      </c>
      <c r="AH129">
        <v>0.0126546540122243</v>
      </c>
      <c r="AI129">
        <v>0.01112592114462598</v>
      </c>
      <c r="AJ129">
        <v>0.02185881312387546</v>
      </c>
      <c r="AK129">
        <v>0.01008155209088232</v>
      </c>
      <c r="AL129">
        <v>0.008941994599156932</v>
      </c>
      <c r="AM129">
        <v>0.02477305775037824</v>
      </c>
      <c r="AN129">
        <v>0.009993084782322602</v>
      </c>
      <c r="AO129">
        <v>0.04181524743397408</v>
      </c>
      <c r="AP129">
        <v>0.008485544239183946</v>
      </c>
      <c r="AQ129">
        <v>0.01688833457624563</v>
      </c>
      <c r="AR129">
        <v>0.02465492422209349</v>
      </c>
      <c r="AS129">
        <v>0.008073604688515722</v>
      </c>
      <c r="AT129">
        <v>0.02434856266295447</v>
      </c>
      <c r="AU129">
        <v>0.01075626383295778</v>
      </c>
      <c r="AV129">
        <v>0.02753193038397896</v>
      </c>
      <c r="AW129">
        <v>0.006950630320476511</v>
      </c>
      <c r="AX129">
        <v>0.02570848752883705</v>
      </c>
      <c r="AY129">
        <v>0.009864378905084068</v>
      </c>
      <c r="AZ129">
        <v>0.01528872093887074</v>
      </c>
      <c r="BA129">
        <v>0.01580698887295382</v>
      </c>
      <c r="BB129">
        <v>0.009085919102771196</v>
      </c>
      <c r="BC129">
        <v>0.02583078173647632</v>
      </c>
      <c r="BD129">
        <v>0.03460974507895013</v>
      </c>
      <c r="BE129">
        <v>0.02009531997675509</v>
      </c>
      <c r="BF129">
        <v>0.009138541386575176</v>
      </c>
      <c r="BG129">
        <v>0.01762123905755628</v>
      </c>
      <c r="BL129" s="2">
        <v>45081</v>
      </c>
      <c r="BM129">
        <v>0.02812528758528422</v>
      </c>
      <c r="BN129">
        <v>0.02133221212441544</v>
      </c>
      <c r="BO129">
        <v>0.01825614060712108</v>
      </c>
      <c r="BP129">
        <v>0.01915877587500098</v>
      </c>
      <c r="BQ129">
        <v>0.02272652173918293</v>
      </c>
      <c r="BR129">
        <v>0.02277300985783809</v>
      </c>
      <c r="BS129">
        <v>0.01634096709536722</v>
      </c>
      <c r="BT129">
        <v>0.0198346567421346</v>
      </c>
      <c r="BU129">
        <v>0.01845772876308202</v>
      </c>
      <c r="BV129">
        <v>0.01879243919014041</v>
      </c>
      <c r="BW129">
        <v>0.01772376420996551</v>
      </c>
      <c r="BX129">
        <v>0.01429863228446431</v>
      </c>
      <c r="BY129">
        <v>0.02250786683154861</v>
      </c>
      <c r="BZ129">
        <v>0.01218407978927963</v>
      </c>
      <c r="CA129">
        <v>0.03485171195434947</v>
      </c>
      <c r="CB129">
        <v>0.03037433404453239</v>
      </c>
      <c r="CC129">
        <v>0.02462271710956773</v>
      </c>
      <c r="CD129">
        <v>0.01731555890932786</v>
      </c>
      <c r="CE129">
        <v>0.01075634606066725</v>
      </c>
      <c r="CF129">
        <v>0.02639102964853061</v>
      </c>
      <c r="CG129">
        <v>0.01624353976050116</v>
      </c>
      <c r="CH129">
        <v>0.01762096820339247</v>
      </c>
      <c r="CI129">
        <v>0.01449997791936932</v>
      </c>
      <c r="CJ129">
        <v>0.01267440278506836</v>
      </c>
      <c r="CK129">
        <v>0.02815562775808124</v>
      </c>
      <c r="CL129">
        <v>0.02925544940438297</v>
      </c>
      <c r="CM129">
        <v>0.007349629076887704</v>
      </c>
      <c r="CN129">
        <v>0.01244306553788399</v>
      </c>
      <c r="CO129">
        <v>0.01093989340508068</v>
      </c>
      <c r="CP129">
        <v>0.02228933785767482</v>
      </c>
      <c r="CQ129">
        <v>0.008386870300673342</v>
      </c>
      <c r="CR129">
        <v>0.01324524808902098</v>
      </c>
      <c r="CS129">
        <v>0.02340975575478986</v>
      </c>
      <c r="CT129">
        <v>0.009825998304809862</v>
      </c>
      <c r="CU129">
        <v>0.04111608770979905</v>
      </c>
      <c r="CV129">
        <v>0.007832264041657532</v>
      </c>
      <c r="CW129">
        <v>0.01758100217680239</v>
      </c>
      <c r="CX129">
        <v>0.02424268870810082</v>
      </c>
      <c r="CY129">
        <v>0.01079738243617473</v>
      </c>
      <c r="CZ129">
        <v>0.02394144957860958</v>
      </c>
      <c r="DA129">
        <v>0.009833829664306815</v>
      </c>
      <c r="DB129">
        <v>0.02707159072238391</v>
      </c>
      <c r="DC129">
        <v>0.006952035826818771</v>
      </c>
      <c r="DD129">
        <v>0.02527863621495925</v>
      </c>
      <c r="DE129">
        <v>0.01462518006771845</v>
      </c>
      <c r="DF129">
        <v>0.02040807465440492</v>
      </c>
      <c r="DG129">
        <v>0.01484527187159826</v>
      </c>
      <c r="DH129">
        <v>0.008934000626052848</v>
      </c>
      <c r="DI129">
        <v>0.02516273563167132</v>
      </c>
      <c r="DJ129">
        <v>0.03010728583939607</v>
      </c>
      <c r="DK129">
        <v>0.02262652016597279</v>
      </c>
      <c r="DL129">
        <v>0.01003650697498074</v>
      </c>
      <c r="DM129">
        <v>0.0154439125091745</v>
      </c>
      <c r="DR129" s="2">
        <v>45081</v>
      </c>
      <c r="DS129">
        <v>211.8338867612986</v>
      </c>
      <c r="DT129">
        <v>893.6721729046542</v>
      </c>
      <c r="DU129">
        <v>440.4185120350148</v>
      </c>
      <c r="DV129">
        <v>339.7484294964488</v>
      </c>
      <c r="DW129">
        <v>36597.79359395771</v>
      </c>
      <c r="DX129">
        <v>35.4096533888095</v>
      </c>
      <c r="DY129">
        <v>7.578321055543236</v>
      </c>
      <c r="DZ129">
        <v>119.1543353370339</v>
      </c>
      <c r="EA129">
        <v>104.0381970006698</v>
      </c>
      <c r="EB129">
        <v>11.04457126176665</v>
      </c>
      <c r="EC129">
        <v>42.64740405534486</v>
      </c>
      <c r="ED129">
        <v>300.6028280550337</v>
      </c>
      <c r="EE129">
        <v>723.8306325454578</v>
      </c>
      <c r="EF129">
        <v>2.224278724327851</v>
      </c>
      <c r="EG129">
        <v>62.34651257628248</v>
      </c>
      <c r="EH129">
        <v>19.19965723672322</v>
      </c>
      <c r="EI129">
        <v>384.5641855553839</v>
      </c>
      <c r="EJ129">
        <v>24.3104907166911</v>
      </c>
      <c r="EK129">
        <v>1.801110529312071</v>
      </c>
      <c r="EL129">
        <v>172.3229649729641</v>
      </c>
      <c r="EM129">
        <v>8.175311090001621</v>
      </c>
      <c r="EN129">
        <v>7.317562037911297</v>
      </c>
      <c r="EO129">
        <v>107.2007679914659</v>
      </c>
      <c r="EP129">
        <v>145.1023241598256</v>
      </c>
      <c r="EQ129">
        <v>67.33800752641008</v>
      </c>
      <c r="ER129">
        <v>8.243407721645097</v>
      </c>
      <c r="ES129">
        <v>1619.785718063988</v>
      </c>
      <c r="ET129">
        <v>210.7513560392749</v>
      </c>
      <c r="EU129">
        <v>4.056466011096436</v>
      </c>
      <c r="EV129">
        <v>12.5634028117451</v>
      </c>
      <c r="EW129">
        <v>731.3814696795297</v>
      </c>
      <c r="EX129">
        <v>17.88513994656869</v>
      </c>
      <c r="EY129">
        <v>0.4738423553417124</v>
      </c>
      <c r="EZ129">
        <v>141.7457852954208</v>
      </c>
      <c r="FA129">
        <v>0.05851279973076756</v>
      </c>
      <c r="FB129">
        <v>43.1476804461231</v>
      </c>
      <c r="FC129">
        <v>1719.107367694295</v>
      </c>
      <c r="FD129">
        <v>45.10669639270307</v>
      </c>
      <c r="FE129">
        <v>1760.895906601799</v>
      </c>
      <c r="FF129">
        <v>0.851178292639921</v>
      </c>
      <c r="FG129">
        <v>79.2006667483224</v>
      </c>
      <c r="FH129">
        <v>3505.518530921578</v>
      </c>
      <c r="FI129">
        <v>584.6342230614881</v>
      </c>
      <c r="FJ129">
        <v>0.5950484344152065</v>
      </c>
      <c r="FK129">
        <v>81.27466032213316</v>
      </c>
      <c r="FL129">
        <v>95.06686264555957</v>
      </c>
      <c r="FM129">
        <v>13.68530718813256</v>
      </c>
      <c r="FN129">
        <v>85.55878343054033</v>
      </c>
      <c r="FO129">
        <v>786.1093291720202</v>
      </c>
      <c r="FP129">
        <v>3246.931459286776</v>
      </c>
      <c r="FQ129">
        <v>102.2234844079362</v>
      </c>
      <c r="FR129">
        <v>168.0953594804263</v>
      </c>
      <c r="FS129">
        <v>141.1046456909515</v>
      </c>
    </row>
    <row r="130" spans="1:175">
      <c r="A130" s="2">
        <v>44336</v>
      </c>
      <c r="B130">
        <v>4548.233518049999</v>
      </c>
      <c r="C130">
        <v>-0.3068842984493017</v>
      </c>
      <c r="F130" s="2">
        <v>45088</v>
      </c>
      <c r="G130">
        <v>0.01430034445777741</v>
      </c>
      <c r="H130">
        <v>0.01538333513932509</v>
      </c>
      <c r="I130">
        <v>0.01526597282192412</v>
      </c>
      <c r="J130">
        <v>0.009887484210099733</v>
      </c>
      <c r="K130">
        <v>0.02420774013355806</v>
      </c>
      <c r="L130">
        <v>0.02957529093810978</v>
      </c>
      <c r="M130">
        <v>0.02252638834408274</v>
      </c>
      <c r="N130">
        <v>0.02601729773763429</v>
      </c>
      <c r="O130">
        <v>0.02079327136412952</v>
      </c>
      <c r="P130">
        <v>0.02087110737023342</v>
      </c>
      <c r="Q130">
        <v>0.0178217312830828</v>
      </c>
      <c r="R130">
        <v>0.0210798204991861</v>
      </c>
      <c r="S130">
        <v>0.01749829542356347</v>
      </c>
      <c r="T130">
        <v>0.02045581901102198</v>
      </c>
      <c r="U130">
        <v>0.01022057685558116</v>
      </c>
      <c r="V130">
        <v>0.02470938175594375</v>
      </c>
      <c r="W130">
        <v>0.02125120487854691</v>
      </c>
      <c r="X130">
        <v>0.01745236653392508</v>
      </c>
      <c r="Y130">
        <v>0.01806256051623484</v>
      </c>
      <c r="Z130">
        <v>0.01455796297287105</v>
      </c>
      <c r="AA130">
        <v>0.03739231169548549</v>
      </c>
      <c r="AB130">
        <v>0.02144548232924842</v>
      </c>
      <c r="AC130">
        <v>0.01691145662134841</v>
      </c>
      <c r="AD130">
        <v>0.01514084988454159</v>
      </c>
      <c r="AE130">
        <v>0.0305688191325517</v>
      </c>
      <c r="AF130">
        <v>0.03141388383766582</v>
      </c>
      <c r="AG130">
        <v>0.007089713216902984</v>
      </c>
      <c r="AH130">
        <v>0.01419418400098729</v>
      </c>
      <c r="AI130">
        <v>0.01063848727265319</v>
      </c>
      <c r="AJ130">
        <v>0.02164212818365453</v>
      </c>
      <c r="AK130">
        <v>0.009649196067880131</v>
      </c>
      <c r="AL130">
        <v>0.01591269651789591</v>
      </c>
      <c r="AM130">
        <v>0.02298620544079352</v>
      </c>
      <c r="AN130">
        <v>0.01080604384991891</v>
      </c>
      <c r="AO130">
        <v>0.03816783847786596</v>
      </c>
      <c r="AP130">
        <v>0.01829434984279628</v>
      </c>
      <c r="AQ130">
        <v>0.01704729436434222</v>
      </c>
      <c r="AR130">
        <v>0.02411343908802367</v>
      </c>
      <c r="AS130">
        <v>0.007696333720130408</v>
      </c>
      <c r="AT130">
        <v>0.02269082686841404</v>
      </c>
      <c r="AU130">
        <v>0.01097648754031813</v>
      </c>
      <c r="AV130">
        <v>0.02699410203422531</v>
      </c>
      <c r="AW130">
        <v>0.00622463138623128</v>
      </c>
      <c r="AX130">
        <v>0.02754716832755883</v>
      </c>
      <c r="AY130">
        <v>0.01519966602466174</v>
      </c>
      <c r="AZ130">
        <v>0.01429102406704556</v>
      </c>
      <c r="BA130">
        <v>0.01606472594543722</v>
      </c>
      <c r="BB130">
        <v>0.009515607699556398</v>
      </c>
      <c r="BC130">
        <v>0.02619592437560497</v>
      </c>
      <c r="BD130">
        <v>0.02170879900871502</v>
      </c>
      <c r="BE130">
        <v>0.01769302962816321</v>
      </c>
      <c r="BF130">
        <v>0.01088878989310988</v>
      </c>
      <c r="BG130">
        <v>0.02096055140944062</v>
      </c>
      <c r="BL130" s="2">
        <v>45088</v>
      </c>
      <c r="BM130">
        <v>0.02888054782819023</v>
      </c>
      <c r="BN130">
        <v>0.01999568678921665</v>
      </c>
      <c r="BO130">
        <v>0.01939197118437718</v>
      </c>
      <c r="BP130">
        <v>0.02181106578023118</v>
      </c>
      <c r="BQ130">
        <v>0.02527877831777559</v>
      </c>
      <c r="BR130">
        <v>0.02299917131482328</v>
      </c>
      <c r="BS130">
        <v>0.0165848214085897</v>
      </c>
      <c r="BT130">
        <v>0.0220252474295607</v>
      </c>
      <c r="BU130">
        <v>0.01966529902490423</v>
      </c>
      <c r="BV130">
        <v>0.01544859198622287</v>
      </c>
      <c r="BW130">
        <v>0.01383184816358917</v>
      </c>
      <c r="BX130">
        <v>0.01553434251279983</v>
      </c>
      <c r="BY130">
        <v>0.02282790409507349</v>
      </c>
      <c r="BZ130">
        <v>0.01458454336677487</v>
      </c>
      <c r="CA130">
        <v>0.03430904384321713</v>
      </c>
      <c r="CB130">
        <v>0.02860636922821994</v>
      </c>
      <c r="CC130">
        <v>0.02341466577253623</v>
      </c>
      <c r="CD130">
        <v>0.02074290281950326</v>
      </c>
      <c r="CE130">
        <v>0.01208366759182544</v>
      </c>
      <c r="CF130">
        <v>0.02251201792885295</v>
      </c>
      <c r="CG130">
        <v>0.01635741718685647</v>
      </c>
      <c r="CH130">
        <v>0.02104018626778989</v>
      </c>
      <c r="CI130">
        <v>0.01464481763282122</v>
      </c>
      <c r="CJ130">
        <v>0.01402264512437742</v>
      </c>
      <c r="CK130">
        <v>0.02765338782667899</v>
      </c>
      <c r="CL130">
        <v>0.02547438263734716</v>
      </c>
      <c r="CM130">
        <v>0.007456239092503956</v>
      </c>
      <c r="CN130">
        <v>0.01115477333350511</v>
      </c>
      <c r="CO130">
        <v>0.0120299174594005</v>
      </c>
      <c r="CP130">
        <v>0.02338965750705362</v>
      </c>
      <c r="CQ130">
        <v>0.008371553515892442</v>
      </c>
      <c r="CR130">
        <v>0.01539137765238272</v>
      </c>
      <c r="CS130">
        <v>0.02405164169272776</v>
      </c>
      <c r="CT130">
        <v>0.01423628088102115</v>
      </c>
      <c r="CU130">
        <v>0.03691741469004382</v>
      </c>
      <c r="CV130">
        <v>0.01769500518146738</v>
      </c>
      <c r="CW130">
        <v>0.0190361166117821</v>
      </c>
      <c r="CX130">
        <v>0.02162049476696266</v>
      </c>
      <c r="CY130">
        <v>0.01153870893041032</v>
      </c>
      <c r="CZ130">
        <v>0.02342394921573641</v>
      </c>
      <c r="DA130">
        <v>0.009681393674536834</v>
      </c>
      <c r="DB130">
        <v>0.024775300577712</v>
      </c>
      <c r="DC130">
        <v>0.006784874393919057</v>
      </c>
      <c r="DD130">
        <v>0.0237122068148597</v>
      </c>
      <c r="DE130">
        <v>0.01470170688623133</v>
      </c>
      <c r="DF130">
        <v>0.01884677982473816</v>
      </c>
      <c r="DG130">
        <v>0.01305723695615048</v>
      </c>
      <c r="DH130">
        <v>0.01060755104743325</v>
      </c>
      <c r="DI130">
        <v>0.02284043136253446</v>
      </c>
      <c r="DJ130">
        <v>0.02099759293134469</v>
      </c>
      <c r="DK130">
        <v>0.02096072601276021</v>
      </c>
      <c r="DL130">
        <v>0.01100933519310743</v>
      </c>
      <c r="DM130">
        <v>0.01599041073162723</v>
      </c>
      <c r="DR130" s="2">
        <v>45088</v>
      </c>
      <c r="DS130">
        <v>219.0088781115078</v>
      </c>
      <c r="DT130">
        <v>923.9415986728691</v>
      </c>
      <c r="DU130">
        <v>455.3358562929902</v>
      </c>
      <c r="DV130">
        <v>351.2559936551099</v>
      </c>
      <c r="DW130">
        <v>37837.39154727895</v>
      </c>
      <c r="DX130">
        <v>23.44724520993876</v>
      </c>
      <c r="DY130">
        <v>7.835005143504582</v>
      </c>
      <c r="DZ130">
        <v>235.7289555901083</v>
      </c>
      <c r="EA130">
        <v>107.5620579607074</v>
      </c>
      <c r="EB130">
        <v>11.41866015038361</v>
      </c>
      <c r="EC130">
        <v>44.09190738710303</v>
      </c>
      <c r="ED130">
        <v>310.7844978724491</v>
      </c>
      <c r="EE130">
        <v>748.3473829432933</v>
      </c>
      <c r="EF130">
        <v>2.299616909598889</v>
      </c>
      <c r="EG130">
        <v>64.45824122975618</v>
      </c>
      <c r="EH130">
        <v>19.84996572469285</v>
      </c>
      <c r="EI130">
        <v>290.5765828211202</v>
      </c>
      <c r="EJ130">
        <v>25.1339074196483</v>
      </c>
      <c r="EK130">
        <v>1.862115653025572</v>
      </c>
      <c r="EL130">
        <v>178.1596882754858</v>
      </c>
      <c r="EM130">
        <v>8.452215730957997</v>
      </c>
      <c r="EN130">
        <v>7.565413999320075</v>
      </c>
      <c r="EO130">
        <v>110.8317478825221</v>
      </c>
      <c r="EP130">
        <v>150.0170615356976</v>
      </c>
      <c r="EQ130">
        <v>42.8853446063541</v>
      </c>
      <c r="ER130">
        <v>8.522618852608765</v>
      </c>
      <c r="ES130">
        <v>1674.649218394308</v>
      </c>
      <c r="ET130">
        <v>441.3942575735415</v>
      </c>
      <c r="EU130">
        <v>4.193861915911379</v>
      </c>
      <c r="EV130">
        <v>12.98893579837741</v>
      </c>
      <c r="EW130">
        <v>756.1539732618634</v>
      </c>
      <c r="EX130">
        <v>18.49092463180422</v>
      </c>
      <c r="EY130">
        <v>0.4898917931956784</v>
      </c>
      <c r="EZ130">
        <v>146.5468338857687</v>
      </c>
      <c r="FA130">
        <v>0.0604946773159051</v>
      </c>
      <c r="FB130">
        <v>44.60912855867826</v>
      </c>
      <c r="FC130">
        <v>1777.334975570775</v>
      </c>
      <c r="FD130">
        <v>46.63449801784554</v>
      </c>
      <c r="FE130">
        <v>1820.538927327391</v>
      </c>
      <c r="FF130">
        <v>0.708532148077328</v>
      </c>
      <c r="FG130">
        <v>81.88325973445005</v>
      </c>
      <c r="FH130">
        <v>3624.253382658035</v>
      </c>
      <c r="FI130">
        <v>604.4362743651553</v>
      </c>
      <c r="FJ130">
        <v>0.6152032237888992</v>
      </c>
      <c r="FK130">
        <v>63.37655033569601</v>
      </c>
      <c r="FL130">
        <v>137.9062723140249</v>
      </c>
      <c r="FM130">
        <v>14.14884001661932</v>
      </c>
      <c r="FN130">
        <v>88.45673115946198</v>
      </c>
      <c r="FO130">
        <v>602.5622516108918</v>
      </c>
      <c r="FP130">
        <v>3356.90775010259</v>
      </c>
      <c r="FQ130">
        <v>73.91036065271501</v>
      </c>
      <c r="FR130">
        <v>278.5971408129412</v>
      </c>
      <c r="FS130">
        <v>145.8839783453523</v>
      </c>
    </row>
    <row r="131" spans="1:175">
      <c r="A131" s="2">
        <v>44337</v>
      </c>
      <c r="B131">
        <v>5030.722646414587</v>
      </c>
      <c r="C131">
        <v>0.1060827520068603</v>
      </c>
      <c r="F131" s="2">
        <v>45095</v>
      </c>
      <c r="G131">
        <v>0.01556288674101322</v>
      </c>
      <c r="H131">
        <v>0.01606522292522368</v>
      </c>
      <c r="I131">
        <v>0.01496007134507038</v>
      </c>
      <c r="J131">
        <v>0.01047083465660519</v>
      </c>
      <c r="K131">
        <v>0.02104509084310221</v>
      </c>
      <c r="L131">
        <v>0.02943456503771487</v>
      </c>
      <c r="M131">
        <v>0.02288657648628823</v>
      </c>
      <c r="N131">
        <v>0.02772703896160012</v>
      </c>
      <c r="O131">
        <v>0.02029534860179667</v>
      </c>
      <c r="P131">
        <v>0.02106828419012051</v>
      </c>
      <c r="Q131">
        <v>0.01788741233059101</v>
      </c>
      <c r="R131">
        <v>0.02002432020608242</v>
      </c>
      <c r="S131">
        <v>0.01881905720384481</v>
      </c>
      <c r="T131">
        <v>0.01983637859725516</v>
      </c>
      <c r="U131">
        <v>0.01455942184127607</v>
      </c>
      <c r="V131">
        <v>0.02033136497127847</v>
      </c>
      <c r="W131">
        <v>0.02151412303076121</v>
      </c>
      <c r="X131">
        <v>0.015878974625649</v>
      </c>
      <c r="Y131">
        <v>0.01841506345250355</v>
      </c>
      <c r="Z131">
        <v>0.01632845396863667</v>
      </c>
      <c r="AA131">
        <v>0.03468897066099335</v>
      </c>
      <c r="AB131">
        <v>0.02122371553093405</v>
      </c>
      <c r="AC131">
        <v>0.01712960950510766</v>
      </c>
      <c r="AD131">
        <v>0.01406795972391773</v>
      </c>
      <c r="AE131">
        <v>0.02455384948890302</v>
      </c>
      <c r="AF131">
        <v>0.02269984443672004</v>
      </c>
      <c r="AG131">
        <v>0.007384790911160226</v>
      </c>
      <c r="AH131">
        <v>0.01083605300990444</v>
      </c>
      <c r="AI131">
        <v>0.01620168161521906</v>
      </c>
      <c r="AJ131">
        <v>0.02229540631591206</v>
      </c>
      <c r="AK131">
        <v>0.01051372072377436</v>
      </c>
      <c r="AL131">
        <v>0.01652963475696248</v>
      </c>
      <c r="AM131">
        <v>0.02227760801733443</v>
      </c>
      <c r="AN131">
        <v>0.01632051457535064</v>
      </c>
      <c r="AO131">
        <v>0.03772152510508163</v>
      </c>
      <c r="AP131">
        <v>0.01789094422082264</v>
      </c>
      <c r="AQ131">
        <v>0.01884174764636665</v>
      </c>
      <c r="AR131">
        <v>0.02406935667501849</v>
      </c>
      <c r="AS131">
        <v>0.01292116595420138</v>
      </c>
      <c r="AT131">
        <v>0.02862955231767392</v>
      </c>
      <c r="AU131">
        <v>0.01175564912332323</v>
      </c>
      <c r="AV131">
        <v>0.02568330216988719</v>
      </c>
      <c r="AW131">
        <v>0.006222536887912669</v>
      </c>
      <c r="AX131">
        <v>0.0267588089566376</v>
      </c>
      <c r="AY131">
        <v>0.01606835518560274</v>
      </c>
      <c r="AZ131">
        <v>0.01557077348678402</v>
      </c>
      <c r="BA131">
        <v>0.01694945739558101</v>
      </c>
      <c r="BB131">
        <v>0.009236564115132215</v>
      </c>
      <c r="BC131">
        <v>0.02629642017490446</v>
      </c>
      <c r="BD131">
        <v>0.01964548308896324</v>
      </c>
      <c r="BE131">
        <v>0.01664394821790942</v>
      </c>
      <c r="BF131">
        <v>0.01009597558790416</v>
      </c>
      <c r="BG131">
        <v>0.01916458440168613</v>
      </c>
      <c r="BL131" s="2">
        <v>45095</v>
      </c>
      <c r="BM131">
        <v>0.02580712322929902</v>
      </c>
      <c r="BN131">
        <v>0.02043432161663312</v>
      </c>
      <c r="BO131">
        <v>0.01749499024761626</v>
      </c>
      <c r="BP131">
        <v>0.02180797664449822</v>
      </c>
      <c r="BQ131">
        <v>0.02396873741138116</v>
      </c>
      <c r="BR131">
        <v>0.02027248359042451</v>
      </c>
      <c r="BS131">
        <v>0.01967101099594945</v>
      </c>
      <c r="BT131">
        <v>0.02304255978479605</v>
      </c>
      <c r="BU131">
        <v>0.01922943751448258</v>
      </c>
      <c r="BV131">
        <v>0.01560764598579992</v>
      </c>
      <c r="BW131">
        <v>0.0121221700630184</v>
      </c>
      <c r="BX131">
        <v>0.01596034085070809</v>
      </c>
      <c r="BY131">
        <v>0.02202029610140861</v>
      </c>
      <c r="BZ131">
        <v>0.01378918782133395</v>
      </c>
      <c r="CA131">
        <v>0.03396649901835615</v>
      </c>
      <c r="CB131">
        <v>0.02547162343627679</v>
      </c>
      <c r="CC131">
        <v>0.02387367992270573</v>
      </c>
      <c r="CD131">
        <v>0.01969366795960606</v>
      </c>
      <c r="CE131">
        <v>0.01173150697339446</v>
      </c>
      <c r="CF131">
        <v>0.02125857125918163</v>
      </c>
      <c r="CG131">
        <v>0.01674439245528857</v>
      </c>
      <c r="CH131">
        <v>0.02365838649999541</v>
      </c>
      <c r="CI131">
        <v>0.01392640778840528</v>
      </c>
      <c r="CJ131">
        <v>0.01451725650394329</v>
      </c>
      <c r="CK131">
        <v>0.02448273942987701</v>
      </c>
      <c r="CL131">
        <v>0.02263410373571485</v>
      </c>
      <c r="CM131">
        <v>0.008209857234271112</v>
      </c>
      <c r="CN131">
        <v>0.01080467086880711</v>
      </c>
      <c r="CO131">
        <v>0.01615476015239509</v>
      </c>
      <c r="CP131">
        <v>0.0226539254776374</v>
      </c>
      <c r="CQ131">
        <v>0.008353995663725113</v>
      </c>
      <c r="CR131">
        <v>0.01720387719157191</v>
      </c>
      <c r="CS131">
        <v>0.02336164933557375</v>
      </c>
      <c r="CT131">
        <v>0.01627324896205801</v>
      </c>
      <c r="CU131">
        <v>0.03734381545194813</v>
      </c>
      <c r="CV131">
        <v>0.01862549275962719</v>
      </c>
      <c r="CW131">
        <v>0.01693184664916299</v>
      </c>
      <c r="CX131">
        <v>0.02020360395103958</v>
      </c>
      <c r="CY131">
        <v>0.01288374514675921</v>
      </c>
      <c r="CZ131">
        <v>0.02854663867286568</v>
      </c>
      <c r="DA131">
        <v>0.009274050464609176</v>
      </c>
      <c r="DB131">
        <v>0.02496197467385642</v>
      </c>
      <c r="DC131">
        <v>0.007347915975860519</v>
      </c>
      <c r="DD131">
        <v>0.02456495590336097</v>
      </c>
      <c r="DE131">
        <v>0.01623476646108932</v>
      </c>
      <c r="DF131">
        <v>0.01718135400594163</v>
      </c>
      <c r="DG131">
        <v>0.01402018783548469</v>
      </c>
      <c r="DH131">
        <v>0.01279351708463574</v>
      </c>
      <c r="DI131">
        <v>0.02211463527666988</v>
      </c>
      <c r="DJ131">
        <v>0.02134899466365201</v>
      </c>
      <c r="DK131">
        <v>0.0187124528773426</v>
      </c>
      <c r="DL131">
        <v>0.01399813650638971</v>
      </c>
      <c r="DM131">
        <v>0.01670881391357054</v>
      </c>
      <c r="DR131" s="2">
        <v>45095</v>
      </c>
      <c r="DS131">
        <v>219.6449888822953</v>
      </c>
      <c r="DT131">
        <v>926.6251848706635</v>
      </c>
      <c r="DU131">
        <v>456.6583782154407</v>
      </c>
      <c r="DV131">
        <v>245.0545569103417</v>
      </c>
      <c r="DW131">
        <v>28764.66787592869</v>
      </c>
      <c r="DX131">
        <v>23.51534767844118</v>
      </c>
      <c r="DY131">
        <v>7.857761897495266</v>
      </c>
      <c r="DZ131">
        <v>236.4136297865627</v>
      </c>
      <c r="EA131">
        <v>107.8744717047843</v>
      </c>
      <c r="EB131">
        <v>11.45182562190355</v>
      </c>
      <c r="EC131">
        <v>44.21997222828826</v>
      </c>
      <c r="ED131">
        <v>311.6871707147337</v>
      </c>
      <c r="EE131">
        <v>750.5209561549626</v>
      </c>
      <c r="EF131">
        <v>1.790730904316764</v>
      </c>
      <c r="EG131">
        <v>64.64546003963198</v>
      </c>
      <c r="EH131">
        <v>19.90761990340068</v>
      </c>
      <c r="EI131">
        <v>291.4205618217206</v>
      </c>
      <c r="EJ131">
        <v>25.20690879456733</v>
      </c>
      <c r="EK131">
        <v>1.867524163555171</v>
      </c>
      <c r="EL131">
        <v>178.6771526705798</v>
      </c>
      <c r="EM131">
        <v>8.47676517164663</v>
      </c>
      <c r="EN131">
        <v>11.03124983487825</v>
      </c>
      <c r="EO131">
        <v>154.7032831759418</v>
      </c>
      <c r="EP131">
        <v>150.4527857376918</v>
      </c>
      <c r="EQ131">
        <v>43.00990498878365</v>
      </c>
      <c r="ER131">
        <v>8.547372778998458</v>
      </c>
      <c r="ES131">
        <v>1679.513233105936</v>
      </c>
      <c r="ET131">
        <v>442.6762861553387</v>
      </c>
      <c r="EU131">
        <v>4.206042977971103</v>
      </c>
      <c r="EV131">
        <v>13.02666213181952</v>
      </c>
      <c r="EW131">
        <v>758.3502206967313</v>
      </c>
      <c r="EX131">
        <v>18.5446314788578</v>
      </c>
      <c r="EY131">
        <v>0.4913146827554959</v>
      </c>
      <c r="EZ131">
        <v>146.9724788197247</v>
      </c>
      <c r="FA131">
        <v>0.06067038396372589</v>
      </c>
      <c r="FB131">
        <v>44.73869566753846</v>
      </c>
      <c r="FC131">
        <v>1782.497240822334</v>
      </c>
      <c r="FD131">
        <v>78.40126944360087</v>
      </c>
      <c r="FE131">
        <v>1825.826678355097</v>
      </c>
      <c r="FF131">
        <v>0.7105900780330796</v>
      </c>
      <c r="FG131">
        <v>53.37199940600397</v>
      </c>
      <c r="FH131">
        <v>3634.78001807415</v>
      </c>
      <c r="FI131">
        <v>888.2232747223161</v>
      </c>
      <c r="FJ131">
        <v>0.6169900801038113</v>
      </c>
      <c r="FK131">
        <v>63.56062737691701</v>
      </c>
      <c r="FL131">
        <v>138.3068207572412</v>
      </c>
      <c r="FM131">
        <v>14.18993528913215</v>
      </c>
      <c r="FN131">
        <v>88.7136535268308</v>
      </c>
      <c r="FO131">
        <v>604.3123922518778</v>
      </c>
      <c r="FP131">
        <v>3366.65788075845</v>
      </c>
      <c r="FQ131">
        <v>74.12503312119844</v>
      </c>
      <c r="FR131">
        <v>279.406325552436</v>
      </c>
      <c r="FS131">
        <v>206.4911390701243</v>
      </c>
    </row>
    <row r="132" spans="1:175">
      <c r="A132" s="2">
        <v>44338</v>
      </c>
      <c r="B132">
        <v>4276.922717927153</v>
      </c>
      <c r="C132">
        <v>-0.1498392937691904</v>
      </c>
      <c r="F132" s="2">
        <v>45102</v>
      </c>
      <c r="G132">
        <v>0.01125799650566295</v>
      </c>
      <c r="H132">
        <v>0.01468180583773702</v>
      </c>
      <c r="I132">
        <v>0.01562267215554675</v>
      </c>
      <c r="J132">
        <v>0.009706726607447019</v>
      </c>
      <c r="K132">
        <v>0.02190426022591207</v>
      </c>
      <c r="L132">
        <v>0.02638109623312482</v>
      </c>
      <c r="M132">
        <v>0.0220333220083558</v>
      </c>
      <c r="N132">
        <v>0.02617394770511311</v>
      </c>
      <c r="O132">
        <v>0.02087790988546606</v>
      </c>
      <c r="P132">
        <v>0.02124132892883172</v>
      </c>
      <c r="Q132">
        <v>0.02283132743144808</v>
      </c>
      <c r="R132">
        <v>0.02167721350058179</v>
      </c>
      <c r="S132">
        <v>0.01958702134709731</v>
      </c>
      <c r="T132">
        <v>0.02094906605423105</v>
      </c>
      <c r="U132">
        <v>0.01507021996199157</v>
      </c>
      <c r="V132">
        <v>0.01938308393160879</v>
      </c>
      <c r="W132">
        <v>0.02194496989337855</v>
      </c>
      <c r="X132">
        <v>0.01538503125622642</v>
      </c>
      <c r="Y132">
        <v>0.01877351196975397</v>
      </c>
      <c r="Z132">
        <v>0.01671459984457224</v>
      </c>
      <c r="AA132">
        <v>0.03362704264086914</v>
      </c>
      <c r="AB132">
        <v>0.02166311716332116</v>
      </c>
      <c r="AC132">
        <v>0.01550397991579279</v>
      </c>
      <c r="AD132">
        <v>0.01282041342308653</v>
      </c>
      <c r="AE132">
        <v>0.03949534424400809</v>
      </c>
      <c r="AF132">
        <v>0.02154496431454571</v>
      </c>
      <c r="AG132">
        <v>0.01315564810415111</v>
      </c>
      <c r="AH132">
        <v>0.01059277956488612</v>
      </c>
      <c r="AI132">
        <v>0.01537865950434194</v>
      </c>
      <c r="AJ132">
        <v>0.02239486143741312</v>
      </c>
      <c r="AK132">
        <v>0.01032994136718427</v>
      </c>
      <c r="AL132">
        <v>0.01578034240492863</v>
      </c>
      <c r="AM132">
        <v>0.0239471572139352</v>
      </c>
      <c r="AN132">
        <v>0.01607617763111917</v>
      </c>
      <c r="AO132">
        <v>0.03310134410257513</v>
      </c>
      <c r="AP132">
        <v>0.01731646370539877</v>
      </c>
      <c r="AQ132">
        <v>0.01742704391610215</v>
      </c>
      <c r="AR132">
        <v>0.02092719137218102</v>
      </c>
      <c r="AS132">
        <v>0.01396734240384069</v>
      </c>
      <c r="AT132">
        <v>0.02519405802171479</v>
      </c>
      <c r="AU132">
        <v>0.01015592852437358</v>
      </c>
      <c r="AV132">
        <v>0.02476970216518379</v>
      </c>
      <c r="AW132">
        <v>0.006188014737193309</v>
      </c>
      <c r="AX132">
        <v>0.02184692816296407</v>
      </c>
      <c r="AY132">
        <v>0.01555414882838374</v>
      </c>
      <c r="AZ132">
        <v>0.01581095105339527</v>
      </c>
      <c r="BA132">
        <v>0.01635218715547913</v>
      </c>
      <c r="BB132">
        <v>0.01290286123630746</v>
      </c>
      <c r="BC132">
        <v>0.02603246929212482</v>
      </c>
      <c r="BD132">
        <v>0.0182042927420203</v>
      </c>
      <c r="BE132">
        <v>0.01676349636591436</v>
      </c>
      <c r="BF132">
        <v>0.01386580488960377</v>
      </c>
      <c r="BG132">
        <v>0.01911223111157375</v>
      </c>
      <c r="BL132" s="2">
        <v>45102</v>
      </c>
      <c r="BM132">
        <v>0.02444065748530424</v>
      </c>
      <c r="BN132">
        <v>0.023209633411015</v>
      </c>
      <c r="BO132">
        <v>0.01677372933090861</v>
      </c>
      <c r="BP132">
        <v>0.02089413435369979</v>
      </c>
      <c r="BQ132">
        <v>0.02263562236762099</v>
      </c>
      <c r="BR132">
        <v>0.02087841499190798</v>
      </c>
      <c r="BS132">
        <v>0.01770230844442346</v>
      </c>
      <c r="BT132">
        <v>0.02313680971422129</v>
      </c>
      <c r="BU132">
        <v>0.02013832403593682</v>
      </c>
      <c r="BV132">
        <v>0.01332423160081068</v>
      </c>
      <c r="BW132">
        <v>0.01144453701272823</v>
      </c>
      <c r="BX132">
        <v>0.01214363005627011</v>
      </c>
      <c r="BY132">
        <v>0.02004642493131305</v>
      </c>
      <c r="BZ132">
        <v>0.01318340688915491</v>
      </c>
      <c r="CA132">
        <v>0.0340895883157423</v>
      </c>
      <c r="CB132">
        <v>0.02423763680736338</v>
      </c>
      <c r="CC132">
        <v>0.02222826152847809</v>
      </c>
      <c r="CD132">
        <v>0.0187675926084854</v>
      </c>
      <c r="CE132">
        <v>0.01209975569938972</v>
      </c>
      <c r="CF132">
        <v>0.02157038372525256</v>
      </c>
      <c r="CG132">
        <v>0.01659001441215393</v>
      </c>
      <c r="CH132">
        <v>0.02227638690330433</v>
      </c>
      <c r="CI132">
        <v>0.01387315680743116</v>
      </c>
      <c r="CJ132">
        <v>0.01376957002093441</v>
      </c>
      <c r="CK132">
        <v>0.04014976632863827</v>
      </c>
      <c r="CL132">
        <v>0.02408241652528857</v>
      </c>
      <c r="CM132">
        <v>0.01337363194051901</v>
      </c>
      <c r="CN132">
        <v>0.01049389604197071</v>
      </c>
      <c r="CO132">
        <v>0.01670145275216437</v>
      </c>
      <c r="CP132">
        <v>0.02187642214602262</v>
      </c>
      <c r="CQ132">
        <v>0.008345495446879708</v>
      </c>
      <c r="CR132">
        <v>0.01900706487676791</v>
      </c>
      <c r="CS132">
        <v>0.021046205368717</v>
      </c>
      <c r="CT132">
        <v>0.01420041054018606</v>
      </c>
      <c r="CU132">
        <v>0.03364982015782446</v>
      </c>
      <c r="CV132">
        <v>0.01739133980886543</v>
      </c>
      <c r="CW132">
        <v>0.0172382956586188</v>
      </c>
      <c r="CX132">
        <v>0.02127394657751931</v>
      </c>
      <c r="CY132">
        <v>0.01770084435298799</v>
      </c>
      <c r="CZ132">
        <v>0.02561151350378381</v>
      </c>
      <c r="DA132">
        <v>0.01087456972676992</v>
      </c>
      <c r="DB132">
        <v>0.0275022171351751</v>
      </c>
      <c r="DC132">
        <v>0.007253828233044127</v>
      </c>
      <c r="DD132">
        <v>0.02220892303969797</v>
      </c>
      <c r="DE132">
        <v>0.01564735576430298</v>
      </c>
      <c r="DF132">
        <v>0.01522205599280436</v>
      </c>
      <c r="DG132">
        <v>0.01261494992655916</v>
      </c>
      <c r="DH132">
        <v>0.0131166564952066</v>
      </c>
      <c r="DI132">
        <v>0.02328050443844374</v>
      </c>
      <c r="DJ132">
        <v>0.02235852821487001</v>
      </c>
      <c r="DK132">
        <v>0.01823702984073218</v>
      </c>
      <c r="DL132">
        <v>0.01409555574035896</v>
      </c>
      <c r="DM132">
        <v>0.01599109197143048</v>
      </c>
      <c r="DR132" s="2">
        <v>45102</v>
      </c>
      <c r="DS132">
        <v>177.9709040498533</v>
      </c>
      <c r="DT132">
        <v>1657.91838307499</v>
      </c>
      <c r="DU132">
        <v>449.2150639657531</v>
      </c>
      <c r="DV132">
        <v>241.0602842496064</v>
      </c>
      <c r="DW132">
        <v>51066.7672959493</v>
      </c>
      <c r="DX132">
        <v>23.13205870179894</v>
      </c>
      <c r="DY132">
        <v>7.729684117928751</v>
      </c>
      <c r="DZ132">
        <v>232.5602001258886</v>
      </c>
      <c r="EA132">
        <v>136.3529430160408</v>
      </c>
      <c r="EB132">
        <v>11.26516631397723</v>
      </c>
      <c r="EC132">
        <v>43.49920772442903</v>
      </c>
      <c r="ED132">
        <v>306.6068181582077</v>
      </c>
      <c r="EE132">
        <v>738.2878217285929</v>
      </c>
      <c r="EF132">
        <v>1.761542842751913</v>
      </c>
      <c r="EG132">
        <v>63.59176980455739</v>
      </c>
      <c r="EH132">
        <v>16.27491632448263</v>
      </c>
      <c r="EI132">
        <v>251.5267803335293</v>
      </c>
      <c r="EJ132">
        <v>24.79604817671469</v>
      </c>
      <c r="EK132">
        <v>1.837084408409217</v>
      </c>
      <c r="EL132">
        <v>175.7648001111812</v>
      </c>
      <c r="EM132">
        <v>8.338597933283586</v>
      </c>
      <c r="EN132">
        <v>10.85144571213625</v>
      </c>
      <c r="EO132">
        <v>129.3008348422658</v>
      </c>
      <c r="EP132">
        <v>148.0004769278483</v>
      </c>
      <c r="EQ132">
        <v>30.82699303445145</v>
      </c>
      <c r="ER132">
        <v>8.408054670236424</v>
      </c>
      <c r="ES132">
        <v>1652.137966655402</v>
      </c>
      <c r="ET132">
        <v>435.4608733524133</v>
      </c>
      <c r="EU132">
        <v>4.137486479007756</v>
      </c>
      <c r="EV132">
        <v>19.5401332064364</v>
      </c>
      <c r="EW132">
        <v>745.9894729841321</v>
      </c>
      <c r="EX132">
        <v>18.24236281079743</v>
      </c>
      <c r="EY132">
        <v>0.4833064872340957</v>
      </c>
      <c r="EZ132">
        <v>144.5768973564308</v>
      </c>
      <c r="FA132">
        <v>0.05968148557702384</v>
      </c>
      <c r="FB132">
        <v>44.00947621847028</v>
      </c>
      <c r="FC132">
        <v>1753.443384054196</v>
      </c>
      <c r="FD132">
        <v>77.12336606137529</v>
      </c>
      <c r="FE132">
        <v>1796.066572374848</v>
      </c>
      <c r="FF132">
        <v>0.6990077979177348</v>
      </c>
      <c r="FG132">
        <v>52.5020612144274</v>
      </c>
      <c r="FH132">
        <v>3575.53483350371</v>
      </c>
      <c r="FI132">
        <v>873.7456580332696</v>
      </c>
      <c r="FJ132">
        <v>1.000950074755049</v>
      </c>
      <c r="FK132">
        <v>62.52461939799299</v>
      </c>
      <c r="FL132">
        <v>136.0524853965404</v>
      </c>
      <c r="FM132">
        <v>13.95864609664543</v>
      </c>
      <c r="FN132">
        <v>87.26766319152026</v>
      </c>
      <c r="FO132">
        <v>594.4623878391938</v>
      </c>
      <c r="FP132">
        <v>3311.782959431921</v>
      </c>
      <c r="FQ132">
        <v>72.91683035604675</v>
      </c>
      <c r="FR132">
        <v>274.852135410202</v>
      </c>
      <c r="FS132">
        <v>203.1254317685717</v>
      </c>
    </row>
    <row r="133" spans="1:175">
      <c r="A133" s="2">
        <v>44339</v>
      </c>
      <c r="B133">
        <v>4060.27079847272</v>
      </c>
      <c r="C133">
        <v>-0.05065602858483143</v>
      </c>
      <c r="F133" s="2">
        <v>45109</v>
      </c>
      <c r="G133">
        <v>0.007428453249828596</v>
      </c>
      <c r="H133">
        <v>0.01695440389388151</v>
      </c>
      <c r="I133">
        <v>0.01067119949010983</v>
      </c>
      <c r="J133">
        <v>0.01084960893013096</v>
      </c>
      <c r="K133">
        <v>0.02255845321254778</v>
      </c>
      <c r="L133">
        <v>0.02649788479984782</v>
      </c>
      <c r="M133">
        <v>0.02205414962652062</v>
      </c>
      <c r="N133">
        <v>0.02508135403028553</v>
      </c>
      <c r="O133">
        <v>0.01986762652512479</v>
      </c>
      <c r="P133">
        <v>0.02040773906118611</v>
      </c>
      <c r="Q133">
        <v>0.02207218026473793</v>
      </c>
      <c r="R133">
        <v>0.0230948651871388</v>
      </c>
      <c r="S133">
        <v>0.01897166409276005</v>
      </c>
      <c r="T133">
        <v>0.02033158653382392</v>
      </c>
      <c r="U133">
        <v>0.01508992659762171</v>
      </c>
      <c r="V133">
        <v>0.0100148006462912</v>
      </c>
      <c r="W133">
        <v>0.02161007511120273</v>
      </c>
      <c r="X133">
        <v>0.01678418103835434</v>
      </c>
      <c r="Y133">
        <v>0.0187490561551725</v>
      </c>
      <c r="Z133">
        <v>0.01551051230027293</v>
      </c>
      <c r="AA133">
        <v>0.03795522374353776</v>
      </c>
      <c r="AB133">
        <v>0.0209029144338239</v>
      </c>
      <c r="AC133">
        <v>0.01558697698900706</v>
      </c>
      <c r="AD133">
        <v>0.01170989348653657</v>
      </c>
      <c r="AE133">
        <v>0.0446025054740011</v>
      </c>
      <c r="AF133">
        <v>0.02083179040290853</v>
      </c>
      <c r="AG133">
        <v>0.01137459747203546</v>
      </c>
      <c r="AH133">
        <v>0.008903593036582703</v>
      </c>
      <c r="AI133">
        <v>0.0150737290075691</v>
      </c>
      <c r="AJ133">
        <v>0.02203076121336776</v>
      </c>
      <c r="AK133">
        <v>0.01240329854587022</v>
      </c>
      <c r="AL133">
        <v>0.01451978388346234</v>
      </c>
      <c r="AM133">
        <v>0.02484056750061377</v>
      </c>
      <c r="AN133">
        <v>0.0152395963276398</v>
      </c>
      <c r="AO133">
        <v>0.03079623493586452</v>
      </c>
      <c r="AP133">
        <v>0.01555557847935169</v>
      </c>
      <c r="AQ133">
        <v>0.01690409481286887</v>
      </c>
      <c r="AR133">
        <v>0.01999656777600904</v>
      </c>
      <c r="AS133">
        <v>0.01451808682450029</v>
      </c>
      <c r="AT133">
        <v>0.01957286454375794</v>
      </c>
      <c r="AU133">
        <v>0.02100903909183369</v>
      </c>
      <c r="AV133">
        <v>0.03183812873358627</v>
      </c>
      <c r="AW133">
        <v>0.016149489637942</v>
      </c>
      <c r="AX133">
        <v>0.02063721119569081</v>
      </c>
      <c r="AY133">
        <v>0.01458167662855344</v>
      </c>
      <c r="AZ133">
        <v>0.01411764425064777</v>
      </c>
      <c r="BA133">
        <v>0.01770829346335588</v>
      </c>
      <c r="BB133">
        <v>0.01416376759384824</v>
      </c>
      <c r="BC133">
        <v>0.02675002274365771</v>
      </c>
      <c r="BD133">
        <v>0.01772814595017663</v>
      </c>
      <c r="BE133">
        <v>0.01510637524210833</v>
      </c>
      <c r="BF133">
        <v>0.01279475733138694</v>
      </c>
      <c r="BG133">
        <v>0.01949706850106439</v>
      </c>
      <c r="BL133" s="2">
        <v>45109</v>
      </c>
      <c r="BM133">
        <v>0.02356920081782628</v>
      </c>
      <c r="BN133">
        <v>0.02257100666190332</v>
      </c>
      <c r="BO133">
        <v>0.01659552206866262</v>
      </c>
      <c r="BP133">
        <v>0.01973292987812874</v>
      </c>
      <c r="BQ133">
        <v>0.02386419940777095</v>
      </c>
      <c r="BR133">
        <v>0.009992448928288289</v>
      </c>
      <c r="BS133">
        <v>0.0148035062183477</v>
      </c>
      <c r="BT133">
        <v>0.02032584007903931</v>
      </c>
      <c r="BU133">
        <v>0.01854950844656441</v>
      </c>
      <c r="BV133">
        <v>0.01385020302519618</v>
      </c>
      <c r="BW133">
        <v>0.007411873919085807</v>
      </c>
      <c r="BX133">
        <v>0.01064738277621008</v>
      </c>
      <c r="BY133">
        <v>0.01939512746124353</v>
      </c>
      <c r="BZ133">
        <v>0.01396299741007411</v>
      </c>
      <c r="CA133">
        <v>0.03787051267560781</v>
      </c>
      <c r="CB133">
        <v>0.0215096705617219</v>
      </c>
      <c r="CC133">
        <v>0.02112395490727768</v>
      </c>
      <c r="CD133">
        <v>0.0180150028388567</v>
      </c>
      <c r="CE133">
        <v>0.01169160914121543</v>
      </c>
      <c r="CF133">
        <v>0.02243528350942538</v>
      </c>
      <c r="CG133">
        <v>0.01671621548330228</v>
      </c>
      <c r="CH133">
        <v>0.01932253209334067</v>
      </c>
      <c r="CI133">
        <v>0.01379285750807036</v>
      </c>
      <c r="CJ133">
        <v>0.01306344969020092</v>
      </c>
      <c r="CK133">
        <v>0.04450295854742824</v>
      </c>
      <c r="CL133">
        <v>0.02403401810220022</v>
      </c>
      <c r="CM133">
        <v>0.01444840523356538</v>
      </c>
      <c r="CN133">
        <v>0.0104991055394907</v>
      </c>
      <c r="CO133">
        <v>0.01705969313086617</v>
      </c>
      <c r="CP133">
        <v>0.02108338591300958</v>
      </c>
      <c r="CQ133">
        <v>0.008359622390215055</v>
      </c>
      <c r="CR133">
        <v>0.01843593848997635</v>
      </c>
      <c r="CS133">
        <v>0.01918572295491588</v>
      </c>
      <c r="CT133">
        <v>0.01299022624777571</v>
      </c>
      <c r="CU133">
        <v>0.03543069419830477</v>
      </c>
      <c r="CV133">
        <v>0.0192454472723605</v>
      </c>
      <c r="CW133">
        <v>0.01939904690207571</v>
      </c>
      <c r="CX133">
        <v>0.02123590356267039</v>
      </c>
      <c r="CY133">
        <v>0.01882235500172488</v>
      </c>
      <c r="CZ133">
        <v>0.01952918048411036</v>
      </c>
      <c r="DA133">
        <v>0.02096214967946514</v>
      </c>
      <c r="DB133">
        <v>0.03176707021726353</v>
      </c>
      <c r="DC133">
        <v>0.0161134461008785</v>
      </c>
      <c r="DD133">
        <v>0.02503553167523698</v>
      </c>
      <c r="DE133">
        <v>0.01608305479511544</v>
      </c>
      <c r="DF133">
        <v>0.01621506630674071</v>
      </c>
      <c r="DG133">
        <v>0.01249820708497956</v>
      </c>
      <c r="DH133">
        <v>0.01218382720998605</v>
      </c>
      <c r="DI133">
        <v>0.02275296794505127</v>
      </c>
      <c r="DJ133">
        <v>0.02409239222039124</v>
      </c>
      <c r="DK133">
        <v>0.02001734604412364</v>
      </c>
      <c r="DL133">
        <v>0.01289939565117847</v>
      </c>
      <c r="DM133">
        <v>0.01430500559153912</v>
      </c>
      <c r="DR133" s="2">
        <v>45109</v>
      </c>
      <c r="DS133">
        <v>178.3690002011165</v>
      </c>
      <c r="DT133">
        <v>1661.626915831702</v>
      </c>
      <c r="DU133">
        <v>630.384687117868</v>
      </c>
      <c r="DV133">
        <v>241.5995025667493</v>
      </c>
      <c r="DW133">
        <v>63716.38617797053</v>
      </c>
      <c r="DX133">
        <v>23.18380189875096</v>
      </c>
      <c r="DY133">
        <v>7.74697434586941</v>
      </c>
      <c r="DZ133">
        <v>233.0804049374637</v>
      </c>
      <c r="EA133">
        <v>136.6579455787792</v>
      </c>
      <c r="EB133">
        <v>11.29036492369872</v>
      </c>
      <c r="EC133">
        <v>43.5965094000627</v>
      </c>
      <c r="ED133">
        <v>307.2926549522132</v>
      </c>
      <c r="EE133">
        <v>739.9392688677966</v>
      </c>
      <c r="EF133">
        <v>0.5651541104560668</v>
      </c>
      <c r="EG133">
        <v>63.73401574608565</v>
      </c>
      <c r="EH133">
        <v>16.31132104797098</v>
      </c>
      <c r="EI133">
        <v>252.0894107462081</v>
      </c>
      <c r="EJ133">
        <v>24.8515134866112</v>
      </c>
      <c r="EK133">
        <v>1.841193710637228</v>
      </c>
      <c r="EL133">
        <v>176.1579615148689</v>
      </c>
      <c r="EM133">
        <v>8.357250216711</v>
      </c>
      <c r="EN133">
        <v>10.87571888643238</v>
      </c>
      <c r="EO133">
        <v>82.6457414044753</v>
      </c>
      <c r="EP133">
        <v>148.3315334034257</v>
      </c>
      <c r="EQ133">
        <v>13.07316702039351</v>
      </c>
      <c r="ER133">
        <v>8.426862318720886</v>
      </c>
      <c r="ES133">
        <v>1655.833569424813</v>
      </c>
      <c r="ET133">
        <v>436.4349387404203</v>
      </c>
      <c r="EU133">
        <v>4.146741460612698</v>
      </c>
      <c r="EV133">
        <v>19.58384176579998</v>
      </c>
      <c r="EW133">
        <v>747.6581476456635</v>
      </c>
      <c r="EX133">
        <v>50.19151274555928</v>
      </c>
      <c r="EY133">
        <v>0.2954053821142445</v>
      </c>
      <c r="EZ133">
        <v>144.9002957608298</v>
      </c>
      <c r="FA133">
        <v>0.05981498475677305</v>
      </c>
      <c r="FB133">
        <v>44.10791929373147</v>
      </c>
      <c r="FC133">
        <v>2156.093891923214</v>
      </c>
      <c r="FD133">
        <v>77.29588030107871</v>
      </c>
      <c r="FE133">
        <v>1800.084123410463</v>
      </c>
      <c r="FF133">
        <v>0.7005713811087041</v>
      </c>
      <c r="FG133">
        <v>52.61950102075097</v>
      </c>
      <c r="FH133">
        <v>8306.224557145339</v>
      </c>
      <c r="FI133">
        <v>875.7001055060344</v>
      </c>
      <c r="FJ133">
        <v>1.003189060810067</v>
      </c>
      <c r="FK133">
        <v>62.66447827253443</v>
      </c>
      <c r="FL133">
        <v>136.3568158773867</v>
      </c>
      <c r="FM133">
        <v>13.98986964589684</v>
      </c>
      <c r="FN133">
        <v>87.4628688125275</v>
      </c>
      <c r="FO133">
        <v>595.792117493223</v>
      </c>
      <c r="FP133">
        <v>3319.190957143724</v>
      </c>
      <c r="FQ133">
        <v>73.07993516063277</v>
      </c>
      <c r="FR133">
        <v>275.4669413969301</v>
      </c>
      <c r="FS133">
        <v>203.5797950985915</v>
      </c>
    </row>
    <row r="134" spans="1:175">
      <c r="A134" s="2">
        <v>44340</v>
      </c>
      <c r="B134">
        <v>3404.273282281219</v>
      </c>
      <c r="C134">
        <v>-0.1615649666614001</v>
      </c>
      <c r="F134" s="2">
        <v>45116</v>
      </c>
      <c r="G134">
        <v>0.006856775794324321</v>
      </c>
      <c r="H134">
        <v>0.01156807788295553</v>
      </c>
      <c r="I134">
        <v>0.009902395479806659</v>
      </c>
      <c r="J134">
        <v>0.01000486979881681</v>
      </c>
      <c r="K134">
        <v>0.02155630630956082</v>
      </c>
      <c r="L134">
        <v>0.02494931537903843</v>
      </c>
      <c r="M134">
        <v>0.02156411065333093</v>
      </c>
      <c r="N134">
        <v>0.02444037674917976</v>
      </c>
      <c r="O134">
        <v>0.01939653766106264</v>
      </c>
      <c r="P134">
        <v>0.02496328933459402</v>
      </c>
      <c r="Q134">
        <v>0.01778720381937316</v>
      </c>
      <c r="R134">
        <v>0.02136954763366432</v>
      </c>
      <c r="S134">
        <v>0.01802339743226883</v>
      </c>
      <c r="T134">
        <v>0.01920370270208076</v>
      </c>
      <c r="U134">
        <v>0.01420025154158639</v>
      </c>
      <c r="V134">
        <v>0.01040198138123066</v>
      </c>
      <c r="W134">
        <v>0.01987481635365619</v>
      </c>
      <c r="X134">
        <v>0.01700861780096306</v>
      </c>
      <c r="Y134">
        <v>0.01782244187012565</v>
      </c>
      <c r="Z134">
        <v>0.0140150516923169</v>
      </c>
      <c r="AA134">
        <v>0.0387078652468926</v>
      </c>
      <c r="AB134">
        <v>0.01940383178075568</v>
      </c>
      <c r="AC134">
        <v>0.01633410610113319</v>
      </c>
      <c r="AD134">
        <v>0.01177907937864862</v>
      </c>
      <c r="AE134">
        <v>0.04462406671823445</v>
      </c>
      <c r="AF134">
        <v>0.0202589447744169</v>
      </c>
      <c r="AG134">
        <v>0.01119724079643986</v>
      </c>
      <c r="AH134">
        <v>0.00806908731286109</v>
      </c>
      <c r="AI134">
        <v>0.01618762016388573</v>
      </c>
      <c r="AJ134">
        <v>0.02089181405299644</v>
      </c>
      <c r="AK134">
        <v>0.01145724637495511</v>
      </c>
      <c r="AL134">
        <v>0.01460368091434264</v>
      </c>
      <c r="AM134">
        <v>0.02262306653336953</v>
      </c>
      <c r="AN134">
        <v>0.01429392395746284</v>
      </c>
      <c r="AO134">
        <v>0.04076025292116627</v>
      </c>
      <c r="AP134">
        <v>0.01099570066853738</v>
      </c>
      <c r="AQ134">
        <v>0.01833564292289095</v>
      </c>
      <c r="AR134">
        <v>0.01870878422336692</v>
      </c>
      <c r="AS134">
        <v>0.02000513350602775</v>
      </c>
      <c r="AT134">
        <v>0.01706809556836551</v>
      </c>
      <c r="AU134">
        <v>0.02045091168100738</v>
      </c>
      <c r="AV134">
        <v>0.03367236180557635</v>
      </c>
      <c r="AW134">
        <v>0.02136834890978948</v>
      </c>
      <c r="AX134">
        <v>0.02260070418099861</v>
      </c>
      <c r="AY134">
        <v>0.01321312786273809</v>
      </c>
      <c r="AZ134">
        <v>0.01364136441182308</v>
      </c>
      <c r="BA134">
        <v>0.01577267139070984</v>
      </c>
      <c r="BB134">
        <v>0.01311160418134025</v>
      </c>
      <c r="BC134">
        <v>0.02634983017082841</v>
      </c>
      <c r="BD134">
        <v>0.02751479489047191</v>
      </c>
      <c r="BE134">
        <v>0.02054101396137982</v>
      </c>
      <c r="BF134">
        <v>0.01245027066529538</v>
      </c>
      <c r="BG134">
        <v>0.01809874470135621</v>
      </c>
      <c r="BL134" s="2">
        <v>45116</v>
      </c>
      <c r="BM134">
        <v>0.02490151247287654</v>
      </c>
      <c r="BN134">
        <v>0.01829693656527622</v>
      </c>
      <c r="BO134">
        <v>0.01518636312382846</v>
      </c>
      <c r="BP134">
        <v>0.01750085575923503</v>
      </c>
      <c r="BQ134">
        <v>0.02508081171658974</v>
      </c>
      <c r="BR134">
        <v>0.009542464052437343</v>
      </c>
      <c r="BS134">
        <v>0.01465699147742391</v>
      </c>
      <c r="BT134">
        <v>0.0192619824317345</v>
      </c>
      <c r="BU134">
        <v>0.017457295156915</v>
      </c>
      <c r="BV134">
        <v>0.01332025094953558</v>
      </c>
      <c r="BW134">
        <v>0.007305331110601193</v>
      </c>
      <c r="BX134">
        <v>0.01043534243915591</v>
      </c>
      <c r="BY134">
        <v>0.02098573493145159</v>
      </c>
      <c r="BZ134">
        <v>0.01189958744252312</v>
      </c>
      <c r="CA134">
        <v>0.0368952739654597</v>
      </c>
      <c r="CB134">
        <v>0.02527245735028863</v>
      </c>
      <c r="CC134">
        <v>0.01971504176446498</v>
      </c>
      <c r="CD134">
        <v>0.01831166801992593</v>
      </c>
      <c r="CE134">
        <v>0.01019144379496903</v>
      </c>
      <c r="CF134">
        <v>0.02567866911820205</v>
      </c>
      <c r="CG134">
        <v>0.01990066636044714</v>
      </c>
      <c r="CH134">
        <v>0.01740600046463209</v>
      </c>
      <c r="CI134">
        <v>0.01354327703442542</v>
      </c>
      <c r="CJ134">
        <v>0.01026214408790289</v>
      </c>
      <c r="CK134">
        <v>0.04903557796108667</v>
      </c>
      <c r="CL134">
        <v>0.02513868340879347</v>
      </c>
      <c r="CM134">
        <v>0.01474659206144651</v>
      </c>
      <c r="CN134">
        <v>0.009379628354549892</v>
      </c>
      <c r="CO134">
        <v>0.01415198187956468</v>
      </c>
      <c r="CP134">
        <v>0.021361215966283</v>
      </c>
      <c r="CQ134">
        <v>0.008366245263945957</v>
      </c>
      <c r="CR134">
        <v>0.01593033672415212</v>
      </c>
      <c r="CS134">
        <v>0.01920349007996904</v>
      </c>
      <c r="CT134">
        <v>0.01147416857311994</v>
      </c>
      <c r="CU134">
        <v>0.04192833059409315</v>
      </c>
      <c r="CV134">
        <v>0.01131080745832955</v>
      </c>
      <c r="CW134">
        <v>0.01495464417515755</v>
      </c>
      <c r="CX134">
        <v>0.02254066806405369</v>
      </c>
      <c r="CY134">
        <v>0.02057842606722719</v>
      </c>
      <c r="CZ134">
        <v>0.02109972684020257</v>
      </c>
      <c r="DA134">
        <v>0.02171300752357118</v>
      </c>
      <c r="DB134">
        <v>0.03631795901677754</v>
      </c>
      <c r="DC134">
        <v>0.02198070750621701</v>
      </c>
      <c r="DD134">
        <v>0.02098355235307589</v>
      </c>
      <c r="DE134">
        <v>0.01716729708363248</v>
      </c>
      <c r="DF134">
        <v>0.01708291483285484</v>
      </c>
      <c r="DG134">
        <v>0.01096684256892064</v>
      </c>
      <c r="DH134">
        <v>0.01166381795271579</v>
      </c>
      <c r="DI134">
        <v>0.02302171086662873</v>
      </c>
      <c r="DJ134">
        <v>0.02830329386394205</v>
      </c>
      <c r="DK134">
        <v>0.02112966339478673</v>
      </c>
      <c r="DL134">
        <v>0.01089023589030916</v>
      </c>
      <c r="DM134">
        <v>0.01457037208429111</v>
      </c>
      <c r="DR134" s="2">
        <v>45116</v>
      </c>
      <c r="DS134">
        <v>173.3998339184369</v>
      </c>
      <c r="DT134">
        <v>1615.335797782972</v>
      </c>
      <c r="DU134">
        <v>612.822855584296</v>
      </c>
      <c r="DV134">
        <v>234.8688032820462</v>
      </c>
      <c r="DW134">
        <v>61941.31698156998</v>
      </c>
      <c r="DX134">
        <v>39.12755678075481</v>
      </c>
      <c r="DY134">
        <v>7.531152069190879</v>
      </c>
      <c r="DZ134">
        <v>226.587038444056</v>
      </c>
      <c r="EA134">
        <v>100.3123578731992</v>
      </c>
      <c r="EB134">
        <v>10.97582764068018</v>
      </c>
      <c r="EC134">
        <v>42.38195808055622</v>
      </c>
      <c r="ED134">
        <v>298.7318159152621</v>
      </c>
      <c r="EE134">
        <v>719.3253658804912</v>
      </c>
      <c r="EF134">
        <v>0.5494095318183573</v>
      </c>
      <c r="EG134">
        <v>61.95845540909811</v>
      </c>
      <c r="EH134">
        <v>15.85690539005873</v>
      </c>
      <c r="EI134">
        <v>343.8250153911554</v>
      </c>
      <c r="EJ134">
        <v>24.15917735896577</v>
      </c>
      <c r="EK134">
        <v>1.789900057051323</v>
      </c>
      <c r="EL134">
        <v>171.2503923644096</v>
      </c>
      <c r="EM134">
        <v>8.124426318242248</v>
      </c>
      <c r="EN134">
        <v>10.57273319088312</v>
      </c>
      <c r="EO134">
        <v>80.34332096633233</v>
      </c>
      <c r="EP134">
        <v>144.1991782653951</v>
      </c>
      <c r="EQ134">
        <v>12.70896281062426</v>
      </c>
      <c r="ER134">
        <v>8.192099102827111</v>
      </c>
      <c r="ES134">
        <v>1609.7038477039</v>
      </c>
      <c r="ET134">
        <v>267.3911925421492</v>
      </c>
      <c r="EU134">
        <v>4.031217755115483</v>
      </c>
      <c r="EV134">
        <v>19.03825724114479</v>
      </c>
      <c r="EW134">
        <v>1010.576261622545</v>
      </c>
      <c r="EX134">
        <v>67.51210606702311</v>
      </c>
      <c r="EY134">
        <v>0.2871757095653762</v>
      </c>
      <c r="EZ134">
        <v>140.8635311703843</v>
      </c>
      <c r="FA134">
        <v>0.0351861290250924</v>
      </c>
      <c r="FB134">
        <v>42.87912065099403</v>
      </c>
      <c r="FC134">
        <v>2096.027461893578</v>
      </c>
      <c r="FD134">
        <v>112.4365378857094</v>
      </c>
      <c r="FE134">
        <v>1749.935738198052</v>
      </c>
      <c r="FF134">
        <v>0.6810542246426676</v>
      </c>
      <c r="FG134">
        <v>51.15357897157807</v>
      </c>
      <c r="FH134">
        <v>8074.822178036898</v>
      </c>
      <c r="FI134">
        <v>851.304053315838</v>
      </c>
      <c r="FJ134">
        <v>0.9752413050312615</v>
      </c>
      <c r="FK134">
        <v>60.91871408591854</v>
      </c>
      <c r="FL134">
        <v>132.55806334131</v>
      </c>
      <c r="FM134">
        <v>13.60012709834043</v>
      </c>
      <c r="FN134">
        <v>111.504946462613</v>
      </c>
      <c r="FO134">
        <v>579.1939973131722</v>
      </c>
      <c r="FP134">
        <v>3226.721908310032</v>
      </c>
      <c r="FQ134">
        <v>71.04400767698273</v>
      </c>
      <c r="FR134">
        <v>267.7927321137077</v>
      </c>
      <c r="FS134">
        <v>197.9082834990529</v>
      </c>
    </row>
    <row r="135" spans="1:175">
      <c r="A135" s="2">
        <v>44341</v>
      </c>
      <c r="B135">
        <v>4230.99251286393</v>
      </c>
      <c r="C135">
        <v>0.2428474925575665</v>
      </c>
      <c r="F135" s="2">
        <v>45123</v>
      </c>
      <c r="G135">
        <v>0.006504310758986941</v>
      </c>
      <c r="H135">
        <v>0.01017418066375603</v>
      </c>
      <c r="I135">
        <v>0.00885482831007614</v>
      </c>
      <c r="J135">
        <v>0.01240013434747109</v>
      </c>
      <c r="K135">
        <v>0.02051647480430353</v>
      </c>
      <c r="L135">
        <v>0.02259361615179727</v>
      </c>
      <c r="M135">
        <v>0.02137526006389978</v>
      </c>
      <c r="N135">
        <v>0.02378768275003739</v>
      </c>
      <c r="O135">
        <v>0.01912482498223119</v>
      </c>
      <c r="P135">
        <v>0.02459264488759758</v>
      </c>
      <c r="Q135">
        <v>0.01757267996142179</v>
      </c>
      <c r="R135">
        <v>0.02062213890885908</v>
      </c>
      <c r="S135">
        <v>0.01715621020782547</v>
      </c>
      <c r="T135">
        <v>0.01916650360298307</v>
      </c>
      <c r="U135">
        <v>0.01436702249235264</v>
      </c>
      <c r="V135">
        <v>0.01360696307459543</v>
      </c>
      <c r="W135">
        <v>0.020428796733397</v>
      </c>
      <c r="X135">
        <v>0.01656021728164888</v>
      </c>
      <c r="Y135">
        <v>0.01770305483551491</v>
      </c>
      <c r="Z135">
        <v>0.01959674336054431</v>
      </c>
      <c r="AA135">
        <v>0.03574198346856464</v>
      </c>
      <c r="AB135">
        <v>0.01953164479894834</v>
      </c>
      <c r="AC135">
        <v>0.01524396079215163</v>
      </c>
      <c r="AD135">
        <v>0.009069854361813392</v>
      </c>
      <c r="AE135">
        <v>0.0361451411100838</v>
      </c>
      <c r="AF135">
        <v>0.01854181775658031</v>
      </c>
      <c r="AG135">
        <v>0.01901843692906541</v>
      </c>
      <c r="AH135">
        <v>0.008033024060195463</v>
      </c>
      <c r="AI135">
        <v>0.01524876316883785</v>
      </c>
      <c r="AJ135">
        <v>0.02078214759487692</v>
      </c>
      <c r="AK135">
        <v>0.01220178784188707</v>
      </c>
      <c r="AL135">
        <v>0.01436785607734678</v>
      </c>
      <c r="AM135">
        <v>0.02257185887852681</v>
      </c>
      <c r="AN135">
        <v>0.01424785565562358</v>
      </c>
      <c r="AO135">
        <v>0.04913854314383337</v>
      </c>
      <c r="AP135">
        <v>0.01756834833623957</v>
      </c>
      <c r="AQ135">
        <v>0.01714368853066761</v>
      </c>
      <c r="AR135">
        <v>0.02075695220605591</v>
      </c>
      <c r="AS135">
        <v>0.01948016041053136</v>
      </c>
      <c r="AT135">
        <v>0.01590049482330795</v>
      </c>
      <c r="AU135">
        <v>0.01851526996786644</v>
      </c>
      <c r="AV135">
        <v>0.03170394941818691</v>
      </c>
      <c r="AW135">
        <v>0.01645580852205219</v>
      </c>
      <c r="AX135">
        <v>0.02061407977572791</v>
      </c>
      <c r="AY135">
        <v>0.01266437136516146</v>
      </c>
      <c r="AZ135">
        <v>0.01919773097938983</v>
      </c>
      <c r="BA135">
        <v>0.01627946031849358</v>
      </c>
      <c r="BB135">
        <v>0.01434004897719423</v>
      </c>
      <c r="BC135">
        <v>0.02602095642478637</v>
      </c>
      <c r="BD135">
        <v>0.02626721510501178</v>
      </c>
      <c r="BE135">
        <v>0.02126436357107135</v>
      </c>
      <c r="BF135">
        <v>0.01151421979961458</v>
      </c>
      <c r="BG135">
        <v>0.01772391765100605</v>
      </c>
      <c r="BL135" s="2">
        <v>45123</v>
      </c>
      <c r="BM135">
        <v>0.02500956939922869</v>
      </c>
      <c r="BN135">
        <v>0.01727770054341636</v>
      </c>
      <c r="BO135">
        <v>0.01661480486099374</v>
      </c>
      <c r="BP135">
        <v>0.0180070251278435</v>
      </c>
      <c r="BQ135">
        <v>0.02130098973351434</v>
      </c>
      <c r="BR135">
        <v>0.009145064323927404</v>
      </c>
      <c r="BS135">
        <v>0.01488584411552866</v>
      </c>
      <c r="BT135">
        <v>0.01945908698676608</v>
      </c>
      <c r="BU135">
        <v>0.01788254658547699</v>
      </c>
      <c r="BV135">
        <v>0.01988318342238862</v>
      </c>
      <c r="BW135">
        <v>0.007112972905436605</v>
      </c>
      <c r="BX135">
        <v>0.01046575094348635</v>
      </c>
      <c r="BY135">
        <v>0.02042723571185388</v>
      </c>
      <c r="BZ135">
        <v>0.01374612874808288</v>
      </c>
      <c r="CA135">
        <v>0.03263610046097098</v>
      </c>
      <c r="CB135">
        <v>0.027875664712779</v>
      </c>
      <c r="CC135">
        <v>0.02082147421906526</v>
      </c>
      <c r="CD135">
        <v>0.01891098379857324</v>
      </c>
      <c r="CE135">
        <v>0.01174152751484367</v>
      </c>
      <c r="CF135">
        <v>0.02191300496364603</v>
      </c>
      <c r="CG135">
        <v>0.01961134766423512</v>
      </c>
      <c r="CH135">
        <v>0.01997292512141354</v>
      </c>
      <c r="CI135">
        <v>0.009202425860889476</v>
      </c>
      <c r="CJ135">
        <v>0.01133420922589023</v>
      </c>
      <c r="CK135">
        <v>0.03667346442709926</v>
      </c>
      <c r="CL135">
        <v>0.02260567574483699</v>
      </c>
      <c r="CM135">
        <v>0.01929642404916576</v>
      </c>
      <c r="CN135">
        <v>0.01074964657023857</v>
      </c>
      <c r="CO135">
        <v>0.0178974153595652</v>
      </c>
      <c r="CP135">
        <v>0.02162449535856347</v>
      </c>
      <c r="CQ135">
        <v>0.008280464034127783</v>
      </c>
      <c r="CR135">
        <v>0.01700941114980209</v>
      </c>
      <c r="CS135">
        <v>0.0188928320692987</v>
      </c>
      <c r="CT135">
        <v>0.01476356997647305</v>
      </c>
      <c r="CU135">
        <v>0.04985678734788808</v>
      </c>
      <c r="CV135">
        <v>0.0178251399210121</v>
      </c>
      <c r="CW135">
        <v>0.01496193479770811</v>
      </c>
      <c r="CX135">
        <v>0.01762783078289874</v>
      </c>
      <c r="CY135">
        <v>0.01844248568060953</v>
      </c>
      <c r="CZ135">
        <v>0.02102165104756268</v>
      </c>
      <c r="DA135">
        <v>0.01679677341998024</v>
      </c>
      <c r="DB135">
        <v>0.03011483473484668</v>
      </c>
      <c r="DC135">
        <v>0.01669633842664056</v>
      </c>
      <c r="DD135">
        <v>0.022263085471119</v>
      </c>
      <c r="DE135">
        <v>0.01771575813799407</v>
      </c>
      <c r="DF135">
        <v>0.01947833878997525</v>
      </c>
      <c r="DG135">
        <v>0.01361117553083701</v>
      </c>
      <c r="DH135">
        <v>0.01055097773902073</v>
      </c>
      <c r="DI135">
        <v>0.02378369116275477</v>
      </c>
      <c r="DJ135">
        <v>0.02454854236445926</v>
      </c>
      <c r="DK135">
        <v>0.01799893759215644</v>
      </c>
      <c r="DL135">
        <v>0.01586966978522917</v>
      </c>
      <c r="DM135">
        <v>0.01780508157788611</v>
      </c>
      <c r="DR135" s="2">
        <v>45123</v>
      </c>
      <c r="DS135">
        <v>170.9018104331502</v>
      </c>
      <c r="DT135">
        <v>2866.202281434987</v>
      </c>
      <c r="DU135">
        <v>603.9944394839088</v>
      </c>
      <c r="DV135">
        <v>231.4852487923937</v>
      </c>
      <c r="DW135">
        <v>51035.97330369264</v>
      </c>
      <c r="DX135">
        <v>38.56387944870968</v>
      </c>
      <c r="DY135">
        <v>7.422657185920384</v>
      </c>
      <c r="DZ135">
        <v>223.3227922755098</v>
      </c>
      <c r="EA135">
        <v>98.86724330665581</v>
      </c>
      <c r="EB135">
        <v>10.81770825499626</v>
      </c>
      <c r="EC135">
        <v>41.77139736521284</v>
      </c>
      <c r="ED135">
        <v>294.4282414821421</v>
      </c>
      <c r="EE135">
        <v>708.9626589682281</v>
      </c>
      <c r="EF135">
        <v>0.5414946573775423</v>
      </c>
      <c r="EG135">
        <v>61.06587279684017</v>
      </c>
      <c r="EH135">
        <v>15.62846848113431</v>
      </c>
      <c r="EI135">
        <v>437.6487716273016</v>
      </c>
      <c r="EJ135">
        <v>23.81113670019393</v>
      </c>
      <c r="EK135">
        <v>1.764114493837155</v>
      </c>
      <c r="EL135">
        <v>168.7833340499704</v>
      </c>
      <c r="EM135">
        <v>8.007384638969382</v>
      </c>
      <c r="EN135">
        <v>10.42042084307015</v>
      </c>
      <c r="EO135">
        <v>79.18588327954525</v>
      </c>
      <c r="EP135">
        <v>215.4049154771351</v>
      </c>
      <c r="EQ135">
        <v>12.52587562503037</v>
      </c>
      <c r="ER135">
        <v>8.074082519476267</v>
      </c>
      <c r="ES135">
        <v>2260.46539180465</v>
      </c>
      <c r="ET135">
        <v>439.2407434568956</v>
      </c>
      <c r="EU135">
        <v>3.973143439823349</v>
      </c>
      <c r="EV135">
        <v>18.76398931001356</v>
      </c>
      <c r="EW135">
        <v>996.0177515123585</v>
      </c>
      <c r="EX135">
        <v>41.32131271761387</v>
      </c>
      <c r="EY135">
        <v>0.283038614098286</v>
      </c>
      <c r="EZ135">
        <v>138.8342304430864</v>
      </c>
      <c r="FA135">
        <v>0.03467923248041434</v>
      </c>
      <c r="FB135">
        <v>42.2613977386122</v>
      </c>
      <c r="FC135">
        <v>2065.831782305565</v>
      </c>
      <c r="FD135">
        <v>110.8167606004847</v>
      </c>
      <c r="FE135">
        <v>1724.725906833292</v>
      </c>
      <c r="FF135">
        <v>0.671242857414304</v>
      </c>
      <c r="FG135">
        <v>50.41665299685324</v>
      </c>
      <c r="FH135">
        <v>7958.495103296227</v>
      </c>
      <c r="FI135">
        <v>839.0400420405851</v>
      </c>
      <c r="FJ135">
        <v>0.9611918354975385</v>
      </c>
      <c r="FK135">
        <v>60.04111013993284</v>
      </c>
      <c r="FL135">
        <v>130.6484124038906</v>
      </c>
      <c r="FM135">
        <v>13.4042016690778</v>
      </c>
      <c r="FN135">
        <v>109.8985898203094</v>
      </c>
      <c r="FO135">
        <v>570.8500434861696</v>
      </c>
      <c r="FP135">
        <v>3180.237278392573</v>
      </c>
      <c r="FQ135">
        <v>38.50676634664072</v>
      </c>
      <c r="FR135">
        <v>263.9348706677517</v>
      </c>
      <c r="FS135">
        <v>195.0571876880502</v>
      </c>
    </row>
    <row r="136" spans="1:175">
      <c r="A136" s="2">
        <v>44342</v>
      </c>
      <c r="B136">
        <v>4260.262935012453</v>
      </c>
      <c r="C136">
        <v>0.006918098308973386</v>
      </c>
      <c r="F136" s="2">
        <v>45130</v>
      </c>
      <c r="G136">
        <v>0.006186083430899967</v>
      </c>
      <c r="H136">
        <v>0.01295816822983083</v>
      </c>
      <c r="I136">
        <v>0.008835001589821151</v>
      </c>
      <c r="J136">
        <v>0.01361610487481943</v>
      </c>
      <c r="K136">
        <v>0.01993467509083537</v>
      </c>
      <c r="L136">
        <v>0.02320658239880765</v>
      </c>
      <c r="M136">
        <v>0.01985538340234135</v>
      </c>
      <c r="N136">
        <v>0.0233132959118675</v>
      </c>
      <c r="O136">
        <v>0.01873575201775108</v>
      </c>
      <c r="P136">
        <v>0.01831523596365098</v>
      </c>
      <c r="Q136">
        <v>0.01793768518688607</v>
      </c>
      <c r="R136">
        <v>0.02075017992803964</v>
      </c>
      <c r="S136">
        <v>0.01768658068349338</v>
      </c>
      <c r="T136">
        <v>0.01868401808969225</v>
      </c>
      <c r="U136">
        <v>0.01376109866302568</v>
      </c>
      <c r="V136">
        <v>0.008652802460661165</v>
      </c>
      <c r="W136">
        <v>0.02007552022273466</v>
      </c>
      <c r="X136">
        <v>0.0155703482797761</v>
      </c>
      <c r="Y136">
        <v>0.01751895029464399</v>
      </c>
      <c r="Z136">
        <v>0.01842498596620529</v>
      </c>
      <c r="AA136">
        <v>0.03498148806978307</v>
      </c>
      <c r="AB136">
        <v>0.01956517840596309</v>
      </c>
      <c r="AC136">
        <v>0.02723275200513511</v>
      </c>
      <c r="AD136">
        <v>0.009587458336539347</v>
      </c>
      <c r="AE136">
        <v>0.03638336717153326</v>
      </c>
      <c r="AF136">
        <v>0.01900349364012197</v>
      </c>
      <c r="AG136">
        <v>0.01742242267727652</v>
      </c>
      <c r="AH136">
        <v>0.0080566153218721</v>
      </c>
      <c r="AI136">
        <v>0.01570640499182514</v>
      </c>
      <c r="AJ136">
        <v>0.02064708970947256</v>
      </c>
      <c r="AK136">
        <v>0.01163742013072291</v>
      </c>
      <c r="AL136">
        <v>0.01837253630004806</v>
      </c>
      <c r="AM136">
        <v>0.01753383172087547</v>
      </c>
      <c r="AN136">
        <v>0.0145747397488029</v>
      </c>
      <c r="AO136">
        <v>0.04890051768831137</v>
      </c>
      <c r="AP136">
        <v>0.01718925712858851</v>
      </c>
      <c r="AQ136">
        <v>0.01641335517725501</v>
      </c>
      <c r="AR136">
        <v>0.01903257562708288</v>
      </c>
      <c r="AS136">
        <v>0.01851966150283655</v>
      </c>
      <c r="AT136">
        <v>0.01669923784818454</v>
      </c>
      <c r="AU136">
        <v>0.01823164636602615</v>
      </c>
      <c r="AV136">
        <v>0.02989297676785971</v>
      </c>
      <c r="AW136">
        <v>0.01511119017776099</v>
      </c>
      <c r="AX136">
        <v>0.02315678594366447</v>
      </c>
      <c r="AY136">
        <v>0.01781407802025575</v>
      </c>
      <c r="AZ136">
        <v>0.02007017023344709</v>
      </c>
      <c r="BA136">
        <v>0.01155748657401214</v>
      </c>
      <c r="BB136">
        <v>0.0127000887053667</v>
      </c>
      <c r="BC136">
        <v>0.0261325903227447</v>
      </c>
      <c r="BD136">
        <v>0.02705399154742812</v>
      </c>
      <c r="BE136">
        <v>0.0190399394296934</v>
      </c>
      <c r="BF136">
        <v>0.01685743962234304</v>
      </c>
      <c r="BG136">
        <v>0.02090376040138393</v>
      </c>
      <c r="BL136" s="2">
        <v>45130</v>
      </c>
      <c r="BM136">
        <v>0.02258142276080297</v>
      </c>
      <c r="BN136">
        <v>0.01598293443260051</v>
      </c>
      <c r="BO136">
        <v>0.01640082345891642</v>
      </c>
      <c r="BP136">
        <v>0.018216856272081</v>
      </c>
      <c r="BQ136">
        <v>0.02215079905042838</v>
      </c>
      <c r="BR136">
        <v>0.008929227905943967</v>
      </c>
      <c r="BS136">
        <v>0.01506096440036283</v>
      </c>
      <c r="BT136">
        <v>0.02367616390962989</v>
      </c>
      <c r="BU136">
        <v>0.01712362904361458</v>
      </c>
      <c r="BV136">
        <v>0.0209483138588755</v>
      </c>
      <c r="BW136">
        <v>0.007030459151536678</v>
      </c>
      <c r="BX136">
        <v>0.01071985202282034</v>
      </c>
      <c r="BY136">
        <v>0.02043819613208589</v>
      </c>
      <c r="BZ136">
        <v>0.01291797272452662</v>
      </c>
      <c r="CA136">
        <v>0.03396478161674059</v>
      </c>
      <c r="CB136">
        <v>0.02580845491768219</v>
      </c>
      <c r="CC136">
        <v>0.02174416130553821</v>
      </c>
      <c r="CD136">
        <v>0.01846152280134108</v>
      </c>
      <c r="CE136">
        <v>0.009991878264825907</v>
      </c>
      <c r="CF136">
        <v>0.01848115601353666</v>
      </c>
      <c r="CG136">
        <v>0.02780434686929007</v>
      </c>
      <c r="CH136">
        <v>0.0201815282868583</v>
      </c>
      <c r="CI136">
        <v>0.009893544766056797</v>
      </c>
      <c r="CJ136">
        <v>0.01181697334380932</v>
      </c>
      <c r="CK136">
        <v>0.03401193161269114</v>
      </c>
      <c r="CL136">
        <v>0.02169257810892805</v>
      </c>
      <c r="CM136">
        <v>0.01900461284668844</v>
      </c>
      <c r="CN136">
        <v>0.00956775404054947</v>
      </c>
      <c r="CO136">
        <v>0.01607252437047377</v>
      </c>
      <c r="CP136">
        <v>0.02085088147826782</v>
      </c>
      <c r="CQ136">
        <v>0.008113851727470188</v>
      </c>
      <c r="CR136">
        <v>0.01853906717568406</v>
      </c>
      <c r="CS136">
        <v>0.01773816964795766</v>
      </c>
      <c r="CT136">
        <v>0.012637104826168</v>
      </c>
      <c r="CU136">
        <v>0.05124138596044053</v>
      </c>
      <c r="CV136">
        <v>0.01669478153682875</v>
      </c>
      <c r="CW136">
        <v>0.01450072049211731</v>
      </c>
      <c r="CX136">
        <v>0.01782742795486725</v>
      </c>
      <c r="CY136">
        <v>0.01966739931953567</v>
      </c>
      <c r="CZ136">
        <v>0.01959748628303015</v>
      </c>
      <c r="DA136">
        <v>0.01764662568141772</v>
      </c>
      <c r="DB136">
        <v>0.03385202010073012</v>
      </c>
      <c r="DC136">
        <v>0.0158174987037749</v>
      </c>
      <c r="DD136">
        <v>0.02332402939586169</v>
      </c>
      <c r="DE136">
        <v>0.01797135090449354</v>
      </c>
      <c r="DF136">
        <v>0.01766104082946663</v>
      </c>
      <c r="DG136">
        <v>0.01179564934002029</v>
      </c>
      <c r="DH136">
        <v>0.0100137709910974</v>
      </c>
      <c r="DI136">
        <v>0.02262062588583614</v>
      </c>
      <c r="DJ136">
        <v>0.02369363927382294</v>
      </c>
      <c r="DK136">
        <v>0.01936568481854659</v>
      </c>
      <c r="DL136">
        <v>0.01711357309357376</v>
      </c>
      <c r="DM136">
        <v>0.02104085028975554</v>
      </c>
      <c r="DR136" s="2">
        <v>45130</v>
      </c>
      <c r="DS136">
        <v>168.806501159664</v>
      </c>
      <c r="DT136">
        <v>2831.061751298081</v>
      </c>
      <c r="DU136">
        <v>596.5892800711606</v>
      </c>
      <c r="DV136">
        <v>228.6471677490119</v>
      </c>
      <c r="DW136">
        <v>50410.25642056781</v>
      </c>
      <c r="DX136">
        <v>38.09107430974896</v>
      </c>
      <c r="DY136">
        <v>7.331653103540275</v>
      </c>
      <c r="DZ136">
        <v>294.6178055484856</v>
      </c>
      <c r="EA136">
        <v>97.65510019816905</v>
      </c>
      <c r="EB136">
        <v>8.00103699669317</v>
      </c>
      <c r="EC136">
        <v>41.25926706042567</v>
      </c>
      <c r="ED136">
        <v>290.8184597999575</v>
      </c>
      <c r="EE136">
        <v>700.2705565842534</v>
      </c>
      <c r="EF136">
        <v>0.3590075209605356</v>
      </c>
      <c r="EG136">
        <v>60.31718623090821</v>
      </c>
      <c r="EH136">
        <v>18.84024857362281</v>
      </c>
      <c r="EI136">
        <v>432.2830617650341</v>
      </c>
      <c r="EJ136">
        <v>15.92626149017156</v>
      </c>
      <c r="EK136">
        <v>1.742485902255474</v>
      </c>
      <c r="EL136">
        <v>166.7139979548846</v>
      </c>
      <c r="EM136">
        <v>7.909211616414034</v>
      </c>
      <c r="EN136">
        <v>10.29266324722739</v>
      </c>
      <c r="EO136">
        <v>78.21503975750001</v>
      </c>
      <c r="EP136">
        <v>212.763984314324</v>
      </c>
      <c r="EQ136">
        <v>12.37230449966229</v>
      </c>
      <c r="ER136">
        <v>7.97509176019131</v>
      </c>
      <c r="ES136">
        <v>2232.751384060445</v>
      </c>
      <c r="ET136">
        <v>433.855515525573</v>
      </c>
      <c r="EU136">
        <v>3.924431467297996</v>
      </c>
      <c r="EV136">
        <v>18.53393697347471</v>
      </c>
      <c r="EW136">
        <v>983.8062645420841</v>
      </c>
      <c r="EX136">
        <v>40.81470059039064</v>
      </c>
      <c r="EY136">
        <v>0.2795684727851441</v>
      </c>
      <c r="EZ136">
        <v>137.1320796596194</v>
      </c>
      <c r="FA136">
        <v>0.03425405431975337</v>
      </c>
      <c r="FB136">
        <v>41.74325987706602</v>
      </c>
      <c r="FC136">
        <v>2040.504043061863</v>
      </c>
      <c r="FD136">
        <v>109.458112698772</v>
      </c>
      <c r="FE136">
        <v>2184.543293948204</v>
      </c>
      <c r="FF136">
        <v>0.6630132115121518</v>
      </c>
      <c r="FG136">
        <v>49.79852917303474</v>
      </c>
      <c r="FH136">
        <v>7860.921481632027</v>
      </c>
      <c r="FI136">
        <v>828.7531505415534</v>
      </c>
      <c r="FJ136">
        <v>1.598812924651284</v>
      </c>
      <c r="FK136">
        <v>59.30498748243872</v>
      </c>
      <c r="FL136">
        <v>129.0466222918824</v>
      </c>
      <c r="FM136">
        <v>13.2398619936249</v>
      </c>
      <c r="FN136">
        <v>76.93710493469436</v>
      </c>
      <c r="FO136">
        <v>943.7370963970549</v>
      </c>
      <c r="FP136">
        <v>3141.246581662014</v>
      </c>
      <c r="FQ136">
        <v>38.03466143204917</v>
      </c>
      <c r="FR136">
        <v>341.252936806851</v>
      </c>
      <c r="FS136">
        <v>192.6657259873986</v>
      </c>
    </row>
    <row r="137" spans="1:175">
      <c r="A137" s="2">
        <v>44343</v>
      </c>
      <c r="B137">
        <v>4798.39030052259</v>
      </c>
      <c r="C137">
        <v>0.1263131815380698</v>
      </c>
      <c r="F137" s="2">
        <v>45137</v>
      </c>
      <c r="G137">
        <v>0.006004808040346198</v>
      </c>
      <c r="H137">
        <v>0.01530365895949356</v>
      </c>
      <c r="I137">
        <v>0.009175138389231601</v>
      </c>
      <c r="J137">
        <v>0.01308277358881581</v>
      </c>
      <c r="K137">
        <v>0.02394070704825916</v>
      </c>
      <c r="L137">
        <v>0.02576468354727012</v>
      </c>
      <c r="M137">
        <v>0.02445683825189132</v>
      </c>
      <c r="N137">
        <v>0.02313847809235783</v>
      </c>
      <c r="O137">
        <v>0.01934095714840247</v>
      </c>
      <c r="P137">
        <v>0.01830115158445607</v>
      </c>
      <c r="Q137">
        <v>0.01374307712049403</v>
      </c>
      <c r="R137">
        <v>0.0206044779522138</v>
      </c>
      <c r="S137">
        <v>0.01726414438382152</v>
      </c>
      <c r="T137">
        <v>0.01864962887053999</v>
      </c>
      <c r="U137">
        <v>0.01476962450111873</v>
      </c>
      <c r="V137">
        <v>0.009021485413716737</v>
      </c>
      <c r="W137">
        <v>0.02044119076632057</v>
      </c>
      <c r="X137">
        <v>0.01547649117326876</v>
      </c>
      <c r="Y137">
        <v>0.01773816408556258</v>
      </c>
      <c r="Z137">
        <v>0.02230111920145346</v>
      </c>
      <c r="AA137">
        <v>0.02778082029241769</v>
      </c>
      <c r="AB137">
        <v>0.01968821843957722</v>
      </c>
      <c r="AC137">
        <v>0.02733374896879408</v>
      </c>
      <c r="AD137">
        <v>0.009421406905301521</v>
      </c>
      <c r="AE137">
        <v>0.02624808319770398</v>
      </c>
      <c r="AF137">
        <v>0.01921342621136588</v>
      </c>
      <c r="AG137">
        <v>0.0180417774546794</v>
      </c>
      <c r="AH137">
        <v>0.008314775360469838</v>
      </c>
      <c r="AI137">
        <v>0.01580702909086255</v>
      </c>
      <c r="AJ137">
        <v>0.02040851609753453</v>
      </c>
      <c r="AK137">
        <v>0.01092201505818033</v>
      </c>
      <c r="AL137">
        <v>0.01843916705529295</v>
      </c>
      <c r="AM137">
        <v>0.01727074494599462</v>
      </c>
      <c r="AN137">
        <v>0.01447690226304312</v>
      </c>
      <c r="AO137">
        <v>0.0475344333070429</v>
      </c>
      <c r="AP137">
        <v>0.01693779466037404</v>
      </c>
      <c r="AQ137">
        <v>0.01826503767057045</v>
      </c>
      <c r="AR137">
        <v>0.01852133320216236</v>
      </c>
      <c r="AS137">
        <v>0.01822291554381623</v>
      </c>
      <c r="AT137">
        <v>0.02086323617562729</v>
      </c>
      <c r="AU137">
        <v>0.01469742289340864</v>
      </c>
      <c r="AV137">
        <v>0.02986556900458037</v>
      </c>
      <c r="AW137">
        <v>0.01591550668956252</v>
      </c>
      <c r="AX137">
        <v>0.02522795894724311</v>
      </c>
      <c r="AY137">
        <v>0.01433965641079207</v>
      </c>
      <c r="AZ137">
        <v>0.01823172272141637</v>
      </c>
      <c r="BA137">
        <v>0.01152719727007254</v>
      </c>
      <c r="BB137">
        <v>0.01254658978423062</v>
      </c>
      <c r="BC137">
        <v>0.02622564891730141</v>
      </c>
      <c r="BD137">
        <v>0.02614478329160903</v>
      </c>
      <c r="BE137">
        <v>0.01956282467548478</v>
      </c>
      <c r="BF137">
        <v>0.02244834369246628</v>
      </c>
      <c r="BG137">
        <v>0.02103679568198705</v>
      </c>
      <c r="BL137" s="2">
        <v>45137</v>
      </c>
      <c r="BM137">
        <v>0.02294167957479292</v>
      </c>
      <c r="BN137">
        <v>0.01363203049870376</v>
      </c>
      <c r="BO137">
        <v>0.01795052900000919</v>
      </c>
      <c r="BP137">
        <v>0.02140906648593037</v>
      </c>
      <c r="BQ137">
        <v>0.02140805455981721</v>
      </c>
      <c r="BR137">
        <v>0.008715616120891487</v>
      </c>
      <c r="BS137">
        <v>0.01583613201104352</v>
      </c>
      <c r="BT137">
        <v>0.0239613588140259</v>
      </c>
      <c r="BU137">
        <v>0.0180528297563017</v>
      </c>
      <c r="BV137">
        <v>0.02178900808231365</v>
      </c>
      <c r="BW137">
        <v>0.007030330547149254</v>
      </c>
      <c r="BX137">
        <v>0.01038411002702876</v>
      </c>
      <c r="BY137">
        <v>0.02021357590508255</v>
      </c>
      <c r="BZ137">
        <v>0.01264462886793695</v>
      </c>
      <c r="CA137">
        <v>0.02708993686380864</v>
      </c>
      <c r="CB137">
        <v>0.02157300887144387</v>
      </c>
      <c r="CC137">
        <v>0.02339591212189431</v>
      </c>
      <c r="CD137">
        <v>0.01796474394061879</v>
      </c>
      <c r="CE137">
        <v>0.0101138105092531</v>
      </c>
      <c r="CF137">
        <v>0.01941197937775688</v>
      </c>
      <c r="CG137">
        <v>0.02709275531319979</v>
      </c>
      <c r="CH137">
        <v>0.02121837354660611</v>
      </c>
      <c r="CI137">
        <v>0.009932702928285785</v>
      </c>
      <c r="CJ137">
        <v>0.01684888979361346</v>
      </c>
      <c r="CK137">
        <v>0.02566998695458792</v>
      </c>
      <c r="CL137">
        <v>0.02058075890603582</v>
      </c>
      <c r="CM137">
        <v>0.01976148820404728</v>
      </c>
      <c r="CN137">
        <v>0.009908591747013184</v>
      </c>
      <c r="CO137">
        <v>0.01674794652034368</v>
      </c>
      <c r="CP137">
        <v>0.0216045831677689</v>
      </c>
      <c r="CQ137">
        <v>0.008200555562650657</v>
      </c>
      <c r="CR137">
        <v>0.01952059925678894</v>
      </c>
      <c r="CS137">
        <v>0.01803825457850004</v>
      </c>
      <c r="CT137">
        <v>0.01438713005787796</v>
      </c>
      <c r="CU137">
        <v>0.05090011314341233</v>
      </c>
      <c r="CV137">
        <v>0.0174992700252408</v>
      </c>
      <c r="CW137">
        <v>0.01495387660936755</v>
      </c>
      <c r="CX137">
        <v>0.01995081934641599</v>
      </c>
      <c r="CY137">
        <v>0.01926013142380653</v>
      </c>
      <c r="CZ137">
        <v>0.02044691637020596</v>
      </c>
      <c r="DA137">
        <v>0.01444928466671927</v>
      </c>
      <c r="DB137">
        <v>0.03038261737402766</v>
      </c>
      <c r="DC137">
        <v>0.01457873140669703</v>
      </c>
      <c r="DD137">
        <v>0.0219542184635212</v>
      </c>
      <c r="DE137">
        <v>0.01413696964136191</v>
      </c>
      <c r="DF137">
        <v>0.02006513601285507</v>
      </c>
      <c r="DG137">
        <v>0.01246929736695354</v>
      </c>
      <c r="DH137">
        <v>0.01270652790244316</v>
      </c>
      <c r="DI137">
        <v>0.02244921223750843</v>
      </c>
      <c r="DJ137">
        <v>0.02431046882884597</v>
      </c>
      <c r="DK137">
        <v>0.01917469353608711</v>
      </c>
      <c r="DL137">
        <v>0.02201505172631299</v>
      </c>
      <c r="DM137">
        <v>0.02326570544509509</v>
      </c>
      <c r="DR137" s="2">
        <v>45137</v>
      </c>
      <c r="DS137">
        <v>171.679013477764</v>
      </c>
      <c r="DT137">
        <v>2879.236790162333</v>
      </c>
      <c r="DU137">
        <v>606.7411998377452</v>
      </c>
      <c r="DV137">
        <v>232.5379646161093</v>
      </c>
      <c r="DW137">
        <v>32684.20165346839</v>
      </c>
      <c r="DX137">
        <v>38.73925479695023</v>
      </c>
      <c r="DY137">
        <v>7.456412894823642</v>
      </c>
      <c r="DZ137">
        <v>299.6311982185294</v>
      </c>
      <c r="EA137">
        <v>69.7172316636027</v>
      </c>
      <c r="EB137">
        <v>8.137187424388109</v>
      </c>
      <c r="EC137">
        <v>41.96135940907727</v>
      </c>
      <c r="ED137">
        <v>295.7672005319041</v>
      </c>
      <c r="EE137">
        <v>712.1867789214986</v>
      </c>
      <c r="EF137">
        <v>0.365116607513276</v>
      </c>
      <c r="EG137">
        <v>61.34357952293867</v>
      </c>
      <c r="EH137">
        <v>19.16084550402544</v>
      </c>
      <c r="EI137">
        <v>439.6390487163396</v>
      </c>
      <c r="EJ137">
        <v>16.19727227469417</v>
      </c>
      <c r="EK137">
        <v>2.190338475943093</v>
      </c>
      <c r="EL137">
        <v>169.5509029877787</v>
      </c>
      <c r="EM137">
        <v>8.043799488554809</v>
      </c>
      <c r="EN137">
        <v>10.46780935688907</v>
      </c>
      <c r="EO137">
        <v>103.3583597259338</v>
      </c>
      <c r="EP137">
        <v>264.8119940912622</v>
      </c>
      <c r="EQ137">
        <v>12.58283902786123</v>
      </c>
      <c r="ER137">
        <v>8.110800688234661</v>
      </c>
      <c r="ES137">
        <v>2270.745216110208</v>
      </c>
      <c r="ET137">
        <v>441.2382602899114</v>
      </c>
      <c r="EU137">
        <v>3.991211938748501</v>
      </c>
      <c r="EV137">
        <v>18.84932152260909</v>
      </c>
      <c r="EW137">
        <v>1000.547299953085</v>
      </c>
      <c r="EX137">
        <v>41.5092279302741</v>
      </c>
      <c r="EY137">
        <v>0.2843257770140146</v>
      </c>
      <c r="EZ137">
        <v>139.4656010899128</v>
      </c>
      <c r="FA137">
        <v>0.03483694178144709</v>
      </c>
      <c r="FB137">
        <v>42.45358813676441</v>
      </c>
      <c r="FC137">
        <v>1569.731639042246</v>
      </c>
      <c r="FD137">
        <v>111.3207173667392</v>
      </c>
      <c r="FE137">
        <v>2221.716788323007</v>
      </c>
      <c r="FF137">
        <v>0.674295440597217</v>
      </c>
      <c r="FG137">
        <v>50.64593070964678</v>
      </c>
      <c r="FH137">
        <v>6014.254289248072</v>
      </c>
      <c r="FI137">
        <v>842.855709490649</v>
      </c>
      <c r="FJ137">
        <v>2.226648885533668</v>
      </c>
      <c r="FK137">
        <v>74.50978775738619</v>
      </c>
      <c r="FL137">
        <v>131.2425567469898</v>
      </c>
      <c r="FM137">
        <v>13.46515939867365</v>
      </c>
      <c r="FN137">
        <v>78.24631269698797</v>
      </c>
      <c r="FO137">
        <v>959.7962908938614</v>
      </c>
      <c r="FP137">
        <v>3194.699910994863</v>
      </c>
      <c r="FQ137">
        <v>38.68188196400596</v>
      </c>
      <c r="FR137">
        <v>237.1879127088569</v>
      </c>
      <c r="FS137">
        <v>195.9442411356453</v>
      </c>
    </row>
    <row r="138" spans="1:175">
      <c r="A138" s="2">
        <v>44344</v>
      </c>
      <c r="B138">
        <v>4594.177300404865</v>
      </c>
      <c r="C138">
        <v>-0.04255864723957203</v>
      </c>
      <c r="F138" s="2">
        <v>45144</v>
      </c>
      <c r="G138">
        <v>0.005711692926352421</v>
      </c>
      <c r="H138">
        <v>0.01595826883073723</v>
      </c>
      <c r="I138">
        <v>0.008695778477343178</v>
      </c>
      <c r="J138">
        <v>0.01255757815372804</v>
      </c>
      <c r="K138">
        <v>0.02543171155230027</v>
      </c>
      <c r="L138">
        <v>0.02531171082726909</v>
      </c>
      <c r="M138">
        <v>0.02507433270835158</v>
      </c>
      <c r="N138">
        <v>0.02332672133879871</v>
      </c>
      <c r="O138">
        <v>0.02003644462102835</v>
      </c>
      <c r="P138">
        <v>0.01949925362129072</v>
      </c>
      <c r="Q138">
        <v>0.01468408713713781</v>
      </c>
      <c r="R138">
        <v>0.02098498314389846</v>
      </c>
      <c r="S138">
        <v>0.0185262978210438</v>
      </c>
      <c r="T138">
        <v>0.01895090416280531</v>
      </c>
      <c r="U138">
        <v>0.01543686102894318</v>
      </c>
      <c r="V138">
        <v>0.007746650381638031</v>
      </c>
      <c r="W138">
        <v>0.02261751121865135</v>
      </c>
      <c r="X138">
        <v>0.01928294126410854</v>
      </c>
      <c r="Y138">
        <v>0.02495062818065291</v>
      </c>
      <c r="Z138">
        <v>0.0230073680494806</v>
      </c>
      <c r="AA138">
        <v>0.02398691136534965</v>
      </c>
      <c r="AB138">
        <v>0.01952677478279241</v>
      </c>
      <c r="AC138">
        <v>0.02734826994037549</v>
      </c>
      <c r="AD138">
        <v>0.008943129933133011</v>
      </c>
      <c r="AE138">
        <v>0.0228016728314007</v>
      </c>
      <c r="AF138">
        <v>0.01936788462834569</v>
      </c>
      <c r="AG138">
        <v>0.01838463578089109</v>
      </c>
      <c r="AH138">
        <v>0.008677798835877578</v>
      </c>
      <c r="AI138">
        <v>0.01579369586199851</v>
      </c>
      <c r="AJ138">
        <v>0.02112759050059824</v>
      </c>
      <c r="AK138">
        <v>0.01165015436513208</v>
      </c>
      <c r="AL138">
        <v>0.0186890077319831</v>
      </c>
      <c r="AM138">
        <v>0.01748488711262547</v>
      </c>
      <c r="AN138">
        <v>0.01471352218804695</v>
      </c>
      <c r="AO138">
        <v>0.04666133890248564</v>
      </c>
      <c r="AP138">
        <v>0.01702514857144165</v>
      </c>
      <c r="AQ138">
        <v>0.01903417199277645</v>
      </c>
      <c r="AR138">
        <v>0.0192726783822398</v>
      </c>
      <c r="AS138">
        <v>0.02046825488345804</v>
      </c>
      <c r="AT138">
        <v>0.02114499413328435</v>
      </c>
      <c r="AU138">
        <v>0.01382806084242787</v>
      </c>
      <c r="AV138">
        <v>0.0165358643681329</v>
      </c>
      <c r="AW138">
        <v>0.01599614015154633</v>
      </c>
      <c r="AX138">
        <v>0.02245318025855183</v>
      </c>
      <c r="AY138">
        <v>0.008076086184816934</v>
      </c>
      <c r="AZ138">
        <v>0.02038371186782266</v>
      </c>
      <c r="BA138">
        <v>0.01229157046209585</v>
      </c>
      <c r="BB138">
        <v>0.01282265719962839</v>
      </c>
      <c r="BC138">
        <v>0.02638242778765593</v>
      </c>
      <c r="BD138">
        <v>0.02627158503787539</v>
      </c>
      <c r="BE138">
        <v>0.01990309530347838</v>
      </c>
      <c r="BF138">
        <v>0.02288302536262695</v>
      </c>
      <c r="BG138">
        <v>0.02227834700354517</v>
      </c>
      <c r="BL138" s="2">
        <v>45144</v>
      </c>
      <c r="BM138">
        <v>0.02444199095007306</v>
      </c>
      <c r="BN138">
        <v>0.01447798338108308</v>
      </c>
      <c r="BO138">
        <v>0.0172419192000678</v>
      </c>
      <c r="BP138">
        <v>0.02284039144121371</v>
      </c>
      <c r="BQ138">
        <v>0.02356078438247357</v>
      </c>
      <c r="BR138">
        <v>0.008732545036396061</v>
      </c>
      <c r="BS138">
        <v>0.01829025725459093</v>
      </c>
      <c r="BT138">
        <v>0.02408303262300733</v>
      </c>
      <c r="BU138">
        <v>0.02366617217971831</v>
      </c>
      <c r="BV138">
        <v>0.02088370374363576</v>
      </c>
      <c r="BW138">
        <v>0.007169166091269025</v>
      </c>
      <c r="BX138">
        <v>0.01193496409119333</v>
      </c>
      <c r="BY138">
        <v>0.02152422695087688</v>
      </c>
      <c r="BZ138">
        <v>0.01258542873927552</v>
      </c>
      <c r="CA138">
        <v>0.02275206741576924</v>
      </c>
      <c r="CB138">
        <v>0.02335014788541027</v>
      </c>
      <c r="CC138">
        <v>0.02557340239552463</v>
      </c>
      <c r="CD138">
        <v>0.01988488800431339</v>
      </c>
      <c r="CE138">
        <v>0.01096268056564073</v>
      </c>
      <c r="CF138">
        <v>0.01900857907525283</v>
      </c>
      <c r="CG138">
        <v>0.02615998595556139</v>
      </c>
      <c r="CH138">
        <v>0.02330505677380562</v>
      </c>
      <c r="CI138">
        <v>0.01000150253001349</v>
      </c>
      <c r="CJ138">
        <v>0.01823267469983561</v>
      </c>
      <c r="CK138">
        <v>0.02162784485049439</v>
      </c>
      <c r="CL138">
        <v>0.02114153105180311</v>
      </c>
      <c r="CM138">
        <v>0.02197524671619071</v>
      </c>
      <c r="CN138">
        <v>0.01062593875642814</v>
      </c>
      <c r="CO138">
        <v>0.0182506666828061</v>
      </c>
      <c r="CP138">
        <v>0.02219119562533784</v>
      </c>
      <c r="CQ138">
        <v>0.008377390983081847</v>
      </c>
      <c r="CR138">
        <v>0.02159996362968509</v>
      </c>
      <c r="CS138">
        <v>0.01994212871060519</v>
      </c>
      <c r="CT138">
        <v>0.0146081459716988</v>
      </c>
      <c r="CU138">
        <v>0.04916953015132406</v>
      </c>
      <c r="CV138">
        <v>0.01817617298439485</v>
      </c>
      <c r="CW138">
        <v>0.01537890961957207</v>
      </c>
      <c r="CX138">
        <v>0.01884673913451862</v>
      </c>
      <c r="CY138">
        <v>0.01679547369553201</v>
      </c>
      <c r="CZ138">
        <v>0.02053838885337241</v>
      </c>
      <c r="DA138">
        <v>0.01529248875245617</v>
      </c>
      <c r="DB138">
        <v>0.01568459961982654</v>
      </c>
      <c r="DC138">
        <v>0.01606173472406954</v>
      </c>
      <c r="DD138">
        <v>0.02400896024517925</v>
      </c>
      <c r="DE138">
        <v>0.007660330024729679</v>
      </c>
      <c r="DF138">
        <v>0.01768549215601207</v>
      </c>
      <c r="DG138">
        <v>0.01207800352598618</v>
      </c>
      <c r="DH138">
        <v>0.01348444315437424</v>
      </c>
      <c r="DI138">
        <v>0.02233209992563915</v>
      </c>
      <c r="DJ138">
        <v>0.02434413251123887</v>
      </c>
      <c r="DK138">
        <v>0.01831871796659593</v>
      </c>
      <c r="DL138">
        <v>0.02321447824748624</v>
      </c>
      <c r="DM138">
        <v>0.01992570036355928</v>
      </c>
      <c r="DR138" s="2">
        <v>45144</v>
      </c>
      <c r="DS138">
        <v>180.9967069949701</v>
      </c>
      <c r="DT138">
        <v>3035.504265322724</v>
      </c>
      <c r="DU138">
        <v>296.3026962019337</v>
      </c>
      <c r="DV138">
        <v>245.1587121467238</v>
      </c>
      <c r="DW138">
        <v>26819.68089115516</v>
      </c>
      <c r="DX138">
        <v>40.84178611962522</v>
      </c>
      <c r="DY138">
        <v>7.861101672352697</v>
      </c>
      <c r="DZ138">
        <v>315.8933587274789</v>
      </c>
      <c r="EA138">
        <v>73.5010593100357</v>
      </c>
      <c r="EB138">
        <v>8.57882450615252</v>
      </c>
      <c r="EC138">
        <v>44.23876698859925</v>
      </c>
      <c r="ED138">
        <v>311.8196467288604</v>
      </c>
      <c r="EE138">
        <v>750.8399491522108</v>
      </c>
      <c r="EF138">
        <v>0.3849329180682722</v>
      </c>
      <c r="EG138">
        <v>89.02782458995419</v>
      </c>
      <c r="EH138">
        <v>20.20077975294964</v>
      </c>
      <c r="EI138">
        <v>463.4999844891647</v>
      </c>
      <c r="EJ138">
        <v>17.07636177907257</v>
      </c>
      <c r="EK138">
        <v>2.309216737207249</v>
      </c>
      <c r="EL138">
        <v>248.2761321559149</v>
      </c>
      <c r="EM138">
        <v>8.480368040702977</v>
      </c>
      <c r="EN138">
        <v>11.03593843340353</v>
      </c>
      <c r="EO138">
        <v>108.9680233584205</v>
      </c>
      <c r="EP138">
        <v>279.184379804803</v>
      </c>
      <c r="EQ138">
        <v>13.26575906137561</v>
      </c>
      <c r="ER138">
        <v>8.551005658319161</v>
      </c>
      <c r="ES138">
        <v>2393.987466579671</v>
      </c>
      <c r="ET138">
        <v>465.1859915481593</v>
      </c>
      <c r="EU138">
        <v>4.207830667235599</v>
      </c>
      <c r="EV138">
        <v>19.87234814302765</v>
      </c>
      <c r="EW138">
        <v>1054.850926829636</v>
      </c>
      <c r="EX138">
        <v>43.76209656083762</v>
      </c>
      <c r="EY138">
        <v>0.2997572522746831</v>
      </c>
      <c r="EZ138">
        <v>147.0349463513069</v>
      </c>
      <c r="FA138">
        <v>0.03672767926892875</v>
      </c>
      <c r="FB138">
        <v>44.75771090023372</v>
      </c>
      <c r="FC138">
        <v>1259.546470088854</v>
      </c>
      <c r="FD138">
        <v>117.3625293828197</v>
      </c>
      <c r="FE138">
        <v>2342.298073689646</v>
      </c>
      <c r="FF138">
        <v>0.7108920992583998</v>
      </c>
      <c r="FG138">
        <v>53.39468404114976</v>
      </c>
      <c r="FH138">
        <v>6340.671462008761</v>
      </c>
      <c r="FI138">
        <v>888.6007951663561</v>
      </c>
      <c r="FJ138">
        <v>2.347497855163368</v>
      </c>
      <c r="FK138">
        <v>78.5537262230818</v>
      </c>
      <c r="FL138">
        <v>138.3656051348545</v>
      </c>
      <c r="FM138">
        <v>14.19596641984411</v>
      </c>
      <c r="FN138">
        <v>82.49304702865071</v>
      </c>
      <c r="FO138">
        <v>1011.888200652293</v>
      </c>
      <c r="FP138">
        <v>3368.088807209317</v>
      </c>
      <c r="FQ138">
        <v>40.78129943797714</v>
      </c>
      <c r="FR138">
        <v>48.75031169504401</v>
      </c>
      <c r="FS138">
        <v>206.5789037445375</v>
      </c>
    </row>
    <row r="139" spans="1:175">
      <c r="A139" s="2">
        <v>44345</v>
      </c>
      <c r="B139">
        <v>4061.671065740573</v>
      </c>
      <c r="C139">
        <v>-0.1159089429607701</v>
      </c>
      <c r="F139" s="2">
        <v>45151</v>
      </c>
      <c r="G139">
        <v>0.01316456747851755</v>
      </c>
      <c r="H139">
        <v>0.01580315940922058</v>
      </c>
      <c r="I139">
        <v>0.008789224025861945</v>
      </c>
      <c r="J139">
        <v>0.01269338904623697</v>
      </c>
      <c r="K139">
        <v>0.01788147042193236</v>
      </c>
      <c r="L139">
        <v>0.02546526696322276</v>
      </c>
      <c r="M139">
        <v>0.02478587990841143</v>
      </c>
      <c r="N139">
        <v>0.02325263396841589</v>
      </c>
      <c r="O139">
        <v>0.02014885177364574</v>
      </c>
      <c r="P139">
        <v>0.02192123062067074</v>
      </c>
      <c r="Q139">
        <v>0.01471847482224709</v>
      </c>
      <c r="R139">
        <v>0.02121199765235256</v>
      </c>
      <c r="S139">
        <v>0.0181277440698328</v>
      </c>
      <c r="T139">
        <v>0.01916336047038058</v>
      </c>
      <c r="U139">
        <v>0.01581507984741793</v>
      </c>
      <c r="V139">
        <v>0.007490105313993085</v>
      </c>
      <c r="W139">
        <v>0.02370329741074352</v>
      </c>
      <c r="X139">
        <v>0.0183009183587055</v>
      </c>
      <c r="Y139">
        <v>0.02530414323208407</v>
      </c>
      <c r="Z139">
        <v>0.02356880809003024</v>
      </c>
      <c r="AA139">
        <v>0.01310372750396123</v>
      </c>
      <c r="AB139">
        <v>0.01955454325768775</v>
      </c>
      <c r="AC139">
        <v>0.02755325970462413</v>
      </c>
      <c r="AD139">
        <v>0.008988914614883239</v>
      </c>
      <c r="AE139">
        <v>0.02286530065218768</v>
      </c>
      <c r="AF139">
        <v>0.01911717587285251</v>
      </c>
      <c r="AG139">
        <v>0.0183558409319657</v>
      </c>
      <c r="AH139">
        <v>0.00890778868514136</v>
      </c>
      <c r="AI139">
        <v>0.01600395645163119</v>
      </c>
      <c r="AJ139">
        <v>0.02113151294003291</v>
      </c>
      <c r="AK139">
        <v>0.01134699175972452</v>
      </c>
      <c r="AL139">
        <v>0.02127229223301139</v>
      </c>
      <c r="AM139">
        <v>0.01824734520042848</v>
      </c>
      <c r="AN139">
        <v>0.01483393411654676</v>
      </c>
      <c r="AO139">
        <v>0.05122685089608837</v>
      </c>
      <c r="AP139">
        <v>0.01733140719904868</v>
      </c>
      <c r="AQ139">
        <v>0.01938456818190874</v>
      </c>
      <c r="AR139">
        <v>0.01946737030444322</v>
      </c>
      <c r="AS139">
        <v>0.02038755466087461</v>
      </c>
      <c r="AT139">
        <v>0.02139819148634099</v>
      </c>
      <c r="AU139">
        <v>0.01400985264720874</v>
      </c>
      <c r="AV139">
        <v>0.01566313876157249</v>
      </c>
      <c r="AW139">
        <v>0.01487427620680805</v>
      </c>
      <c r="AX139">
        <v>0.02720731031046464</v>
      </c>
      <c r="AY139">
        <v>0.00570909379533001</v>
      </c>
      <c r="AZ139">
        <v>0.01941449162670487</v>
      </c>
      <c r="BA139">
        <v>0.01337511232408838</v>
      </c>
      <c r="BB139">
        <v>0.01287439637244575</v>
      </c>
      <c r="BC139">
        <v>0.02686049944402377</v>
      </c>
      <c r="BD139">
        <v>0.0231393854884436</v>
      </c>
      <c r="BE139">
        <v>0.02049385364158538</v>
      </c>
      <c r="BF139">
        <v>0.02267517240797325</v>
      </c>
      <c r="BG139">
        <v>0.02191528743604425</v>
      </c>
      <c r="BL139" s="2">
        <v>45151</v>
      </c>
      <c r="BM139">
        <v>0.0272235955881289</v>
      </c>
      <c r="BN139">
        <v>0.0155199965795173</v>
      </c>
      <c r="BO139">
        <v>0.01787038436222225</v>
      </c>
      <c r="BP139">
        <v>0.02007433163892467</v>
      </c>
      <c r="BQ139">
        <v>0.02280249450011114</v>
      </c>
      <c r="BR139">
        <v>0.008720504968705432</v>
      </c>
      <c r="BS139">
        <v>0.0192430920109318</v>
      </c>
      <c r="BT139">
        <v>0.02526405803618711</v>
      </c>
      <c r="BU139">
        <v>0.02162336988416265</v>
      </c>
      <c r="BV139">
        <v>0.02103380311300132</v>
      </c>
      <c r="BW139">
        <v>0.01289683281342856</v>
      </c>
      <c r="BX139">
        <v>0.01270644752365902</v>
      </c>
      <c r="BY139">
        <v>0.02118211682427116</v>
      </c>
      <c r="BZ139">
        <v>0.01257272550288989</v>
      </c>
      <c r="CA139">
        <v>0.01289293350920896</v>
      </c>
      <c r="CB139">
        <v>0.02310965100923722</v>
      </c>
      <c r="CC139">
        <v>0.01745254344285485</v>
      </c>
      <c r="CD139">
        <v>0.0199404065753713</v>
      </c>
      <c r="CE139">
        <v>0.01138264345912941</v>
      </c>
      <c r="CF139">
        <v>0.01719216063071658</v>
      </c>
      <c r="CG139">
        <v>0.02626272309351212</v>
      </c>
      <c r="CH139">
        <v>0.024164378308462</v>
      </c>
      <c r="CI139">
        <v>0.01000148583270066</v>
      </c>
      <c r="CJ139">
        <v>0.01802770502944599</v>
      </c>
      <c r="CK139">
        <v>0.02151391117693148</v>
      </c>
      <c r="CL139">
        <v>0.02058654487559315</v>
      </c>
      <c r="CM139">
        <v>0.02117034036268181</v>
      </c>
      <c r="CN139">
        <v>0.01142006186122631</v>
      </c>
      <c r="CO139">
        <v>0.0190006921455147</v>
      </c>
      <c r="CP139">
        <v>0.02389838388026983</v>
      </c>
      <c r="CQ139">
        <v>0.009212291091866711</v>
      </c>
      <c r="CR139">
        <v>0.01987550889246983</v>
      </c>
      <c r="CS139">
        <v>0.01881600597919482</v>
      </c>
      <c r="CT139">
        <v>0.0175559069600934</v>
      </c>
      <c r="CU139">
        <v>0.05139347287038353</v>
      </c>
      <c r="CV139">
        <v>0.02004304192965297</v>
      </c>
      <c r="CW139">
        <v>0.01587765362314505</v>
      </c>
      <c r="CX139">
        <v>0.01883447097712514</v>
      </c>
      <c r="CY139">
        <v>0.0175234200779219</v>
      </c>
      <c r="CZ139">
        <v>0.02027033868587573</v>
      </c>
      <c r="DA139">
        <v>0.01427472217370842</v>
      </c>
      <c r="DB139">
        <v>0.01584248165100064</v>
      </c>
      <c r="DC139">
        <v>0.01599681262884453</v>
      </c>
      <c r="DD139">
        <v>0.02634204163402104</v>
      </c>
      <c r="DE139">
        <v>0.006558023141109727</v>
      </c>
      <c r="DF139">
        <v>0.01878087122614827</v>
      </c>
      <c r="DG139">
        <v>0.01219834311195712</v>
      </c>
      <c r="DH139">
        <v>0.01391224671319891</v>
      </c>
      <c r="DI139">
        <v>0.02261794906982822</v>
      </c>
      <c r="DJ139">
        <v>0.02238466737782275</v>
      </c>
      <c r="DK139">
        <v>0.01793368988516598</v>
      </c>
      <c r="DL139">
        <v>0.02643219705615843</v>
      </c>
      <c r="DM139">
        <v>0.02057352470430939</v>
      </c>
      <c r="DR139" s="2">
        <v>45151</v>
      </c>
      <c r="DS139">
        <v>185.4378264382866</v>
      </c>
      <c r="DT139">
        <v>3109.986487882549</v>
      </c>
      <c r="DU139">
        <v>303.5730807689085</v>
      </c>
      <c r="DV139">
        <v>251.1741758603453</v>
      </c>
      <c r="DW139">
        <v>27477.75588183751</v>
      </c>
      <c r="DX139">
        <v>33.51946978282083</v>
      </c>
      <c r="DY139">
        <v>8.05398966497205</v>
      </c>
      <c r="DZ139">
        <v>323.6444397319423</v>
      </c>
      <c r="EA139">
        <v>75.30455611959493</v>
      </c>
      <c r="EB139">
        <v>8.789323276807679</v>
      </c>
      <c r="EC139">
        <v>45.32425440703539</v>
      </c>
      <c r="ED139">
        <v>319.4707709890055</v>
      </c>
      <c r="EE139">
        <v>769.2633224409375</v>
      </c>
      <c r="EF139">
        <v>0.3943780239775916</v>
      </c>
      <c r="EG139">
        <v>91.21230191745384</v>
      </c>
      <c r="EH139">
        <v>25.52055344300231</v>
      </c>
      <c r="EI139">
        <v>544.2168623348475</v>
      </c>
      <c r="EJ139">
        <v>17.49536477408426</v>
      </c>
      <c r="EK139">
        <v>2.365878029673348</v>
      </c>
      <c r="EL139">
        <v>254.3680880601716</v>
      </c>
      <c r="EM139">
        <v>8.688450983300889</v>
      </c>
      <c r="EN139">
        <v>11.30672745252747</v>
      </c>
      <c r="EO139">
        <v>111.6417737004656</v>
      </c>
      <c r="EP139">
        <v>286.0347319355509</v>
      </c>
      <c r="EQ139">
        <v>32.8200651936446</v>
      </c>
      <c r="ER139">
        <v>8.760821837406471</v>
      </c>
      <c r="ES139">
        <v>2452.728779951623</v>
      </c>
      <c r="ET139">
        <v>476.6002685597315</v>
      </c>
      <c r="EU139">
        <v>4.31107828372932</v>
      </c>
      <c r="EV139">
        <v>20.35995630556072</v>
      </c>
      <c r="EW139">
        <v>1080.733822926048</v>
      </c>
      <c r="EX139">
        <v>44.83588790844501</v>
      </c>
      <c r="EY139">
        <v>0.3071124013459267</v>
      </c>
      <c r="EZ139">
        <v>150.642745465055</v>
      </c>
      <c r="FA139">
        <v>0.03762886699337538</v>
      </c>
      <c r="FB139">
        <v>45.85593165473003</v>
      </c>
      <c r="FC139">
        <v>495.2778314556992</v>
      </c>
      <c r="FD139">
        <v>120.2422558696299</v>
      </c>
      <c r="FE139">
        <v>2399.771083501889</v>
      </c>
      <c r="FF139">
        <v>0.728335271438346</v>
      </c>
      <c r="FG139">
        <v>54.70483036039455</v>
      </c>
      <c r="FH139">
        <v>6496.252631308108</v>
      </c>
      <c r="FI139">
        <v>910.4044088026496</v>
      </c>
      <c r="FJ139">
        <v>2.405098452106822</v>
      </c>
      <c r="FK139">
        <v>41.09792295420342</v>
      </c>
      <c r="FL139">
        <v>141.7606844678046</v>
      </c>
      <c r="FM139">
        <v>14.54429310230464</v>
      </c>
      <c r="FN139">
        <v>84.51718040201391</v>
      </c>
      <c r="FO139">
        <v>1036.716919566523</v>
      </c>
      <c r="FP139">
        <v>3450.731662633916</v>
      </c>
      <c r="FQ139">
        <v>41.78195091315974</v>
      </c>
      <c r="FR139">
        <v>49.94649896679705</v>
      </c>
      <c r="FS139">
        <v>211.6477340079763</v>
      </c>
    </row>
    <row r="140" spans="1:175">
      <c r="A140" s="2">
        <v>44346</v>
      </c>
      <c r="B140">
        <v>3849.21852948873</v>
      </c>
      <c r="C140">
        <v>-0.05230668185906029</v>
      </c>
    </row>
    <row r="141" spans="1:175">
      <c r="A141" s="2">
        <v>44347</v>
      </c>
      <c r="B141">
        <v>4071.592262914417</v>
      </c>
      <c r="C141">
        <v>0.05777113762757002</v>
      </c>
    </row>
    <row r="142" spans="1:175">
      <c r="A142" s="2">
        <v>44348</v>
      </c>
      <c r="B142">
        <v>4414.857908760386</v>
      </c>
      <c r="C142">
        <v>0.08430747080756618</v>
      </c>
    </row>
    <row r="143" spans="1:175">
      <c r="A143" s="2">
        <v>44349</v>
      </c>
      <c r="B143">
        <v>4299.811489624813</v>
      </c>
      <c r="C143">
        <v>-0.02605891775300084</v>
      </c>
    </row>
    <row r="144" spans="1:175">
      <c r="A144" s="2">
        <v>44350</v>
      </c>
      <c r="B144">
        <v>4473.646911588619</v>
      </c>
      <c r="C144">
        <v>0.04042861469235581</v>
      </c>
    </row>
    <row r="145" spans="1:3">
      <c r="A145" s="2">
        <v>44351</v>
      </c>
      <c r="B145">
        <v>4739.482261585045</v>
      </c>
      <c r="C145">
        <v>0.05942251484081162</v>
      </c>
    </row>
    <row r="146" spans="1:3">
      <c r="A146" s="2">
        <v>44352</v>
      </c>
      <c r="B146">
        <v>4386.639338435503</v>
      </c>
      <c r="C146">
        <v>-0.07444756698625965</v>
      </c>
    </row>
    <row r="147" spans="1:3">
      <c r="A147" s="2">
        <v>44353</v>
      </c>
      <c r="B147">
        <v>4255.662562597605</v>
      </c>
      <c r="C147">
        <v>-0.02985811363388979</v>
      </c>
    </row>
    <row r="148" spans="1:3">
      <c r="A148" s="2">
        <v>44354</v>
      </c>
      <c r="B148">
        <v>4357.292458571528</v>
      </c>
      <c r="C148">
        <v>0.02388109829645169</v>
      </c>
    </row>
    <row r="149" spans="1:3">
      <c r="A149" s="2">
        <v>44355</v>
      </c>
      <c r="B149">
        <v>4009.390942091415</v>
      </c>
      <c r="C149">
        <v>-0.07984350827673548</v>
      </c>
    </row>
    <row r="150" spans="1:3">
      <c r="A150" s="2">
        <v>44356</v>
      </c>
      <c r="B150">
        <v>3958.182123070537</v>
      </c>
      <c r="C150">
        <v>-0.01277221896305425</v>
      </c>
    </row>
    <row r="151" spans="1:3">
      <c r="A151" s="2">
        <v>44357</v>
      </c>
      <c r="B151">
        <v>4163.704179956499</v>
      </c>
      <c r="C151">
        <v>0.05192334523670894</v>
      </c>
    </row>
    <row r="152" spans="1:3">
      <c r="A152" s="2">
        <v>44358</v>
      </c>
      <c r="B152">
        <v>4059.295385882447</v>
      </c>
      <c r="C152">
        <v>-0.02507593949076914</v>
      </c>
    </row>
    <row r="153" spans="1:3">
      <c r="A153" s="2">
        <v>44359</v>
      </c>
      <c r="B153">
        <v>3870.746285000867</v>
      </c>
      <c r="C153">
        <v>-0.04644872643102593</v>
      </c>
    </row>
    <row r="154" spans="1:3">
      <c r="A154" s="2">
        <v>44360</v>
      </c>
      <c r="B154">
        <v>3774.278847189417</v>
      </c>
      <c r="C154">
        <v>-0.02492218055863304</v>
      </c>
    </row>
    <row r="155" spans="1:3">
      <c r="A155" s="2">
        <v>44361</v>
      </c>
      <c r="B155">
        <v>4033.653759078147</v>
      </c>
      <c r="C155">
        <v>0.06872171410490191</v>
      </c>
    </row>
    <row r="156" spans="1:3">
      <c r="A156" s="2">
        <v>44362</v>
      </c>
      <c r="B156">
        <v>4235.42556003444</v>
      </c>
      <c r="C156">
        <v>0.05002209237770705</v>
      </c>
    </row>
    <row r="157" spans="1:3">
      <c r="A157" s="2">
        <v>44363</v>
      </c>
      <c r="B157">
        <v>4279.28654400759</v>
      </c>
      <c r="C157">
        <v>0.01035574426971952</v>
      </c>
    </row>
    <row r="158" spans="1:3">
      <c r="A158" s="2">
        <v>44364</v>
      </c>
      <c r="B158">
        <v>4074.805909527489</v>
      </c>
      <c r="C158">
        <v>-0.04778381451610003</v>
      </c>
    </row>
    <row r="159" spans="1:3">
      <c r="A159" s="2">
        <v>44365</v>
      </c>
      <c r="B159">
        <v>4079.835163424332</v>
      </c>
      <c r="C159">
        <v>0.001234231521330509</v>
      </c>
    </row>
    <row r="160" spans="1:3">
      <c r="A160" s="2">
        <v>44366</v>
      </c>
      <c r="B160">
        <v>3780.055153534706</v>
      </c>
      <c r="C160">
        <v>-0.07347846123224522</v>
      </c>
    </row>
    <row r="161" spans="1:3">
      <c r="A161" s="2">
        <v>44367</v>
      </c>
      <c r="B161">
        <v>3727.47995303275</v>
      </c>
      <c r="C161">
        <v>-0.01390858026311947</v>
      </c>
    </row>
    <row r="162" spans="1:3">
      <c r="A162" s="2">
        <v>44368</v>
      </c>
      <c r="B162">
        <v>3783.342188815223</v>
      </c>
      <c r="C162">
        <v>0.01498659590027374</v>
      </c>
    </row>
    <row r="163" spans="1:3">
      <c r="A163" s="2">
        <v>44369</v>
      </c>
      <c r="B163">
        <v>3021.163553646394</v>
      </c>
      <c r="C163">
        <v>-0.2014564364339221</v>
      </c>
    </row>
    <row r="164" spans="1:3">
      <c r="A164" s="2">
        <v>44370</v>
      </c>
      <c r="B164">
        <v>2868.11439578623</v>
      </c>
      <c r="C164">
        <v>-0.05065901105401627</v>
      </c>
    </row>
    <row r="165" spans="1:3">
      <c r="A165" s="2">
        <v>44371</v>
      </c>
      <c r="B165">
        <v>3150.135652368535</v>
      </c>
      <c r="C165">
        <v>0.09832984939395883</v>
      </c>
    </row>
    <row r="166" spans="1:3">
      <c r="A166" s="2">
        <v>44372</v>
      </c>
      <c r="B166">
        <v>3229.51790781188</v>
      </c>
      <c r="C166">
        <v>0.02519963081071097</v>
      </c>
    </row>
    <row r="167" spans="1:3">
      <c r="A167" s="2">
        <v>44373</v>
      </c>
      <c r="B167">
        <v>2990.676140833595</v>
      </c>
      <c r="C167">
        <v>-0.07395585774599711</v>
      </c>
    </row>
    <row r="168" spans="1:3">
      <c r="A168" s="2">
        <v>44374</v>
      </c>
      <c r="B168">
        <v>2967.532160076439</v>
      </c>
      <c r="C168">
        <v>-0.007738711805386322</v>
      </c>
    </row>
    <row r="169" spans="1:3">
      <c r="A169" s="2">
        <v>44375</v>
      </c>
      <c r="B169">
        <v>3127.186776368902</v>
      </c>
      <c r="C169">
        <v>0.05380046708182973</v>
      </c>
    </row>
    <row r="170" spans="1:3">
      <c r="A170" s="2">
        <v>44376</v>
      </c>
      <c r="B170">
        <v>3283.752459133554</v>
      </c>
      <c r="C170">
        <v>0.05006598388934269</v>
      </c>
    </row>
    <row r="171" spans="1:3">
      <c r="A171" s="2">
        <v>44377</v>
      </c>
      <c r="B171">
        <v>3496.007256668428</v>
      </c>
      <c r="C171">
        <v>0.06463788004010484</v>
      </c>
    </row>
    <row r="172" spans="1:3">
      <c r="A172" s="2">
        <v>44378</v>
      </c>
      <c r="B172">
        <v>3580.782974426761</v>
      </c>
      <c r="C172">
        <v>0.02424929685046551</v>
      </c>
    </row>
    <row r="173" spans="1:3">
      <c r="A173" s="2">
        <v>44379</v>
      </c>
      <c r="B173">
        <v>3441.544389847353</v>
      </c>
      <c r="C173">
        <v>-0.03888495493131616</v>
      </c>
    </row>
    <row r="174" spans="1:3">
      <c r="A174" s="2">
        <v>44380</v>
      </c>
      <c r="B174">
        <v>3537.605397145039</v>
      </c>
      <c r="C174">
        <v>0.02791218023543984</v>
      </c>
    </row>
    <row r="175" spans="1:3">
      <c r="A175" s="2">
        <v>44381</v>
      </c>
      <c r="B175">
        <v>3714.089799453043</v>
      </c>
      <c r="C175">
        <v>0.04988809731306754</v>
      </c>
    </row>
    <row r="176" spans="1:3">
      <c r="A176" s="2">
        <v>44382</v>
      </c>
      <c r="B176">
        <v>3895.030460239129</v>
      </c>
      <c r="C176">
        <v>0.04871736294925655</v>
      </c>
    </row>
    <row r="177" spans="1:3">
      <c r="A177" s="2">
        <v>44383</v>
      </c>
      <c r="B177">
        <v>3904.041063644604</v>
      </c>
      <c r="C177">
        <v>0.002313358906292695</v>
      </c>
    </row>
    <row r="178" spans="1:3">
      <c r="A178" s="2">
        <v>44384</v>
      </c>
      <c r="B178">
        <v>4111.556003147458</v>
      </c>
      <c r="C178">
        <v>0.05315388237979457</v>
      </c>
    </row>
    <row r="179" spans="1:3">
      <c r="A179" s="2">
        <v>44385</v>
      </c>
      <c r="B179">
        <v>4302.036840261144</v>
      </c>
      <c r="C179">
        <v>0.04632816310123711</v>
      </c>
    </row>
    <row r="180" spans="1:3">
      <c r="A180" s="2">
        <v>44386</v>
      </c>
      <c r="B180">
        <v>4007.515886715823</v>
      </c>
      <c r="C180">
        <v>-0.06846081623221123</v>
      </c>
    </row>
    <row r="181" spans="1:3">
      <c r="A181" s="2">
        <v>44387</v>
      </c>
      <c r="B181">
        <v>4217.795415229159</v>
      </c>
      <c r="C181">
        <v>0.05247129006035234</v>
      </c>
    </row>
    <row r="182" spans="1:3">
      <c r="A182" s="2">
        <v>44388</v>
      </c>
      <c r="B182">
        <v>4212.651664386292</v>
      </c>
      <c r="C182">
        <v>-0.001219535405698857</v>
      </c>
    </row>
    <row r="183" spans="1:3">
      <c r="A183" s="2">
        <v>44389</v>
      </c>
      <c r="B183">
        <v>4324.261273060093</v>
      </c>
      <c r="C183">
        <v>0.02649390872199264</v>
      </c>
    </row>
    <row r="184" spans="1:3">
      <c r="A184" s="2">
        <v>44390</v>
      </c>
      <c r="B184">
        <v>4130.366814393693</v>
      </c>
      <c r="C184">
        <v>-0.04483874734266213</v>
      </c>
    </row>
    <row r="185" spans="1:3">
      <c r="A185" s="2">
        <v>44391</v>
      </c>
      <c r="B185">
        <v>4032.966766331474</v>
      </c>
      <c r="C185">
        <v>-0.02358145231140107</v>
      </c>
    </row>
    <row r="186" spans="1:3">
      <c r="A186" s="2">
        <v>44392</v>
      </c>
      <c r="B186">
        <v>4059.65097176556</v>
      </c>
      <c r="C186">
        <v>0.006616520040991558</v>
      </c>
    </row>
    <row r="187" spans="1:3">
      <c r="A187" s="2">
        <v>44393</v>
      </c>
      <c r="B187">
        <v>3892.076851602024</v>
      </c>
      <c r="C187">
        <v>-0.04127796239849091</v>
      </c>
    </row>
    <row r="188" spans="1:3">
      <c r="A188" s="2">
        <v>44394</v>
      </c>
      <c r="B188">
        <v>3693.511624624753</v>
      </c>
      <c r="C188">
        <v>-0.05101780734250883</v>
      </c>
    </row>
    <row r="189" spans="1:3">
      <c r="A189" s="2">
        <v>44395</v>
      </c>
      <c r="B189">
        <v>3672.735980879759</v>
      </c>
      <c r="C189">
        <v>-0.005624902763668893</v>
      </c>
    </row>
    <row r="190" spans="1:3">
      <c r="A190" s="2">
        <v>44396</v>
      </c>
      <c r="B190">
        <v>3677.439067710491</v>
      </c>
      <c r="C190">
        <v>0.001280540407809561</v>
      </c>
    </row>
    <row r="191" spans="1:3">
      <c r="A191" s="2">
        <v>44397</v>
      </c>
      <c r="B191">
        <v>3438.194350871509</v>
      </c>
      <c r="C191">
        <v>-0.06505742513578394</v>
      </c>
    </row>
    <row r="192" spans="1:3">
      <c r="A192" s="2">
        <v>44398</v>
      </c>
      <c r="B192">
        <v>3257.484501464022</v>
      </c>
      <c r="C192">
        <v>-0.0525595213550627</v>
      </c>
    </row>
    <row r="193" spans="1:3">
      <c r="A193" s="2">
        <v>44399</v>
      </c>
      <c r="B193">
        <v>3597.936098073078</v>
      </c>
      <c r="C193">
        <v>0.1045136504735622</v>
      </c>
    </row>
    <row r="194" spans="1:3">
      <c r="A194" s="2">
        <v>44400</v>
      </c>
      <c r="B194">
        <v>3728.493204508553</v>
      </c>
      <c r="C194">
        <v>0.03628666626552834</v>
      </c>
    </row>
    <row r="195" spans="1:3">
      <c r="A195" s="2">
        <v>44401</v>
      </c>
      <c r="B195">
        <v>3924.307085165866</v>
      </c>
      <c r="C195">
        <v>0.05251823455666527</v>
      </c>
    </row>
    <row r="196" spans="1:3">
      <c r="A196" s="2">
        <v>44402</v>
      </c>
      <c r="B196">
        <v>3991.927959362393</v>
      </c>
      <c r="C196">
        <v>0.01723129019442404</v>
      </c>
    </row>
    <row r="197" spans="1:3">
      <c r="A197" s="2">
        <v>44403</v>
      </c>
      <c r="B197">
        <v>4054.860331357779</v>
      </c>
      <c r="C197">
        <v>0.01576490674081144</v>
      </c>
    </row>
    <row r="198" spans="1:3">
      <c r="A198" s="2">
        <v>44404</v>
      </c>
      <c r="B198">
        <v>4107.068486587821</v>
      </c>
      <c r="C198">
        <v>0.01287545093139131</v>
      </c>
    </row>
    <row r="199" spans="1:3">
      <c r="A199" s="2">
        <v>44405</v>
      </c>
      <c r="B199">
        <v>4195.420186021036</v>
      </c>
      <c r="C199">
        <v>0.02151210765579847</v>
      </c>
    </row>
    <row r="200" spans="1:3">
      <c r="A200" s="2">
        <v>44406</v>
      </c>
      <c r="B200">
        <v>4273.626589932028</v>
      </c>
      <c r="C200">
        <v>0.01864089899065946</v>
      </c>
    </row>
    <row r="201" spans="1:3">
      <c r="A201" s="2">
        <v>44407</v>
      </c>
      <c r="B201">
        <v>4601.276694619456</v>
      </c>
      <c r="C201">
        <v>0.0766679301039821</v>
      </c>
    </row>
    <row r="202" spans="1:3">
      <c r="A202" s="2">
        <v>44408</v>
      </c>
      <c r="B202">
        <v>4728.349488236278</v>
      </c>
      <c r="C202">
        <v>0.02761685550565041</v>
      </c>
    </row>
    <row r="203" spans="1:3">
      <c r="A203" s="2">
        <v>44409</v>
      </c>
      <c r="B203">
        <v>5050.536983631517</v>
      </c>
      <c r="C203">
        <v>0.06813952652967226</v>
      </c>
    </row>
    <row r="204" spans="1:3">
      <c r="A204" s="2">
        <v>44410</v>
      </c>
      <c r="B204">
        <v>4903.924783202615</v>
      </c>
      <c r="C204">
        <v>-0.02902903214134711</v>
      </c>
    </row>
    <row r="205" spans="1:3">
      <c r="A205" s="2">
        <v>44411</v>
      </c>
      <c r="B205">
        <v>5073.370797370437</v>
      </c>
      <c r="C205">
        <v>0.03455314297401624</v>
      </c>
    </row>
    <row r="206" spans="1:3">
      <c r="A206" s="2">
        <v>44412</v>
      </c>
      <c r="B206">
        <v>5171.523311969127</v>
      </c>
      <c r="C206">
        <v>0.01934660771287655</v>
      </c>
    </row>
    <row r="207" spans="1:3">
      <c r="A207" s="2">
        <v>44413</v>
      </c>
      <c r="B207">
        <v>5493.577015930056</v>
      </c>
      <c r="C207">
        <v>0.06227443724667348</v>
      </c>
    </row>
    <row r="208" spans="1:3">
      <c r="A208" s="2">
        <v>44414</v>
      </c>
      <c r="B208">
        <v>6426.569948271232</v>
      </c>
      <c r="C208">
        <v>0.1698334126627732</v>
      </c>
    </row>
    <row r="209" spans="1:3">
      <c r="A209" s="2">
        <v>44415</v>
      </c>
      <c r="B209">
        <v>8093.109016572981</v>
      </c>
      <c r="C209">
        <v>0.2593201477173768</v>
      </c>
    </row>
    <row r="210" spans="1:3">
      <c r="A210" s="2">
        <v>44416</v>
      </c>
      <c r="B210">
        <v>7256.181111468505</v>
      </c>
      <c r="C210">
        <v>-0.1034124096673632</v>
      </c>
    </row>
    <row r="211" spans="1:3">
      <c r="A211" s="2">
        <v>44417</v>
      </c>
      <c r="B211">
        <v>6949.050057722715</v>
      </c>
      <c r="C211">
        <v>-0.04232681751291534</v>
      </c>
    </row>
    <row r="212" spans="1:3">
      <c r="A212" s="2">
        <v>44418</v>
      </c>
      <c r="B212">
        <v>7288.365611509901</v>
      </c>
      <c r="C212">
        <v>0.04882905590960496</v>
      </c>
    </row>
    <row r="213" spans="1:3">
      <c r="A213" s="2">
        <v>44419</v>
      </c>
      <c r="B213">
        <v>7487.956628742232</v>
      </c>
      <c r="C213">
        <v>0.02738487994031669</v>
      </c>
    </row>
    <row r="214" spans="1:3">
      <c r="A214" s="2">
        <v>44420</v>
      </c>
      <c r="B214">
        <v>7829.849679427453</v>
      </c>
      <c r="C214">
        <v>0.04565905862393449</v>
      </c>
    </row>
    <row r="215" spans="1:3">
      <c r="A215" s="2">
        <v>44421</v>
      </c>
      <c r="B215">
        <v>7667.153858313548</v>
      </c>
      <c r="C215">
        <v>-0.02077892012938387</v>
      </c>
    </row>
    <row r="216" spans="1:3">
      <c r="A216" s="2">
        <v>44422</v>
      </c>
      <c r="B216">
        <v>8274.312219283367</v>
      </c>
      <c r="C216">
        <v>0.07918953658553152</v>
      </c>
    </row>
    <row r="217" spans="1:3">
      <c r="A217" s="2">
        <v>44423</v>
      </c>
      <c r="B217">
        <v>8331.157489953084</v>
      </c>
      <c r="C217">
        <v>0.006870090125102868</v>
      </c>
    </row>
    <row r="218" spans="1:3">
      <c r="A218" s="2">
        <v>44424</v>
      </c>
      <c r="B218">
        <v>8451.459398648918</v>
      </c>
      <c r="C218">
        <v>0.01443999934473816</v>
      </c>
    </row>
    <row r="219" spans="1:3">
      <c r="A219" s="2">
        <v>44425</v>
      </c>
      <c r="B219">
        <v>8471.168721049902</v>
      </c>
      <c r="C219">
        <v>0.0023320614193727</v>
      </c>
    </row>
    <row r="220" spans="1:3">
      <c r="A220" s="2">
        <v>44426</v>
      </c>
      <c r="B220">
        <v>8261.10258642087</v>
      </c>
      <c r="C220">
        <v>-0.02479777484623125</v>
      </c>
    </row>
    <row r="221" spans="1:3">
      <c r="A221" s="2">
        <v>44427</v>
      </c>
      <c r="B221">
        <v>8463.096905173243</v>
      </c>
      <c r="C221">
        <v>0.02445125413215421</v>
      </c>
    </row>
    <row r="222" spans="1:3">
      <c r="A222" s="2">
        <v>44428</v>
      </c>
      <c r="B222">
        <v>8845.88231493533</v>
      </c>
      <c r="C222">
        <v>0.04522994526130297</v>
      </c>
    </row>
    <row r="223" spans="1:3">
      <c r="A223" s="2">
        <v>44429</v>
      </c>
      <c r="B223">
        <v>9127.251907247544</v>
      </c>
      <c r="C223">
        <v>0.03180797373226985</v>
      </c>
    </row>
    <row r="224" spans="1:3">
      <c r="A224" s="2">
        <v>44430</v>
      </c>
      <c r="B224">
        <v>9428.321466922214</v>
      </c>
      <c r="C224">
        <v>0.03298578397245766</v>
      </c>
    </row>
    <row r="225" spans="1:3">
      <c r="A225" s="2">
        <v>44431</v>
      </c>
      <c r="B225">
        <v>9635.30641287923</v>
      </c>
      <c r="C225">
        <v>0.02195353082552298</v>
      </c>
    </row>
    <row r="226" spans="1:3">
      <c r="A226" s="2">
        <v>44432</v>
      </c>
      <c r="B226">
        <v>9955.090995272638</v>
      </c>
      <c r="C226">
        <v>0.033188833721568</v>
      </c>
    </row>
    <row r="227" spans="1:3">
      <c r="A227" s="2">
        <v>44433</v>
      </c>
      <c r="B227">
        <v>9342.714432083758</v>
      </c>
      <c r="C227">
        <v>-0.06151390916262633</v>
      </c>
    </row>
    <row r="228" spans="1:3">
      <c r="A228" s="2">
        <v>44434</v>
      </c>
      <c r="B228">
        <v>9626.832991105875</v>
      </c>
      <c r="C228">
        <v>0.03041070783951483</v>
      </c>
    </row>
    <row r="229" spans="1:3">
      <c r="A229" s="2">
        <v>44435</v>
      </c>
      <c r="B229">
        <v>9032.757467732068</v>
      </c>
      <c r="C229">
        <v>-0.06171038013463692</v>
      </c>
    </row>
    <row r="230" spans="1:3">
      <c r="A230" s="2">
        <v>44436</v>
      </c>
      <c r="B230">
        <v>9516.279534294772</v>
      </c>
      <c r="C230">
        <v>0.05352984050440868</v>
      </c>
    </row>
    <row r="231" spans="1:3">
      <c r="A231" s="2">
        <v>44437</v>
      </c>
      <c r="B231">
        <v>9479.627862669311</v>
      </c>
      <c r="C231">
        <v>-0.003851470681727642</v>
      </c>
    </row>
    <row r="232" spans="1:3">
      <c r="A232" s="2">
        <v>44438</v>
      </c>
      <c r="B232">
        <v>9698.020457248083</v>
      </c>
      <c r="C232">
        <v>0.02303809788133138</v>
      </c>
    </row>
    <row r="233" spans="1:3">
      <c r="A233" s="2">
        <v>44439</v>
      </c>
      <c r="B233">
        <v>9609.447115843819</v>
      </c>
      <c r="C233">
        <v>-0.00913313616884226</v>
      </c>
    </row>
    <row r="234" spans="1:3">
      <c r="A234" s="2">
        <v>44440</v>
      </c>
      <c r="B234">
        <v>9640.877450568247</v>
      </c>
      <c r="C234">
        <v>0.003270774514446906</v>
      </c>
    </row>
    <row r="235" spans="1:3">
      <c r="A235" s="2">
        <v>44441</v>
      </c>
      <c r="B235">
        <v>10300.10984720485</v>
      </c>
      <c r="C235">
        <v>0.06837887941390086</v>
      </c>
    </row>
    <row r="236" spans="1:3">
      <c r="A236" s="2">
        <v>44442</v>
      </c>
      <c r="B236">
        <v>10278.7480650571</v>
      </c>
      <c r="C236">
        <v>-0.002073937313740948</v>
      </c>
    </row>
    <row r="237" spans="1:3">
      <c r="A237" s="2">
        <v>44443</v>
      </c>
      <c r="B237">
        <v>10568.94541679529</v>
      </c>
      <c r="C237">
        <v>0.02823275265639791</v>
      </c>
    </row>
    <row r="238" spans="1:3">
      <c r="A238" s="2">
        <v>44444</v>
      </c>
      <c r="B238">
        <v>10806.30502627058</v>
      </c>
      <c r="C238">
        <v>0.02245821130820702</v>
      </c>
    </row>
    <row r="239" spans="1:3">
      <c r="A239" s="2">
        <v>44445</v>
      </c>
      <c r="B239">
        <v>11357.20357540021</v>
      </c>
      <c r="C239">
        <v>0.05097936323196239</v>
      </c>
    </row>
    <row r="240" spans="1:3">
      <c r="A240" s="2">
        <v>44446</v>
      </c>
      <c r="B240">
        <v>11685.76849206516</v>
      </c>
      <c r="C240">
        <v>0.02893008956682119</v>
      </c>
    </row>
    <row r="241" spans="1:3">
      <c r="A241" s="2">
        <v>44447</v>
      </c>
      <c r="B241">
        <v>9984.833873715614</v>
      </c>
      <c r="C241">
        <v>-0.1455560769926695</v>
      </c>
    </row>
    <row r="242" spans="1:3">
      <c r="A242" s="2">
        <v>44448</v>
      </c>
      <c r="B242">
        <v>10042.13239006499</v>
      </c>
      <c r="C242">
        <v>0.005738554799615381</v>
      </c>
    </row>
    <row r="243" spans="1:3">
      <c r="A243" s="2">
        <v>44449</v>
      </c>
      <c r="B243">
        <v>10302.92449471235</v>
      </c>
      <c r="C243">
        <v>0.02596979351769635</v>
      </c>
    </row>
    <row r="244" spans="1:3">
      <c r="A244" s="2">
        <v>44450</v>
      </c>
      <c r="B244">
        <v>9812.749564938262</v>
      </c>
      <c r="C244">
        <v>-0.04757629059842683</v>
      </c>
    </row>
    <row r="245" spans="1:3">
      <c r="A245" s="2">
        <v>44451</v>
      </c>
      <c r="B245">
        <v>10063.66568984943</v>
      </c>
      <c r="C245">
        <v>0.02557041971270824</v>
      </c>
    </row>
    <row r="246" spans="1:3">
      <c r="A246" s="2">
        <v>44452</v>
      </c>
      <c r="B246">
        <v>10478.82373492161</v>
      </c>
      <c r="C246">
        <v>0.04125316339660623</v>
      </c>
    </row>
    <row r="247" spans="1:3">
      <c r="A247" s="2">
        <v>44453</v>
      </c>
      <c r="B247">
        <v>10005.24456119688</v>
      </c>
      <c r="C247">
        <v>-0.04519392497714059</v>
      </c>
    </row>
    <row r="248" spans="1:3">
      <c r="A248" s="2">
        <v>44454</v>
      </c>
      <c r="B248">
        <v>10558.76637184706</v>
      </c>
      <c r="C248">
        <v>0.05532316649179148</v>
      </c>
    </row>
    <row r="249" spans="1:3">
      <c r="A249" s="2">
        <v>44455</v>
      </c>
      <c r="B249">
        <v>10975.63055639463</v>
      </c>
      <c r="C249">
        <v>0.03948038718415536</v>
      </c>
    </row>
    <row r="250" spans="1:3">
      <c r="A250" s="2">
        <v>44456</v>
      </c>
      <c r="B250">
        <v>10874.03817562618</v>
      </c>
      <c r="C250">
        <v>-0.009256177150501865</v>
      </c>
    </row>
    <row r="251" spans="1:3">
      <c r="A251" s="2">
        <v>44457</v>
      </c>
      <c r="B251">
        <v>10224.24511872017</v>
      </c>
      <c r="C251">
        <v>-0.05975637076228935</v>
      </c>
    </row>
    <row r="252" spans="1:3">
      <c r="A252" s="2">
        <v>44458</v>
      </c>
      <c r="B252">
        <v>10396.57812559242</v>
      </c>
      <c r="C252">
        <v>0.01685532818033852</v>
      </c>
    </row>
    <row r="253" spans="1:3">
      <c r="A253" s="2">
        <v>44459</v>
      </c>
      <c r="B253">
        <v>10383.1372428974</v>
      </c>
      <c r="C253">
        <v>-0.001292817938042479</v>
      </c>
    </row>
    <row r="254" spans="1:3">
      <c r="A254" s="2">
        <v>44460</v>
      </c>
      <c r="B254">
        <v>8684.540813379403</v>
      </c>
      <c r="C254">
        <v>-0.163591830655992</v>
      </c>
    </row>
    <row r="255" spans="1:3">
      <c r="A255" s="2">
        <v>44461</v>
      </c>
      <c r="B255">
        <v>8020.919642507367</v>
      </c>
      <c r="C255">
        <v>-0.07641407705168024</v>
      </c>
    </row>
    <row r="256" spans="1:3">
      <c r="A256" s="2">
        <v>44462</v>
      </c>
      <c r="B256">
        <v>9211.716743767953</v>
      </c>
      <c r="C256">
        <v>0.1484614176845609</v>
      </c>
    </row>
    <row r="257" spans="1:3">
      <c r="A257" s="2">
        <v>44463</v>
      </c>
      <c r="B257">
        <v>9594.472632044366</v>
      </c>
      <c r="C257">
        <v>0.04155098326654061</v>
      </c>
    </row>
    <row r="258" spans="1:3">
      <c r="A258" s="2">
        <v>44464</v>
      </c>
      <c r="B258">
        <v>8962.630113351608</v>
      </c>
      <c r="C258">
        <v>-0.06585484611029913</v>
      </c>
    </row>
    <row r="259" spans="1:3">
      <c r="A259" s="2">
        <v>44465</v>
      </c>
      <c r="B259">
        <v>8808.621000283458</v>
      </c>
      <c r="C259">
        <v>-0.0171834730564997</v>
      </c>
    </row>
    <row r="260" spans="1:3">
      <c r="A260" s="2">
        <v>44466</v>
      </c>
      <c r="B260">
        <v>8771.184678797114</v>
      </c>
      <c r="C260">
        <v>-0.00424996392569732</v>
      </c>
    </row>
    <row r="261" spans="1:3">
      <c r="A261" s="2">
        <v>44467</v>
      </c>
      <c r="B261">
        <v>8614.084981564829</v>
      </c>
      <c r="C261">
        <v>-0.01791088695373699</v>
      </c>
    </row>
    <row r="262" spans="1:3">
      <c r="A262" s="2">
        <v>44468</v>
      </c>
      <c r="B262">
        <v>8202.936317379226</v>
      </c>
      <c r="C262">
        <v>-0.04772981286642863</v>
      </c>
    </row>
    <row r="263" spans="1:3">
      <c r="A263" s="2">
        <v>44469</v>
      </c>
      <c r="B263">
        <v>8254.681711811776</v>
      </c>
      <c r="C263">
        <v>0.00630815508379845</v>
      </c>
    </row>
    <row r="264" spans="1:3">
      <c r="A264" s="2">
        <v>44470</v>
      </c>
      <c r="B264">
        <v>8640.480109847902</v>
      </c>
      <c r="C264">
        <v>0.04673691990862339</v>
      </c>
    </row>
    <row r="265" spans="1:3">
      <c r="A265" s="2">
        <v>44471</v>
      </c>
      <c r="B265">
        <v>9769.084948821324</v>
      </c>
      <c r="C265">
        <v>0.1306183018333791</v>
      </c>
    </row>
    <row r="266" spans="1:3">
      <c r="A266" s="2">
        <v>44472</v>
      </c>
      <c r="B266">
        <v>9886.325112324304</v>
      </c>
      <c r="C266">
        <v>0.01200114075342595</v>
      </c>
    </row>
    <row r="267" spans="1:3">
      <c r="A267" s="2">
        <v>44473</v>
      </c>
      <c r="B267">
        <v>10103.25227796061</v>
      </c>
      <c r="C267">
        <v>0.02194214363493741</v>
      </c>
    </row>
    <row r="268" spans="1:3">
      <c r="A268" s="2">
        <v>44474</v>
      </c>
      <c r="B268">
        <v>9877.324169683399</v>
      </c>
      <c r="C268">
        <v>-0.022361918920906</v>
      </c>
    </row>
    <row r="269" spans="1:3">
      <c r="A269" s="2">
        <v>44475</v>
      </c>
      <c r="B269">
        <v>9973.218228606736</v>
      </c>
      <c r="C269">
        <v>0.009708505793265987</v>
      </c>
    </row>
    <row r="270" spans="1:3">
      <c r="A270" s="2">
        <v>44476</v>
      </c>
      <c r="B270">
        <v>9806.964254082888</v>
      </c>
      <c r="C270">
        <v>-0.0166700427798695</v>
      </c>
    </row>
    <row r="271" spans="1:3">
      <c r="A271" s="2">
        <v>44477</v>
      </c>
      <c r="B271">
        <v>10011.10997596922</v>
      </c>
      <c r="C271">
        <v>0.02081640318015276</v>
      </c>
    </row>
    <row r="272" spans="1:3">
      <c r="A272" s="2">
        <v>44478</v>
      </c>
      <c r="B272">
        <v>10232.72435478853</v>
      </c>
      <c r="C272">
        <v>0.02213684390155279</v>
      </c>
    </row>
    <row r="273" spans="1:3">
      <c r="A273" s="2">
        <v>44479</v>
      </c>
      <c r="B273">
        <v>10419.08611055507</v>
      </c>
      <c r="C273">
        <v>0.01821233029494485</v>
      </c>
    </row>
    <row r="274" spans="1:3">
      <c r="A274" s="2">
        <v>44480</v>
      </c>
      <c r="B274">
        <v>9953.287961958358</v>
      </c>
      <c r="C274">
        <v>-0.04470623849867517</v>
      </c>
    </row>
    <row r="275" spans="1:3">
      <c r="A275" s="2">
        <v>44481</v>
      </c>
      <c r="B275">
        <v>10101.38514190823</v>
      </c>
      <c r="C275">
        <v>0.01487922187280244</v>
      </c>
    </row>
    <row r="276" spans="1:3">
      <c r="A276" s="2">
        <v>44482</v>
      </c>
      <c r="B276">
        <v>10018.57738951808</v>
      </c>
      <c r="C276">
        <v>-0.008197663115190434</v>
      </c>
    </row>
    <row r="277" spans="1:3">
      <c r="A277" s="2">
        <v>44483</v>
      </c>
      <c r="B277">
        <v>10287.68582463826</v>
      </c>
      <c r="C277">
        <v>0.02686094289212493</v>
      </c>
    </row>
    <row r="278" spans="1:3">
      <c r="A278" s="2">
        <v>44484</v>
      </c>
      <c r="B278">
        <v>10497.55232000047</v>
      </c>
      <c r="C278">
        <v>0.02039977687300709</v>
      </c>
    </row>
    <row r="279" spans="1:3">
      <c r="A279" s="2">
        <v>44485</v>
      </c>
      <c r="B279">
        <v>10479.0509924346</v>
      </c>
      <c r="C279">
        <v>-0.001762442043811041</v>
      </c>
    </row>
    <row r="280" spans="1:3">
      <c r="A280" s="2">
        <v>44486</v>
      </c>
      <c r="B280">
        <v>10585.13942533208</v>
      </c>
      <c r="C280">
        <v>0.01012385882787248</v>
      </c>
    </row>
    <row r="281" spans="1:3">
      <c r="A281" s="2">
        <v>44487</v>
      </c>
      <c r="B281">
        <v>10488.97472915492</v>
      </c>
      <c r="C281">
        <v>-0.009084877611250319</v>
      </c>
    </row>
    <row r="282" spans="1:3">
      <c r="A282" s="2">
        <v>44488</v>
      </c>
      <c r="B282">
        <v>10347.17581445592</v>
      </c>
      <c r="C282">
        <v>-0.01351885368785022</v>
      </c>
    </row>
    <row r="283" spans="1:3">
      <c r="A283" s="2">
        <v>44489</v>
      </c>
      <c r="B283">
        <v>10463.30137918156</v>
      </c>
      <c r="C283">
        <v>0.01122292370478539</v>
      </c>
    </row>
    <row r="284" spans="1:3">
      <c r="A284" s="2">
        <v>44490</v>
      </c>
      <c r="B284">
        <v>10921.80509573093</v>
      </c>
      <c r="C284">
        <v>0.04382017681930139</v>
      </c>
    </row>
    <row r="285" spans="1:3">
      <c r="A285" s="2">
        <v>44491</v>
      </c>
      <c r="B285">
        <v>10800.98797650794</v>
      </c>
      <c r="C285">
        <v>-0.01106201018641284</v>
      </c>
    </row>
    <row r="286" spans="1:3">
      <c r="A286" s="2">
        <v>44492</v>
      </c>
      <c r="B286">
        <v>10949.37768131838</v>
      </c>
      <c r="C286">
        <v>0.01373853069119102</v>
      </c>
    </row>
    <row r="287" spans="1:3">
      <c r="A287" s="2">
        <v>44493</v>
      </c>
      <c r="B287">
        <v>11057.96483112031</v>
      </c>
      <c r="C287">
        <v>0.009917198306822694</v>
      </c>
    </row>
    <row r="288" spans="1:3">
      <c r="A288" s="2">
        <v>44494</v>
      </c>
      <c r="B288">
        <v>10908.03063093748</v>
      </c>
      <c r="C288">
        <v>-0.01355893263115382</v>
      </c>
    </row>
    <row r="289" spans="1:3">
      <c r="A289" s="2">
        <v>44495</v>
      </c>
      <c r="B289">
        <v>11644.81490888169</v>
      </c>
      <c r="C289">
        <v>0.06754512366829313</v>
      </c>
    </row>
    <row r="290" spans="1:3">
      <c r="A290" s="2">
        <v>44496</v>
      </c>
      <c r="B290">
        <v>11775.35490046801</v>
      </c>
      <c r="C290">
        <v>0.01121013881352129</v>
      </c>
    </row>
    <row r="291" spans="1:3">
      <c r="A291" s="2">
        <v>44497</v>
      </c>
      <c r="B291">
        <v>11052.17592771479</v>
      </c>
      <c r="C291">
        <v>-0.06141462222293415</v>
      </c>
    </row>
    <row r="292" spans="1:3">
      <c r="A292" s="2">
        <v>44498</v>
      </c>
      <c r="B292">
        <v>11602.68912923726</v>
      </c>
      <c r="C292">
        <v>0.04981039074323657</v>
      </c>
    </row>
    <row r="293" spans="1:3">
      <c r="A293" s="2">
        <v>44499</v>
      </c>
      <c r="B293">
        <v>12168.03068231355</v>
      </c>
      <c r="C293">
        <v>0.04872504527004073</v>
      </c>
    </row>
    <row r="294" spans="1:3">
      <c r="A294" s="2">
        <v>44500</v>
      </c>
      <c r="B294">
        <v>13127.23547688416</v>
      </c>
      <c r="C294">
        <v>0.07882991254820149</v>
      </c>
    </row>
    <row r="295" spans="1:3">
      <c r="A295" s="2">
        <v>44501</v>
      </c>
      <c r="B295">
        <v>13058.96240079593</v>
      </c>
      <c r="C295">
        <v>-0.005200872354918396</v>
      </c>
    </row>
    <row r="296" spans="1:3">
      <c r="A296" s="2">
        <v>44502</v>
      </c>
      <c r="B296">
        <v>13448.64580104909</v>
      </c>
      <c r="C296">
        <v>0.02984030340951205</v>
      </c>
    </row>
    <row r="297" spans="1:3">
      <c r="A297" s="2">
        <v>44503</v>
      </c>
      <c r="B297">
        <v>14104.84214223182</v>
      </c>
      <c r="C297">
        <v>0.04879274470382322</v>
      </c>
    </row>
    <row r="298" spans="1:3">
      <c r="A298" s="2">
        <v>44504</v>
      </c>
      <c r="B298">
        <v>14492.78718093089</v>
      </c>
      <c r="C298">
        <v>0.02750438713082137</v>
      </c>
    </row>
    <row r="299" spans="1:3">
      <c r="A299" s="2">
        <v>44505</v>
      </c>
      <c r="B299">
        <v>14192.75142714506</v>
      </c>
      <c r="C299">
        <v>-0.02070241907509751</v>
      </c>
    </row>
    <row r="300" spans="1:3">
      <c r="A300" s="2">
        <v>44506</v>
      </c>
      <c r="B300">
        <v>13963.64639674062</v>
      </c>
      <c r="C300">
        <v>-0.01614239716523536</v>
      </c>
    </row>
    <row r="301" spans="1:3">
      <c r="A301" s="2">
        <v>44507</v>
      </c>
      <c r="B301">
        <v>14270.91721446952</v>
      </c>
      <c r="C301">
        <v>0.02200505577115019</v>
      </c>
    </row>
    <row r="302" spans="1:3">
      <c r="A302" s="2">
        <v>44508</v>
      </c>
      <c r="B302">
        <v>14591.0901807765</v>
      </c>
      <c r="C302">
        <v>0.02243534606047271</v>
      </c>
    </row>
    <row r="303" spans="1:3">
      <c r="A303" s="2">
        <v>44509</v>
      </c>
      <c r="B303">
        <v>15231.35346813378</v>
      </c>
      <c r="C303">
        <v>0.04388042835900041</v>
      </c>
    </row>
    <row r="304" spans="1:3">
      <c r="A304" s="2">
        <v>44510</v>
      </c>
      <c r="B304">
        <v>15214.98536135724</v>
      </c>
      <c r="C304">
        <v>-0.001074632455400848</v>
      </c>
    </row>
    <row r="305" spans="1:3">
      <c r="A305" s="2">
        <v>44511</v>
      </c>
      <c r="B305">
        <v>14404.86080010737</v>
      </c>
      <c r="C305">
        <v>-0.0532451752012465</v>
      </c>
    </row>
    <row r="306" spans="1:3">
      <c r="A306" s="2">
        <v>44512</v>
      </c>
      <c r="B306">
        <v>15031.76162042777</v>
      </c>
      <c r="C306">
        <v>0.04352008874085955</v>
      </c>
    </row>
    <row r="307" spans="1:3">
      <c r="A307" s="2">
        <v>44513</v>
      </c>
      <c r="B307">
        <v>14715.52308397269</v>
      </c>
      <c r="C307">
        <v>-0.02103802231837715</v>
      </c>
    </row>
    <row r="308" spans="1:3">
      <c r="A308" s="2">
        <v>44514</v>
      </c>
      <c r="B308">
        <v>14904.56361380754</v>
      </c>
      <c r="C308">
        <v>0.01284633436107652</v>
      </c>
    </row>
    <row r="309" spans="1:3">
      <c r="A309" s="2">
        <v>44515</v>
      </c>
      <c r="B309">
        <v>14843.55308299546</v>
      </c>
      <c r="C309">
        <v>-0.004093412755510561</v>
      </c>
    </row>
    <row r="310" spans="1:3">
      <c r="A310" s="2">
        <v>44516</v>
      </c>
      <c r="B310">
        <v>14656.69176540267</v>
      </c>
      <c r="C310">
        <v>-0.01258871892383095</v>
      </c>
    </row>
    <row r="311" spans="1:3">
      <c r="A311" s="2">
        <v>44517</v>
      </c>
      <c r="B311">
        <v>13573.76579640062</v>
      </c>
      <c r="C311">
        <v>-0.07388611197775941</v>
      </c>
    </row>
    <row r="312" spans="1:3">
      <c r="A312" s="2">
        <v>44518</v>
      </c>
      <c r="B312">
        <v>13702.59216117141</v>
      </c>
      <c r="C312">
        <v>0.009490834504080947</v>
      </c>
    </row>
    <row r="313" spans="1:3">
      <c r="A313" s="2">
        <v>44519</v>
      </c>
      <c r="B313">
        <v>12883.94999517967</v>
      </c>
      <c r="C313">
        <v>-0.05974359860986744</v>
      </c>
    </row>
    <row r="314" spans="1:3">
      <c r="A314" s="2">
        <v>44520</v>
      </c>
      <c r="B314">
        <v>13820.83443581798</v>
      </c>
      <c r="C314">
        <v>0.07271717454575843</v>
      </c>
    </row>
    <row r="315" spans="1:3">
      <c r="A315" s="2">
        <v>44521</v>
      </c>
      <c r="B315">
        <v>14093.71963653759</v>
      </c>
      <c r="C315">
        <v>0.01974448084063662</v>
      </c>
    </row>
    <row r="316" spans="1:3">
      <c r="A316" s="2">
        <v>44522</v>
      </c>
      <c r="B316">
        <v>14072.76133262159</v>
      </c>
      <c r="C316">
        <v>-0.00148706689621303</v>
      </c>
    </row>
    <row r="317" spans="1:3">
      <c r="A317" s="2">
        <v>44523</v>
      </c>
      <c r="B317">
        <v>13731.50890281096</v>
      </c>
      <c r="C317">
        <v>-0.02424914497907282</v>
      </c>
    </row>
    <row r="318" spans="1:3">
      <c r="A318" s="2">
        <v>44524</v>
      </c>
      <c r="B318">
        <v>14514.11329476733</v>
      </c>
      <c r="C318">
        <v>0.05699332808182223</v>
      </c>
    </row>
    <row r="319" spans="1:3">
      <c r="A319" s="2">
        <v>44525</v>
      </c>
      <c r="B319">
        <v>14685.90349014985</v>
      </c>
      <c r="C319">
        <v>0.01183607926255181</v>
      </c>
    </row>
    <row r="320" spans="1:3">
      <c r="A320" s="2">
        <v>44526</v>
      </c>
      <c r="B320">
        <v>15062.41044949597</v>
      </c>
      <c r="C320">
        <v>0.02563730311850732</v>
      </c>
    </row>
    <row r="321" spans="1:3">
      <c r="A321" s="2">
        <v>44527</v>
      </c>
      <c r="B321">
        <v>13621.12215868956</v>
      </c>
      <c r="C321">
        <v>-0.09568775831989351</v>
      </c>
    </row>
    <row r="322" spans="1:3">
      <c r="A322" s="2">
        <v>44528</v>
      </c>
      <c r="B322">
        <v>13956.10092860445</v>
      </c>
      <c r="C322">
        <v>0.02459259714525031</v>
      </c>
    </row>
    <row r="323" spans="1:3">
      <c r="A323" s="2">
        <v>44529</v>
      </c>
      <c r="B323">
        <v>14277.05554006438</v>
      </c>
      <c r="C323">
        <v>0.02299744126972447</v>
      </c>
    </row>
    <row r="324" spans="1:3">
      <c r="A324" s="2">
        <v>44530</v>
      </c>
      <c r="B324">
        <v>14394.40813519604</v>
      </c>
      <c r="C324">
        <v>0.008219663697626167</v>
      </c>
    </row>
    <row r="325" spans="1:3">
      <c r="A325" s="2">
        <v>44531</v>
      </c>
      <c r="B325">
        <v>14140.02028173146</v>
      </c>
      <c r="C325">
        <v>-0.01767268588435922</v>
      </c>
    </row>
    <row r="326" spans="1:3">
      <c r="A326" s="2">
        <v>44532</v>
      </c>
      <c r="B326">
        <v>14066.41918723798</v>
      </c>
      <c r="C326">
        <v>-0.005205161875798114</v>
      </c>
    </row>
    <row r="327" spans="1:3">
      <c r="A327" s="2">
        <v>44533</v>
      </c>
      <c r="B327">
        <v>13973.09381355515</v>
      </c>
      <c r="C327">
        <v>-0.006634621963171772</v>
      </c>
    </row>
    <row r="328" spans="1:3">
      <c r="A328" s="2">
        <v>44534</v>
      </c>
      <c r="B328">
        <v>13418.12673985356</v>
      </c>
      <c r="C328">
        <v>-0.0397168358780513</v>
      </c>
    </row>
    <row r="329" spans="1:3">
      <c r="A329" s="2">
        <v>44535</v>
      </c>
      <c r="B329">
        <v>12095.24592232364</v>
      </c>
      <c r="C329">
        <v>-0.09858908349708762</v>
      </c>
    </row>
    <row r="330" spans="1:3">
      <c r="A330" s="2">
        <v>44536</v>
      </c>
      <c r="B330">
        <v>11592.02588342859</v>
      </c>
      <c r="C330">
        <v>-0.04160477944200158</v>
      </c>
    </row>
    <row r="331" spans="1:3">
      <c r="A331" s="2">
        <v>44537</v>
      </c>
      <c r="B331">
        <v>11829.70839895714</v>
      </c>
      <c r="C331">
        <v>0.0205039669440632</v>
      </c>
    </row>
    <row r="332" spans="1:3">
      <c r="A332" s="2">
        <v>44538</v>
      </c>
      <c r="B332">
        <v>11858.48445953491</v>
      </c>
      <c r="C332">
        <v>0.002432524928535518</v>
      </c>
    </row>
    <row r="333" spans="1:3">
      <c r="A333" s="2">
        <v>44539</v>
      </c>
      <c r="B333">
        <v>12440.83508293548</v>
      </c>
      <c r="C333">
        <v>0.04910835152567339</v>
      </c>
    </row>
    <row r="334" spans="1:3">
      <c r="A334" s="2">
        <v>44540</v>
      </c>
      <c r="B334">
        <v>11594.56942288533</v>
      </c>
      <c r="C334">
        <v>-0.06802321985691562</v>
      </c>
    </row>
    <row r="335" spans="1:3">
      <c r="A335" s="2">
        <v>44541</v>
      </c>
      <c r="B335">
        <v>11111.13346644843</v>
      </c>
      <c r="C335">
        <v>-0.04169503314911305</v>
      </c>
    </row>
    <row r="336" spans="1:3">
      <c r="A336" s="2">
        <v>44542</v>
      </c>
      <c r="B336">
        <v>11550.50923905673</v>
      </c>
      <c r="C336">
        <v>0.03954373997351834</v>
      </c>
    </row>
    <row r="337" spans="1:3">
      <c r="A337" s="2">
        <v>44543</v>
      </c>
      <c r="B337">
        <v>11780.14246676688</v>
      </c>
      <c r="C337">
        <v>0.01988078819362094</v>
      </c>
    </row>
    <row r="338" spans="1:3">
      <c r="A338" s="2">
        <v>44544</v>
      </c>
      <c r="B338">
        <v>10598.30441770528</v>
      </c>
      <c r="C338">
        <v>-0.1003245972954653</v>
      </c>
    </row>
    <row r="339" spans="1:3">
      <c r="A339" s="2">
        <v>44545</v>
      </c>
      <c r="B339">
        <v>10727.67983965005</v>
      </c>
      <c r="C339">
        <v>0.01220718115330222</v>
      </c>
    </row>
    <row r="340" spans="1:3">
      <c r="A340" s="2">
        <v>44546</v>
      </c>
      <c r="B340">
        <v>11134.65246645858</v>
      </c>
      <c r="C340">
        <v>0.03793668648688975</v>
      </c>
    </row>
    <row r="341" spans="1:3">
      <c r="A341" s="2">
        <v>44547</v>
      </c>
      <c r="B341">
        <v>10883.77798545372</v>
      </c>
      <c r="C341">
        <v>-0.02253096643658947</v>
      </c>
    </row>
    <row r="342" spans="1:3">
      <c r="A342" s="2">
        <v>44548</v>
      </c>
      <c r="B342">
        <v>10717.78087080991</v>
      </c>
      <c r="C342">
        <v>-0.01525179169086899</v>
      </c>
    </row>
    <row r="343" spans="1:3">
      <c r="A343" s="2">
        <v>44549</v>
      </c>
      <c r="B343">
        <v>10937.85745814832</v>
      </c>
      <c r="C343">
        <v>0.02053378306490594</v>
      </c>
    </row>
    <row r="344" spans="1:3">
      <c r="A344" s="2">
        <v>44550</v>
      </c>
      <c r="B344">
        <v>10880.59800372693</v>
      </c>
      <c r="C344">
        <v>-0.005234979029529407</v>
      </c>
    </row>
    <row r="345" spans="1:3">
      <c r="A345" s="2">
        <v>44551</v>
      </c>
      <c r="B345">
        <v>10676.60720538574</v>
      </c>
      <c r="C345">
        <v>-0.01874812379533897</v>
      </c>
    </row>
    <row r="346" spans="1:3">
      <c r="A346" s="2">
        <v>44552</v>
      </c>
      <c r="B346">
        <v>11190.62298599159</v>
      </c>
      <c r="C346">
        <v>0.04814411270525731</v>
      </c>
    </row>
    <row r="347" spans="1:3">
      <c r="A347" s="2">
        <v>44553</v>
      </c>
      <c r="B347">
        <v>11454.63046328366</v>
      </c>
      <c r="C347">
        <v>0.02359184806981229</v>
      </c>
    </row>
    <row r="348" spans="1:3">
      <c r="A348" s="2">
        <v>44554</v>
      </c>
      <c r="B348">
        <v>12264.8637025434</v>
      </c>
      <c r="C348">
        <v>0.0707341229258196</v>
      </c>
    </row>
    <row r="349" spans="1:3">
      <c r="A349" s="2">
        <v>44555</v>
      </c>
      <c r="B349">
        <v>12082.06357322514</v>
      </c>
      <c r="C349">
        <v>-0.01490437511183673</v>
      </c>
    </row>
    <row r="350" spans="1:3">
      <c r="A350" s="2">
        <v>44556</v>
      </c>
      <c r="B350">
        <v>12399.62415429488</v>
      </c>
      <c r="C350">
        <v>0.02628363765387554</v>
      </c>
    </row>
    <row r="351" spans="1:3">
      <c r="A351" s="2">
        <v>44557</v>
      </c>
      <c r="B351">
        <v>12612.5044963789</v>
      </c>
      <c r="C351">
        <v>0.01716828989613184</v>
      </c>
    </row>
    <row r="352" spans="1:3">
      <c r="A352" s="2">
        <v>44558</v>
      </c>
      <c r="B352">
        <v>12817.38925773185</v>
      </c>
      <c r="C352">
        <v>0.01624457389979739</v>
      </c>
    </row>
    <row r="353" spans="1:3">
      <c r="A353" s="2">
        <v>44559</v>
      </c>
      <c r="B353">
        <v>11927.17530076879</v>
      </c>
      <c r="C353">
        <v>-0.06945361017463481</v>
      </c>
    </row>
    <row r="354" spans="1:3">
      <c r="A354" s="2">
        <v>44560</v>
      </c>
      <c r="B354">
        <v>11636.38116305827</v>
      </c>
      <c r="C354">
        <v>-0.02438080520974484</v>
      </c>
    </row>
    <row r="355" spans="1:3">
      <c r="A355" s="2">
        <v>44561</v>
      </c>
      <c r="B355">
        <v>11872.74151177815</v>
      </c>
      <c r="C355">
        <v>0.02031218687389247</v>
      </c>
    </row>
    <row r="356" spans="1:3">
      <c r="A356" s="2">
        <v>44562</v>
      </c>
      <c r="B356">
        <v>12015.82208646955</v>
      </c>
      <c r="C356">
        <v>0.012051182496432</v>
      </c>
    </row>
    <row r="357" spans="1:3">
      <c r="A357" s="2">
        <v>44563</v>
      </c>
      <c r="B357">
        <v>12507.53457075709</v>
      </c>
      <c r="C357">
        <v>0.04092208429427702</v>
      </c>
    </row>
    <row r="358" spans="1:3">
      <c r="A358" s="2">
        <v>44564</v>
      </c>
      <c r="B358">
        <v>12499.32112135586</v>
      </c>
      <c r="C358">
        <v>-0.0006566801278679035</v>
      </c>
    </row>
    <row r="359" spans="1:3">
      <c r="A359" s="2">
        <v>44565</v>
      </c>
      <c r="B359">
        <v>12505.66824491109</v>
      </c>
      <c r="C359">
        <v>0.0005077974630474102</v>
      </c>
    </row>
    <row r="360" spans="1:3">
      <c r="A360" s="2">
        <v>44566</v>
      </c>
      <c r="B360">
        <v>12504.57645839723</v>
      </c>
      <c r="C360">
        <v>-8.730333257578327E-05</v>
      </c>
    </row>
    <row r="361" spans="1:3">
      <c r="A361" s="2">
        <v>44567</v>
      </c>
      <c r="B361">
        <v>11655.03504806824</v>
      </c>
      <c r="C361">
        <v>-0.06793843943098898</v>
      </c>
    </row>
    <row r="362" spans="1:3">
      <c r="A362" s="2">
        <v>44568</v>
      </c>
      <c r="B362">
        <v>11602.78268368018</v>
      </c>
      <c r="C362">
        <v>-0.004483243866067355</v>
      </c>
    </row>
    <row r="363" spans="1:3">
      <c r="A363" s="2">
        <v>44569</v>
      </c>
      <c r="B363">
        <v>10861.47981124459</v>
      </c>
      <c r="C363">
        <v>-0.06389009366505383</v>
      </c>
    </row>
    <row r="364" spans="1:3">
      <c r="A364" s="2">
        <v>44570</v>
      </c>
      <c r="B364">
        <v>10537.59728276979</v>
      </c>
      <c r="C364">
        <v>-0.02981937398065149</v>
      </c>
    </row>
    <row r="365" spans="1:3">
      <c r="A365" s="2">
        <v>44571</v>
      </c>
      <c r="B365">
        <v>10690.79916638189</v>
      </c>
      <c r="C365">
        <v>0.0145385973197707</v>
      </c>
    </row>
    <row r="366" spans="1:3">
      <c r="A366" s="2">
        <v>44572</v>
      </c>
      <c r="B366">
        <v>10370.28288946074</v>
      </c>
      <c r="C366">
        <v>-0.02998057225965267</v>
      </c>
    </row>
    <row r="367" spans="1:3">
      <c r="A367" s="2">
        <v>44573</v>
      </c>
      <c r="B367">
        <v>10795.42685417307</v>
      </c>
      <c r="C367">
        <v>0.04099637100010023</v>
      </c>
    </row>
    <row r="368" spans="1:3">
      <c r="A368" s="2">
        <v>44574</v>
      </c>
      <c r="B368">
        <v>11383.39589160461</v>
      </c>
      <c r="C368">
        <v>0.05446464001599538</v>
      </c>
    </row>
    <row r="369" spans="1:3">
      <c r="A369" s="2">
        <v>44575</v>
      </c>
      <c r="B369">
        <v>10995.55466212412</v>
      </c>
      <c r="C369">
        <v>-0.03407078460361135</v>
      </c>
    </row>
    <row r="370" spans="1:3">
      <c r="A370" s="2">
        <v>44576</v>
      </c>
      <c r="B370">
        <v>11205.77895078466</v>
      </c>
      <c r="C370">
        <v>0.01911902538074739</v>
      </c>
    </row>
    <row r="371" spans="1:3">
      <c r="A371" s="2">
        <v>44577</v>
      </c>
      <c r="B371">
        <v>11304.64344857541</v>
      </c>
      <c r="C371">
        <v>0.008822635019390512</v>
      </c>
    </row>
    <row r="372" spans="1:3">
      <c r="A372" s="2">
        <v>44578</v>
      </c>
      <c r="B372">
        <v>11373.93256489316</v>
      </c>
      <c r="C372">
        <v>0.006129261540441133</v>
      </c>
    </row>
    <row r="373" spans="1:3">
      <c r="A373" s="2">
        <v>44579</v>
      </c>
      <c r="B373">
        <v>10829.56904751914</v>
      </c>
      <c r="C373">
        <v>-0.04786062465802321</v>
      </c>
    </row>
    <row r="374" spans="1:3">
      <c r="A374" s="2">
        <v>44580</v>
      </c>
      <c r="B374">
        <v>10634.65747179701</v>
      </c>
      <c r="C374">
        <v>-0.01799809160151022</v>
      </c>
    </row>
    <row r="375" spans="1:3">
      <c r="A375" s="2">
        <v>44581</v>
      </c>
      <c r="B375">
        <v>10322.59651517815</v>
      </c>
      <c r="C375">
        <v>-0.02934377129178289</v>
      </c>
    </row>
    <row r="376" spans="1:3">
      <c r="A376" s="2">
        <v>44582</v>
      </c>
      <c r="B376">
        <v>9927.80133637027</v>
      </c>
      <c r="C376">
        <v>-0.03824572414773564</v>
      </c>
    </row>
    <row r="377" spans="1:3">
      <c r="A377" s="2">
        <v>44583</v>
      </c>
      <c r="B377">
        <v>8576.534322122896</v>
      </c>
      <c r="C377">
        <v>-0.1361093930533278</v>
      </c>
    </row>
    <row r="378" spans="1:3">
      <c r="A378" s="2">
        <v>44584</v>
      </c>
      <c r="B378">
        <v>7652.466795633148</v>
      </c>
      <c r="C378">
        <v>-0.1077436983031882</v>
      </c>
    </row>
    <row r="379" spans="1:3">
      <c r="A379" s="2">
        <v>44585</v>
      </c>
      <c r="B379">
        <v>8024.49533770928</v>
      </c>
      <c r="C379">
        <v>0.04861550556330796</v>
      </c>
    </row>
    <row r="380" spans="1:3">
      <c r="A380" s="2">
        <v>44586</v>
      </c>
      <c r="B380">
        <v>7688.243632677596</v>
      </c>
      <c r="C380">
        <v>-0.04190315912472975</v>
      </c>
    </row>
    <row r="381" spans="1:3">
      <c r="A381" s="2">
        <v>44587</v>
      </c>
      <c r="B381">
        <v>7882.774005903255</v>
      </c>
      <c r="C381">
        <v>0.02530231643529612</v>
      </c>
    </row>
    <row r="382" spans="1:3">
      <c r="A382" s="2">
        <v>44588</v>
      </c>
      <c r="B382">
        <v>7851.954938995824</v>
      </c>
      <c r="C382">
        <v>-0.003909672773106387</v>
      </c>
    </row>
    <row r="383" spans="1:3">
      <c r="A383" s="2">
        <v>44589</v>
      </c>
      <c r="B383">
        <v>7685.507357402493</v>
      </c>
      <c r="C383">
        <v>-0.02119823443798541</v>
      </c>
    </row>
    <row r="384" spans="1:3">
      <c r="A384" s="2">
        <v>44590</v>
      </c>
      <c r="B384">
        <v>7941.787745990199</v>
      </c>
      <c r="C384">
        <v>0.03334592977012285</v>
      </c>
    </row>
    <row r="385" spans="1:3">
      <c r="A385" s="2">
        <v>44591</v>
      </c>
      <c r="B385">
        <v>8222.18872094644</v>
      </c>
      <c r="C385">
        <v>0.03530703462804263</v>
      </c>
    </row>
    <row r="386" spans="1:3">
      <c r="A386" s="2">
        <v>44592</v>
      </c>
      <c r="B386">
        <v>8133.904988965328</v>
      </c>
      <c r="C386">
        <v>-0.01073725439507434</v>
      </c>
    </row>
    <row r="387" spans="1:3">
      <c r="A387" s="2">
        <v>44593</v>
      </c>
      <c r="B387">
        <v>8340.277079832114</v>
      </c>
      <c r="C387">
        <v>0.02537183445672841</v>
      </c>
    </row>
    <row r="388" spans="1:3">
      <c r="A388" s="2">
        <v>44594</v>
      </c>
      <c r="B388">
        <v>8497.388595435694</v>
      </c>
      <c r="C388">
        <v>0.01883768537900199</v>
      </c>
    </row>
    <row r="389" spans="1:3">
      <c r="A389" s="2">
        <v>44595</v>
      </c>
      <c r="B389">
        <v>8133.639574353124</v>
      </c>
      <c r="C389">
        <v>-0.04280715386818423</v>
      </c>
    </row>
    <row r="390" spans="1:3">
      <c r="A390" s="2">
        <v>44596</v>
      </c>
      <c r="B390">
        <v>8209.551490915599</v>
      </c>
      <c r="C390">
        <v>0.009333080949620598</v>
      </c>
    </row>
    <row r="391" spans="1:3">
      <c r="A391" s="2">
        <v>44597</v>
      </c>
      <c r="B391">
        <v>8852.216189171821</v>
      </c>
      <c r="C391">
        <v>0.07828255891535263</v>
      </c>
    </row>
    <row r="392" spans="1:3">
      <c r="A392" s="2">
        <v>44598</v>
      </c>
      <c r="B392">
        <v>9100.521340726928</v>
      </c>
      <c r="C392">
        <v>0.02805005506517544</v>
      </c>
    </row>
    <row r="393" spans="1:3">
      <c r="A393" s="2">
        <v>44599</v>
      </c>
      <c r="B393">
        <v>9400.02246172609</v>
      </c>
      <c r="C393">
        <v>0.03291032566000651</v>
      </c>
    </row>
    <row r="394" spans="1:3">
      <c r="A394" s="2">
        <v>44600</v>
      </c>
      <c r="B394">
        <v>9921.770589693504</v>
      </c>
      <c r="C394">
        <v>0.0555049873648501</v>
      </c>
    </row>
    <row r="395" spans="1:3">
      <c r="A395" s="2">
        <v>44601</v>
      </c>
      <c r="B395">
        <v>9720.779957013174</v>
      </c>
      <c r="C395">
        <v>-0.02025753678371822</v>
      </c>
    </row>
    <row r="396" spans="1:3">
      <c r="A396" s="2">
        <v>44602</v>
      </c>
      <c r="B396">
        <v>10014.01113651937</v>
      </c>
      <c r="C396">
        <v>0.03016539627508386</v>
      </c>
    </row>
    <row r="397" spans="1:3">
      <c r="A397" s="2">
        <v>44603</v>
      </c>
      <c r="B397">
        <v>9501.956761944724</v>
      </c>
      <c r="C397">
        <v>-0.05113379320173428</v>
      </c>
    </row>
    <row r="398" spans="1:3">
      <c r="A398" s="2">
        <v>44604</v>
      </c>
      <c r="B398">
        <v>9166.442342812272</v>
      </c>
      <c r="C398">
        <v>-0.03531003429485025</v>
      </c>
    </row>
    <row r="399" spans="1:3">
      <c r="A399" s="2">
        <v>44605</v>
      </c>
      <c r="B399">
        <v>9168.015141374188</v>
      </c>
      <c r="C399">
        <v>0.0001715822238437248</v>
      </c>
    </row>
    <row r="400" spans="1:3">
      <c r="A400" s="2">
        <v>44606</v>
      </c>
      <c r="B400">
        <v>8968.350145855582</v>
      </c>
      <c r="C400">
        <v>-0.0217784321294956</v>
      </c>
    </row>
    <row r="401" spans="1:3">
      <c r="A401" s="2">
        <v>44607</v>
      </c>
      <c r="B401">
        <v>9019.637943940894</v>
      </c>
      <c r="C401">
        <v>0.005718755094437533</v>
      </c>
    </row>
    <row r="402" spans="1:3">
      <c r="A402" s="2">
        <v>44608</v>
      </c>
      <c r="B402">
        <v>9682.475419613398</v>
      </c>
      <c r="C402">
        <v>0.07348825748796028</v>
      </c>
    </row>
    <row r="403" spans="1:3">
      <c r="A403" s="2">
        <v>44609</v>
      </c>
      <c r="B403">
        <v>9875.094933212738</v>
      </c>
      <c r="C403">
        <v>0.01989362278257456</v>
      </c>
    </row>
    <row r="404" spans="1:3">
      <c r="A404" s="2">
        <v>44610</v>
      </c>
      <c r="B404">
        <v>9005.663216532404</v>
      </c>
      <c r="C404">
        <v>-0.08804287174558589</v>
      </c>
    </row>
    <row r="405" spans="1:3">
      <c r="A405" s="2">
        <v>44611</v>
      </c>
      <c r="B405">
        <v>8778.113175016984</v>
      </c>
      <c r="C405">
        <v>-0.02526743850443891</v>
      </c>
    </row>
    <row r="406" spans="1:3">
      <c r="A406" s="2">
        <v>44612</v>
      </c>
      <c r="B406">
        <v>8791.549277781414</v>
      </c>
      <c r="C406">
        <v>0.00153063676630083</v>
      </c>
    </row>
    <row r="407" spans="1:3">
      <c r="A407" s="2">
        <v>44613</v>
      </c>
      <c r="B407">
        <v>8273.317579069784</v>
      </c>
      <c r="C407">
        <v>-0.05894657270719506</v>
      </c>
    </row>
    <row r="408" spans="1:3">
      <c r="A408" s="2">
        <v>44614</v>
      </c>
      <c r="B408">
        <v>7663.085943701175</v>
      </c>
      <c r="C408">
        <v>-0.07375900049000916</v>
      </c>
    </row>
    <row r="409" spans="1:3">
      <c r="A409" s="2">
        <v>44615</v>
      </c>
      <c r="B409">
        <v>7973.937009674349</v>
      </c>
      <c r="C409">
        <v>0.04056473700763896</v>
      </c>
    </row>
    <row r="410" spans="1:3">
      <c r="A410" s="2">
        <v>44616</v>
      </c>
      <c r="B410">
        <v>7721.072685170086</v>
      </c>
      <c r="C410">
        <v>-0.03171135214605736</v>
      </c>
    </row>
    <row r="411" spans="1:3">
      <c r="A411" s="2">
        <v>44617</v>
      </c>
      <c r="B411">
        <v>7535.926846642004</v>
      </c>
      <c r="C411">
        <v>-0.0239792896761214</v>
      </c>
    </row>
    <row r="412" spans="1:3">
      <c r="A412" s="2">
        <v>44618</v>
      </c>
      <c r="B412">
        <v>8033.109636172333</v>
      </c>
      <c r="C412">
        <v>0.06597500209969165</v>
      </c>
    </row>
    <row r="413" spans="1:3">
      <c r="A413" s="2">
        <v>44619</v>
      </c>
      <c r="B413">
        <v>7961.438742702048</v>
      </c>
      <c r="C413">
        <v>-0.008921936425161814</v>
      </c>
    </row>
    <row r="414" spans="1:3">
      <c r="A414" s="2">
        <v>44620</v>
      </c>
      <c r="B414">
        <v>7652.695786695166</v>
      </c>
      <c r="C414">
        <v>-0.0387797942036413</v>
      </c>
    </row>
    <row r="415" spans="1:3">
      <c r="A415" s="2">
        <v>44621</v>
      </c>
      <c r="B415">
        <v>8470.16431190716</v>
      </c>
      <c r="C415">
        <v>0.1068209880540696</v>
      </c>
    </row>
    <row r="416" spans="1:3">
      <c r="A416" s="2">
        <v>44622</v>
      </c>
      <c r="B416">
        <v>8658.754169148719</v>
      </c>
      <c r="C416">
        <v>0.02226519466410393</v>
      </c>
    </row>
    <row r="417" spans="1:3">
      <c r="A417" s="2">
        <v>44623</v>
      </c>
      <c r="B417">
        <v>8633.991780441938</v>
      </c>
      <c r="C417">
        <v>-0.002859809647328793</v>
      </c>
    </row>
    <row r="418" spans="1:3">
      <c r="A418" s="2">
        <v>44624</v>
      </c>
      <c r="B418">
        <v>8450.860775176481</v>
      </c>
      <c r="C418">
        <v>-0.02121046787191672</v>
      </c>
    </row>
    <row r="419" spans="1:3">
      <c r="A419" s="2">
        <v>44625</v>
      </c>
      <c r="B419">
        <v>7863.118699228582</v>
      </c>
      <c r="C419">
        <v>-0.06954819060258688</v>
      </c>
    </row>
    <row r="420" spans="1:3">
      <c r="A420" s="2">
        <v>44626</v>
      </c>
      <c r="B420">
        <v>8060.294350918321</v>
      </c>
      <c r="C420">
        <v>0.02507601108820645</v>
      </c>
    </row>
    <row r="421" spans="1:3">
      <c r="A421" s="2">
        <v>44627</v>
      </c>
      <c r="B421">
        <v>7677.974555386029</v>
      </c>
      <c r="C421">
        <v>-0.04743248557526114</v>
      </c>
    </row>
    <row r="422" spans="1:3">
      <c r="A422" s="2">
        <v>44628</v>
      </c>
      <c r="B422">
        <v>7517.020591627735</v>
      </c>
      <c r="C422">
        <v>-0.02096307595150682</v>
      </c>
    </row>
    <row r="423" spans="1:3">
      <c r="A423" s="2">
        <v>44629</v>
      </c>
      <c r="B423">
        <v>7576.221653404903</v>
      </c>
      <c r="C423">
        <v>0.007875601916416786</v>
      </c>
    </row>
    <row r="424" spans="1:3">
      <c r="A424" s="2">
        <v>44630</v>
      </c>
      <c r="B424">
        <v>8039.052106846428</v>
      </c>
      <c r="C424">
        <v>0.06108987759532081</v>
      </c>
    </row>
    <row r="425" spans="1:3">
      <c r="A425" s="2">
        <v>44631</v>
      </c>
      <c r="B425">
        <v>7729.737807027448</v>
      </c>
      <c r="C425">
        <v>-0.03847646410396488</v>
      </c>
    </row>
    <row r="426" spans="1:3">
      <c r="A426" s="2">
        <v>44632</v>
      </c>
      <c r="B426">
        <v>7599.09856549217</v>
      </c>
      <c r="C426">
        <v>-0.0169008632371086</v>
      </c>
    </row>
    <row r="427" spans="1:3">
      <c r="A427" s="2">
        <v>44633</v>
      </c>
      <c r="B427">
        <v>7683.496362973365</v>
      </c>
      <c r="C427">
        <v>0.01110629066774438</v>
      </c>
    </row>
    <row r="428" spans="1:3">
      <c r="A428" s="2">
        <v>44634</v>
      </c>
      <c r="B428">
        <v>7491.730559174545</v>
      </c>
      <c r="C428">
        <v>-0.02495814336854973</v>
      </c>
    </row>
    <row r="429" spans="1:3">
      <c r="A429" s="2">
        <v>44635</v>
      </c>
      <c r="B429">
        <v>7671.541368835587</v>
      </c>
      <c r="C429">
        <v>0.02400123819734046</v>
      </c>
    </row>
    <row r="430" spans="1:3">
      <c r="A430" s="2">
        <v>44636</v>
      </c>
      <c r="B430">
        <v>7757.59870838631</v>
      </c>
      <c r="C430">
        <v>0.01121773779390889</v>
      </c>
    </row>
    <row r="431" spans="1:3">
      <c r="A431" s="2">
        <v>44637</v>
      </c>
      <c r="B431">
        <v>8139.330442662922</v>
      </c>
      <c r="C431">
        <v>0.04920746079117788</v>
      </c>
    </row>
    <row r="432" spans="1:3">
      <c r="A432" s="2">
        <v>44638</v>
      </c>
      <c r="B432">
        <v>8139.954832943352</v>
      </c>
      <c r="C432">
        <v>7.671273267839673E-05</v>
      </c>
    </row>
    <row r="433" spans="1:3">
      <c r="A433" s="2">
        <v>44639</v>
      </c>
      <c r="B433">
        <v>8368.811371497406</v>
      </c>
      <c r="C433">
        <v>0.0281152098814903</v>
      </c>
    </row>
    <row r="434" spans="1:3">
      <c r="A434" s="2">
        <v>44640</v>
      </c>
      <c r="B434">
        <v>8666.777629091879</v>
      </c>
      <c r="C434">
        <v>0.03560437012707562</v>
      </c>
    </row>
    <row r="435" spans="1:3">
      <c r="A435" s="2">
        <v>44641</v>
      </c>
      <c r="B435">
        <v>8468.728707669879</v>
      </c>
      <c r="C435">
        <v>-0.02285150604963104</v>
      </c>
    </row>
    <row r="436" spans="1:3">
      <c r="A436" s="2">
        <v>44642</v>
      </c>
      <c r="B436">
        <v>8540.917717716169</v>
      </c>
      <c r="C436">
        <v>0.008524184979607385</v>
      </c>
    </row>
    <row r="437" spans="1:3">
      <c r="A437" s="2">
        <v>44643</v>
      </c>
      <c r="B437">
        <v>8735.573838096696</v>
      </c>
      <c r="C437">
        <v>0.02279100757249508</v>
      </c>
    </row>
    <row r="438" spans="1:3">
      <c r="A438" s="2">
        <v>44644</v>
      </c>
      <c r="B438">
        <v>8970.584453254127</v>
      </c>
      <c r="C438">
        <v>0.02690271063047134</v>
      </c>
    </row>
    <row r="439" spans="1:3">
      <c r="A439" s="2">
        <v>44645</v>
      </c>
      <c r="B439">
        <v>9277.772721732132</v>
      </c>
      <c r="C439">
        <v>0.03424395256281998</v>
      </c>
    </row>
    <row r="440" spans="1:3">
      <c r="A440" s="2">
        <v>44646</v>
      </c>
      <c r="B440">
        <v>9129.473001079672</v>
      </c>
      <c r="C440">
        <v>-0.0159844097393208</v>
      </c>
    </row>
    <row r="441" spans="1:3">
      <c r="A441" s="2">
        <v>44647</v>
      </c>
      <c r="B441">
        <v>9401.737063450993</v>
      </c>
      <c r="C441">
        <v>0.02982253875323604</v>
      </c>
    </row>
    <row r="442" spans="1:3">
      <c r="A442" s="2">
        <v>44648</v>
      </c>
      <c r="B442">
        <v>9968.119719285531</v>
      </c>
      <c r="C442">
        <v>0.06024234160263164</v>
      </c>
    </row>
    <row r="443" spans="1:3">
      <c r="A443" s="2">
        <v>44649</v>
      </c>
      <c r="B443">
        <v>9947.677856456492</v>
      </c>
      <c r="C443">
        <v>-0.002050724048738073</v>
      </c>
    </row>
    <row r="444" spans="1:3">
      <c r="A444" s="2">
        <v>44650</v>
      </c>
      <c r="B444">
        <v>10251.55279382413</v>
      </c>
      <c r="C444">
        <v>0.03054732388327253</v>
      </c>
    </row>
    <row r="445" spans="1:3">
      <c r="A445" s="2">
        <v>44651</v>
      </c>
      <c r="B445">
        <v>10559.72767663226</v>
      </c>
      <c r="C445">
        <v>0.03006128817809839</v>
      </c>
    </row>
    <row r="446" spans="1:3">
      <c r="A446" s="2">
        <v>44652</v>
      </c>
      <c r="B446">
        <v>10168.85744292485</v>
      </c>
      <c r="C446">
        <v>-0.03701518123164971</v>
      </c>
    </row>
    <row r="447" spans="1:3">
      <c r="A447" s="2">
        <v>44653</v>
      </c>
      <c r="B447">
        <v>10728.13849808342</v>
      </c>
      <c r="C447">
        <v>0.05499939971601209</v>
      </c>
    </row>
    <row r="448" spans="1:3">
      <c r="A448" s="2">
        <v>44654</v>
      </c>
      <c r="B448">
        <v>10769.32077579632</v>
      </c>
      <c r="C448">
        <v>0.003838716075510673</v>
      </c>
    </row>
    <row r="449" spans="1:3">
      <c r="A449" s="2">
        <v>44655</v>
      </c>
      <c r="B449">
        <v>11121.39792608217</v>
      </c>
      <c r="C449">
        <v>0.03269260500412763</v>
      </c>
    </row>
    <row r="450" spans="1:3">
      <c r="A450" s="2">
        <v>44656</v>
      </c>
      <c r="B450">
        <v>10934.63294340838</v>
      </c>
      <c r="C450">
        <v>-0.01679330097844833</v>
      </c>
    </row>
    <row r="451" spans="1:3">
      <c r="A451" s="2">
        <v>44657</v>
      </c>
      <c r="B451">
        <v>10542.18951248173</v>
      </c>
      <c r="C451">
        <v>-0.03588995012066032</v>
      </c>
    </row>
    <row r="452" spans="1:3">
      <c r="A452" s="2">
        <v>44658</v>
      </c>
      <c r="B452">
        <v>9434.137018664143</v>
      </c>
      <c r="C452">
        <v>-0.1051064859444685</v>
      </c>
    </row>
    <row r="453" spans="1:3">
      <c r="A453" s="2">
        <v>44659</v>
      </c>
      <c r="B453">
        <v>9657.556516868777</v>
      </c>
      <c r="C453">
        <v>0.02368202812431375</v>
      </c>
    </row>
    <row r="454" spans="1:3">
      <c r="A454" s="2">
        <v>44660</v>
      </c>
      <c r="B454">
        <v>9191.290012566476</v>
      </c>
      <c r="C454">
        <v>-0.04827996641675114</v>
      </c>
    </row>
    <row r="455" spans="1:3">
      <c r="A455" s="2">
        <v>44661</v>
      </c>
      <c r="B455">
        <v>9471.485491850102</v>
      </c>
      <c r="C455">
        <v>0.03048489155499801</v>
      </c>
    </row>
    <row r="456" spans="1:3">
      <c r="A456" s="2">
        <v>44662</v>
      </c>
      <c r="B456">
        <v>9243.18560569508</v>
      </c>
      <c r="C456">
        <v>-0.02410391552111513</v>
      </c>
    </row>
    <row r="457" spans="1:3">
      <c r="A457" s="2">
        <v>44663</v>
      </c>
      <c r="B457">
        <v>8367.609343301174</v>
      </c>
      <c r="C457">
        <v>-0.09472667754874797</v>
      </c>
    </row>
    <row r="458" spans="1:3">
      <c r="A458" s="2">
        <v>44664</v>
      </c>
      <c r="B458">
        <v>8632.592869629516</v>
      </c>
      <c r="C458">
        <v>0.03166776978426689</v>
      </c>
    </row>
    <row r="459" spans="1:3">
      <c r="A459" s="2">
        <v>44665</v>
      </c>
      <c r="B459">
        <v>8927.068051639853</v>
      </c>
      <c r="C459">
        <v>0.03411202016098036</v>
      </c>
    </row>
    <row r="460" spans="1:3">
      <c r="A460" s="2">
        <v>44666</v>
      </c>
      <c r="B460">
        <v>8719.441642186173</v>
      </c>
      <c r="C460">
        <v>-0.02325807401182967</v>
      </c>
    </row>
    <row r="461" spans="1:3">
      <c r="A461" s="2">
        <v>44667</v>
      </c>
      <c r="B461">
        <v>8808.515102976629</v>
      </c>
      <c r="C461">
        <v>0.01021550053841791</v>
      </c>
    </row>
    <row r="462" spans="1:3">
      <c r="A462" s="2">
        <v>44668</v>
      </c>
      <c r="B462">
        <v>8819.620213441141</v>
      </c>
      <c r="C462">
        <v>0.001260724462033291</v>
      </c>
    </row>
    <row r="463" spans="1:3">
      <c r="A463" s="2">
        <v>44669</v>
      </c>
      <c r="B463">
        <v>8528.821872764447</v>
      </c>
      <c r="C463">
        <v>-0.03297175316387391</v>
      </c>
    </row>
    <row r="464" spans="1:3">
      <c r="A464" s="2">
        <v>44670</v>
      </c>
      <c r="B464">
        <v>8639.947510970269</v>
      </c>
      <c r="C464">
        <v>0.0130294242116471</v>
      </c>
    </row>
    <row r="465" spans="1:3">
      <c r="A465" s="2">
        <v>44671</v>
      </c>
      <c r="B465">
        <v>8902.238815305287</v>
      </c>
      <c r="C465">
        <v>0.03035797428190201</v>
      </c>
    </row>
    <row r="466" spans="1:3">
      <c r="A466" s="2">
        <v>44672</v>
      </c>
      <c r="B466">
        <v>8964.598712076699</v>
      </c>
      <c r="C466">
        <v>0.00700496785866922</v>
      </c>
    </row>
    <row r="467" spans="1:3">
      <c r="A467" s="2">
        <v>44673</v>
      </c>
      <c r="B467">
        <v>8692.497727350121</v>
      </c>
      <c r="C467">
        <v>-0.03035283490827267</v>
      </c>
    </row>
    <row r="468" spans="1:3">
      <c r="A468" s="2">
        <v>44674</v>
      </c>
      <c r="B468">
        <v>8600.208291967698</v>
      </c>
      <c r="C468">
        <v>-0.01061713655581908</v>
      </c>
    </row>
    <row r="469" spans="1:3">
      <c r="A469" s="2">
        <v>44675</v>
      </c>
      <c r="B469">
        <v>8551.854019529321</v>
      </c>
      <c r="C469">
        <v>-0.005622453642609826</v>
      </c>
    </row>
    <row r="470" spans="1:3">
      <c r="A470" s="2">
        <v>44676</v>
      </c>
      <c r="B470">
        <v>8463.779020982769</v>
      </c>
      <c r="C470">
        <v>-0.01029893615412758</v>
      </c>
    </row>
    <row r="471" spans="1:3">
      <c r="A471" s="2">
        <v>44677</v>
      </c>
      <c r="B471">
        <v>8421.37562636539</v>
      </c>
      <c r="C471">
        <v>-0.005009983662410789</v>
      </c>
    </row>
    <row r="472" spans="1:3">
      <c r="A472" s="2">
        <v>44678</v>
      </c>
      <c r="B472">
        <v>7748.811300377644</v>
      </c>
      <c r="C472">
        <v>-0.07986395047883887</v>
      </c>
    </row>
    <row r="473" spans="1:3">
      <c r="A473" s="2">
        <v>44679</v>
      </c>
      <c r="B473">
        <v>8068.746400918137</v>
      </c>
      <c r="C473">
        <v>0.04128828127804596</v>
      </c>
    </row>
    <row r="474" spans="1:3">
      <c r="A474" s="2">
        <v>44680</v>
      </c>
      <c r="B474">
        <v>8049.04948219191</v>
      </c>
      <c r="C474">
        <v>-0.002441137414355365</v>
      </c>
    </row>
    <row r="475" spans="1:3">
      <c r="A475" s="2">
        <v>44681</v>
      </c>
      <c r="B475">
        <v>7526.995422360139</v>
      </c>
      <c r="C475">
        <v>-0.0648590943547791</v>
      </c>
    </row>
    <row r="476" spans="1:3">
      <c r="A476" s="2">
        <v>44682</v>
      </c>
      <c r="B476">
        <v>6934.104360874016</v>
      </c>
      <c r="C476">
        <v>-0.07876862256682726</v>
      </c>
    </row>
    <row r="477" spans="1:3">
      <c r="A477" s="2">
        <v>44683</v>
      </c>
      <c r="B477">
        <v>7261.343514174425</v>
      </c>
      <c r="C477">
        <v>0.04719270669574427</v>
      </c>
    </row>
    <row r="478" spans="1:3">
      <c r="A478" s="2">
        <v>44684</v>
      </c>
      <c r="B478">
        <v>7179.490947620594</v>
      </c>
      <c r="C478">
        <v>-0.01127237217107979</v>
      </c>
    </row>
    <row r="479" spans="1:3">
      <c r="A479" s="2">
        <v>44685</v>
      </c>
      <c r="B479">
        <v>7084.839038763982</v>
      </c>
      <c r="C479">
        <v>-0.01318365181419734</v>
      </c>
    </row>
    <row r="480" spans="1:3">
      <c r="A480" s="2">
        <v>44686</v>
      </c>
      <c r="B480">
        <v>7785.897682121439</v>
      </c>
      <c r="C480">
        <v>0.09895195071076213</v>
      </c>
    </row>
    <row r="481" spans="1:3">
      <c r="A481" s="2">
        <v>44687</v>
      </c>
      <c r="B481">
        <v>6992.357968470868</v>
      </c>
      <c r="C481">
        <v>-0.1019201312486749</v>
      </c>
    </row>
    <row r="482" spans="1:3">
      <c r="A482" s="2">
        <v>44688</v>
      </c>
      <c r="B482">
        <v>6976.304017740685</v>
      </c>
      <c r="C482">
        <v>-0.002295928040665585</v>
      </c>
    </row>
    <row r="483" spans="1:3">
      <c r="A483" s="2">
        <v>44689</v>
      </c>
      <c r="B483">
        <v>6713.867353740805</v>
      </c>
      <c r="C483">
        <v>-0.03761829520796478</v>
      </c>
    </row>
    <row r="484" spans="1:3">
      <c r="A484" s="2">
        <v>44690</v>
      </c>
      <c r="B484">
        <v>6606.761721432898</v>
      </c>
      <c r="C484">
        <v>-0.01595289669347277</v>
      </c>
    </row>
    <row r="485" spans="1:3">
      <c r="A485" s="2">
        <v>44691</v>
      </c>
      <c r="B485">
        <v>5543.590172737391</v>
      </c>
      <c r="C485">
        <v>-0.1609217334487012</v>
      </c>
    </row>
    <row r="486" spans="1:3">
      <c r="A486" s="2">
        <v>44692</v>
      </c>
      <c r="B486">
        <v>5584.517209674873</v>
      </c>
      <c r="C486">
        <v>0.007382767423673497</v>
      </c>
    </row>
    <row r="487" spans="1:3">
      <c r="A487" s="2">
        <v>44693</v>
      </c>
      <c r="B487">
        <v>4220.551334489941</v>
      </c>
      <c r="C487">
        <v>-0.2442406073746062</v>
      </c>
    </row>
    <row r="488" spans="1:3">
      <c r="A488" s="2">
        <v>44694</v>
      </c>
      <c r="B488">
        <v>4044.764905490569</v>
      </c>
      <c r="C488">
        <v>-0.04165011039265465</v>
      </c>
    </row>
    <row r="489" spans="1:3">
      <c r="A489" s="2">
        <v>44695</v>
      </c>
      <c r="B489">
        <v>4455.456908676519</v>
      </c>
      <c r="C489">
        <v>0.1015366808163449</v>
      </c>
    </row>
    <row r="490" spans="1:3">
      <c r="A490" s="2">
        <v>44696</v>
      </c>
      <c r="B490">
        <v>4616.253193896607</v>
      </c>
      <c r="C490">
        <v>0.03608974085395245</v>
      </c>
    </row>
    <row r="491" spans="1:3">
      <c r="A491" s="2">
        <v>44697</v>
      </c>
      <c r="B491">
        <v>4877.047060249088</v>
      </c>
      <c r="C491">
        <v>0.05649470585740191</v>
      </c>
    </row>
    <row r="492" spans="1:3">
      <c r="A492" s="2">
        <v>44698</v>
      </c>
      <c r="B492">
        <v>4512.783670738397</v>
      </c>
      <c r="C492">
        <v>-0.0746893325019683</v>
      </c>
    </row>
    <row r="493" spans="1:3">
      <c r="A493" s="2">
        <v>44699</v>
      </c>
      <c r="B493">
        <v>4780.184424644086</v>
      </c>
      <c r="C493">
        <v>0.05925405989202592</v>
      </c>
    </row>
    <row r="494" spans="1:3">
      <c r="A494" s="2">
        <v>44700</v>
      </c>
      <c r="B494">
        <v>4347.934417874768</v>
      </c>
      <c r="C494">
        <v>-0.09042538286616453</v>
      </c>
    </row>
    <row r="495" spans="1:3">
      <c r="A495" s="2">
        <v>44701</v>
      </c>
      <c r="B495">
        <v>4521.256082090999</v>
      </c>
      <c r="C495">
        <v>0.03986298953905321</v>
      </c>
    </row>
    <row r="496" spans="1:3">
      <c r="A496" s="2">
        <v>44702</v>
      </c>
      <c r="B496">
        <v>4387.367461455327</v>
      </c>
      <c r="C496">
        <v>-0.02961314692304506</v>
      </c>
    </row>
    <row r="497" spans="1:3">
      <c r="A497" s="2">
        <v>44703</v>
      </c>
      <c r="B497">
        <v>4567.092537852921</v>
      </c>
      <c r="C497">
        <v>0.04096421783143223</v>
      </c>
    </row>
    <row r="498" spans="1:3">
      <c r="A498" s="2">
        <v>44704</v>
      </c>
      <c r="B498">
        <v>4698.842891751001</v>
      </c>
      <c r="C498">
        <v>0.02884775222006297</v>
      </c>
    </row>
    <row r="499" spans="1:3">
      <c r="A499" s="2">
        <v>44705</v>
      </c>
      <c r="B499">
        <v>4529.651775451675</v>
      </c>
      <c r="C499">
        <v>-0.03600697452480206</v>
      </c>
    </row>
    <row r="500" spans="1:3">
      <c r="A500" s="2">
        <v>44706</v>
      </c>
      <c r="B500">
        <v>4636.074068769974</v>
      </c>
      <c r="C500">
        <v>0.02349458602867704</v>
      </c>
    </row>
    <row r="501" spans="1:3">
      <c r="A501" s="2">
        <v>44707</v>
      </c>
      <c r="B501">
        <v>4557.921792540565</v>
      </c>
      <c r="C501">
        <v>-0.01685742614766828</v>
      </c>
    </row>
    <row r="502" spans="1:3">
      <c r="A502" s="2">
        <v>44708</v>
      </c>
      <c r="B502">
        <v>4207.274875286056</v>
      </c>
      <c r="C502">
        <v>-0.07693131501913275</v>
      </c>
    </row>
    <row r="503" spans="1:3">
      <c r="A503" s="2">
        <v>44709</v>
      </c>
      <c r="B503">
        <v>3988.49283911115</v>
      </c>
      <c r="C503">
        <v>-0.05200088956869764</v>
      </c>
    </row>
    <row r="504" spans="1:3">
      <c r="A504" s="2">
        <v>44710</v>
      </c>
      <c r="B504">
        <v>4132.960342185078</v>
      </c>
      <c r="C504">
        <v>0.0362210762063504</v>
      </c>
    </row>
    <row r="505" spans="1:3">
      <c r="A505" s="2">
        <v>44711</v>
      </c>
      <c r="B505">
        <v>4203.649908502517</v>
      </c>
      <c r="C505">
        <v>0.01710385788024915</v>
      </c>
    </row>
    <row r="506" spans="1:3">
      <c r="A506" s="2">
        <v>44712</v>
      </c>
      <c r="B506">
        <v>4644.45852887673</v>
      </c>
      <c r="C506">
        <v>0.1048633045017882</v>
      </c>
    </row>
    <row r="507" spans="1:3">
      <c r="A507" s="2">
        <v>44713</v>
      </c>
      <c r="B507">
        <v>4655.475958992696</v>
      </c>
      <c r="C507">
        <v>0.002372166754739169</v>
      </c>
    </row>
    <row r="508" spans="1:3">
      <c r="A508" s="2">
        <v>44714</v>
      </c>
      <c r="B508">
        <v>4261.570287379162</v>
      </c>
      <c r="C508">
        <v>-0.08461125674006575</v>
      </c>
    </row>
    <row r="509" spans="1:3">
      <c r="A509" s="2">
        <v>44715</v>
      </c>
      <c r="B509">
        <v>4349.254118923696</v>
      </c>
      <c r="C509">
        <v>0.02057547467988852</v>
      </c>
    </row>
    <row r="510" spans="1:3">
      <c r="A510" s="2">
        <v>44716</v>
      </c>
      <c r="B510">
        <v>4145.679479548788</v>
      </c>
      <c r="C510">
        <v>-0.04680679348883088</v>
      </c>
    </row>
    <row r="511" spans="1:3">
      <c r="A511" s="2">
        <v>44717</v>
      </c>
      <c r="B511">
        <v>4194.080555340081</v>
      </c>
      <c r="C511">
        <v>0.01167506461366896</v>
      </c>
    </row>
    <row r="512" spans="1:3">
      <c r="A512" s="2">
        <v>44718</v>
      </c>
      <c r="B512">
        <v>4171.731564026415</v>
      </c>
      <c r="C512">
        <v>-0.005328698631029027</v>
      </c>
    </row>
    <row r="513" spans="1:3">
      <c r="A513" s="2">
        <v>44719</v>
      </c>
      <c r="B513">
        <v>4295.524564780644</v>
      </c>
      <c r="C513">
        <v>0.02967424889504344</v>
      </c>
    </row>
    <row r="514" spans="1:3">
      <c r="A514" s="2">
        <v>44720</v>
      </c>
      <c r="B514">
        <v>4196.581487000186</v>
      </c>
      <c r="C514">
        <v>-0.02303399184157873</v>
      </c>
    </row>
    <row r="515" spans="1:3">
      <c r="A515" s="2">
        <v>44721</v>
      </c>
      <c r="B515">
        <v>4123.387579761099</v>
      </c>
      <c r="C515">
        <v>-0.01744131681127148</v>
      </c>
    </row>
    <row r="516" spans="1:3">
      <c r="A516" s="2">
        <v>44722</v>
      </c>
      <c r="B516">
        <v>4111.922431532454</v>
      </c>
      <c r="C516">
        <v>-0.002780516749121498</v>
      </c>
    </row>
    <row r="517" spans="1:3">
      <c r="A517" s="2">
        <v>44723</v>
      </c>
      <c r="B517">
        <v>3854.729596877635</v>
      </c>
      <c r="C517">
        <v>-0.06254807548958707</v>
      </c>
    </row>
    <row r="518" spans="1:3">
      <c r="A518" s="2">
        <v>44724</v>
      </c>
      <c r="B518">
        <v>3547.573303594413</v>
      </c>
      <c r="C518">
        <v>-0.07968296752436843</v>
      </c>
    </row>
    <row r="519" spans="1:3">
      <c r="A519" s="2">
        <v>44725</v>
      </c>
      <c r="B519">
        <v>3289.626070817233</v>
      </c>
      <c r="C519">
        <v>-0.07271089578778445</v>
      </c>
    </row>
    <row r="520" spans="1:3">
      <c r="A520" s="2">
        <v>44726</v>
      </c>
      <c r="B520">
        <v>2888.764328778675</v>
      </c>
      <c r="C520">
        <v>-0.1218563245210947</v>
      </c>
    </row>
    <row r="521" spans="1:3">
      <c r="A521" s="2">
        <v>44727</v>
      </c>
      <c r="B521">
        <v>2982.542933508373</v>
      </c>
      <c r="C521">
        <v>0.03246322442971539</v>
      </c>
    </row>
    <row r="522" spans="1:3">
      <c r="A522" s="2">
        <v>44728</v>
      </c>
      <c r="B522">
        <v>3179.246684311526</v>
      </c>
      <c r="C522">
        <v>0.06595169128773271</v>
      </c>
    </row>
    <row r="523" spans="1:3">
      <c r="A523" s="2">
        <v>44729</v>
      </c>
      <c r="B523">
        <v>2831.369465672674</v>
      </c>
      <c r="C523">
        <v>-0.1094212727673837</v>
      </c>
    </row>
    <row r="524" spans="1:3">
      <c r="A524" s="2">
        <v>44730</v>
      </c>
      <c r="B524">
        <v>2914.653803315509</v>
      </c>
      <c r="C524">
        <v>0.0294148604244584</v>
      </c>
    </row>
    <row r="525" spans="1:3">
      <c r="A525" s="2">
        <v>44731</v>
      </c>
      <c r="B525">
        <v>2728.228804873168</v>
      </c>
      <c r="C525">
        <v>-0.06396128357689568</v>
      </c>
    </row>
    <row r="526" spans="1:3">
      <c r="A526" s="2">
        <v>44732</v>
      </c>
      <c r="B526">
        <v>2962.226836330172</v>
      </c>
      <c r="C526">
        <v>0.08576921079311095</v>
      </c>
    </row>
    <row r="527" spans="1:3">
      <c r="A527" s="2">
        <v>44733</v>
      </c>
      <c r="B527">
        <v>3087.560147213381</v>
      </c>
      <c r="C527">
        <v>0.04231050416060667</v>
      </c>
    </row>
    <row r="528" spans="1:3">
      <c r="A528" s="2">
        <v>44734</v>
      </c>
      <c r="B528">
        <v>3177.795214147363</v>
      </c>
      <c r="C528">
        <v>0.02922536327443592</v>
      </c>
    </row>
    <row r="529" spans="1:3">
      <c r="A529" s="2">
        <v>44735</v>
      </c>
      <c r="B529">
        <v>3124.211464300352</v>
      </c>
      <c r="C529">
        <v>-0.01686192666174946</v>
      </c>
    </row>
    <row r="530" spans="1:3">
      <c r="A530" s="2">
        <v>44736</v>
      </c>
      <c r="B530">
        <v>3345.728620840315</v>
      </c>
      <c r="C530">
        <v>0.07090338124393591</v>
      </c>
    </row>
    <row r="531" spans="1:3">
      <c r="A531" s="2">
        <v>44737</v>
      </c>
      <c r="B531">
        <v>3527.922150004465</v>
      </c>
      <c r="C531">
        <v>0.05445556104857996</v>
      </c>
    </row>
    <row r="532" spans="1:3">
      <c r="A532" s="2">
        <v>44738</v>
      </c>
      <c r="B532">
        <v>3621.738483509259</v>
      </c>
      <c r="C532">
        <v>0.02659251806468421</v>
      </c>
    </row>
    <row r="533" spans="1:3">
      <c r="A533" s="2">
        <v>44739</v>
      </c>
      <c r="B533">
        <v>3450.514160615143</v>
      </c>
      <c r="C533">
        <v>-0.04727683229303992</v>
      </c>
    </row>
    <row r="534" spans="1:3">
      <c r="A534" s="2">
        <v>44740</v>
      </c>
      <c r="B534">
        <v>3423.515020576808</v>
      </c>
      <c r="C534">
        <v>-0.007824671565330288</v>
      </c>
    </row>
    <row r="535" spans="1:3">
      <c r="A535" s="2">
        <v>44741</v>
      </c>
      <c r="B535">
        <v>3259.302705939746</v>
      </c>
      <c r="C535">
        <v>-0.04796599800207535</v>
      </c>
    </row>
    <row r="536" spans="1:3">
      <c r="A536" s="2">
        <v>44742</v>
      </c>
      <c r="B536">
        <v>3222.184107164622</v>
      </c>
      <c r="C536">
        <v>-0.01138850917635825</v>
      </c>
    </row>
    <row r="537" spans="1:3">
      <c r="A537" s="2">
        <v>44743</v>
      </c>
      <c r="B537">
        <v>3140.994150097644</v>
      </c>
      <c r="C537">
        <v>-0.02519718128037729</v>
      </c>
    </row>
    <row r="538" spans="1:3">
      <c r="A538" s="2">
        <v>44744</v>
      </c>
      <c r="B538">
        <v>3157.724666082162</v>
      </c>
      <c r="C538">
        <v>0.005326503388743298</v>
      </c>
    </row>
    <row r="539" spans="1:3">
      <c r="A539" s="2">
        <v>44745</v>
      </c>
      <c r="B539">
        <v>3172.394352079541</v>
      </c>
      <c r="C539">
        <v>0.004645650760799258</v>
      </c>
    </row>
    <row r="540" spans="1:3">
      <c r="A540" s="2">
        <v>44746</v>
      </c>
      <c r="B540">
        <v>3191.272719642352</v>
      </c>
      <c r="C540">
        <v>0.005950826242782536</v>
      </c>
    </row>
    <row r="541" spans="1:3">
      <c r="A541" s="2">
        <v>44747</v>
      </c>
      <c r="B541">
        <v>3363.431075533444</v>
      </c>
      <c r="C541">
        <v>0.05394661347225327</v>
      </c>
    </row>
    <row r="542" spans="1:3">
      <c r="A542" s="2">
        <v>44748</v>
      </c>
      <c r="B542">
        <v>3360.102525907315</v>
      </c>
      <c r="C542">
        <v>-0.0009896292064200951</v>
      </c>
    </row>
    <row r="543" spans="1:3">
      <c r="A543" s="2">
        <v>44749</v>
      </c>
      <c r="B543">
        <v>3437.164569424589</v>
      </c>
      <c r="C543">
        <v>0.02293443218565616</v>
      </c>
    </row>
    <row r="544" spans="1:3">
      <c r="A544" s="2">
        <v>44750</v>
      </c>
      <c r="B544">
        <v>3557.396456594315</v>
      </c>
      <c r="C544">
        <v>0.03497996233268919</v>
      </c>
    </row>
    <row r="545" spans="1:3">
      <c r="A545" s="2">
        <v>44751</v>
      </c>
      <c r="B545">
        <v>3578.096019772123</v>
      </c>
      <c r="C545">
        <v>0.005818739471513679</v>
      </c>
    </row>
    <row r="546" spans="1:3">
      <c r="A546" s="2">
        <v>44752</v>
      </c>
      <c r="B546">
        <v>3654.782994517102</v>
      </c>
      <c r="C546">
        <v>0.02143234120079973</v>
      </c>
    </row>
    <row r="547" spans="1:3">
      <c r="A547" s="2">
        <v>44753</v>
      </c>
      <c r="B547">
        <v>3497.422206426972</v>
      </c>
      <c r="C547">
        <v>-0.04305612353078236</v>
      </c>
    </row>
    <row r="548" spans="1:3">
      <c r="A548" s="2">
        <v>44754</v>
      </c>
      <c r="B548">
        <v>3286.913910480925</v>
      </c>
      <c r="C548">
        <v>-0.06018955777178114</v>
      </c>
    </row>
    <row r="549" spans="1:3">
      <c r="A549" s="2">
        <v>44755</v>
      </c>
      <c r="B549">
        <v>3209.78711378585</v>
      </c>
      <c r="C549">
        <v>-0.02346480583173838</v>
      </c>
    </row>
    <row r="550" spans="1:3">
      <c r="A550" s="2">
        <v>44756</v>
      </c>
      <c r="B550">
        <v>3356.532057758489</v>
      </c>
      <c r="C550">
        <v>0.04571796781860638</v>
      </c>
    </row>
    <row r="551" spans="1:3">
      <c r="A551" s="2">
        <v>44757</v>
      </c>
      <c r="B551">
        <v>3509.128692654858</v>
      </c>
      <c r="C551">
        <v>0.04546258825195726</v>
      </c>
    </row>
    <row r="552" spans="1:3">
      <c r="A552" s="2">
        <v>44758</v>
      </c>
      <c r="B552">
        <v>3552.108591536277</v>
      </c>
      <c r="C552">
        <v>0.01224802583370144</v>
      </c>
    </row>
    <row r="553" spans="1:3">
      <c r="A553" s="2">
        <v>44759</v>
      </c>
      <c r="B553">
        <v>3684.653348326948</v>
      </c>
      <c r="C553">
        <v>0.03731438760247618</v>
      </c>
    </row>
    <row r="554" spans="1:3">
      <c r="A554" s="2">
        <v>44760</v>
      </c>
      <c r="B554">
        <v>3634.773468632487</v>
      </c>
      <c r="C554">
        <v>-0.01353719739120363</v>
      </c>
    </row>
    <row r="555" spans="1:3">
      <c r="A555" s="2">
        <v>44761</v>
      </c>
      <c r="B555">
        <v>3930.254321167813</v>
      </c>
      <c r="C555">
        <v>0.08129278346650159</v>
      </c>
    </row>
    <row r="556" spans="1:3">
      <c r="A556" s="2">
        <v>44762</v>
      </c>
      <c r="B556">
        <v>4130.816270363553</v>
      </c>
      <c r="C556">
        <v>0.05103027254891379</v>
      </c>
    </row>
    <row r="557" spans="1:3">
      <c r="A557" s="2">
        <v>44763</v>
      </c>
      <c r="B557">
        <v>3918.895891187622</v>
      </c>
      <c r="C557">
        <v>-0.05130230087848475</v>
      </c>
    </row>
    <row r="558" spans="1:3">
      <c r="A558" s="2">
        <v>44764</v>
      </c>
      <c r="B558">
        <v>4037.427510379023</v>
      </c>
      <c r="C558">
        <v>0.03024617710767519</v>
      </c>
    </row>
    <row r="559" spans="1:3">
      <c r="A559" s="2">
        <v>44765</v>
      </c>
      <c r="B559">
        <v>3926.802391405053</v>
      </c>
      <c r="C559">
        <v>-0.02739990221238298</v>
      </c>
    </row>
    <row r="560" spans="1:3">
      <c r="A560" s="2">
        <v>44766</v>
      </c>
      <c r="B560">
        <v>3966.680021619145</v>
      </c>
      <c r="C560">
        <v>0.01015524241845611</v>
      </c>
    </row>
    <row r="561" spans="1:3">
      <c r="A561" s="2">
        <v>44767</v>
      </c>
      <c r="B561">
        <v>3972.174921184368</v>
      </c>
      <c r="C561">
        <v>0.001385264134055486</v>
      </c>
    </row>
    <row r="562" spans="1:3">
      <c r="A562" s="2">
        <v>44768</v>
      </c>
      <c r="B562">
        <v>3686.49656357361</v>
      </c>
      <c r="C562">
        <v>-0.071919883509455</v>
      </c>
    </row>
    <row r="563" spans="1:3">
      <c r="A563" s="2">
        <v>44769</v>
      </c>
      <c r="B563">
        <v>3627.778602508944</v>
      </c>
      <c r="C563">
        <v>-0.01592784912506373</v>
      </c>
    </row>
    <row r="564" spans="1:3">
      <c r="A564" s="2">
        <v>44770</v>
      </c>
      <c r="B564">
        <v>3971.421879245784</v>
      </c>
      <c r="C564">
        <v>0.09472553713701792</v>
      </c>
    </row>
    <row r="565" spans="1:3">
      <c r="A565" s="2">
        <v>44771</v>
      </c>
      <c r="B565">
        <v>4221.318271596931</v>
      </c>
      <c r="C565">
        <v>0.06292365806238798</v>
      </c>
    </row>
    <row r="566" spans="1:3">
      <c r="A566" s="2">
        <v>44772</v>
      </c>
      <c r="B566">
        <v>4302.38770732879</v>
      </c>
      <c r="C566">
        <v>0.01920476744843747</v>
      </c>
    </row>
    <row r="567" spans="1:3">
      <c r="A567" s="2">
        <v>44773</v>
      </c>
      <c r="B567">
        <v>4296.437342909656</v>
      </c>
      <c r="C567">
        <v>-0.001383037704621226</v>
      </c>
    </row>
    <row r="568" spans="1:3">
      <c r="A568" s="2">
        <v>44774</v>
      </c>
      <c r="B568">
        <v>4335.076987955706</v>
      </c>
      <c r="C568">
        <v>0.008993415232696478</v>
      </c>
    </row>
    <row r="569" spans="1:3">
      <c r="A569" s="2">
        <v>44775</v>
      </c>
      <c r="B569">
        <v>4348.495378369368</v>
      </c>
      <c r="C569">
        <v>0.003095306138955145</v>
      </c>
    </row>
    <row r="570" spans="1:3">
      <c r="A570" s="2">
        <v>44776</v>
      </c>
      <c r="B570">
        <v>4273.49779032457</v>
      </c>
      <c r="C570">
        <v>-0.01724679033071008</v>
      </c>
    </row>
    <row r="571" spans="1:3">
      <c r="A571" s="2">
        <v>44777</v>
      </c>
      <c r="B571">
        <v>4255.743038504866</v>
      </c>
      <c r="C571">
        <v>-0.004154618228632612</v>
      </c>
    </row>
    <row r="572" spans="1:3">
      <c r="A572" s="2">
        <v>44778</v>
      </c>
      <c r="B572">
        <v>4355.259314209785</v>
      </c>
      <c r="C572">
        <v>0.02338399541619895</v>
      </c>
    </row>
    <row r="573" spans="1:3">
      <c r="A573" s="2">
        <v>44779</v>
      </c>
      <c r="B573">
        <v>4555.825712684188</v>
      </c>
      <c r="C573">
        <v>0.04605153998982803</v>
      </c>
    </row>
    <row r="574" spans="1:3">
      <c r="A574" s="2">
        <v>44780</v>
      </c>
      <c r="B574">
        <v>4522.260896252532</v>
      </c>
      <c r="C574">
        <v>-0.007367449623502109</v>
      </c>
    </row>
    <row r="575" spans="1:3">
      <c r="A575" s="2">
        <v>44781</v>
      </c>
      <c r="B575">
        <v>4565.462186754989</v>
      </c>
      <c r="C575">
        <v>0.00955302922444301</v>
      </c>
    </row>
    <row r="576" spans="1:3">
      <c r="A576" s="2">
        <v>44782</v>
      </c>
      <c r="B576">
        <v>4724.001815033112</v>
      </c>
      <c r="C576">
        <v>0.03472586603346928</v>
      </c>
    </row>
    <row r="577" spans="1:3">
      <c r="A577" s="2">
        <v>44783</v>
      </c>
      <c r="B577">
        <v>4477.755182436282</v>
      </c>
      <c r="C577">
        <v>-0.05212670152098653</v>
      </c>
    </row>
    <row r="578" spans="1:3">
      <c r="A578" s="2">
        <v>44784</v>
      </c>
      <c r="B578">
        <v>4724.002177713342</v>
      </c>
      <c r="C578">
        <v>0.05499340299866096</v>
      </c>
    </row>
    <row r="579" spans="1:3">
      <c r="A579" s="2">
        <v>44785</v>
      </c>
      <c r="B579">
        <v>4661.319007944046</v>
      </c>
      <c r="C579">
        <v>-0.01326908147185457</v>
      </c>
    </row>
    <row r="580" spans="1:3">
      <c r="A580" s="2">
        <v>44786</v>
      </c>
      <c r="B580">
        <v>4758.010573380577</v>
      </c>
      <c r="C580">
        <v>0.02074339157473348</v>
      </c>
    </row>
    <row r="581" spans="1:3">
      <c r="A581" s="2">
        <v>44787</v>
      </c>
      <c r="B581">
        <v>4713.830539715308</v>
      </c>
      <c r="C581">
        <v>-0.009285400480705253</v>
      </c>
    </row>
    <row r="582" spans="1:3">
      <c r="A582" s="2">
        <v>44788</v>
      </c>
      <c r="B582">
        <v>4613.764803718495</v>
      </c>
      <c r="C582">
        <v>-0.02122811483224341</v>
      </c>
    </row>
    <row r="583" spans="1:3">
      <c r="A583" s="2">
        <v>44789</v>
      </c>
      <c r="B583">
        <v>4504.674758199026</v>
      </c>
      <c r="C583">
        <v>-0.02364447477503573</v>
      </c>
    </row>
    <row r="584" spans="1:3">
      <c r="A584" s="2">
        <v>44790</v>
      </c>
      <c r="B584">
        <v>4478.705236408021</v>
      </c>
      <c r="C584">
        <v>-0.005765015941214702</v>
      </c>
    </row>
    <row r="585" spans="1:3">
      <c r="A585" s="2">
        <v>44791</v>
      </c>
      <c r="B585">
        <v>4308.291350627635</v>
      </c>
      <c r="C585">
        <v>-0.03804981055575352</v>
      </c>
    </row>
    <row r="586" spans="1:3">
      <c r="A586" s="2">
        <v>44792</v>
      </c>
      <c r="B586">
        <v>4171.010695232429</v>
      </c>
      <c r="C586">
        <v>-0.03186429241263056</v>
      </c>
    </row>
    <row r="587" spans="1:3">
      <c r="A587" s="2">
        <v>44793</v>
      </c>
      <c r="B587">
        <v>3780.794956220984</v>
      </c>
      <c r="C587">
        <v>-0.0935542408120581</v>
      </c>
    </row>
    <row r="588" spans="1:3">
      <c r="A588" s="2">
        <v>44794</v>
      </c>
      <c r="B588">
        <v>3751.648210473621</v>
      </c>
      <c r="C588">
        <v>-0.007709158016994344</v>
      </c>
    </row>
    <row r="589" spans="1:3">
      <c r="A589" s="2">
        <v>44795</v>
      </c>
      <c r="B589">
        <v>3897.180985714431</v>
      </c>
      <c r="C589">
        <v>0.03879169023218121</v>
      </c>
    </row>
    <row r="590" spans="1:3">
      <c r="A590" s="2">
        <v>44796</v>
      </c>
      <c r="B590">
        <v>3841.348040329213</v>
      </c>
      <c r="C590">
        <v>-0.0143264953795782</v>
      </c>
    </row>
    <row r="591" spans="1:3">
      <c r="A591" s="2">
        <v>44797</v>
      </c>
      <c r="B591">
        <v>3964.360957522807</v>
      </c>
      <c r="C591">
        <v>0.03202337197830452</v>
      </c>
    </row>
    <row r="592" spans="1:3">
      <c r="A592" s="2">
        <v>44798</v>
      </c>
      <c r="B592">
        <v>3969.675179386963</v>
      </c>
      <c r="C592">
        <v>0.001340498991160732</v>
      </c>
    </row>
    <row r="593" spans="1:3">
      <c r="A593" s="2">
        <v>44799</v>
      </c>
      <c r="B593">
        <v>3986.263914977279</v>
      </c>
      <c r="C593">
        <v>0.004178864728392684</v>
      </c>
    </row>
    <row r="594" spans="1:3">
      <c r="A594" s="2">
        <v>44800</v>
      </c>
      <c r="B594">
        <v>3617.457296483568</v>
      </c>
      <c r="C594">
        <v>-0.09251936810004546</v>
      </c>
    </row>
    <row r="595" spans="1:3">
      <c r="A595" s="2">
        <v>44801</v>
      </c>
      <c r="B595">
        <v>3637.854632362614</v>
      </c>
      <c r="C595">
        <v>0.005638583736392144</v>
      </c>
    </row>
    <row r="596" spans="1:3">
      <c r="A596" s="2">
        <v>44802</v>
      </c>
      <c r="B596">
        <v>3536.177867275768</v>
      </c>
      <c r="C596">
        <v>-0.02794965037424046</v>
      </c>
    </row>
    <row r="597" spans="1:3">
      <c r="A597" s="2">
        <v>44803</v>
      </c>
      <c r="B597">
        <v>3740.26790926755</v>
      </c>
      <c r="C597">
        <v>0.05771486889289612</v>
      </c>
    </row>
    <row r="598" spans="1:3">
      <c r="A598" s="2">
        <v>44804</v>
      </c>
      <c r="B598">
        <v>3654.902066085533</v>
      </c>
      <c r="C598">
        <v>-0.02282345683593945</v>
      </c>
    </row>
    <row r="599" spans="1:3">
      <c r="A599" s="2">
        <v>44805</v>
      </c>
      <c r="B599">
        <v>3666.893250390089</v>
      </c>
      <c r="C599">
        <v>0.003280849688374499</v>
      </c>
    </row>
    <row r="600" spans="1:3">
      <c r="A600" s="2">
        <v>44806</v>
      </c>
      <c r="B600">
        <v>3703.205034621971</v>
      </c>
      <c r="C600">
        <v>0.009902601944580702</v>
      </c>
    </row>
    <row r="601" spans="1:3">
      <c r="A601" s="2">
        <v>44807</v>
      </c>
      <c r="B601">
        <v>3699.055535500062</v>
      </c>
      <c r="C601">
        <v>-0.0011205156298707</v>
      </c>
    </row>
    <row r="602" spans="1:3">
      <c r="A602" s="2">
        <v>44808</v>
      </c>
      <c r="B602">
        <v>3717.567535200617</v>
      </c>
      <c r="C602">
        <v>0.005004520619627195</v>
      </c>
    </row>
    <row r="603" spans="1:3">
      <c r="A603" s="2">
        <v>44809</v>
      </c>
      <c r="B603">
        <v>3773.630259335098</v>
      </c>
      <c r="C603">
        <v>0.01508048572181631</v>
      </c>
    </row>
    <row r="604" spans="1:3">
      <c r="A604" s="2">
        <v>44810</v>
      </c>
      <c r="B604">
        <v>3774.687142036067</v>
      </c>
      <c r="C604">
        <v>0.0002800705496661671</v>
      </c>
    </row>
    <row r="605" spans="1:3">
      <c r="A605" s="2">
        <v>44811</v>
      </c>
      <c r="B605">
        <v>3519.448297465715</v>
      </c>
      <c r="C605">
        <v>-0.06761854293245506</v>
      </c>
    </row>
    <row r="606" spans="1:3">
      <c r="A606" s="2">
        <v>44812</v>
      </c>
      <c r="B606">
        <v>3682.782021841732</v>
      </c>
      <c r="C606">
        <v>0.04640890008062648</v>
      </c>
    </row>
    <row r="607" spans="1:3">
      <c r="A607" s="2">
        <v>44813</v>
      </c>
      <c r="B607">
        <v>3697.235376316659</v>
      </c>
      <c r="C607">
        <v>0.003924575060160418</v>
      </c>
    </row>
    <row r="608" spans="1:3">
      <c r="A608" s="2">
        <v>44814</v>
      </c>
      <c r="B608">
        <v>3902.756251707791</v>
      </c>
      <c r="C608">
        <v>0.05558771743547464</v>
      </c>
    </row>
    <row r="609" spans="1:3">
      <c r="A609" s="2">
        <v>44815</v>
      </c>
      <c r="B609">
        <v>3928.963228417658</v>
      </c>
      <c r="C609">
        <v>0.006714991923566727</v>
      </c>
    </row>
    <row r="610" spans="1:3">
      <c r="A610" s="2">
        <v>44816</v>
      </c>
      <c r="B610">
        <v>3944.836746616667</v>
      </c>
      <c r="C610">
        <v>0.004040128979624358</v>
      </c>
    </row>
    <row r="611" spans="1:3">
      <c r="A611" s="2">
        <v>44817</v>
      </c>
      <c r="B611">
        <v>3895.744931294277</v>
      </c>
      <c r="C611">
        <v>-0.01244457463657889</v>
      </c>
    </row>
    <row r="612" spans="1:3">
      <c r="A612" s="2">
        <v>44818</v>
      </c>
      <c r="B612">
        <v>3588.573685058145</v>
      </c>
      <c r="C612">
        <v>-0.07884788446200475</v>
      </c>
    </row>
    <row r="613" spans="1:3">
      <c r="A613" s="2">
        <v>44819</v>
      </c>
      <c r="B613">
        <v>3629.143076193144</v>
      </c>
      <c r="C613">
        <v>0.01130515761844864</v>
      </c>
    </row>
    <row r="614" spans="1:3">
      <c r="A614" s="2">
        <v>44820</v>
      </c>
      <c r="B614">
        <v>3494.826241182895</v>
      </c>
      <c r="C614">
        <v>-0.03701061991503063</v>
      </c>
    </row>
    <row r="615" spans="1:3">
      <c r="A615" s="2">
        <v>44821</v>
      </c>
      <c r="B615">
        <v>3516.28535688867</v>
      </c>
      <c r="C615">
        <v>0.006140252540427493</v>
      </c>
    </row>
    <row r="616" spans="1:3">
      <c r="A616" s="2">
        <v>44822</v>
      </c>
      <c r="B616">
        <v>3630.258118486248</v>
      </c>
      <c r="C616">
        <v>0.03241283059530331</v>
      </c>
    </row>
    <row r="617" spans="1:3">
      <c r="A617" s="2">
        <v>44823</v>
      </c>
      <c r="B617">
        <v>3337.756044913009</v>
      </c>
      <c r="C617">
        <v>-0.08057335429779511</v>
      </c>
    </row>
    <row r="618" spans="1:3">
      <c r="A618" s="2">
        <v>44824</v>
      </c>
      <c r="B618">
        <v>3440.034818938137</v>
      </c>
      <c r="C618">
        <v>0.03064297469583166</v>
      </c>
    </row>
    <row r="619" spans="1:3">
      <c r="A619" s="2">
        <v>44825</v>
      </c>
      <c r="B619">
        <v>3336.970908267398</v>
      </c>
      <c r="C619">
        <v>-0.02996013589843605</v>
      </c>
    </row>
    <row r="620" spans="1:3">
      <c r="A620" s="2">
        <v>44826</v>
      </c>
      <c r="B620">
        <v>3244.884954012041</v>
      </c>
      <c r="C620">
        <v>-0.02759567187931211</v>
      </c>
    </row>
    <row r="621" spans="1:3">
      <c r="A621" s="2">
        <v>44827</v>
      </c>
      <c r="B621">
        <v>3427.456925304074</v>
      </c>
      <c r="C621">
        <v>0.05626454369862843</v>
      </c>
    </row>
    <row r="622" spans="1:3">
      <c r="A622" s="2">
        <v>44828</v>
      </c>
      <c r="B622">
        <v>3471.509537168532</v>
      </c>
      <c r="C622">
        <v>0.01285285645436662</v>
      </c>
    </row>
    <row r="623" spans="1:3">
      <c r="A623" s="2">
        <v>44829</v>
      </c>
      <c r="B623">
        <v>3403.568121831618</v>
      </c>
      <c r="C623">
        <v>-0.01957114465896859</v>
      </c>
    </row>
    <row r="624" spans="1:3">
      <c r="A624" s="2">
        <v>44830</v>
      </c>
      <c r="B624">
        <v>3365.892291621447</v>
      </c>
      <c r="C624">
        <v>-0.01106950966208231</v>
      </c>
    </row>
    <row r="625" spans="1:3">
      <c r="A625" s="2">
        <v>44831</v>
      </c>
      <c r="B625">
        <v>3395.295811166333</v>
      </c>
      <c r="C625">
        <v>0.008735728002372101</v>
      </c>
    </row>
    <row r="626" spans="1:3">
      <c r="A626" s="2">
        <v>44832</v>
      </c>
      <c r="B626">
        <v>3372.229236987916</v>
      </c>
      <c r="C626">
        <v>-0.006793686165004309</v>
      </c>
    </row>
    <row r="627" spans="1:3">
      <c r="A627" s="2">
        <v>44833</v>
      </c>
      <c r="B627">
        <v>3386.68667707983</v>
      </c>
      <c r="C627">
        <v>0.004287205606706479</v>
      </c>
    </row>
    <row r="628" spans="1:3">
      <c r="A628" s="2">
        <v>44834</v>
      </c>
      <c r="B628">
        <v>3388.671388617939</v>
      </c>
      <c r="C628">
        <v>0.0005860334088598762</v>
      </c>
    </row>
    <row r="629" spans="1:3">
      <c r="A629" s="2">
        <v>44835</v>
      </c>
      <c r="B629">
        <v>3379.327153283332</v>
      </c>
      <c r="C629">
        <v>-0.002757492321619925</v>
      </c>
    </row>
    <row r="630" spans="1:3">
      <c r="A630" s="2">
        <v>44836</v>
      </c>
      <c r="B630">
        <v>3352.939628182447</v>
      </c>
      <c r="C630">
        <v>-0.007808514507169573</v>
      </c>
    </row>
    <row r="631" spans="1:3">
      <c r="A631" s="2">
        <v>44837</v>
      </c>
      <c r="B631">
        <v>3297.35333863128</v>
      </c>
      <c r="C631">
        <v>-0.01657837471451862</v>
      </c>
    </row>
    <row r="632" spans="1:3">
      <c r="A632" s="2">
        <v>44838</v>
      </c>
      <c r="B632">
        <v>3405.344463184252</v>
      </c>
      <c r="C632">
        <v>0.0327508499886151</v>
      </c>
    </row>
    <row r="633" spans="1:3">
      <c r="A633" s="2">
        <v>44839</v>
      </c>
      <c r="B633">
        <v>3478.67485001078</v>
      </c>
      <c r="C633">
        <v>0.02153391165543295</v>
      </c>
    </row>
    <row r="634" spans="1:3">
      <c r="A634" s="2">
        <v>44840</v>
      </c>
      <c r="B634">
        <v>3472.234986416207</v>
      </c>
      <c r="C634">
        <v>-0.001851240449952662</v>
      </c>
    </row>
    <row r="635" spans="1:3">
      <c r="A635" s="2">
        <v>44841</v>
      </c>
      <c r="B635">
        <v>3433.619783359756</v>
      </c>
      <c r="C635">
        <v>-0.01112113759797884</v>
      </c>
    </row>
    <row r="636" spans="1:3">
      <c r="A636" s="2">
        <v>44842</v>
      </c>
      <c r="B636">
        <v>3438.113561312011</v>
      </c>
      <c r="C636">
        <v>0.001308758172361868</v>
      </c>
    </row>
    <row r="637" spans="1:3">
      <c r="A637" s="2">
        <v>44843</v>
      </c>
      <c r="B637">
        <v>3423.000391104582</v>
      </c>
      <c r="C637">
        <v>-0.004395774001618946</v>
      </c>
    </row>
    <row r="638" spans="1:3">
      <c r="A638" s="2">
        <v>44844</v>
      </c>
      <c r="B638">
        <v>3455.078315482249</v>
      </c>
      <c r="C638">
        <v>0.009371288551712764</v>
      </c>
    </row>
    <row r="639" spans="1:3">
      <c r="A639" s="2">
        <v>44845</v>
      </c>
      <c r="B639">
        <v>3336.079318250063</v>
      </c>
      <c r="C639">
        <v>-0.03444176553074052</v>
      </c>
    </row>
    <row r="640" spans="1:3">
      <c r="A640" s="2">
        <v>44846</v>
      </c>
      <c r="B640">
        <v>3267.090660986764</v>
      </c>
      <c r="C640">
        <v>-0.02067956144984195</v>
      </c>
    </row>
    <row r="641" spans="1:3">
      <c r="A641" s="2">
        <v>44847</v>
      </c>
      <c r="B641">
        <v>3272.916938491626</v>
      </c>
      <c r="C641">
        <v>0.001783322873293525</v>
      </c>
    </row>
    <row r="642" spans="1:3">
      <c r="A642" s="2">
        <v>44848</v>
      </c>
      <c r="B642">
        <v>3239.512677727205</v>
      </c>
      <c r="C642">
        <v>-0.01020626596769525</v>
      </c>
    </row>
    <row r="643" spans="1:3">
      <c r="A643" s="2">
        <v>44849</v>
      </c>
      <c r="B643">
        <v>3260.769242467152</v>
      </c>
      <c r="C643">
        <v>0.006561655055741467</v>
      </c>
    </row>
    <row r="644" spans="1:3">
      <c r="A644" s="2">
        <v>44850</v>
      </c>
      <c r="B644">
        <v>3278.815218120491</v>
      </c>
      <c r="C644">
        <v>0.005534269465718111</v>
      </c>
    </row>
    <row r="645" spans="1:3">
      <c r="A645" s="2">
        <v>44851</v>
      </c>
      <c r="B645">
        <v>3332.071960749767</v>
      </c>
      <c r="C645">
        <v>0.0162426788600194</v>
      </c>
    </row>
    <row r="646" spans="1:3">
      <c r="A646" s="2">
        <v>44852</v>
      </c>
      <c r="B646">
        <v>3411.450666012568</v>
      </c>
      <c r="C646">
        <v>0.02382262634116095</v>
      </c>
    </row>
    <row r="647" spans="1:3">
      <c r="A647" s="2">
        <v>44853</v>
      </c>
      <c r="B647">
        <v>3359.471008019314</v>
      </c>
      <c r="C647">
        <v>-0.01523681948888034</v>
      </c>
    </row>
    <row r="648" spans="1:3">
      <c r="A648" s="2">
        <v>44854</v>
      </c>
      <c r="B648">
        <v>3227.144295231767</v>
      </c>
      <c r="C648">
        <v>-0.03938915158716139</v>
      </c>
    </row>
    <row r="649" spans="1:3">
      <c r="A649" s="2">
        <v>44855</v>
      </c>
      <c r="B649">
        <v>3183.436372655275</v>
      </c>
      <c r="C649">
        <v>-0.01354383894177669</v>
      </c>
    </row>
    <row r="650" spans="1:3">
      <c r="A650" s="2">
        <v>44856</v>
      </c>
      <c r="B650">
        <v>3237.47572564382</v>
      </c>
      <c r="C650">
        <v>0.01697516352226369</v>
      </c>
    </row>
    <row r="651" spans="1:3">
      <c r="A651" s="2">
        <v>44857</v>
      </c>
      <c r="B651">
        <v>3226.279828784728</v>
      </c>
      <c r="C651">
        <v>-0.003458218009299685</v>
      </c>
    </row>
    <row r="652" spans="1:3">
      <c r="A652" s="2">
        <v>44858</v>
      </c>
      <c r="B652">
        <v>3273.719987259462</v>
      </c>
      <c r="C652">
        <v>0.0147042913176576</v>
      </c>
    </row>
    <row r="653" spans="1:3">
      <c r="A653" s="2">
        <v>44859</v>
      </c>
      <c r="B653">
        <v>3201.98286901364</v>
      </c>
      <c r="C653">
        <v>-0.02191302815298979</v>
      </c>
    </row>
    <row r="654" spans="1:3">
      <c r="A654" s="2">
        <v>44860</v>
      </c>
      <c r="B654">
        <v>3296.399249378477</v>
      </c>
      <c r="C654">
        <v>0.02948684744023056</v>
      </c>
    </row>
    <row r="655" spans="1:3">
      <c r="A655" s="2">
        <v>44861</v>
      </c>
      <c r="B655">
        <v>3388.170420116969</v>
      </c>
      <c r="C655">
        <v>0.02783982272650842</v>
      </c>
    </row>
    <row r="656" spans="1:3">
      <c r="A656" s="2">
        <v>44862</v>
      </c>
      <c r="B656">
        <v>3311.399092089533</v>
      </c>
      <c r="C656">
        <v>-0.0226586382938746</v>
      </c>
    </row>
    <row r="657" spans="1:3">
      <c r="A657" s="2">
        <v>44863</v>
      </c>
      <c r="B657">
        <v>3385.492067632368</v>
      </c>
      <c r="C657">
        <v>0.02237512709350908</v>
      </c>
    </row>
    <row r="658" spans="1:3">
      <c r="A658" s="2">
        <v>44864</v>
      </c>
      <c r="B658">
        <v>3441.634339592461</v>
      </c>
      <c r="C658">
        <v>0.01658319406412212</v>
      </c>
    </row>
    <row r="659" spans="1:3">
      <c r="A659" s="2">
        <v>44865</v>
      </c>
      <c r="B659">
        <v>3437.913238214419</v>
      </c>
      <c r="C659">
        <v>-0.001081201839263968</v>
      </c>
    </row>
    <row r="660" spans="1:3">
      <c r="A660" s="2">
        <v>44866</v>
      </c>
      <c r="B660">
        <v>3442.40833499702</v>
      </c>
      <c r="C660">
        <v>0.001307507336902658</v>
      </c>
    </row>
    <row r="661" spans="1:3">
      <c r="A661" s="2">
        <v>44867</v>
      </c>
      <c r="B661">
        <v>3424.703987498602</v>
      </c>
      <c r="C661">
        <v>-0.005143012035622729</v>
      </c>
    </row>
    <row r="662" spans="1:3">
      <c r="A662" s="2">
        <v>44868</v>
      </c>
      <c r="B662">
        <v>3355.760425985018</v>
      </c>
      <c r="C662">
        <v>-0.02013124689469603</v>
      </c>
    </row>
    <row r="663" spans="1:3">
      <c r="A663" s="2">
        <v>44869</v>
      </c>
      <c r="B663">
        <v>3502.629365294344</v>
      </c>
      <c r="C663">
        <v>0.04376621709108308</v>
      </c>
    </row>
    <row r="664" spans="1:3">
      <c r="A664" s="2">
        <v>44870</v>
      </c>
      <c r="B664">
        <v>3785.425502234273</v>
      </c>
      <c r="C664">
        <v>0.08073824188822343</v>
      </c>
    </row>
    <row r="665" spans="1:3">
      <c r="A665" s="2">
        <v>44871</v>
      </c>
      <c r="B665">
        <v>3781.532846868138</v>
      </c>
      <c r="C665">
        <v>-0.001028327030564213</v>
      </c>
    </row>
    <row r="666" spans="1:3">
      <c r="A666" s="2">
        <v>44872</v>
      </c>
      <c r="B666">
        <v>3641.669525823388</v>
      </c>
      <c r="C666">
        <v>-0.03698588025239169</v>
      </c>
    </row>
    <row r="667" spans="1:3">
      <c r="A667" s="2">
        <v>44873</v>
      </c>
      <c r="B667">
        <v>3608.903748162697</v>
      </c>
      <c r="C667">
        <v>-0.008997460485732245</v>
      </c>
    </row>
    <row r="668" spans="1:3">
      <c r="A668" s="2">
        <v>44874</v>
      </c>
      <c r="B668">
        <v>3029.775716916102</v>
      </c>
      <c r="C668">
        <v>-0.1604720080277646</v>
      </c>
    </row>
    <row r="669" spans="1:3">
      <c r="A669" s="2">
        <v>44875</v>
      </c>
      <c r="B669">
        <v>2425.954016947506</v>
      </c>
      <c r="C669">
        <v>-0.1992958411400841</v>
      </c>
    </row>
    <row r="670" spans="1:3">
      <c r="A670" s="2">
        <v>44876</v>
      </c>
      <c r="B670">
        <v>2870.029886775368</v>
      </c>
      <c r="C670">
        <v>0.1830520556966808</v>
      </c>
    </row>
    <row r="671" spans="1:3">
      <c r="A671" s="2">
        <v>44877</v>
      </c>
      <c r="B671">
        <v>2761.479082034371</v>
      </c>
      <c r="C671">
        <v>-0.03782218618739153</v>
      </c>
    </row>
    <row r="672" spans="1:3">
      <c r="A672" s="2">
        <v>44878</v>
      </c>
      <c r="B672">
        <v>2640.473353400511</v>
      </c>
      <c r="C672">
        <v>-0.04381917263871349</v>
      </c>
    </row>
    <row r="673" spans="1:3">
      <c r="A673" s="2">
        <v>44879</v>
      </c>
      <c r="B673">
        <v>2594.942336670889</v>
      </c>
      <c r="C673">
        <v>-0.01724350547638953</v>
      </c>
    </row>
    <row r="674" spans="1:3">
      <c r="A674" s="2">
        <v>44880</v>
      </c>
      <c r="B674">
        <v>2621.586493381136</v>
      </c>
      <c r="C674">
        <v>0.01026772592736291</v>
      </c>
    </row>
    <row r="675" spans="1:3">
      <c r="A675" s="2">
        <v>44881</v>
      </c>
      <c r="B675">
        <v>2681.932674207982</v>
      </c>
      <c r="C675">
        <v>0.02301895473569338</v>
      </c>
    </row>
    <row r="676" spans="1:3">
      <c r="A676" s="2">
        <v>44882</v>
      </c>
      <c r="B676">
        <v>2631.46160968217</v>
      </c>
      <c r="C676">
        <v>-0.01881891555712389</v>
      </c>
    </row>
    <row r="677" spans="1:3">
      <c r="A677" s="2">
        <v>44883</v>
      </c>
      <c r="B677">
        <v>2612.791917481565</v>
      </c>
      <c r="C677">
        <v>-0.007094799381420547</v>
      </c>
    </row>
    <row r="678" spans="1:3">
      <c r="A678" s="2">
        <v>44884</v>
      </c>
      <c r="B678">
        <v>2612.158824581114</v>
      </c>
      <c r="C678">
        <v>-0.0002423051358262374</v>
      </c>
    </row>
    <row r="679" spans="1:3">
      <c r="A679" s="2">
        <v>44885</v>
      </c>
      <c r="B679">
        <v>2640.186240137339</v>
      </c>
      <c r="C679">
        <v>0.01072959855751487</v>
      </c>
    </row>
    <row r="680" spans="1:3">
      <c r="A680" s="2">
        <v>44886</v>
      </c>
      <c r="B680">
        <v>2481.489724154698</v>
      </c>
      <c r="C680">
        <v>-0.06010807630539949</v>
      </c>
    </row>
    <row r="681" spans="1:3">
      <c r="A681" s="2">
        <v>44887</v>
      </c>
      <c r="B681">
        <v>2431.939091746364</v>
      </c>
      <c r="C681">
        <v>-0.0199680989713602</v>
      </c>
    </row>
    <row r="682" spans="1:3">
      <c r="A682" s="2">
        <v>44888</v>
      </c>
      <c r="B682">
        <v>2513.378318362136</v>
      </c>
      <c r="C682">
        <v>0.03348736277654529</v>
      </c>
    </row>
    <row r="683" spans="1:3">
      <c r="A683" s="2">
        <v>44889</v>
      </c>
      <c r="B683">
        <v>2621.860898680229</v>
      </c>
      <c r="C683">
        <v>0.04316205782692761</v>
      </c>
    </row>
    <row r="684" spans="1:3">
      <c r="A684" s="2">
        <v>44890</v>
      </c>
      <c r="B684">
        <v>2601.582612320174</v>
      </c>
      <c r="C684">
        <v>-0.007734310531219535</v>
      </c>
    </row>
    <row r="685" spans="1:3">
      <c r="A685" s="2">
        <v>44891</v>
      </c>
      <c r="B685">
        <v>2601.191190649502</v>
      </c>
      <c r="C685">
        <v>-0.0001504552147673088</v>
      </c>
    </row>
    <row r="686" spans="1:3">
      <c r="A686" s="2">
        <v>44892</v>
      </c>
      <c r="B686">
        <v>2606.642000032563</v>
      </c>
      <c r="C686">
        <v>0.002095505091150418</v>
      </c>
    </row>
    <row r="687" spans="1:3">
      <c r="A687" s="2">
        <v>44893</v>
      </c>
      <c r="B687">
        <v>2602.769461660166</v>
      </c>
      <c r="C687">
        <v>-0.001485642590102088</v>
      </c>
    </row>
    <row r="688" spans="1:3">
      <c r="A688" s="2">
        <v>44894</v>
      </c>
      <c r="B688">
        <v>2563.775575849339</v>
      </c>
      <c r="C688">
        <v>-0.01498169022851337</v>
      </c>
    </row>
    <row r="689" spans="1:3">
      <c r="A689" s="2">
        <v>44895</v>
      </c>
      <c r="B689">
        <v>2606.445223220439</v>
      </c>
      <c r="C689">
        <v>0.0166432849166076</v>
      </c>
    </row>
    <row r="690" spans="1:3">
      <c r="A690" s="2">
        <v>44896</v>
      </c>
      <c r="B690">
        <v>2728.192905188344</v>
      </c>
      <c r="C690">
        <v>0.04671024001704405</v>
      </c>
    </row>
    <row r="691" spans="1:3">
      <c r="A691" s="2">
        <v>44897</v>
      </c>
      <c r="B691">
        <v>2680.750267557155</v>
      </c>
      <c r="C691">
        <v>-0.01738976651576407</v>
      </c>
    </row>
    <row r="692" spans="1:3">
      <c r="A692" s="2">
        <v>44898</v>
      </c>
      <c r="B692">
        <v>2725.609360703877</v>
      </c>
      <c r="C692">
        <v>0.01673378295979822</v>
      </c>
    </row>
    <row r="693" spans="1:3">
      <c r="A693" s="2">
        <v>44899</v>
      </c>
      <c r="B693">
        <v>2660.158812619276</v>
      </c>
      <c r="C693">
        <v>-0.02401317996196572</v>
      </c>
    </row>
    <row r="694" spans="1:3">
      <c r="A694" s="2">
        <v>44900</v>
      </c>
      <c r="B694">
        <v>2710.391865417863</v>
      </c>
      <c r="C694">
        <v>0.01888347889618114</v>
      </c>
    </row>
    <row r="695" spans="1:3">
      <c r="A695" s="2">
        <v>44901</v>
      </c>
      <c r="B695">
        <v>2726.913921478848</v>
      </c>
      <c r="C695">
        <v>0.006095818199497893</v>
      </c>
    </row>
    <row r="696" spans="1:3">
      <c r="A696" s="2">
        <v>44902</v>
      </c>
      <c r="B696">
        <v>2736.552463605542</v>
      </c>
      <c r="C696">
        <v>0.003534597132229145</v>
      </c>
    </row>
    <row r="697" spans="1:3">
      <c r="A697" s="2">
        <v>44903</v>
      </c>
      <c r="B697">
        <v>2639.694279186998</v>
      </c>
      <c r="C697">
        <v>-0.035394236254082</v>
      </c>
    </row>
    <row r="698" spans="1:3">
      <c r="A698" s="2">
        <v>44904</v>
      </c>
      <c r="B698">
        <v>2687.932737380791</v>
      </c>
      <c r="C698">
        <v>0.0182742594754759</v>
      </c>
    </row>
    <row r="699" spans="1:3">
      <c r="A699" s="2">
        <v>44905</v>
      </c>
      <c r="B699">
        <v>2681.549608941029</v>
      </c>
      <c r="C699">
        <v>-0.002374735182540832</v>
      </c>
    </row>
    <row r="700" spans="1:3">
      <c r="A700" s="2">
        <v>44906</v>
      </c>
      <c r="B700">
        <v>2698.171445900767</v>
      </c>
      <c r="C700">
        <v>0.006198593866888258</v>
      </c>
    </row>
    <row r="701" spans="1:3">
      <c r="A701" s="2">
        <v>44907</v>
      </c>
      <c r="B701">
        <v>2662.036946627779</v>
      </c>
      <c r="C701">
        <v>-0.01339221765462151</v>
      </c>
    </row>
    <row r="702" spans="1:3">
      <c r="A702" s="2">
        <v>44908</v>
      </c>
      <c r="B702">
        <v>2642.097301836056</v>
      </c>
      <c r="C702">
        <v>-0.007490371167455989</v>
      </c>
    </row>
    <row r="703" spans="1:3">
      <c r="A703" s="2">
        <v>44909</v>
      </c>
      <c r="B703">
        <v>2671.16912529619</v>
      </c>
      <c r="C703">
        <v>0.01100331295139356</v>
      </c>
    </row>
    <row r="704" spans="1:3">
      <c r="A704" s="2">
        <v>44910</v>
      </c>
      <c r="B704">
        <v>2643.490683438865</v>
      </c>
      <c r="C704">
        <v>-0.01036192040227202</v>
      </c>
    </row>
    <row r="705" spans="1:3">
      <c r="A705" s="2">
        <v>44911</v>
      </c>
      <c r="B705">
        <v>2583.494072360595</v>
      </c>
      <c r="C705">
        <v>-0.02269597977179982</v>
      </c>
    </row>
    <row r="706" spans="1:3">
      <c r="A706" s="2">
        <v>44912</v>
      </c>
      <c r="B706">
        <v>2311.821524656692</v>
      </c>
      <c r="C706">
        <v>-0.1051570238191685</v>
      </c>
    </row>
    <row r="707" spans="1:3">
      <c r="A707" s="2">
        <v>44913</v>
      </c>
      <c r="B707">
        <v>2364.537517517125</v>
      </c>
      <c r="C707">
        <v>0.02280279524097861</v>
      </c>
    </row>
    <row r="708" spans="1:3">
      <c r="A708" s="2">
        <v>44914</v>
      </c>
      <c r="B708">
        <v>2340.823994572251</v>
      </c>
      <c r="C708">
        <v>-0.01002882076059186</v>
      </c>
    </row>
    <row r="709" spans="1:3">
      <c r="A709" s="2">
        <v>44915</v>
      </c>
      <c r="B709">
        <v>2213.418048694607</v>
      </c>
      <c r="C709">
        <v>-0.05442781950845721</v>
      </c>
    </row>
    <row r="710" spans="1:3">
      <c r="A710" s="2">
        <v>44916</v>
      </c>
      <c r="B710">
        <v>2308.655852315771</v>
      </c>
      <c r="C710">
        <v>0.04302748126470402</v>
      </c>
    </row>
    <row r="711" spans="1:3">
      <c r="A711" s="2">
        <v>44917</v>
      </c>
      <c r="B711">
        <v>2264.803969925807</v>
      </c>
      <c r="C711">
        <v>-0.01899455145987972</v>
      </c>
    </row>
    <row r="712" spans="1:3">
      <c r="A712" s="2">
        <v>44918</v>
      </c>
      <c r="B712">
        <v>2277.276184194991</v>
      </c>
      <c r="C712">
        <v>0.005506972980797498</v>
      </c>
    </row>
    <row r="713" spans="1:3">
      <c r="A713" s="2">
        <v>44919</v>
      </c>
      <c r="B713">
        <v>2282.72257914036</v>
      </c>
      <c r="C713">
        <v>0.002391626884419296</v>
      </c>
    </row>
    <row r="714" spans="1:3">
      <c r="A714" s="2">
        <v>44920</v>
      </c>
      <c r="B714">
        <v>2288.39517417448</v>
      </c>
      <c r="C714">
        <v>0.002485012890290017</v>
      </c>
    </row>
    <row r="715" spans="1:3">
      <c r="A715" s="2">
        <v>44921</v>
      </c>
      <c r="B715">
        <v>2265.885970639391</v>
      </c>
      <c r="C715">
        <v>-0.009836239732155527</v>
      </c>
    </row>
    <row r="716" spans="1:3">
      <c r="A716" s="2">
        <v>44922</v>
      </c>
      <c r="B716">
        <v>2286.459636154098</v>
      </c>
      <c r="C716">
        <v>0.009079744427254344</v>
      </c>
    </row>
    <row r="717" spans="1:3">
      <c r="A717" s="2">
        <v>44923</v>
      </c>
      <c r="B717">
        <v>2263.169731633962</v>
      </c>
      <c r="C717">
        <v>-0.01018601166269029</v>
      </c>
    </row>
    <row r="718" spans="1:3">
      <c r="A718" s="2">
        <v>44924</v>
      </c>
      <c r="B718">
        <v>2185.800645927186</v>
      </c>
      <c r="C718">
        <v>-0.03418616139361186</v>
      </c>
    </row>
    <row r="719" spans="1:3">
      <c r="A719" s="2">
        <v>44925</v>
      </c>
      <c r="B719">
        <v>2165.883283288344</v>
      </c>
      <c r="C719">
        <v>-0.009112158821965144</v>
      </c>
    </row>
    <row r="720" spans="1:3">
      <c r="A720" s="2">
        <v>44926</v>
      </c>
      <c r="B720">
        <v>2146.236159298643</v>
      </c>
      <c r="C720">
        <v>-0.009071183170993091</v>
      </c>
    </row>
    <row r="721" spans="1:3">
      <c r="A721" s="2">
        <v>44927</v>
      </c>
      <c r="B721">
        <v>2149.818272504928</v>
      </c>
      <c r="C721">
        <v>0.001669020993223524</v>
      </c>
    </row>
    <row r="722" spans="1:3">
      <c r="A722" s="2">
        <v>44928</v>
      </c>
      <c r="B722">
        <v>2185.153505513009</v>
      </c>
      <c r="C722">
        <v>0.01643638137232362</v>
      </c>
    </row>
    <row r="723" spans="1:3">
      <c r="A723" s="2">
        <v>44929</v>
      </c>
      <c r="B723">
        <v>2241.763433571354</v>
      </c>
      <c r="C723">
        <v>0.02590661384452919</v>
      </c>
    </row>
    <row r="724" spans="1:3">
      <c r="A724" s="2">
        <v>44930</v>
      </c>
      <c r="B724">
        <v>2245.841984384388</v>
      </c>
      <c r="C724">
        <v>0.001819349335418829</v>
      </c>
    </row>
    <row r="725" spans="1:3">
      <c r="A725" s="2">
        <v>44931</v>
      </c>
      <c r="B725">
        <v>2319.757834558518</v>
      </c>
      <c r="C725">
        <v>0.03291231114569748</v>
      </c>
    </row>
    <row r="726" spans="1:3">
      <c r="A726" s="2">
        <v>44932</v>
      </c>
      <c r="B726">
        <v>2291.329052703171</v>
      </c>
      <c r="C726">
        <v>-0.01225506448640001</v>
      </c>
    </row>
    <row r="727" spans="1:3">
      <c r="A727" s="2">
        <v>44933</v>
      </c>
      <c r="B727">
        <v>2348.273003587847</v>
      </c>
      <c r="C727">
        <v>0.02485193072443992</v>
      </c>
    </row>
    <row r="728" spans="1:3">
      <c r="A728" s="2">
        <v>44934</v>
      </c>
      <c r="B728">
        <v>2356.75867310273</v>
      </c>
      <c r="C728">
        <v>0.003613578788291827</v>
      </c>
    </row>
    <row r="729" spans="1:3">
      <c r="A729" s="2">
        <v>44935</v>
      </c>
      <c r="B729">
        <v>2471.465879600732</v>
      </c>
      <c r="C729">
        <v>0.04867159620844297</v>
      </c>
    </row>
    <row r="730" spans="1:3">
      <c r="A730" s="2">
        <v>44936</v>
      </c>
      <c r="B730">
        <v>2566.40172012778</v>
      </c>
      <c r="C730">
        <v>0.0384127660068625</v>
      </c>
    </row>
    <row r="731" spans="1:3">
      <c r="A731" s="2">
        <v>44937</v>
      </c>
      <c r="B731">
        <v>2598.412153230116</v>
      </c>
      <c r="C731">
        <v>0.01247288483766384</v>
      </c>
    </row>
    <row r="732" spans="1:3">
      <c r="A732" s="2">
        <v>44938</v>
      </c>
      <c r="B732">
        <v>2646.751675460241</v>
      </c>
      <c r="C732">
        <v>0.01860348527466393</v>
      </c>
    </row>
    <row r="733" spans="1:3">
      <c r="A733" s="2">
        <v>44939</v>
      </c>
      <c r="B733">
        <v>2739.569524977907</v>
      </c>
      <c r="C733">
        <v>0.03506859006768215</v>
      </c>
    </row>
    <row r="734" spans="1:3">
      <c r="A734" s="2">
        <v>44940</v>
      </c>
      <c r="B734">
        <v>2901.152166546209</v>
      </c>
      <c r="C734">
        <v>0.05898103336859295</v>
      </c>
    </row>
    <row r="735" spans="1:3">
      <c r="A735" s="2">
        <v>44941</v>
      </c>
      <c r="B735">
        <v>3083.836371306876</v>
      </c>
      <c r="C735">
        <v>0.06296953564422991</v>
      </c>
    </row>
    <row r="736" spans="1:3">
      <c r="A736" s="2">
        <v>44942</v>
      </c>
      <c r="B736">
        <v>3162.540727458327</v>
      </c>
      <c r="C736">
        <v>0.02552157335056604</v>
      </c>
    </row>
    <row r="737" spans="1:3">
      <c r="A737" s="2">
        <v>44943</v>
      </c>
      <c r="B737">
        <v>3232.392707661334</v>
      </c>
      <c r="C737">
        <v>0.02208729822719002</v>
      </c>
    </row>
    <row r="738" spans="1:3">
      <c r="A738" s="2">
        <v>44944</v>
      </c>
      <c r="B738">
        <v>3191.766314860349</v>
      </c>
      <c r="C738">
        <v>-0.01256852012587861</v>
      </c>
    </row>
    <row r="739" spans="1:3">
      <c r="A739" s="2">
        <v>44945</v>
      </c>
      <c r="B739">
        <v>2990.13189982882</v>
      </c>
      <c r="C739">
        <v>-0.06317330128234988</v>
      </c>
    </row>
    <row r="740" spans="1:3">
      <c r="A740" s="2">
        <v>44946</v>
      </c>
      <c r="B740">
        <v>3116.2172681357</v>
      </c>
      <c r="C740">
        <v>0.04216715935310344</v>
      </c>
    </row>
    <row r="741" spans="1:3">
      <c r="A741" s="2">
        <v>44947</v>
      </c>
      <c r="B741">
        <v>3369.60514818119</v>
      </c>
      <c r="C741">
        <v>0.08131264871562727</v>
      </c>
    </row>
    <row r="742" spans="1:3">
      <c r="A742" s="2">
        <v>44948</v>
      </c>
      <c r="B742">
        <v>3335.139267063138</v>
      </c>
      <c r="C742">
        <v>-0.01022846286208201</v>
      </c>
    </row>
    <row r="743" spans="1:3">
      <c r="A743" s="2">
        <v>44949</v>
      </c>
      <c r="B743">
        <v>3405.567907188047</v>
      </c>
      <c r="C743">
        <v>0.02111715118479207</v>
      </c>
    </row>
    <row r="744" spans="1:3">
      <c r="A744" s="2">
        <v>44950</v>
      </c>
      <c r="B744">
        <v>3532.511188125956</v>
      </c>
      <c r="C744">
        <v>0.03727521646829413</v>
      </c>
    </row>
    <row r="745" spans="1:3">
      <c r="A745" s="2">
        <v>44951</v>
      </c>
      <c r="B745">
        <v>3369.853378285527</v>
      </c>
      <c r="C745">
        <v>-0.04604594329019562</v>
      </c>
    </row>
    <row r="746" spans="1:3">
      <c r="A746" s="2">
        <v>44952</v>
      </c>
      <c r="B746">
        <v>3518.61193401735</v>
      </c>
      <c r="C746">
        <v>0.04414392527888156</v>
      </c>
    </row>
    <row r="747" spans="1:3">
      <c r="A747" s="2">
        <v>44953</v>
      </c>
      <c r="B747">
        <v>3562.827337794276</v>
      </c>
      <c r="C747">
        <v>0.01256614955160584</v>
      </c>
    </row>
    <row r="748" spans="1:3">
      <c r="A748" s="2">
        <v>44954</v>
      </c>
      <c r="B748">
        <v>3621.493518916772</v>
      </c>
      <c r="C748">
        <v>0.01646618698025804</v>
      </c>
    </row>
    <row r="749" spans="1:3">
      <c r="A749" s="2">
        <v>44955</v>
      </c>
      <c r="B749">
        <v>3606.052523193628</v>
      </c>
      <c r="C749">
        <v>-0.004263709334971444</v>
      </c>
    </row>
    <row r="750" spans="1:3">
      <c r="A750" s="2">
        <v>44956</v>
      </c>
      <c r="B750">
        <v>3768.892985089578</v>
      </c>
      <c r="C750">
        <v>0.045157540232313</v>
      </c>
    </row>
    <row r="751" spans="1:3">
      <c r="A751" s="2">
        <v>44957</v>
      </c>
      <c r="B751">
        <v>3551.759662258607</v>
      </c>
      <c r="C751">
        <v>-0.05761196289997883</v>
      </c>
    </row>
    <row r="752" spans="1:3">
      <c r="A752" s="2">
        <v>44958</v>
      </c>
      <c r="B752">
        <v>3676.484213121762</v>
      </c>
      <c r="C752">
        <v>0.03511626988404992</v>
      </c>
    </row>
    <row r="753" spans="1:3">
      <c r="A753" s="2">
        <v>44959</v>
      </c>
      <c r="B753">
        <v>3845.250785896915</v>
      </c>
      <c r="C753">
        <v>0.04590433767478364</v>
      </c>
    </row>
    <row r="754" spans="1:3">
      <c r="A754" s="2">
        <v>44960</v>
      </c>
      <c r="B754">
        <v>3832.26333057354</v>
      </c>
      <c r="C754">
        <v>-0.003377531413817914</v>
      </c>
    </row>
    <row r="755" spans="1:3">
      <c r="A755" s="2">
        <v>44961</v>
      </c>
      <c r="B755">
        <v>3931.235237086742</v>
      </c>
      <c r="C755">
        <v>0.0258259670528409</v>
      </c>
    </row>
    <row r="756" spans="1:3">
      <c r="A756" s="2">
        <v>44962</v>
      </c>
      <c r="B756">
        <v>3926.594934541249</v>
      </c>
      <c r="C756">
        <v>-0.001180367560230877</v>
      </c>
    </row>
    <row r="757" spans="1:3">
      <c r="A757" s="2">
        <v>44963</v>
      </c>
      <c r="B757">
        <v>3784.998547041409</v>
      </c>
      <c r="C757">
        <v>-0.03606085930948799</v>
      </c>
    </row>
    <row r="758" spans="1:3">
      <c r="A758" s="2">
        <v>44964</v>
      </c>
      <c r="B758">
        <v>3785.420824741062</v>
      </c>
      <c r="C758">
        <v>0.0001115661457740114</v>
      </c>
    </row>
    <row r="759" spans="1:3">
      <c r="A759" s="2">
        <v>44965</v>
      </c>
      <c r="B759">
        <v>4127.25038709509</v>
      </c>
      <c r="C759">
        <v>0.09030160137543231</v>
      </c>
    </row>
    <row r="760" spans="1:3">
      <c r="A760" s="2">
        <v>44966</v>
      </c>
      <c r="B760">
        <v>3970.048125669588</v>
      </c>
      <c r="C760">
        <v>-0.03808885981743082</v>
      </c>
    </row>
    <row r="761" spans="1:3">
      <c r="A761" s="2">
        <v>44967</v>
      </c>
      <c r="B761">
        <v>3612.088125216947</v>
      </c>
      <c r="C761">
        <v>-0.09016515395320757</v>
      </c>
    </row>
    <row r="762" spans="1:3">
      <c r="A762" s="2">
        <v>44968</v>
      </c>
      <c r="B762">
        <v>3567.477439828812</v>
      </c>
      <c r="C762">
        <v>-0.01235038676844458</v>
      </c>
    </row>
    <row r="763" spans="1:3">
      <c r="A763" s="2">
        <v>44969</v>
      </c>
      <c r="B763">
        <v>3686.898178426176</v>
      </c>
      <c r="C763">
        <v>0.0334748405873857</v>
      </c>
    </row>
    <row r="764" spans="1:3">
      <c r="A764" s="2">
        <v>44970</v>
      </c>
      <c r="B764">
        <v>3613.940342318742</v>
      </c>
      <c r="C764">
        <v>-0.01978840547708793</v>
      </c>
    </row>
    <row r="765" spans="1:3">
      <c r="A765" s="2">
        <v>44971</v>
      </c>
      <c r="B765">
        <v>3568.293887792891</v>
      </c>
      <c r="C765">
        <v>-0.01263066077525898</v>
      </c>
    </row>
    <row r="766" spans="1:3">
      <c r="A766" s="2">
        <v>44972</v>
      </c>
      <c r="B766">
        <v>3727.079887107008</v>
      </c>
      <c r="C766">
        <v>0.04449913720877152</v>
      </c>
    </row>
    <row r="767" spans="1:3">
      <c r="A767" s="2">
        <v>44973</v>
      </c>
      <c r="B767">
        <v>4004.456417827796</v>
      </c>
      <c r="C767">
        <v>0.07442194402119218</v>
      </c>
    </row>
    <row r="768" spans="1:3">
      <c r="A768" s="2">
        <v>44974</v>
      </c>
      <c r="B768">
        <v>3819.542755653509</v>
      </c>
      <c r="C768">
        <v>-0.04617696957595896</v>
      </c>
    </row>
    <row r="769" spans="1:3">
      <c r="A769" s="2">
        <v>44975</v>
      </c>
      <c r="B769">
        <v>4085.452453980466</v>
      </c>
      <c r="C769">
        <v>0.06961820179480127</v>
      </c>
    </row>
    <row r="770" spans="1:3">
      <c r="A770" s="2">
        <v>44976</v>
      </c>
      <c r="B770">
        <v>4139.418126827169</v>
      </c>
      <c r="C770">
        <v>0.01320922797525736</v>
      </c>
    </row>
    <row r="771" spans="1:3">
      <c r="A771" s="2">
        <v>44977</v>
      </c>
      <c r="B771">
        <v>4137.410025785332</v>
      </c>
      <c r="C771">
        <v>-0.000485116743540015</v>
      </c>
    </row>
    <row r="772" spans="1:3">
      <c r="A772" s="2">
        <v>44978</v>
      </c>
      <c r="B772">
        <v>4327.651030273646</v>
      </c>
      <c r="C772">
        <v>0.04598069886781508</v>
      </c>
    </row>
    <row r="773" spans="1:3">
      <c r="A773" s="2">
        <v>44979</v>
      </c>
      <c r="B773">
        <v>4184.501039293368</v>
      </c>
      <c r="C773">
        <v>-0.03307798849280741</v>
      </c>
    </row>
    <row r="774" spans="1:3">
      <c r="A774" s="2">
        <v>44980</v>
      </c>
      <c r="B774">
        <v>4170.433060342368</v>
      </c>
      <c r="C774">
        <v>-0.003361925070372584</v>
      </c>
    </row>
    <row r="775" spans="1:3">
      <c r="A775" s="2">
        <v>44981</v>
      </c>
      <c r="B775">
        <v>4226.60538645929</v>
      </c>
      <c r="C775">
        <v>0.01346918300909272</v>
      </c>
    </row>
    <row r="776" spans="1:3">
      <c r="A776" s="2">
        <v>44982</v>
      </c>
      <c r="B776">
        <v>4010.957669976654</v>
      </c>
      <c r="C776">
        <v>-0.05102149284470781</v>
      </c>
    </row>
    <row r="777" spans="1:3">
      <c r="A777" s="2">
        <v>44983</v>
      </c>
      <c r="B777">
        <v>3982.286341334912</v>
      </c>
      <c r="C777">
        <v>-0.007148250119006772</v>
      </c>
    </row>
    <row r="778" spans="1:3">
      <c r="A778" s="2">
        <v>44984</v>
      </c>
      <c r="B778">
        <v>4109.072582768464</v>
      </c>
      <c r="C778">
        <v>0.03183755023277701</v>
      </c>
    </row>
    <row r="779" spans="1:3">
      <c r="A779" s="2">
        <v>44985</v>
      </c>
      <c r="B779">
        <v>4058.174091217152</v>
      </c>
      <c r="C779">
        <v>-0.01238685628595515</v>
      </c>
    </row>
    <row r="780" spans="1:3">
      <c r="A780" s="2">
        <v>44986</v>
      </c>
      <c r="B780">
        <v>4047.380869801959</v>
      </c>
      <c r="C780">
        <v>-0.002659625036430135</v>
      </c>
    </row>
    <row r="781" spans="1:3">
      <c r="A781" s="2">
        <v>44987</v>
      </c>
      <c r="B781">
        <v>4187.776970047287</v>
      </c>
      <c r="C781">
        <v>0.03468813654105096</v>
      </c>
    </row>
    <row r="782" spans="1:3">
      <c r="A782" s="2">
        <v>44988</v>
      </c>
      <c r="B782">
        <v>4089.987150751871</v>
      </c>
      <c r="C782">
        <v>-0.023351248166951</v>
      </c>
    </row>
    <row r="783" spans="1:3">
      <c r="A783" s="2">
        <v>44989</v>
      </c>
      <c r="B783">
        <v>3861.426249353397</v>
      </c>
      <c r="C783">
        <v>-0.0558830365411922</v>
      </c>
    </row>
    <row r="784" spans="1:3">
      <c r="A784" s="2">
        <v>44990</v>
      </c>
      <c r="B784">
        <v>3715.044909149013</v>
      </c>
      <c r="C784">
        <v>-0.03790861996364592</v>
      </c>
    </row>
    <row r="785" spans="1:3">
      <c r="A785" s="2">
        <v>44991</v>
      </c>
      <c r="B785">
        <v>3738.473338692133</v>
      </c>
      <c r="C785">
        <v>0.006306365095459121</v>
      </c>
    </row>
    <row r="786" spans="1:3">
      <c r="A786" s="2">
        <v>44992</v>
      </c>
      <c r="B786">
        <v>3780.176890030715</v>
      </c>
      <c r="C786">
        <v>0.01115523572335309</v>
      </c>
    </row>
    <row r="787" spans="1:3">
      <c r="A787" s="2">
        <v>44993</v>
      </c>
      <c r="B787">
        <v>3675.831083771729</v>
      </c>
      <c r="C787">
        <v>-0.02760341891253082</v>
      </c>
    </row>
    <row r="788" spans="1:3">
      <c r="A788" s="2">
        <v>44994</v>
      </c>
      <c r="B788">
        <v>3464.195539799327</v>
      </c>
      <c r="C788">
        <v>-0.05757488283581469</v>
      </c>
    </row>
    <row r="789" spans="1:3">
      <c r="A789" s="2">
        <v>44995</v>
      </c>
      <c r="B789">
        <v>3261.351066359428</v>
      </c>
      <c r="C789">
        <v>-0.05855456804024661</v>
      </c>
    </row>
    <row r="790" spans="1:3">
      <c r="A790" s="2">
        <v>44996</v>
      </c>
      <c r="B790">
        <v>3291.578592733768</v>
      </c>
      <c r="C790">
        <v>0.009268406178695399</v>
      </c>
    </row>
    <row r="791" spans="1:3">
      <c r="A791" s="2">
        <v>44997</v>
      </c>
      <c r="B791">
        <v>3233.067508638697</v>
      </c>
      <c r="C791">
        <v>-0.01777599484461212</v>
      </c>
    </row>
    <row r="792" spans="1:3">
      <c r="A792" s="2">
        <v>44998</v>
      </c>
      <c r="B792">
        <v>3537.446833820585</v>
      </c>
      <c r="C792">
        <v>0.0941456756991903</v>
      </c>
    </row>
    <row r="793" spans="1:3">
      <c r="A793" s="2">
        <v>44999</v>
      </c>
      <c r="B793">
        <v>3817.52021599167</v>
      </c>
      <c r="C793">
        <v>0.07917387746817228</v>
      </c>
    </row>
    <row r="794" spans="1:3">
      <c r="A794" s="2">
        <v>45000</v>
      </c>
      <c r="B794">
        <v>3953.857203636687</v>
      </c>
      <c r="C794">
        <v>0.0357134946067601</v>
      </c>
    </row>
    <row r="795" spans="1:3">
      <c r="A795" s="2">
        <v>45001</v>
      </c>
      <c r="B795">
        <v>3604.823163197586</v>
      </c>
      <c r="C795">
        <v>-0.08827684523307144</v>
      </c>
    </row>
    <row r="796" spans="1:3">
      <c r="A796" s="2">
        <v>45002</v>
      </c>
      <c r="B796">
        <v>3680.529470100557</v>
      </c>
      <c r="C796">
        <v>0.02100139271070844</v>
      </c>
    </row>
    <row r="797" spans="1:3">
      <c r="A797" s="2">
        <v>45003</v>
      </c>
      <c r="B797">
        <v>3989.854941518324</v>
      </c>
      <c r="C797">
        <v>0.08404374260025027</v>
      </c>
    </row>
    <row r="798" spans="1:3">
      <c r="A798" s="2">
        <v>45004</v>
      </c>
      <c r="B798">
        <v>3867.031944803931</v>
      </c>
      <c r="C798">
        <v>-0.03078382510509337</v>
      </c>
    </row>
    <row r="799" spans="1:3">
      <c r="A799" s="2">
        <v>45005</v>
      </c>
      <c r="B799">
        <v>3981.833051061445</v>
      </c>
      <c r="C799">
        <v>0.02968713677469625</v>
      </c>
    </row>
    <row r="800" spans="1:3">
      <c r="A800" s="2">
        <v>45006</v>
      </c>
      <c r="B800">
        <v>3761.296139442657</v>
      </c>
      <c r="C800">
        <v>-0.05538577554375357</v>
      </c>
    </row>
    <row r="801" spans="1:3">
      <c r="A801" s="2">
        <v>45007</v>
      </c>
      <c r="B801">
        <v>3870.396096623719</v>
      </c>
      <c r="C801">
        <v>0.02900594718852112</v>
      </c>
    </row>
    <row r="802" spans="1:3">
      <c r="A802" s="2">
        <v>45008</v>
      </c>
      <c r="B802">
        <v>3680.941278971315</v>
      </c>
      <c r="C802">
        <v>-0.04894972321248248</v>
      </c>
    </row>
    <row r="803" spans="1:3">
      <c r="A803" s="2">
        <v>45009</v>
      </c>
      <c r="B803">
        <v>3820.454222119115</v>
      </c>
      <c r="C803">
        <v>0.03790143133899404</v>
      </c>
    </row>
    <row r="804" spans="1:3">
      <c r="A804" s="2">
        <v>45010</v>
      </c>
      <c r="B804">
        <v>3656.622351371324</v>
      </c>
      <c r="C804">
        <v>-0.0428828252408473</v>
      </c>
    </row>
    <row r="805" spans="1:3">
      <c r="A805" s="2">
        <v>45011</v>
      </c>
      <c r="B805">
        <v>3587.869771186515</v>
      </c>
      <c r="C805">
        <v>-0.01880220968376056</v>
      </c>
    </row>
    <row r="806" spans="1:3">
      <c r="A806" s="2">
        <v>45012</v>
      </c>
      <c r="B806">
        <v>3693.292736800187</v>
      </c>
      <c r="C806">
        <v>0.02938316392091567</v>
      </c>
    </row>
    <row r="807" spans="1:3">
      <c r="A807" s="2">
        <v>45013</v>
      </c>
      <c r="B807">
        <v>3539.652066231897</v>
      </c>
      <c r="C807">
        <v>-0.04159991679982611</v>
      </c>
    </row>
    <row r="808" spans="1:3">
      <c r="A808" s="2">
        <v>45014</v>
      </c>
      <c r="B808">
        <v>3672.53234590043</v>
      </c>
      <c r="C808">
        <v>0.03754049188512187</v>
      </c>
    </row>
    <row r="809" spans="1:3">
      <c r="A809" s="2">
        <v>45015</v>
      </c>
      <c r="B809">
        <v>3812.186352732652</v>
      </c>
      <c r="C809">
        <v>0.03802662405087176</v>
      </c>
    </row>
    <row r="810" spans="1:3">
      <c r="A810" s="2">
        <v>45016</v>
      </c>
      <c r="B810">
        <v>3738.377005570509</v>
      </c>
      <c r="C810">
        <v>-0.01936142159189946</v>
      </c>
    </row>
    <row r="811" spans="1:3">
      <c r="A811" s="2">
        <v>45017</v>
      </c>
      <c r="B811">
        <v>3840.712405934854</v>
      </c>
      <c r="C811">
        <v>0.02737428574267819</v>
      </c>
    </row>
    <row r="812" spans="1:3">
      <c r="A812" s="2">
        <v>45018</v>
      </c>
      <c r="B812">
        <v>3858.923341612313</v>
      </c>
      <c r="C812">
        <v>0.004741551502090768</v>
      </c>
    </row>
    <row r="813" spans="1:3">
      <c r="A813" s="2">
        <v>45019</v>
      </c>
      <c r="B813">
        <v>3764.184543831892</v>
      </c>
      <c r="C813">
        <v>-0.02455057781501258</v>
      </c>
    </row>
    <row r="814" spans="1:3">
      <c r="A814" s="2">
        <v>45020</v>
      </c>
      <c r="B814">
        <v>3816.577794923568</v>
      </c>
      <c r="C814">
        <v>0.01391888481597658</v>
      </c>
    </row>
    <row r="815" spans="1:3">
      <c r="A815" s="2">
        <v>45021</v>
      </c>
      <c r="B815">
        <v>3891.256894087041</v>
      </c>
      <c r="C815">
        <v>0.01956703182175534</v>
      </c>
    </row>
    <row r="816" spans="1:3">
      <c r="A816" s="2">
        <v>45022</v>
      </c>
      <c r="B816">
        <v>3923.153639169887</v>
      </c>
      <c r="C816">
        <v>0.008197028865227107</v>
      </c>
    </row>
    <row r="817" spans="1:3">
      <c r="A817" s="2">
        <v>45023</v>
      </c>
      <c r="B817">
        <v>3901.25881255192</v>
      </c>
      <c r="C817">
        <v>-0.005580925100501566</v>
      </c>
    </row>
    <row r="818" spans="1:3">
      <c r="A818" s="2">
        <v>45024</v>
      </c>
      <c r="B818">
        <v>3873.60428300422</v>
      </c>
      <c r="C818">
        <v>-0.007088617001959507</v>
      </c>
    </row>
    <row r="819" spans="1:3">
      <c r="A819" s="2">
        <v>45025</v>
      </c>
      <c r="B819">
        <v>3831.42838981679</v>
      </c>
      <c r="C819">
        <v>-0.01088802317068893</v>
      </c>
    </row>
    <row r="820" spans="1:3">
      <c r="A820" s="2">
        <v>45026</v>
      </c>
      <c r="B820">
        <v>3866.22793077634</v>
      </c>
      <c r="C820">
        <v>0.009082654670524493</v>
      </c>
    </row>
    <row r="821" spans="1:3">
      <c r="A821" s="2">
        <v>45027</v>
      </c>
      <c r="B821">
        <v>3983.586309759809</v>
      </c>
      <c r="C821">
        <v>0.03035474914690384</v>
      </c>
    </row>
    <row r="822" spans="1:3">
      <c r="A822" s="2">
        <v>45028</v>
      </c>
      <c r="B822">
        <v>3962.28040713263</v>
      </c>
      <c r="C822">
        <v>-0.00534842249431855</v>
      </c>
    </row>
    <row r="823" spans="1:3">
      <c r="A823" s="2">
        <v>45029</v>
      </c>
      <c r="B823">
        <v>3946.204976817715</v>
      </c>
      <c r="C823">
        <v>-0.004057115767469699</v>
      </c>
    </row>
    <row r="824" spans="1:3">
      <c r="A824" s="2">
        <v>45030</v>
      </c>
      <c r="B824">
        <v>4027.536393901721</v>
      </c>
      <c r="C824">
        <v>0.02061003357955138</v>
      </c>
    </row>
    <row r="825" spans="1:3">
      <c r="A825" s="2">
        <v>45031</v>
      </c>
      <c r="B825">
        <v>4193.397560298396</v>
      </c>
      <c r="C825">
        <v>0.04118179208704675</v>
      </c>
    </row>
    <row r="826" spans="1:3">
      <c r="A826" s="2">
        <v>45032</v>
      </c>
      <c r="B826">
        <v>4199.955643902952</v>
      </c>
      <c r="C826">
        <v>0.001563906953790051</v>
      </c>
    </row>
    <row r="827" spans="1:3">
      <c r="A827" s="2">
        <v>45033</v>
      </c>
      <c r="B827">
        <v>4304.913346845415</v>
      </c>
      <c r="C827">
        <v>0.02499019319283269</v>
      </c>
    </row>
    <row r="828" spans="1:3">
      <c r="A828" s="2">
        <v>45034</v>
      </c>
      <c r="B828">
        <v>4224.032050108425</v>
      </c>
      <c r="C828">
        <v>-0.01878813583930983</v>
      </c>
    </row>
    <row r="829" spans="1:3">
      <c r="A829" s="2">
        <v>45035</v>
      </c>
      <c r="B829">
        <v>4311.554552640669</v>
      </c>
      <c r="C829">
        <v>0.0207201322087498</v>
      </c>
    </row>
    <row r="830" spans="1:3">
      <c r="A830" s="2">
        <v>45036</v>
      </c>
      <c r="B830">
        <v>3934.55859181696</v>
      </c>
      <c r="C830">
        <v>-0.08743852274646791</v>
      </c>
    </row>
    <row r="831" spans="1:3">
      <c r="A831" s="2">
        <v>45037</v>
      </c>
      <c r="B831">
        <v>3821.933194138002</v>
      </c>
      <c r="C831">
        <v>-0.02862465891680832</v>
      </c>
    </row>
    <row r="832" spans="1:3">
      <c r="A832" s="2">
        <v>45038</v>
      </c>
      <c r="B832">
        <v>3624.680494847324</v>
      </c>
      <c r="C832">
        <v>-0.05161071355020552</v>
      </c>
    </row>
    <row r="833" spans="1:3">
      <c r="A833" s="2">
        <v>45039</v>
      </c>
      <c r="B833">
        <v>3719.269032190648</v>
      </c>
      <c r="C833">
        <v>0.02609568966914111</v>
      </c>
    </row>
    <row r="834" spans="1:3">
      <c r="A834" s="2">
        <v>45040</v>
      </c>
      <c r="B834">
        <v>3639.341595009012</v>
      </c>
      <c r="C834">
        <v>-0.02149009294295645</v>
      </c>
    </row>
    <row r="835" spans="1:3">
      <c r="A835" s="2">
        <v>45041</v>
      </c>
      <c r="B835">
        <v>3632.026540744784</v>
      </c>
      <c r="C835">
        <v>-0.002009993861048831</v>
      </c>
    </row>
    <row r="836" spans="1:3">
      <c r="A836" s="2">
        <v>45042</v>
      </c>
      <c r="B836">
        <v>3710.347751225933</v>
      </c>
      <c r="C836">
        <v>0.02156405235548986</v>
      </c>
    </row>
    <row r="837" spans="1:3">
      <c r="A837" s="2">
        <v>45043</v>
      </c>
      <c r="B837">
        <v>3653.05953683082</v>
      </c>
      <c r="C837">
        <v>-0.01544011996616335</v>
      </c>
    </row>
    <row r="838" spans="1:3">
      <c r="A838" s="2">
        <v>45044</v>
      </c>
      <c r="B838">
        <v>3743.436924617729</v>
      </c>
      <c r="C838">
        <v>0.02474019020925011</v>
      </c>
    </row>
    <row r="839" spans="1:3">
      <c r="A839" s="2">
        <v>45045</v>
      </c>
      <c r="B839">
        <v>3723.662526391513</v>
      </c>
      <c r="C839">
        <v>-0.005282417902162218</v>
      </c>
    </row>
    <row r="840" spans="1:3">
      <c r="A840" s="2">
        <v>45046</v>
      </c>
      <c r="B840">
        <v>3752.521091650109</v>
      </c>
      <c r="C840">
        <v>0.007750048521868003</v>
      </c>
    </row>
    <row r="841" spans="1:3">
      <c r="A841" s="2">
        <v>45047</v>
      </c>
      <c r="B841">
        <v>3672.181795450905</v>
      </c>
      <c r="C841">
        <v>-0.02140941895782289</v>
      </c>
    </row>
    <row r="842" spans="1:3">
      <c r="A842" s="2">
        <v>45048</v>
      </c>
      <c r="B842">
        <v>3563.437071417768</v>
      </c>
      <c r="C842">
        <v>-0.02961311015915669</v>
      </c>
    </row>
    <row r="843" spans="1:3">
      <c r="A843" s="2">
        <v>45049</v>
      </c>
      <c r="B843">
        <v>3595.182590519311</v>
      </c>
      <c r="C843">
        <v>0.00890867958807906</v>
      </c>
    </row>
    <row r="844" spans="1:3">
      <c r="A844" s="2">
        <v>45050</v>
      </c>
      <c r="B844">
        <v>3648.151561622891</v>
      </c>
      <c r="C844">
        <v>0.01473331875918138</v>
      </c>
    </row>
    <row r="845" spans="1:3">
      <c r="A845" s="2">
        <v>45051</v>
      </c>
      <c r="B845">
        <v>3570.53020446024</v>
      </c>
      <c r="C845">
        <v>-0.02127690032925089</v>
      </c>
    </row>
    <row r="846" spans="1:3">
      <c r="A846" s="2">
        <v>45052</v>
      </c>
      <c r="B846">
        <v>3643.481873668446</v>
      </c>
      <c r="C846">
        <v>0.0204316068008823</v>
      </c>
    </row>
    <row r="847" spans="1:3">
      <c r="A847" s="2">
        <v>45053</v>
      </c>
      <c r="B847">
        <v>3466.913800904765</v>
      </c>
      <c r="C847">
        <v>-0.04846135616585434</v>
      </c>
    </row>
    <row r="848" spans="1:3">
      <c r="A848" s="2">
        <v>45054</v>
      </c>
      <c r="B848">
        <v>3452.268097034058</v>
      </c>
      <c r="C848">
        <v>-0.004224421116811317</v>
      </c>
    </row>
    <row r="849" spans="1:3">
      <c r="A849" s="2">
        <v>45055</v>
      </c>
      <c r="B849">
        <v>3189.648879063675</v>
      </c>
      <c r="C849">
        <v>-0.07607150157196851</v>
      </c>
    </row>
    <row r="850" spans="1:3">
      <c r="A850" s="2">
        <v>45056</v>
      </c>
      <c r="B850">
        <v>3193.177939658138</v>
      </c>
      <c r="C850">
        <v>0.001106410369375643</v>
      </c>
    </row>
    <row r="851" spans="1:3">
      <c r="A851" s="2">
        <v>45057</v>
      </c>
      <c r="B851">
        <v>3244.759820603977</v>
      </c>
      <c r="C851">
        <v>0.01615377593124712</v>
      </c>
    </row>
    <row r="852" spans="1:3">
      <c r="A852" s="2">
        <v>45058</v>
      </c>
      <c r="B852">
        <v>3076.097081138829</v>
      </c>
      <c r="C852">
        <v>-0.05198003821242858</v>
      </c>
    </row>
    <row r="853" spans="1:3">
      <c r="A853" s="2">
        <v>45059</v>
      </c>
      <c r="B853">
        <v>3126.578107314481</v>
      </c>
      <c r="C853">
        <v>0.01641073894747258</v>
      </c>
    </row>
    <row r="854" spans="1:3">
      <c r="A854" s="2">
        <v>45060</v>
      </c>
      <c r="B854">
        <v>3105.360206087439</v>
      </c>
      <c r="C854">
        <v>-0.006786301348878365</v>
      </c>
    </row>
    <row r="855" spans="1:3">
      <c r="A855" s="2">
        <v>45061</v>
      </c>
      <c r="B855">
        <v>3143.322800778603</v>
      </c>
      <c r="C855">
        <v>0.01222486029696213</v>
      </c>
    </row>
    <row r="856" spans="1:3">
      <c r="A856" s="2">
        <v>45062</v>
      </c>
      <c r="B856">
        <v>3201.089249704426</v>
      </c>
      <c r="C856">
        <v>0.01837751086573558</v>
      </c>
    </row>
    <row r="857" spans="1:3">
      <c r="A857" s="2">
        <v>45063</v>
      </c>
      <c r="B857">
        <v>3233.798590964669</v>
      </c>
      <c r="C857">
        <v>0.01021819096835941</v>
      </c>
    </row>
    <row r="858" spans="1:3">
      <c r="A858" s="2">
        <v>45064</v>
      </c>
      <c r="B858">
        <v>3315.828264778886</v>
      </c>
      <c r="C858">
        <v>0.02536635214184657</v>
      </c>
    </row>
    <row r="859" spans="1:3">
      <c r="A859" s="2">
        <v>45065</v>
      </c>
      <c r="B859">
        <v>3246.384691971114</v>
      </c>
      <c r="C859">
        <v>-0.02094305472494129</v>
      </c>
    </row>
    <row r="860" spans="1:3">
      <c r="A860" s="2">
        <v>45066</v>
      </c>
      <c r="B860">
        <v>3239.540113379797</v>
      </c>
      <c r="C860">
        <v>-0.002108369537425658</v>
      </c>
    </row>
    <row r="861" spans="1:3">
      <c r="A861" s="2">
        <v>45067</v>
      </c>
      <c r="B861">
        <v>3240.51774613148</v>
      </c>
      <c r="C861">
        <v>0.0003017813385439716</v>
      </c>
    </row>
    <row r="862" spans="1:3">
      <c r="A862" s="2">
        <v>45068</v>
      </c>
      <c r="B862">
        <v>3176.430403531882</v>
      </c>
      <c r="C862">
        <v>-0.01977688370202724</v>
      </c>
    </row>
    <row r="863" spans="1:3">
      <c r="A863" s="2">
        <v>45069</v>
      </c>
      <c r="B863">
        <v>3185.779617862787</v>
      </c>
      <c r="C863">
        <v>0.002943308413277279</v>
      </c>
    </row>
    <row r="864" spans="1:3">
      <c r="A864" s="2">
        <v>45070</v>
      </c>
      <c r="B864">
        <v>3220.627885421581</v>
      </c>
      <c r="C864">
        <v>0.01093869373869993</v>
      </c>
    </row>
    <row r="865" spans="1:3">
      <c r="A865" s="2">
        <v>45071</v>
      </c>
      <c r="B865">
        <v>3106.520554894171</v>
      </c>
      <c r="C865">
        <v>-0.03543015045107367</v>
      </c>
    </row>
    <row r="866" spans="1:3">
      <c r="A866" s="2">
        <v>45072</v>
      </c>
      <c r="B866">
        <v>3093.315020271325</v>
      </c>
      <c r="C866">
        <v>-0.004250908496981176</v>
      </c>
    </row>
    <row r="867" spans="1:3">
      <c r="A867" s="2">
        <v>45073</v>
      </c>
      <c r="B867">
        <v>3122.079791789119</v>
      </c>
      <c r="C867">
        <v>0.009299011361368237</v>
      </c>
    </row>
    <row r="868" spans="1:3">
      <c r="A868" s="2">
        <v>45074</v>
      </c>
      <c r="B868">
        <v>3146.654558537963</v>
      </c>
      <c r="C868">
        <v>0.007871280808861458</v>
      </c>
    </row>
    <row r="869" spans="1:3">
      <c r="A869" s="2">
        <v>45075</v>
      </c>
      <c r="B869">
        <v>3237.016547231212</v>
      </c>
      <c r="C869">
        <v>0.0287168441950727</v>
      </c>
    </row>
    <row r="870" spans="1:3">
      <c r="A870" s="2">
        <v>45076</v>
      </c>
      <c r="B870">
        <v>3211.375405108862</v>
      </c>
      <c r="C870">
        <v>-0.007921226767988787</v>
      </c>
    </row>
    <row r="871" spans="1:3">
      <c r="A871" s="2">
        <v>45077</v>
      </c>
      <c r="B871">
        <v>3217.130508532607</v>
      </c>
      <c r="C871">
        <v>0.001792099240278677</v>
      </c>
    </row>
    <row r="872" spans="1:3">
      <c r="A872" s="2">
        <v>45078</v>
      </c>
      <c r="B872">
        <v>3129.753777841858</v>
      </c>
      <c r="C872">
        <v>-0.02715983403812938</v>
      </c>
    </row>
    <row r="873" spans="1:3">
      <c r="A873" s="2">
        <v>45079</v>
      </c>
      <c r="B873">
        <v>3126.353805562421</v>
      </c>
      <c r="C873">
        <v>-0.001086338581490986</v>
      </c>
    </row>
    <row r="874" spans="1:3">
      <c r="A874" s="2">
        <v>45080</v>
      </c>
      <c r="B874">
        <v>3208.06893356694</v>
      </c>
      <c r="C874">
        <v>0.02613751772404371</v>
      </c>
    </row>
    <row r="875" spans="1:3">
      <c r="A875" s="2">
        <v>45081</v>
      </c>
      <c r="B875">
        <v>3190.660909883903</v>
      </c>
      <c r="C875">
        <v>-0.005426324696733542</v>
      </c>
    </row>
    <row r="876" spans="1:3">
      <c r="A876" s="2">
        <v>45082</v>
      </c>
      <c r="B876">
        <v>3217.089442841838</v>
      </c>
      <c r="C876">
        <v>0.008283090464444642</v>
      </c>
    </row>
    <row r="877" spans="1:3">
      <c r="A877" s="2">
        <v>45083</v>
      </c>
      <c r="B877">
        <v>2952.490230346168</v>
      </c>
      <c r="C877">
        <v>-0.08224801243385216</v>
      </c>
    </row>
    <row r="878" spans="1:3">
      <c r="A878" s="2">
        <v>45084</v>
      </c>
      <c r="B878">
        <v>3038.765016101855</v>
      </c>
      <c r="C878">
        <v>0.02922102328026055</v>
      </c>
    </row>
    <row r="879" spans="1:3">
      <c r="A879" s="2">
        <v>45085</v>
      </c>
      <c r="B879">
        <v>2873.738547471978</v>
      </c>
      <c r="C879">
        <v>-0.05430708454106592</v>
      </c>
    </row>
    <row r="880" spans="1:3">
      <c r="A880" s="2">
        <v>45086</v>
      </c>
      <c r="B880">
        <v>2891.079315021336</v>
      </c>
      <c r="C880">
        <v>0.00603421893220335</v>
      </c>
    </row>
    <row r="881" spans="1:3">
      <c r="A881" s="2">
        <v>45087</v>
      </c>
      <c r="B881">
        <v>2834.498641178367</v>
      </c>
      <c r="C881">
        <v>-0.01957077882609093</v>
      </c>
    </row>
    <row r="882" spans="1:3">
      <c r="A882" s="2">
        <v>45088</v>
      </c>
      <c r="B882">
        <v>2482.248148869297</v>
      </c>
      <c r="C882">
        <v>-0.1242725916998964</v>
      </c>
    </row>
    <row r="883" spans="1:3">
      <c r="A883" s="2">
        <v>45089</v>
      </c>
      <c r="B883">
        <v>2477.647964894412</v>
      </c>
      <c r="C883">
        <v>-0.001853232915887237</v>
      </c>
    </row>
    <row r="884" spans="1:3">
      <c r="A884" s="2">
        <v>45090</v>
      </c>
      <c r="B884">
        <v>2482.215434340814</v>
      </c>
      <c r="C884">
        <v>0.001843469900130179</v>
      </c>
    </row>
    <row r="885" spans="1:3">
      <c r="A885" s="2">
        <v>45091</v>
      </c>
      <c r="B885">
        <v>2489.691455018151</v>
      </c>
      <c r="C885">
        <v>0.003011833934278396</v>
      </c>
    </row>
    <row r="886" spans="1:3">
      <c r="A886" s="2">
        <v>45092</v>
      </c>
      <c r="B886">
        <v>2407.807256208144</v>
      </c>
      <c r="C886">
        <v>-0.03288929583823053</v>
      </c>
    </row>
    <row r="887" spans="1:3">
      <c r="A887" s="2">
        <v>45093</v>
      </c>
      <c r="B887">
        <v>2443.146965896412</v>
      </c>
      <c r="C887">
        <v>0.01467713397621417</v>
      </c>
    </row>
    <row r="888" spans="1:3">
      <c r="A888" s="2">
        <v>45094</v>
      </c>
      <c r="B888">
        <v>2499.15199069472</v>
      </c>
      <c r="C888">
        <v>0.02292331389804825</v>
      </c>
    </row>
    <row r="889" spans="1:3">
      <c r="A889" s="2">
        <v>45095</v>
      </c>
      <c r="B889">
        <v>2524.570941631553</v>
      </c>
      <c r="C889">
        <v>0.01017103042611156</v>
      </c>
    </row>
    <row r="890" spans="1:3">
      <c r="A890" s="2">
        <v>45096</v>
      </c>
      <c r="B890">
        <v>2480.716880301131</v>
      </c>
      <c r="C890">
        <v>-0.01737089681547255</v>
      </c>
    </row>
    <row r="891" spans="1:3">
      <c r="A891" s="2">
        <v>45097</v>
      </c>
      <c r="B891">
        <v>2520.483415372898</v>
      </c>
      <c r="C891">
        <v>0.01603025939297842</v>
      </c>
    </row>
    <row r="892" spans="1:3">
      <c r="A892" s="2">
        <v>45098</v>
      </c>
      <c r="B892">
        <v>2606.846604702847</v>
      </c>
      <c r="C892">
        <v>0.03426453386013351</v>
      </c>
    </row>
    <row r="893" spans="1:3">
      <c r="A893" s="2">
        <v>45099</v>
      </c>
      <c r="B893">
        <v>2735.192004013119</v>
      </c>
      <c r="C893">
        <v>0.04923396684666148</v>
      </c>
    </row>
    <row r="894" spans="1:3">
      <c r="A894" s="2">
        <v>45100</v>
      </c>
      <c r="B894">
        <v>2696.359982308383</v>
      </c>
      <c r="C894">
        <v>-0.01419718310369478</v>
      </c>
    </row>
    <row r="895" spans="1:3">
      <c r="A895" s="2">
        <v>45101</v>
      </c>
      <c r="B895">
        <v>2787.936150723273</v>
      </c>
      <c r="C895">
        <v>0.03396288663818936</v>
      </c>
    </row>
    <row r="896" spans="1:3">
      <c r="A896" s="2">
        <v>45102</v>
      </c>
      <c r="B896">
        <v>2770.197962737363</v>
      </c>
      <c r="C896">
        <v>-0.006362479994855064</v>
      </c>
    </row>
    <row r="897" spans="1:3">
      <c r="A897" s="2">
        <v>45103</v>
      </c>
      <c r="B897">
        <v>2845.537420997278</v>
      </c>
      <c r="C897">
        <v>0.02719641674469675</v>
      </c>
    </row>
    <row r="898" spans="1:3">
      <c r="A898" s="2">
        <v>45104</v>
      </c>
      <c r="B898">
        <v>2783.381008787024</v>
      </c>
      <c r="C898">
        <v>-0.02184347032360257</v>
      </c>
    </row>
    <row r="899" spans="1:3">
      <c r="A899" s="2">
        <v>45105</v>
      </c>
      <c r="B899">
        <v>2838.513888638524</v>
      </c>
      <c r="C899">
        <v>0.01980788101860598</v>
      </c>
    </row>
    <row r="900" spans="1:3">
      <c r="A900" s="2">
        <v>45106</v>
      </c>
      <c r="B900">
        <v>2696.70925241285</v>
      </c>
      <c r="C900">
        <v>-0.04995735155401682</v>
      </c>
    </row>
    <row r="901" spans="1:3">
      <c r="A901" s="2">
        <v>45107</v>
      </c>
      <c r="B901">
        <v>2768.343291403203</v>
      </c>
      <c r="C901">
        <v>0.0265635010249099</v>
      </c>
    </row>
    <row r="902" spans="1:3">
      <c r="A902" s="2">
        <v>45108</v>
      </c>
      <c r="B902">
        <v>2884.292720251499</v>
      </c>
      <c r="C902">
        <v>0.04188405000505702</v>
      </c>
    </row>
    <row r="903" spans="1:3">
      <c r="A903" s="2">
        <v>45109</v>
      </c>
      <c r="B903">
        <v>2952.106487051779</v>
      </c>
      <c r="C903">
        <v>0.02351140240522032</v>
      </c>
    </row>
    <row r="904" spans="1:3">
      <c r="A904" s="2">
        <v>45110</v>
      </c>
      <c r="B904">
        <v>2958.540477629804</v>
      </c>
      <c r="C904">
        <v>0.00217945748442494</v>
      </c>
    </row>
    <row r="905" spans="1:3">
      <c r="A905" s="2">
        <v>45111</v>
      </c>
      <c r="B905">
        <v>3032.687795369962</v>
      </c>
      <c r="C905">
        <v>0.02506212718764633</v>
      </c>
    </row>
    <row r="906" spans="1:3">
      <c r="A906" s="2">
        <v>45112</v>
      </c>
      <c r="B906">
        <v>2991.73624017869</v>
      </c>
      <c r="C906">
        <v>-0.01350338641972726</v>
      </c>
    </row>
    <row r="907" spans="1:3">
      <c r="A907" s="2">
        <v>45113</v>
      </c>
      <c r="B907">
        <v>2906.512678385316</v>
      </c>
      <c r="C907">
        <v>-0.02848632197211498</v>
      </c>
    </row>
    <row r="908" spans="1:3">
      <c r="A908" s="2">
        <v>45114</v>
      </c>
      <c r="B908">
        <v>2815.391580855863</v>
      </c>
      <c r="C908">
        <v>-0.03135066232708605</v>
      </c>
    </row>
    <row r="909" spans="1:3">
      <c r="A909" s="2">
        <v>45115</v>
      </c>
      <c r="B909">
        <v>2830.513506414561</v>
      </c>
      <c r="C909">
        <v>0.005371162456236478</v>
      </c>
    </row>
    <row r="910" spans="1:3">
      <c r="A910" s="2">
        <v>45116</v>
      </c>
      <c r="B910">
        <v>2836.554194548891</v>
      </c>
      <c r="C910">
        <v>0.002134131535016959</v>
      </c>
    </row>
    <row r="911" spans="1:3">
      <c r="A911" s="2">
        <v>45117</v>
      </c>
      <c r="B911">
        <v>2822.854974325111</v>
      </c>
      <c r="C911">
        <v>-0.004829528817078987</v>
      </c>
    </row>
    <row r="912" spans="1:3">
      <c r="A912" s="2">
        <v>45118</v>
      </c>
      <c r="B912">
        <v>2825.268947917142</v>
      </c>
      <c r="C912">
        <v>0.0008551532452027999</v>
      </c>
    </row>
    <row r="913" spans="1:3">
      <c r="A913" s="2">
        <v>45119</v>
      </c>
      <c r="B913">
        <v>2850.715653459927</v>
      </c>
      <c r="C913">
        <v>0.009006825902909243</v>
      </c>
    </row>
    <row r="914" spans="1:3">
      <c r="A914" s="2">
        <v>45120</v>
      </c>
      <c r="B914">
        <v>2852.944122499058</v>
      </c>
      <c r="C914">
        <v>0.0007817226654740494</v>
      </c>
    </row>
    <row r="915" spans="1:3">
      <c r="A915" s="2">
        <v>45121</v>
      </c>
      <c r="B915">
        <v>3087.427600374012</v>
      </c>
      <c r="C915">
        <v>0.08219000015659494</v>
      </c>
    </row>
    <row r="916" spans="1:3">
      <c r="A916" s="2">
        <v>45122</v>
      </c>
      <c r="B916">
        <v>3016.210009358926</v>
      </c>
      <c r="C916">
        <v>-0.02306696714328116</v>
      </c>
    </row>
    <row r="917" spans="1:3">
      <c r="A917" s="2">
        <v>45123</v>
      </c>
      <c r="B917">
        <v>3026.896460622012</v>
      </c>
      <c r="C917">
        <v>0.003543006365580581</v>
      </c>
    </row>
    <row r="918" spans="1:3">
      <c r="A918" s="2">
        <v>45124</v>
      </c>
      <c r="B918">
        <v>2986.910082015261</v>
      </c>
      <c r="C918">
        <v>-0.01321035559919148</v>
      </c>
    </row>
    <row r="919" spans="1:3">
      <c r="A919" s="2">
        <v>45125</v>
      </c>
      <c r="B919">
        <v>3010.662856027277</v>
      </c>
      <c r="C919">
        <v>0.007952289610268393</v>
      </c>
    </row>
    <row r="920" spans="1:3">
      <c r="A920" s="2">
        <v>45126</v>
      </c>
      <c r="B920">
        <v>2930.490527293333</v>
      </c>
      <c r="C920">
        <v>-0.02662946087551465</v>
      </c>
    </row>
    <row r="921" spans="1:3">
      <c r="A921" s="2">
        <v>45127</v>
      </c>
      <c r="B921">
        <v>2931.174748284955</v>
      </c>
      <c r="C921">
        <v>0.0002334834340016467</v>
      </c>
    </row>
    <row r="922" spans="1:3">
      <c r="A922" s="2">
        <v>45128</v>
      </c>
      <c r="B922">
        <v>2967.624105018452</v>
      </c>
      <c r="C922">
        <v>0.01243506780168047</v>
      </c>
    </row>
    <row r="923" spans="1:3">
      <c r="A923" s="2">
        <v>45129</v>
      </c>
      <c r="B923">
        <v>2961.057976337914</v>
      </c>
      <c r="C923">
        <v>-0.002212587729502058</v>
      </c>
    </row>
    <row r="924" spans="1:3">
      <c r="A924" s="2">
        <v>45130</v>
      </c>
      <c r="B924">
        <v>2906.165525072496</v>
      </c>
      <c r="C924">
        <v>-0.01853812107161312</v>
      </c>
    </row>
    <row r="925" spans="1:3">
      <c r="A925" s="2">
        <v>45131</v>
      </c>
      <c r="B925">
        <v>2967.544681636523</v>
      </c>
      <c r="C925">
        <v>0.02112032368235317</v>
      </c>
    </row>
    <row r="926" spans="1:3">
      <c r="A926" s="2">
        <v>45132</v>
      </c>
      <c r="B926">
        <v>2841.711621195495</v>
      </c>
      <c r="C926">
        <v>-0.04240308872843468</v>
      </c>
    </row>
    <row r="927" spans="1:3">
      <c r="A927" s="2">
        <v>45133</v>
      </c>
      <c r="B927">
        <v>2853.978966672257</v>
      </c>
      <c r="C927">
        <v>0.004316886127805342</v>
      </c>
    </row>
    <row r="928" spans="1:3">
      <c r="A928" s="2">
        <v>45134</v>
      </c>
      <c r="B928">
        <v>2865.277599396762</v>
      </c>
      <c r="C928">
        <v>0.003958905393643741</v>
      </c>
    </row>
    <row r="929" spans="1:3">
      <c r="A929" s="2">
        <v>45135</v>
      </c>
      <c r="B929">
        <v>2878.830910957354</v>
      </c>
      <c r="C929">
        <v>0.004730191435358799</v>
      </c>
    </row>
    <row r="930" spans="1:3">
      <c r="A930" s="2">
        <v>45136</v>
      </c>
      <c r="B930">
        <v>2906.13187122102</v>
      </c>
      <c r="C930">
        <v>0.009483349702739785</v>
      </c>
    </row>
    <row r="931" spans="1:3">
      <c r="A931" s="2">
        <v>45137</v>
      </c>
      <c r="B931">
        <v>2925.972110593714</v>
      </c>
      <c r="C931">
        <v>0.006827026525936031</v>
      </c>
    </row>
    <row r="932" spans="1:3">
      <c r="A932" s="2">
        <v>45138</v>
      </c>
      <c r="B932">
        <v>2858.147285945679</v>
      </c>
      <c r="C932">
        <v>-0.02318027038004555</v>
      </c>
    </row>
    <row r="933" spans="1:3">
      <c r="A933" s="2">
        <v>45139</v>
      </c>
      <c r="B933">
        <v>2871.536316818204</v>
      </c>
      <c r="C933">
        <v>0.004684513964120507</v>
      </c>
    </row>
    <row r="934" spans="1:3">
      <c r="A934" s="2">
        <v>45140</v>
      </c>
      <c r="B934">
        <v>2894.493794958338</v>
      </c>
      <c r="C934">
        <v>0.007994841648240492</v>
      </c>
    </row>
    <row r="935" spans="1:3">
      <c r="A935" s="2">
        <v>45141</v>
      </c>
      <c r="B935">
        <v>2832.260883010478</v>
      </c>
      <c r="C935">
        <v>-0.02150044752428149</v>
      </c>
    </row>
    <row r="936" spans="1:3">
      <c r="A936" s="2">
        <v>45142</v>
      </c>
      <c r="B936">
        <v>2803.497743578772</v>
      </c>
      <c r="C936">
        <v>-0.01015554026263743</v>
      </c>
    </row>
    <row r="937" spans="1:3">
      <c r="A937" s="2">
        <v>45143</v>
      </c>
      <c r="B937">
        <v>2795.819788996023</v>
      </c>
      <c r="C937">
        <v>-0.002738705461894697</v>
      </c>
    </row>
    <row r="938" spans="1:3">
      <c r="A938" s="2">
        <v>45144</v>
      </c>
      <c r="B938">
        <v>2864.49582088113</v>
      </c>
      <c r="C938">
        <v>0.0245638263794421</v>
      </c>
    </row>
    <row r="939" spans="1:3">
      <c r="A939" s="2">
        <v>45145</v>
      </c>
      <c r="B939">
        <v>2883.044881929772</v>
      </c>
      <c r="C939">
        <v>0.006475506409688636</v>
      </c>
    </row>
    <row r="940" spans="1:3">
      <c r="A940" s="2">
        <v>45146</v>
      </c>
      <c r="B940">
        <v>2857.448240109754</v>
      </c>
      <c r="C940">
        <v>-0.008878336227247763</v>
      </c>
    </row>
    <row r="941" spans="1:3">
      <c r="A941" s="2">
        <v>45147</v>
      </c>
      <c r="B941">
        <v>2893.547023747296</v>
      </c>
      <c r="C941">
        <v>0.01263322398314237</v>
      </c>
    </row>
    <row r="942" spans="1:3">
      <c r="A942" s="2">
        <v>45148</v>
      </c>
      <c r="B942">
        <v>2896.954407215986</v>
      </c>
      <c r="C942">
        <v>0.001177580125957922</v>
      </c>
    </row>
    <row r="943" spans="1:3">
      <c r="A943" s="2">
        <v>45149</v>
      </c>
      <c r="B943">
        <v>2909.671745469102</v>
      </c>
      <c r="C943">
        <v>0.004389899344442005</v>
      </c>
    </row>
    <row r="944" spans="1:3">
      <c r="A944" s="2">
        <v>45150</v>
      </c>
      <c r="B944">
        <v>2903.134177747994</v>
      </c>
      <c r="C944">
        <v>-0.002246840294369279</v>
      </c>
    </row>
    <row r="945" spans="1:3">
      <c r="A945" s="2">
        <v>45151</v>
      </c>
      <c r="B945">
        <v>2914.130322752238</v>
      </c>
      <c r="C945">
        <v>0.003787680599997012</v>
      </c>
    </row>
    <row r="946" spans="1:3">
      <c r="A946" s="2">
        <v>45152</v>
      </c>
      <c r="B946">
        <v>2913.777244389041</v>
      </c>
      <c r="C946">
        <v>-0.0001211608006823628</v>
      </c>
    </row>
    <row r="947" spans="1:3">
      <c r="A947" s="2">
        <v>45153</v>
      </c>
      <c r="B947">
        <v>2931.865675752998</v>
      </c>
      <c r="C947">
        <v>0.006207897806460361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2023-08-17T16:45:53Z</dcterms:created>
  <dcterms:modified xsi:type="dcterms:W3CDTF">2023-08-17T16:45:53Z</dcterms:modified>
</cp:coreProperties>
</file>